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Ewiegand\repos\PyCharm\"/>
    </mc:Choice>
  </mc:AlternateContent>
  <xr:revisionPtr revIDLastSave="0" documentId="13_ncr:1_{504DD2AD-196C-46B5-9F8D-9AB1B6BF310A}" xr6:coauthVersionLast="47" xr6:coauthVersionMax="47" xr10:uidLastSave="{00000000-0000-0000-0000-000000000000}"/>
  <bookViews>
    <workbookView xWindow="-28920" yWindow="735" windowWidth="29040" windowHeight="15720" xr2:uid="{97F27987-B69F-41A7-B371-EC4A88CBD1CB}"/>
  </bookViews>
  <sheets>
    <sheet name="Validation and UW Rules" sheetId="2" r:id="rId1"/>
  </sheets>
  <externalReferences>
    <externalReference r:id="rId2"/>
  </externalReferences>
  <definedNames>
    <definedName name="_xlnm._FilterDatabase" localSheetId="0" hidden="1">'Validation and UW Rules'!$A$1:$AC$104</definedName>
    <definedName name="InfractionList">'[1]8 - Product Lists'!#REF!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<sst xmlns="http://schemas.openxmlformats.org/spreadsheetml/2006/main" count="10211" uniqueCount="863">
  <si>
    <t>Carrier</t>
  </si>
  <si>
    <t>Product</t>
  </si>
  <si>
    <t>NSPA</t>
  </si>
  <si>
    <t>TX</t>
  </si>
  <si>
    <t>OK</t>
  </si>
  <si>
    <t>PA</t>
  </si>
  <si>
    <t>WI</t>
  </si>
  <si>
    <t>OHM</t>
  </si>
  <si>
    <t>OH-FR</t>
  </si>
  <si>
    <t>AZ</t>
  </si>
  <si>
    <t>MO</t>
  </si>
  <si>
    <t>WV</t>
  </si>
  <si>
    <t>TN</t>
  </si>
  <si>
    <t>IA</t>
  </si>
  <si>
    <t>KS-M</t>
  </si>
  <si>
    <t>KS-B</t>
  </si>
  <si>
    <t>TX-M</t>
  </si>
  <si>
    <t>AR</t>
  </si>
  <si>
    <t>IN-M</t>
  </si>
  <si>
    <t>IN-MD</t>
  </si>
  <si>
    <t>IL-M</t>
  </si>
  <si>
    <t>IL-MD</t>
  </si>
  <si>
    <t>Rule Type</t>
  </si>
  <si>
    <t>Error or Warning</t>
  </si>
  <si>
    <t>Rule to Enact</t>
  </si>
  <si>
    <t>Error or Warning Message to Display</t>
  </si>
  <si>
    <t>Run in Quote, Application?</t>
  </si>
  <si>
    <t>Unacceptable Driver/
Unacceptable Vehicle Indicators</t>
  </si>
  <si>
    <t>Comments/Changes</t>
  </si>
  <si>
    <t>PRIS</t>
  </si>
  <si>
    <t>X</t>
  </si>
  <si>
    <t>YES</t>
  </si>
  <si>
    <r>
      <rPr>
        <strike/>
        <sz val="10"/>
        <rFont val="Aptos Narrow"/>
        <family val="2"/>
        <scheme val="minor"/>
      </rPr>
      <t>Validation</t>
    </r>
    <r>
      <rPr>
        <sz val="10"/>
        <rFont val="Aptos Narrow"/>
        <family val="2"/>
        <scheme val="minor"/>
      </rPr>
      <t xml:space="preserve">
Underwriting</t>
    </r>
  </si>
  <si>
    <t>Error</t>
  </si>
  <si>
    <t>"Best Way to Contact" is "Business Phone", but "Primary Phone" is not entered</t>
  </si>
  <si>
    <t>Best way to contact is "Business Phone" but "Primary Phone" is not entered on Insured $insuredName.</t>
  </si>
  <si>
    <r>
      <rPr>
        <strike/>
        <sz val="10"/>
        <color rgb="FF000000"/>
        <rFont val="Aptos Narrow"/>
        <family val="2"/>
        <scheme val="minor"/>
      </rPr>
      <t xml:space="preserve">Quote, </t>
    </r>
    <r>
      <rPr>
        <sz val="10"/>
        <color rgb="FF000000"/>
        <rFont val="Aptos Narrow"/>
        <family val="2"/>
        <scheme val="minor"/>
      </rPr>
      <t>Application</t>
    </r>
  </si>
  <si>
    <t>JAO 3/22/2023 - Updated per PRISPROD-1625</t>
  </si>
  <si>
    <t>Validation</t>
  </si>
  <si>
    <t>"Insured Name" is not entered</t>
  </si>
  <si>
    <t>Insured Name is Required</t>
  </si>
  <si>
    <t>Quote, Application</t>
  </si>
  <si>
    <t>"Mailing Address is Required" is not entered</t>
  </si>
  <si>
    <t>Mailing Address is Required</t>
  </si>
  <si>
    <t>"Best Way to Contact" is "Email, but "Email" is not entered</t>
  </si>
  <si>
    <t>Best way to contact is "Email" but and email address is not entered on Insured $insuredName.</t>
  </si>
  <si>
    <t>"Best Way to Contact" is "Fax", but a fax number is not entered</t>
  </si>
  <si>
    <t>Best way to contact is "Fax" but "Primary Phone" is not entered on Insured $insuredName.</t>
  </si>
  <si>
    <t>"Best Way to Contact" is "Home Phone", but "Primary Phone" is not entered</t>
  </si>
  <si>
    <t>Best way to contact is "Home Phone" but "Primary Phone" is not entered on Insured $insuredName.</t>
  </si>
  <si>
    <t>"Best Way to Contact" is "Mobile Phone", but "Primary Phone" is not entered</t>
  </si>
  <si>
    <t>Best way to contact is "Mobile Phone" but "Primary Phone" is not entered on Insured $insuredName.</t>
  </si>
  <si>
    <t>Warning</t>
  </si>
  <si>
    <t>"Best Way to Contact" is "Select..."</t>
  </si>
  <si>
    <t>Best way to contact the Insured has not been entered</t>
  </si>
  <si>
    <t>If any Underwriting Question is left unanswered…</t>
  </si>
  <si>
    <t>Some or all underwriting questions have not been answered or have outstanding issues and are required. 
Review all answers to UW questions. Once questions are verified, select Save or navigate to another screen. (highlight missed questions in red)</t>
  </si>
  <si>
    <t>Application</t>
  </si>
  <si>
    <t>NO</t>
  </si>
  <si>
    <t>If any Driver Question is left unanswered…</t>
  </si>
  <si>
    <t>Review the Driver Questions for each driver. Once all questions are verified, select Save or navigate to the next screen. (highlight missed questions in red)</t>
  </si>
  <si>
    <r>
      <t xml:space="preserve">JAO 3/21/24 - Add validation rule for new driver/vehicle specific questions - PRISUAT-1834
LE 9/06/2024- Add for WV GW-1622
</t>
    </r>
    <r>
      <rPr>
        <sz val="10"/>
        <color rgb="FFFFFF00"/>
        <rFont val="Aptos Narrow"/>
        <family val="2"/>
        <scheme val="minor"/>
      </rPr>
      <t>LE 6/11/2025- Added TN GW-3771</t>
    </r>
  </si>
  <si>
    <t>If any Vehicle Question is left unanswered…</t>
  </si>
  <si>
    <t>Review the Vehicle Questions for each vehicle. Once all questions are verified, select Save or navigate to the next screen. (highlight missed questions in red)</t>
  </si>
  <si>
    <t>"Garaging Address" contains a P.O. Box.</t>
  </si>
  <si>
    <t>Vehicle Garage address contains a P.O. Box.  Please include a physical address.</t>
  </si>
  <si>
    <t>JAO 4/27/2023 - Removed rule for OH-FR - No vehicle/garaging address allowed SJS 5.23.23 PRISUAT-1584</t>
  </si>
  <si>
    <t>More than one active vehicle with the same "VIN" number</t>
  </si>
  <si>
    <t>Vehicle 'Vehicle Number' must have a different VIN than Vehicle 'Vehicle Number'.</t>
  </si>
  <si>
    <t>JAO 4/27/2023 - Removed rule for OH-FR - No vehicle allowed SJS 5.23.23 PRISUAT-1584</t>
  </si>
  <si>
    <t>COLL must include OTC (COPR), however OTC (COPR) does not require COLL</t>
  </si>
  <si>
    <t>Vehicle 'Vehicle Number' - Collision cannot be added without Other Than Collision coverage</t>
  </si>
  <si>
    <r>
      <t xml:space="preserve">JAO 4/27/2023 - Remove rule for OH-FR - no OTC/COL coverage allowed SJS 5.23.23 PRISUAT-1584
LE 11/21/2023- Remove for AZ PRISUAT-1834
AF 02/03/2025 - Remove for WV GW-1643
</t>
    </r>
    <r>
      <rPr>
        <sz val="10"/>
        <color rgb="FFFFFF00"/>
        <rFont val="Aptos Narrow"/>
        <family val="2"/>
        <scheme val="minor"/>
      </rPr>
      <t>LE 6/11/2025- Removed TN GW-3771</t>
    </r>
  </si>
  <si>
    <t>"Uninsured Motorist Property Damage" must include "Uninsured Motorist/Underinsured Motorist Bodily Injury"</t>
  </si>
  <si>
    <t>Uninsured Motorist/Underinsured Motorist Bodily Injury is required with Uninsured/Underinsured Motorist Property Damage</t>
  </si>
  <si>
    <t>JAO 4/27/2023 - Add rule for OH Maverick SJS 5.23.23 PRISUAT-1585</t>
  </si>
  <si>
    <t>For "Bodily Injury", "Property Damage" must be included (and vice versa).</t>
  </si>
  <si>
    <t>For Bodily Injury, Property Damage must be included.
Vehicle 'Vehicle Number' - For Property Damage, Bodily Injury must be included.</t>
  </si>
  <si>
    <t>"Personal Injury Protection" is required for all auto liability policies</t>
  </si>
  <si>
    <t>Personal Injury Protection is required for all auto liability policies unless rejected in writing.</t>
  </si>
  <si>
    <t>"Underinsured Motorist Bodily Injury" cannot exceed "Bodily Injury"</t>
  </si>
  <si>
    <t>"Underinsured Motorist Bodily Injury" coverage cannot exceed "Bodily Injury" coverage.</t>
  </si>
  <si>
    <t>LS 6/12/25:Changed to NO, limits are UI driven</t>
  </si>
  <si>
    <t>If any required Driver Employment Details are left unanswered…</t>
  </si>
  <si>
    <t>Employment details are required for Driver.</t>
  </si>
  <si>
    <t>The total number of Drivers and Non-Drivers where Marital Status = Married must be an even number (i.e. multiple of 2). If it is not, display error message and stop the user so they must fix the data.</t>
  </si>
  <si>
    <t>The number of married drivers must be an even number.</t>
  </si>
  <si>
    <t>Quote, Application, Endorsement, Renewal Start, Renewal Change</t>
  </si>
  <si>
    <r>
      <rPr>
        <sz val="10"/>
        <color rgb="FFFF0000"/>
        <rFont val="Aptos Narrow"/>
        <family val="2"/>
        <scheme val="minor"/>
      </rPr>
      <t>If Broad Form = No,</t>
    </r>
    <r>
      <rPr>
        <sz val="10"/>
        <rFont val="Aptos Narrow"/>
        <family val="2"/>
        <scheme val="minor"/>
      </rPr>
      <t xml:space="preserve">
The total number of Drivers and Non-Drivers where Marital Status = Married must be an even number (i.e. multiple of 2). If it is not, display error message and stop the user so they must fix the data.</t>
    </r>
  </si>
  <si>
    <t>MN 12/13/22: For IA, this rule only applies on Non-Broad Form policies.</t>
  </si>
  <si>
    <t xml:space="preserve">The total number of Drivers and Non-Drivers where Marital Status =  Domestic Partnership must be an even number (i.e. multiple of 2). If it is not, display error message and stop the user so they must fix the data.
</t>
  </si>
  <si>
    <t>The number of drivers who are in a domestic partnership must be an even number.</t>
  </si>
  <si>
    <t>If Number of Drivers &gt; 1</t>
  </si>
  <si>
    <t xml:space="preserve">Only one principal is allowed for this program. </t>
  </si>
  <si>
    <t>Quote
Application
New Business
Rewrite-New
Endorsement
Renewal Start
Renewal Change
Rewrite Renewal</t>
  </si>
  <si>
    <t>MN 11/30/22: New rule for OH-FR SJS 5.23.23 PRISUAT-1584</t>
  </si>
  <si>
    <t>If Broad Form = Yes and Number of Drivers &gt; 1</t>
  </si>
  <si>
    <t xml:space="preserve">Only one driver is allowed with the Broad Form Named Driver Endorsement. </t>
  </si>
  <si>
    <t>MN 11/30/22: New rule for IA Maverick</t>
  </si>
  <si>
    <t>If Non-Driver Relationship to Insured &lt;&gt; Husband, Wife, or Spouse</t>
  </si>
  <si>
    <t>Non-Drivers are not allowed for this program.</t>
  </si>
  <si>
    <t>MN 12/1/22: New rule for OH-FR SJS 5.23.23 PRISUAT-1584</t>
  </si>
  <si>
    <t xml:space="preserve">If the Named Insured is listed as Married then one Driver or Non-driver must be listed as Husband or Wife or Spouse. </t>
  </si>
  <si>
    <t>A married insured is required to list their spouse.</t>
  </si>
  <si>
    <r>
      <rPr>
        <sz val="10"/>
        <color rgb="FFFF0000"/>
        <rFont val="Aptos Narrow"/>
        <family val="2"/>
        <scheme val="minor"/>
      </rPr>
      <t>If Broad Form = No,</t>
    </r>
    <r>
      <rPr>
        <sz val="10"/>
        <color theme="1"/>
        <rFont val="Aptos Narrow"/>
        <family val="2"/>
        <scheme val="minor"/>
      </rPr>
      <t xml:space="preserve">
If the Named Insured is listed as Married then one Driver or Non-driver must be listed as Husband or Wife or Spouse. </t>
    </r>
  </si>
  <si>
    <t>If the Named Insured is listed with a marital status of Domestic Partnership then one Driver or Non-driver must be listed as Domestic Partner.</t>
  </si>
  <si>
    <t>An insured in a domestic partnership is required to list their partner.</t>
  </si>
  <si>
    <t xml:space="preserve">If the Named Insured is listed as Single then a Driver or Non-Driver cannot be listed as Husband or Wife or Spouse. </t>
  </si>
  <si>
    <r>
      <t xml:space="preserve">“&lt;Insured Name&gt; is listed as Single, but &lt;Driver Name&gt; is listed as &lt;Husband/Wife/Spouse&gt;. </t>
    </r>
    <r>
      <rPr>
        <strike/>
        <sz val="10"/>
        <color rgb="FFFF0000"/>
        <rFont val="Aptos Narrow"/>
        <family val="2"/>
        <scheme val="minor"/>
      </rPr>
      <t>Please correct</t>
    </r>
    <r>
      <rPr>
        <sz val="10"/>
        <rFont val="Aptos Narrow"/>
        <family val="2"/>
        <scheme val="minor"/>
      </rPr>
      <t>.”</t>
    </r>
  </si>
  <si>
    <t>LS 01/21/25:Remove "please correct"</t>
  </si>
  <si>
    <t xml:space="preserve">If the Named Insured is listed as Single then a Driver or Non-Driver cannot be listed as Husband or Wife or Spouse or Domestic Partner. </t>
  </si>
  <si>
    <r>
      <t>“&lt;Insured Name&gt; is listed as Single, but &lt;Driver Name&gt; is listed as &lt;Husband/Wife/Spouse/DomesticPartner&gt;.</t>
    </r>
    <r>
      <rPr>
        <strike/>
        <sz val="10"/>
        <color rgb="FFFF0000"/>
        <rFont val="Aptos Narrow"/>
        <family val="2"/>
        <scheme val="minor"/>
      </rPr>
      <t xml:space="preserve"> Please correct</t>
    </r>
    <r>
      <rPr>
        <sz val="10"/>
        <color theme="1"/>
        <rFont val="Aptos Narrow"/>
        <family val="2"/>
        <scheme val="minor"/>
      </rPr>
      <t>.”</t>
    </r>
  </si>
  <si>
    <t>If the answer to the first Underwriting Question "Does the applicant reside outside of [the Policy State] for more than one month per year?" = Yes, error.</t>
  </si>
  <si>
    <t>Risks who routinely reside and/or travel outside of the Policy State are not eligible for coverage.</t>
  </si>
  <si>
    <r>
      <t xml:space="preserve">JAO 7/17/2023 - Remove for MO Maverick - different question
SJS 9.8.23 PRISUAT-1783
LE 11/21/2023- remove for AZ PRISUAT-1834
</t>
    </r>
    <r>
      <rPr>
        <sz val="10"/>
        <color rgb="FFFFFF00"/>
        <rFont val="Aptos Narrow"/>
        <family val="2"/>
        <scheme val="minor"/>
      </rPr>
      <t>LE 6/11/2025- Removed TN GW-3771</t>
    </r>
  </si>
  <si>
    <t>If the answer to the first Underwriting Question "Does the applicant, any scheduled driver, and/or any insured vehicle travel and/or reside outside of the policy state for more than one month per year?" = Yes, error.</t>
  </si>
  <si>
    <t>JAO 4/27/2023 - Added for OH Maverick SJS 5.23.23 PRISUAT-1585</t>
  </si>
  <si>
    <r>
      <t xml:space="preserve">If the answer to the first Underwriting Question "Does the Applicant/Principal travel and/or reside outside of the policy state </t>
    </r>
    <r>
      <rPr>
        <strike/>
        <sz val="10"/>
        <color rgb="FF000000"/>
        <rFont val="Calibri"/>
        <family val="2"/>
      </rPr>
      <t>the state of Ohio</t>
    </r>
    <r>
      <rPr>
        <sz val="10"/>
        <color rgb="FF000000"/>
        <rFont val="Calibri"/>
        <family val="2"/>
      </rPr>
      <t xml:space="preserve"> more than one month per year?" = Yes, error.</t>
    </r>
  </si>
  <si>
    <t>If UW Question &lt;OutOfState&gt; = YES, trigger error</t>
  </si>
  <si>
    <r>
      <t xml:space="preserve">JAO 7/18/2023 - Add for MO Maverick and future states to use UW Question Name/Description as Rule to Enact instead of full UW Question
SJS 9.8.23 PRISUAT-1783
LE 11/21/2023- AZ requirements PRISUAT-1834
</t>
    </r>
    <r>
      <rPr>
        <sz val="10"/>
        <color rgb="FFFFFF00"/>
        <rFont val="Aptos Narrow"/>
        <family val="2"/>
        <scheme val="minor"/>
      </rPr>
      <t>LE 6/11/2025- Added TN GW-3771</t>
    </r>
  </si>
  <si>
    <t xml:space="preserve">Error   </t>
  </si>
  <si>
    <t>If the answer to the Underwriting Question 'Is any vehicle used for business?' = Yes and Vehicle Use is not
-Business
-Business with TNC
-Business with Delivery, or 
-Business with TNC and Delivery</t>
  </si>
  <si>
    <t>If ' Is any vehicle used for business? ' is Yes, at least one vehicle must have Business Use Coverage.</t>
  </si>
  <si>
    <r>
      <t xml:space="preserve">JAO 4/27/2023 - Remove for OH-FR - vehicle use is not captured in the same area SJS 5.23.23 PRISUAT-1584
LE 11/21/2023- remove for AZ PRISUAT-1834
LE 9/06/2024- Remove for WV GW-1622
</t>
    </r>
    <r>
      <rPr>
        <sz val="10"/>
        <color rgb="FFFFFF00"/>
        <rFont val="Aptos Narrow"/>
        <family val="2"/>
        <scheme val="minor"/>
      </rPr>
      <t>LE 6/11/2025- Removed TN GW-3771</t>
    </r>
    <r>
      <rPr>
        <sz val="10"/>
        <rFont val="Aptos Narrow"/>
        <family val="2"/>
        <scheme val="minor"/>
      </rPr>
      <t xml:space="preserve">
</t>
    </r>
  </si>
  <si>
    <t>If UW Question &lt;BusinessVehicle&gt; = YES, and
Vehicle Use &lt;&gt;
- Business
- Business with TNC
- Business with Delivery, or
- Business with TNC and Delivery</t>
  </si>
  <si>
    <t>If the Business Use question is YES, the Vehicle Use for at least one vehicle must include Business.</t>
  </si>
  <si>
    <t>JAO 7/18/2023 - Add for MO Maverick and future states to use UW Question Name/Description as Rule to Enact instead of full UW Question
SJS 9.8.23 PRISUAT-1783
LE 11/21/2023- AZ requirements PRISUAT-1834
JAO 2/15/2024 - AZ Changed to NO; Question is now a Vehicle/Risk Question - PRISUAT-1834
LE 9/06/2024- Remove for WV GW-1622</t>
  </si>
  <si>
    <t>If UW Question &lt;BusinessVehicle&gt; = NO, and
Vehicle Use =
- Business
- Business with TNC
- Business with Delivery, or
- Business with TNC and Delivery</t>
  </si>
  <si>
    <t>If the Business Use question is NO, the Vehicle Use cannot include Business.</t>
  </si>
  <si>
    <t xml:space="preserve"> </t>
  </si>
  <si>
    <t>If the answer to the Underwriting Question 'Does any vehicle have special equipment i.e. special paint, sound system or other customizations?' = No and Special Equipment coverage has been added to at least one vehicle.</t>
  </si>
  <si>
    <t>If the Special Equipment Coverage is included, the Underwriting Question 'Does any vehicle have special equipment i.e. special paint, sound system or other customizations?' must be YES.</t>
  </si>
  <si>
    <r>
      <t xml:space="preserve">LE 11/21/2023- remove for AZ PRISUAT-1834
LE 9/09/2024- Remove for WV GW-1622
</t>
    </r>
    <r>
      <rPr>
        <sz val="10"/>
        <color rgb="FFFFFF00"/>
        <rFont val="Aptos Narrow"/>
        <family val="2"/>
        <scheme val="minor"/>
      </rPr>
      <t>LE 6/11/2025- Removed TN GW-3771</t>
    </r>
  </si>
  <si>
    <t>If UW Question &lt;SpecialEquipment&gt; = NO, and
Special Equipment is included on 1+ vehicle, trigger error</t>
  </si>
  <si>
    <t>If Special Equipment Coverage is included, the Special Equipment question must be YES.</t>
  </si>
  <si>
    <t xml:space="preserve">JAO 7/18/2023 - Add for MO Maverick and future states to use UW Question Name/Description as Rule to Enact instead of full UW Question
SJS 9.8.23 PRISUAT-1783
LE 11/21/2023- AZ requirements PRISUAT-1834
JAO 2/15/2024 - AZ Changed to NO; Question is now a Vehicle/Risk Question - PRISUAT-1834
LE 9/09/2024- Remove for WV GW-1622
</t>
  </si>
  <si>
    <t>If the answer to the Underwriting Question 'Is any vehicle used as a public or livery conveyance, including any use of the vehicle in conjunction with any transportation network applications or companies (TNC) or as they are sometimes also known as rideshare applications or companies, pertaining exclusively to the transportation of individuals for a fee?' = Yes and at least one vehicle doesn't have Transportation Network Company Endorsement.</t>
  </si>
  <si>
    <t>If 'Is any vehicle used as a public or livery conveyance, including any use of the vehicle in conjunction with any transportation network applications or companies (TNC) or as they are sometimes also known as rideshare applications or companies, pertaining exclusively to the transportation of individuals for a fee?' is Yes, at least one vehicle must include TNC coverage.</t>
  </si>
  <si>
    <r>
      <t xml:space="preserve">JAO 4/27/2023 - Remove for OH-FR - UW question doesn't exist SJS 5.23.23 PRISUAT-1584
LE 11/21/2023- remove for AZ PRISUAT-1834
LE 9/09/2024- Remove for WV GW-1622
</t>
    </r>
    <r>
      <rPr>
        <sz val="10"/>
        <color rgb="FFFFFF00"/>
        <rFont val="Aptos Narrow"/>
        <family val="2"/>
        <scheme val="minor"/>
      </rPr>
      <t>LE 6/11/2025- Removed TN GW-3771</t>
    </r>
  </si>
  <si>
    <t>If the answer to the Underwriting Question 'Is any vehicle used as a public or livery conveyance, including any use of the vehicle in conjunction with any transportation network applications or companies (TNC) or as they are sometimes also known as rideshare applications or companies, pertaining exclusively to the transportation of individuals for a fee?' = No and at least one vehicle HAS Transportation Network Company Endorsement.</t>
  </si>
  <si>
    <t>If TNC Coverage is included, the answer to 'Is any vehicle used as a public or livery conveyance, including any use of the vehicle in conjunction with any transportation network applications or companies (TNC) or as they are sometimes also known as rideshare applications or companies, pertaining exclusively to the transportation of individuals for a fee?' must be Yes.</t>
  </si>
  <si>
    <t>If the answer to the Underwriting Question 'Is any vehicle used as a public or livery conveyance pertaining to any form of livery including but not limited to products, documents, newspapers, or food?' = Yes and at least one vehicle doesn't have Individual Delivery Coverage.</t>
  </si>
  <si>
    <t>If  'Is any vehicle used as a public or livery conveyance pertaining to any form of livery including but not limited to products, documents, newspapers, or food?' is Yes, at least one vehicle must include Delivery coverage.</t>
  </si>
  <si>
    <t>If the answer to the Underwriting Question 'Is any vehicle used as a public or livery conveyance pertaining to any forms of livery including but not limited to products, documents, newspapers, or food?' = Yes and at least one vehicle doesn't have Delivery Coverage.</t>
  </si>
  <si>
    <t>If  'Is any vehicle used as a public or livery conveyance pertaining to any forms of livery including but not limited to products, documents, newspapers, or food?' is Yes, at least one vehicle must include Delivery coverage.</t>
  </si>
  <si>
    <t>If the answer to the Underwriting Question 'Is any vehicle used as a public or livery conveyance pertaining to any form of livery including but not limited to products, documents, newspapers, or food?' = No and at least one vehicle HAS Delivery Endorsement.</t>
  </si>
  <si>
    <t>If Delivery Coverage is included, the answer to 'Is any vehicle used as a public or livery conveyance pertaining to any form of livery including but not limited to products, documents, newspapers, or food?' must be Yes.</t>
  </si>
  <si>
    <t>If the answer to the Underwriting Question 'Is any vehicle used as a public or livery conveyance pertaining to any forms of livery including but not limited to products, documents, newspapers, or food?' = No and at least one vehicle HAS Delivery Endorsement.</t>
  </si>
  <si>
    <t>If Delivery Coverage is included, the answer to 'Is any vehicle used as a public or livery conveyance pertaining to any forms of livery including but not limited to products, documents, newspapers, or food?' must be Yes.</t>
  </si>
  <si>
    <t>If the answer to the Underwriting Question 'If “Yes”, are you also applying for the TNC Endorsement?' = Yes and at least one vehicle doesn't have Transportation Network Company Endorsement.</t>
  </si>
  <si>
    <t>If 'If “Yes”, are you also applying for the TNC Endorsement?' is Yes, at least one vehicle must include TNC coverage.</t>
  </si>
  <si>
    <t xml:space="preserve">Quote, Application - 
New Business, Rewrite-New, Endorsement, Renewal Start, Renewal Changes, Rewrite-Renewal
</t>
  </si>
  <si>
    <r>
      <t xml:space="preserve">JAO 4/27/2023 - Remove for OH-FR - UW question doesn't exist SJS 5.23.23 PRISUAT-1584
LE 11/21/2023- remove for AZ PRISUAT-1834
LE 9/09/2024- Remove for WV GW-1622
</t>
    </r>
    <r>
      <rPr>
        <sz val="10"/>
        <color rgb="FFFFFF00"/>
        <rFont val="Aptos Narrow"/>
        <family val="2"/>
        <scheme val="minor"/>
      </rPr>
      <t>LE 6/11/2025- Removed TN GW-3771</t>
    </r>
    <r>
      <rPr>
        <sz val="10"/>
        <rFont val="Aptos Narrow"/>
        <family val="2"/>
        <scheme val="minor"/>
      </rPr>
      <t xml:space="preserve">
</t>
    </r>
  </si>
  <si>
    <t>If the answer to the Underwriting Question 'If “Yes”, are you also applying for the TNC Endorsement?' = No and at least one vehicle HAS Transportation Network Company Endorsement.</t>
  </si>
  <si>
    <t>If TNC Coverage is included, the answer to 'If “Yes”, are you also applying for the TNC Endorsement?' must be Yes.</t>
  </si>
  <si>
    <t>If the answer to the Underwriting Question 'If “Yes”, are you also applying for the Individual Delivery Coverage Endorsement?' = Yes and at least one vehicle doesn't have Individual Delivery Endorsement.</t>
  </si>
  <si>
    <t>If 'If “Yes”, are you also applying for the Individual Delivery Coverage Endorsement?' is Yes, at least one vehicle must include Individual Delivery Coverage.</t>
  </si>
  <si>
    <t>If the answer to the Underwriting Question 'If “Yes”, are you also applying for the Individual Delivery Coverage Endorsement?' = No and at least one vehicle HAS Individual Delivery Endorsement.</t>
  </si>
  <si>
    <t>If Delivery Coverage is included, the answer to 'If “Yes”, are you also applying for the Individual Delivery Coverage Endorsement?' must be Yes.</t>
  </si>
  <si>
    <t>If UW Question &lt;LiveryVehicle&gt; = YES, and
1+ Vehicle doesn't include Transportation Network Company Endorsement, trigger error</t>
  </si>
  <si>
    <t>If the primary TNC Question is Yes, at least one vehicle must include TNC Coverage.</t>
  </si>
  <si>
    <t>JAO 7/18/2023 - Add for MO Maverick and future states to use UW Question Name/Description as Rule to Enact instead of full UW Question
SJS 9.8.23 PRISUAT-1783
LE 11/21/2023-AZ requirements PRISUAT-1834
JAO 2/15/2024 - AZ Changed to NO; Question is now a Vehicle/Risk Question - PRISUAT-1834
LE 9/09/2024- Remove for WV GW-1622</t>
  </si>
  <si>
    <t>If UW Question &lt;LiveryVehicle&gt; = NO, and
1+ Vehicle includes Transportation Network Company Endorsement, trigger error</t>
  </si>
  <si>
    <t>If the primary TNC Question is No, TNC Coverage cannot be included for any vehicle(s).</t>
  </si>
  <si>
    <t>If UW Question &lt;LiveryVehicleDesc&gt; = YES, and
1+ Vehicle doesn't include Transportation Network Company Endorsement, trigger error</t>
  </si>
  <si>
    <t xml:space="preserve">If the secondary TNC Question is Yes, at least one vehicle must include TNC Coverage. </t>
  </si>
  <si>
    <t>If UW Question &lt;LiveryVehicleDesc&gt; = NO, and
1+ Vehicle includes Transportation Network Company Endorsement, trigger error</t>
  </si>
  <si>
    <t>If the secondary TNC Question is No, TNC Coverage cannot be included for any vehicle(s).</t>
  </si>
  <si>
    <t>If UW Question &lt;AddLiveryVehicle&gt; = YES, and
1+ Vehicle doesn't include Individual Delivery Endorsement, trigger error</t>
  </si>
  <si>
    <t>If the primary Individual Delivery Question is Yes, at least one vehicle must include Individual Delivery Coverage.</t>
  </si>
  <si>
    <t>If UW Question &lt;AddLiveryVehicle&gt; = NO, and
1+ Vehicle includes Individual Delivery Endorsement, trigger error</t>
  </si>
  <si>
    <t>If the primary Individual Delivery Question is No, Individual Delivery Coverage cannot be included for any vehicle(s).</t>
  </si>
  <si>
    <t>If UW Question &lt;AddLiveryVehicleDesc&gt; = YES, and
1+ Vehicle doesn't include Individual Delivery Endorsement, trigger error</t>
  </si>
  <si>
    <t xml:space="preserve">If the secondary Individual Delivery Question is Yes, at least one vehicle must include Individual Delivery Coverage. </t>
  </si>
  <si>
    <t>If UW Question &lt;AddLiveryVehicleDesc&gt; = NO, and
1+ Vehicle includes Individual Delivery Endorsement, trigger error</t>
  </si>
  <si>
    <t>If the secondary Individual Delivery Question is No, Individual Delivery Coverage cannot be included for any vehicle(s).</t>
  </si>
  <si>
    <t>If the answer to the Underwriting Question 'Do you or any members of your household drive out of state for work 3 or more times per month?' = Yes, and no vehicles have Out of State Commuter = Yes.</t>
  </si>
  <si>
    <t>If "Do you or any members of your household drive out of state for work 3 or more times per month?" is Yes, at least one vehicle must include the Out of State Commuter Surcharge.</t>
  </si>
  <si>
    <t>If the answer to the Underwriting Question 'Are you also applying for Contents PLUS Renters Endorsement?' =  Yes and Line.ContentsPlusInd = No</t>
  </si>
  <si>
    <t>If 'Are you also applying for Contents PLUS Renters Endorsement?' is Yes, Contents PLUS Renters Endorsement must be included.</t>
  </si>
  <si>
    <r>
      <t xml:space="preserve">JAO 4/27/2023 - Remove for OH-FR - UW question doesn't exist SJS 5.23.23 PRISUAT-1584
LE 11/21/2023- remove for AZ PRISUAT-1834
LE 9/09/2024- Remove for WV GW-1622
</t>
    </r>
    <r>
      <rPr>
        <sz val="10"/>
        <color rgb="FFFFFF00"/>
        <rFont val="Aptos Narrow"/>
        <family val="2"/>
        <scheme val="minor"/>
      </rPr>
      <t>LE 6/11/2025- Remove for TN GW-3771</t>
    </r>
    <r>
      <rPr>
        <sz val="10"/>
        <rFont val="Aptos Narrow"/>
        <family val="2"/>
        <scheme val="minor"/>
      </rPr>
      <t xml:space="preserve">
</t>
    </r>
  </si>
  <si>
    <t>If the answer to the Underwriting Question 'Are you also applying for Contents PLUS Renters Endorsement?' =  No and Line.ContentsPlusInd = Yes</t>
  </si>
  <si>
    <t xml:space="preserve"> If the Contents PLUS Renters Endorsement is included, the Underwriting Question 'Are you also applying for Contents PLUS Renters Endorsement?' must be Yes</t>
  </si>
  <si>
    <r>
      <t xml:space="preserve">JAO 4/27/2023 - Remove for OH-FR - UW question doesn't exist SJS 5.23.23 PRISUAT-1584
LE 11/21/2023- remove for AZ PRISUAT-1834
LE 9/09/2024- Remove for WV GW-1622
</t>
    </r>
    <r>
      <rPr>
        <sz val="10"/>
        <color rgb="FFFFFF00"/>
        <rFont val="Aptos Narrow"/>
        <family val="2"/>
        <scheme val="minor"/>
      </rPr>
      <t>LE 6/11/2025- Remove for TN GW-3771</t>
    </r>
  </si>
  <si>
    <t>If the answer to the Underwriting Question 'If applying for Contents PLUS Renters Endorsement, have there been any losses in the past 3 years (regardless of any applicable insurance coverage)?' = Yes</t>
  </si>
  <si>
    <t>If 'If applying for Contents PLUS Renters Endorsement, have there been any losses in the past 3 years (regardless of any applicable insurance coverage)?' is Yes, risk is ineligible for coverage.</t>
  </si>
  <si>
    <t>If the answer to the Underwriting question 'If applying for Contents PLUS Renters endorsement, have you been charged with or convicted of the crime of arson in the last 5 years?' = Yes</t>
  </si>
  <si>
    <t>If 'If applying for Contents PLUS Renters endorsement, have you been charged with or convicted of the crime of arson in the last 5 years?' is Yes, risk is ineligible for coverage.</t>
  </si>
  <si>
    <t>If UW Question &lt;ContentsPlusRenters&gt; = YES, and
Line.ContentsPlusInd = NO, trigger error</t>
  </si>
  <si>
    <t xml:space="preserve">If the primary Contents PLUS Renters question is Yes, Contents PLUS Renters Endorsement must be included. </t>
  </si>
  <si>
    <r>
      <t xml:space="preserve">JAO 7/18/2023 - Add for MO Maverick and future states to use UW Question Name/Description as Rule to Enact instead of full UW Question
SJS 9.8.23 PRISUAT-1783
LE 11/21/2023- remove for AZ PRISUAT-1834
LE 9/09/2024- Added for WV GW-1622
</t>
    </r>
    <r>
      <rPr>
        <sz val="10"/>
        <color rgb="FFFFFF00"/>
        <rFont val="Aptos Narrow"/>
        <family val="2"/>
        <scheme val="minor"/>
      </rPr>
      <t>LE 6/11/2025- Added TN GW-3771</t>
    </r>
  </si>
  <si>
    <t>If UW Question &lt;ContentsPlusRenters&gt; = NO, and
Line.ContentsPlusInd = YES, trigger error</t>
  </si>
  <si>
    <t xml:space="preserve">If the primary Contents PLUS Renters question is No, Contents PLUS Renters Endorsement cannot be included. </t>
  </si>
  <si>
    <t>If UW Question &lt;ContentsPlusRentersLossDesc&gt; = YES
Line.ContentsPlusInd = YES, trigger error</t>
  </si>
  <si>
    <t>If the Loss-Related Contents PLUS Renters question is YES, Contents PLUS Renters Endorsement cannot be included.</t>
  </si>
  <si>
    <t>If UW Question &lt;ContentsPlusRentersCrimeDesc&gt; = YES
Line.ContentsPlusInd = YES, trigger error</t>
  </si>
  <si>
    <t>If the Arson-Related Contents PLUS Renters question is YES, Contents PLUS Renters Endorsement cannot be included.</t>
  </si>
  <si>
    <t>Underwriting</t>
  </si>
  <si>
    <t>If the answer to the Driver question 'Do you use any vehicle for any Delivery purposes?' = Yes</t>
  </si>
  <si>
    <t>Delivery vehicle usage is ineligible for this program.</t>
  </si>
  <si>
    <t>Quote, Application, New Business, Rewrite-New, Endorsement, Renewal Changes, Renewal Start, Rewrite-Renewal</t>
  </si>
  <si>
    <t>Set Unacceptable Driver Indicator to Yes</t>
  </si>
  <si>
    <t>If the answer to the Driver question 'Do you use any vehicle for any Public Livery services?' = Yes</t>
  </si>
  <si>
    <t>Public Livery vehicle usage is ineligible for this program.</t>
  </si>
  <si>
    <t>If the answer to the Driver question 'Do you use any vehicle in conjunction with any Transportation Network Applications or Companies, or as they sometimes refer to themselves, Rideshare Applications or Companies?' = Yes</t>
  </si>
  <si>
    <t>TNC vehicle usage is ineligible for this program.</t>
  </si>
  <si>
    <t>If the answer to the Underwriting Question 'Does any vehicle have a salvage history including rebuilt or flood designation?' = Yes AND no vehicles have answered YES to Salvage History question, trigger error</t>
  </si>
  <si>
    <t>If 'Does any vehicle have a salvage history including rebuilt or flood designation?' is Yes, please answer Yes to the following question on the rebuilt Vehicle's Page:
'Does the title for this vehicle have any Salvage History including a Rebuilt or Flood Designation?'</t>
  </si>
  <si>
    <t xml:space="preserve">JAO 4/27/2023 - Add for OH Maverick SJS 5.23.23 PRISUAT-1585
LE 11/21/2023- remove for AZ PRISUAT-1834
</t>
  </si>
  <si>
    <t>If the answer to the Underwriting Question 'Does any vehicle have a salvage history including rebuilt or flood designation?' = No AND at least one vehicle has answered YES to Salvage History question, trigger error</t>
  </si>
  <si>
    <t xml:space="preserve">If 'Does the title for this vehicle have any Salvage History including a Rebuilt or Flood Designation?' is Yes, please answer Yes to the following Underwriting Question: 'Does any vehicle have a salvage history including rebuilt or flood designation?' </t>
  </si>
  <si>
    <t>If UW Question &lt;SalvageHistory&gt; = Yes AND 
No vehicles have answered YES to Salvage History vehicle question, trigger error</t>
  </si>
  <si>
    <t>If the Salvage History question is Yes, at least one vehicle must indicate Salvage History on the Vehicle's page.</t>
  </si>
  <si>
    <t>JAO 7/18/2023 - Add for MO Maverick and future states to use UW Question Name/Description as Rule to Enact instead of full UW Question
SJS 9.8.23 PRISUAT-1783
LE 11/21/2023- AZ requirements PRISUAT-1834
JAO 2/16/2024 - Question moved to Vehicle/Risk Questions - PRISUAT-1834; PRISUAT-1833
LE 9/09/2024- Removed for WV GW-1622</t>
  </si>
  <si>
    <t>If UW Question &lt;SalvageHistory&gt; = NO AND 
At least 1 vehicle has answered YES to Salvage History vehicle question, trigger error</t>
  </si>
  <si>
    <t xml:space="preserve">If the Salvage History question is No, Salvage History cannot be indicated on any Vehicle's page. </t>
  </si>
  <si>
    <t>If Non-Driver Type = Excluded, display warning message.</t>
  </si>
  <si>
    <t>Excluded drivers are not eligible for this program. Please rate all household members and vehicle operators.</t>
  </si>
  <si>
    <r>
      <t xml:space="preserve">LE 11/21/2023- remove for AZ PRISUAT-1834
</t>
    </r>
    <r>
      <rPr>
        <sz val="10"/>
        <color rgb="FFFFFF00"/>
        <rFont val="Aptos Narrow"/>
        <family val="2"/>
        <scheme val="minor"/>
      </rPr>
      <t>LE 6/11/2025- Remove for TN GW-3771</t>
    </r>
  </si>
  <si>
    <t>If verified address is in a residence that contains an apartment, unit, or rural route box number and the above data isn't cited display warning message. 
Only enact rule on New Business, Rewrite-New, Endorsement, Renewal Changes, Renewal Start, Renewal Activate, and Rewrite Renewal transactions 
UW Managers may approve valid or invalid address</t>
  </si>
  <si>
    <t>"The address entered is missing the apartment or rural route box number. Please verify the address and enter the missing information. If the issue persists, please contact the Underwriting Department."</t>
  </si>
  <si>
    <t>Quote
Application
New Business
Rewrite-New
Endorsement
Renewal Start
Renewal Change
Renewal Activate
Rewrite Renewal</t>
  </si>
  <si>
    <t>If verified address includes an appartment/unit/rural route box number that is not valid display warning message. 
Only enact rule on New Business, Rewrite-New, Endorsement, Renewal Changes, Renewal Start, Renewal Activate, and Rewrite Renewal Transactions
UW Managers may approve valid or invalid addresses</t>
  </si>
  <si>
    <t>"The apartment or rural route box number entered is invalid. Please verify the address and make necessary corrections. If the issue persists, please contact the Undewriting Department"</t>
  </si>
  <si>
    <t>If Non-Renewal Rescind transaction is processed 20 days or less prior to the expiration date of the policy term, and the "Approved Tort Selection Form - Renewal" is not attached, display warning message</t>
  </si>
  <si>
    <t>Renewal Tort Selection Process has not been completed. Please confirm receipt of approved signed Tort Selection form for the Renewal.</t>
  </si>
  <si>
    <t>Non-Renewal Rescind</t>
  </si>
  <si>
    <t>If any premium for any selected coverage is $0.00, trigger Error</t>
  </si>
  <si>
    <t>Rating Error. Please contact Underwriting Department for assistance.</t>
  </si>
  <si>
    <t>JAO 8/26/2022 - Added rule for $0.00 premiums</t>
  </si>
  <si>
    <t>If the answer to the Underwriting Question "Does the Applicant/Principal use any vehicle, whether owned or non-owned, for business?" is YES, trigger warning</t>
  </si>
  <si>
    <t>Business Use is an unacceptable Vehicle Usage for this program.</t>
  </si>
  <si>
    <t>Criteria as documented in column L sets Unacceptable Indicator to Yes</t>
  </si>
  <si>
    <t>JAO 5/3/2023 - Added rule for OH-FR SJS 5.23.23 PRISUAT-1584</t>
  </si>
  <si>
    <t xml:space="preserve">If quote is bridged from a rater and policy term = 1 year, trigger validation error </t>
  </si>
  <si>
    <t>Policy Terms longer than 6 months are no longer acceptable. Quote has been updated to reflect a 6 month term.</t>
  </si>
  <si>
    <t>JAO 8/4/2023 - PRISPROD-1971
LE 11/21/2023- Remove for AZ PRISUAT-1834
LE 6/11/2025- OK and WI changed to No GW-3476 GW-3478</t>
  </si>
  <si>
    <t>If any name field contains the following special character(s), trigger error:
/
&lt;
&gt;</t>
  </si>
  <si>
    <t>Name cannot contain &lt;special character&gt;. Please remove &lt;special character&gt; to continue.</t>
  </si>
  <si>
    <t>JAO 8/10/2023 - Added per issue #4053 (no Jira assigned yet)
LE 11/21/2023- AZ requirements PRISUAT-1834</t>
  </si>
  <si>
    <t>If the insured's email is the same as the producer's email, trigger error</t>
  </si>
  <si>
    <t>The insured's email address cannot be the same as the producer's email address. Please correct.</t>
  </si>
  <si>
    <t>JAO 9/27/2023 - PRISPROD-1730
LE 11/21/2023- AZ requirements PRISUAT-1834</t>
  </si>
  <si>
    <t>If the answer to the "Mexico" Underwriting Question is YES, trigger warning</t>
  </si>
  <si>
    <t xml:space="preserve">This policy does NOT extend coverage to accidents or losses in Mexico. </t>
  </si>
  <si>
    <r>
      <t xml:space="preserve">
LE 12/15/2023- AZ requirements PRISUAT-1834
</t>
    </r>
    <r>
      <rPr>
        <sz val="10"/>
        <rFont val="Aptos Narrow"/>
        <family val="2"/>
        <scheme val="minor"/>
      </rPr>
      <t>JAO 2/15/2024 - AZ Changed to NO; Question is now a Vehicle/Risk Question - PRISUAT-1834</t>
    </r>
  </si>
  <si>
    <t>If Producer States List License Expiration Date is EXPIRED, trigger error
Do NOT trigger error for UW Manager role</t>
  </si>
  <si>
    <t>ALERT - Your Producer License has expired. Please contact the Marketing Department.</t>
  </si>
  <si>
    <t>New Business (Quote/Application), Rewrite-New</t>
  </si>
  <si>
    <t>JAO 1/17/2024 - PRISPROD-533</t>
  </si>
  <si>
    <t>If OTC deductible = &lt;$1,000, change deductible to $1,000 and trigger warning</t>
  </si>
  <si>
    <t>&lt;Company Name&gt; no longer offers the &lt;selected deductible&gt; in this program. Other Than Collision Deductible has been changed to $1,000.</t>
  </si>
  <si>
    <t>JAO 1/29/2024 - PRISPROD-2282
**MO rule is effective 3/8/2024 - PRISPROD-2253
LE 9/09/2024- Removed for WV GW-1622
LE 6/11/2025- Removed for TX GW-3472, PA, GW-3475, OK GW-3476, OH GW-3477, WI GW-3478, MO GW-3479</t>
  </si>
  <si>
    <t>If COL deductible = &lt;$1,000, change deductible to $1,000 and trigger warning</t>
  </si>
  <si>
    <t>&lt;Company Name&gt; no longer offers the &lt;selected deductible&gt; in this program. Collision Deductible has been changed to $1,000.</t>
  </si>
  <si>
    <t>If the Insurance Score Disclosure question is No, trigger error</t>
  </si>
  <si>
    <t xml:space="preserve">Insured must acknowledge their understanding and acceptance of the Insurance Score Disclosure to continue the quote. </t>
  </si>
  <si>
    <t>LE 9/19/2024- Added for WV GW-1622</t>
  </si>
  <si>
    <t>If the NCF data report fails or is down during the quote process, trigger warning
Message should be cleared when the report has been run successfully.</t>
  </si>
  <si>
    <t xml:space="preserve">The Insurance Score report is currently unavailable. If the policy is issued, the report will be run by the Underwriting Department which may impact the quoted premium. </t>
  </si>
  <si>
    <t>New Business (Quote/Application), Rewrite-New
Endorsement</t>
  </si>
  <si>
    <t>LE 9/24/2024- Added for WV GW-1622
LE 5/02/2025- Added endorsement transaction GW-3082</t>
  </si>
  <si>
    <t>If driver age is &lt;18 and relationship to insured = Self, trigger error</t>
  </si>
  <si>
    <t xml:space="preserve">The Named Insured must be 18 years old or older. </t>
  </si>
  <si>
    <t>LE 7/08/2025- New rule for OK GW-4194</t>
  </si>
  <si>
    <t>"Garaging Address" state is not the same as the Risk State.</t>
  </si>
  <si>
    <t>Vehicle Garaging address state is not the same as the Risk State.</t>
  </si>
  <si>
    <t>Criteria as documented in column L sets Unacceptable Vehicle Indicator to Yes</t>
  </si>
  <si>
    <t>"Physical Address" state is not the same as the Risk State.
Rule applies to Non-Owners or Contents PLUS coverages</t>
  </si>
  <si>
    <t>Address outside of &lt;Policy State&gt; is ineligible for this program.</t>
  </si>
  <si>
    <r>
      <t xml:space="preserve">MN 11/30/22: New rule for OH-FR SJS 5.23.23 PRISUAT-1584
JAO 8/4/2023 - Updated language based on convo w/ Omar
</t>
    </r>
    <r>
      <rPr>
        <sz val="10"/>
        <rFont val="Aptos Narrow"/>
        <family val="2"/>
        <scheme val="minor"/>
      </rPr>
      <t>LE 12/05/2023- PRISPROD-1960 to be used when policy is non-owner</t>
    </r>
    <r>
      <rPr>
        <sz val="10"/>
        <color rgb="FF00B050"/>
        <rFont val="Aptos Narrow"/>
        <family val="2"/>
        <scheme val="minor"/>
      </rPr>
      <t xml:space="preserve">
</t>
    </r>
  </si>
  <si>
    <t>If Address is not verified, error</t>
  </si>
  <si>
    <t>Address has not been verified. Please select the Verify Address link.</t>
  </si>
  <si>
    <t>JAO 4/27/2023 - Added for OH -FR SJS 5.23.23 PRISUAT-1584</t>
  </si>
  <si>
    <t>If Address or Garaging Address is not verified, error</t>
  </si>
  <si>
    <t>JAO 4/27/2023 - Removed OH-FR (no garaging address) SJS5.23.23 PRISUAT-1584</t>
  </si>
  <si>
    <t>If a form is a fill-in form and has required info that has not been entered</t>
  </si>
  <si>
    <t>Required Data on Form $form.gets('Name').</t>
  </si>
  <si>
    <t>A "Producer Code" is required</t>
  </si>
  <si>
    <t>Producer Code is required.</t>
  </si>
  <si>
    <t>If a "Sub Producer" is entered, it must be a valid "Producer Code"</t>
  </si>
  <si>
    <t>The 'Sub Producer' code entered does not correspond to a valid Sub Producer.</t>
  </si>
  <si>
    <r>
      <t xml:space="preserve">If SR22 = Yes and Driver's License State does not equal TX, WI, OH, AZ, MO, </t>
    </r>
    <r>
      <rPr>
        <strike/>
        <sz val="10"/>
        <rFont val="Calibri"/>
        <family val="2"/>
      </rPr>
      <t>WV</t>
    </r>
    <r>
      <rPr>
        <sz val="10"/>
        <rFont val="Calibri"/>
        <family val="2"/>
      </rPr>
      <t xml:space="preserve">, </t>
    </r>
    <r>
      <rPr>
        <sz val="10"/>
        <color rgb="FFFFFF00"/>
        <rFont val="Calibri"/>
        <family val="2"/>
      </rPr>
      <t>TN</t>
    </r>
    <r>
      <rPr>
        <sz val="10"/>
        <rFont val="Calibri"/>
        <family val="2"/>
      </rPr>
      <t>, IA, KS, AR, IN, IL error</t>
    </r>
  </si>
  <si>
    <r>
      <rPr>
        <strike/>
        <sz val="10"/>
        <color theme="1"/>
        <rFont val="Aptos Narrow"/>
        <family val="2"/>
        <scheme val="minor"/>
      </rPr>
      <t xml:space="preserve">SR22 can only be filed for the state of Texas.
</t>
    </r>
    <r>
      <rPr>
        <sz val="10"/>
        <color theme="1"/>
        <rFont val="Aptos Narrow"/>
        <family val="2"/>
        <scheme val="minor"/>
      </rPr>
      <t xml:space="preserve">
SR22 cannot be filed for the state of &lt;Driver's License State&gt;.</t>
    </r>
  </si>
  <si>
    <r>
      <t xml:space="preserve">JAO 7/27/2022 - Changed Error or Warning Message to Display to avoid listing out all states w/ SR22s.
MN 11/15/22: Need to verify and update this for all states going forward.  Some states will be acceptable and others will not.  Need to go back to prior states to update them as well.
MN 12/14/22: Jill clarified that we need to update this one state at a time (i.e. don't add IL to the rule for other states until IL is live) SJS5.23.23 PRISUAT-1584
LE 9/09/2024- Added WV to the list GW-1622
LS 01/14/2025-Removed WV.
</t>
    </r>
    <r>
      <rPr>
        <sz val="10"/>
        <color rgb="FFFFFF00"/>
        <rFont val="Calibri"/>
        <family val="2"/>
      </rPr>
      <t>LE 6/11/2025- Added TN  GW-3771</t>
    </r>
  </si>
  <si>
    <r>
      <t xml:space="preserve">If SR-22 = Yes for any driver and Pay Plan &lt;&gt; Direct/Automated 5 Pay, Automated 6, </t>
    </r>
    <r>
      <rPr>
        <strike/>
        <sz val="10"/>
        <rFont val="Aptos Narrow"/>
        <family val="2"/>
        <scheme val="minor"/>
      </rPr>
      <t xml:space="preserve">or </t>
    </r>
    <r>
      <rPr>
        <sz val="10"/>
        <rFont val="Aptos Narrow"/>
        <family val="2"/>
        <scheme val="minor"/>
      </rPr>
      <t>6 Equity Pay or 6 High Down Pay, or Direct/Automated PIF payment plan, error</t>
    </r>
  </si>
  <si>
    <t>Policy has a driver with SR-22 filing. Payment Plan must be  5 Pay, Automated, or Pay In Full.</t>
  </si>
  <si>
    <t>Endorsement</t>
  </si>
  <si>
    <t>LE 8/23/2024- Updated to include new pay plan GW-1574</t>
  </si>
  <si>
    <t>If SR-22 = Yes for any driver and Pay Plan &lt;&gt; 5-Pay, 11-Pay or Paid in Full, error</t>
  </si>
  <si>
    <t>Policy has a driver with SR-22 filing. Payment plan must be 5-Pay, 11-Pay or Paid in Full.</t>
  </si>
  <si>
    <t>If SR-22 = Yes and MVR = No Hit, provide error</t>
  </si>
  <si>
    <t>Driver &lt;Driver Name&gt; has an unverifiable MVR. A verifiable Driver's License Number is required to file the SR-22.</t>
  </si>
  <si>
    <r>
      <t xml:space="preserve">LE 11/21/2023- AZ requirements PRISUAT-1834
LE 9/09/2024- Added for WV GW-1622
</t>
    </r>
    <r>
      <rPr>
        <sz val="10"/>
        <color rgb="FFFFFF00"/>
        <rFont val="Aptos Narrow"/>
        <family val="2"/>
        <scheme val="minor"/>
      </rPr>
      <t>LE 6/11/2025- Added TN GW-3771</t>
    </r>
  </si>
  <si>
    <t>If Non-Driver is on the policy and any of the following fields are missing: [First Name, Last Name, Relationship to Insured, Non-Driver Type, Gender, Marital Status, Date of Birth}</t>
  </si>
  <si>
    <t>Non-Driver &lt;Driver Name&gt; has missing information. Please fill in the required fields.</t>
  </si>
  <si>
    <t>If Transaction Type = Renewal Activate or Rewrite Renewal and the prior term is Cancelled with Type = Insured Request or Company Request and user = Policy Producer, error and provide message:</t>
  </si>
  <si>
    <t xml:space="preserve"> “This policy was previously cancelled by &lt;Cancel Type&gt;. The policy cannot be reinstated or renewed. Please process a Rewrite New transaction.”</t>
  </si>
  <si>
    <t>Renewal Start</t>
  </si>
  <si>
    <t>If driver has SR22 as Yes and Driver's License Status= No License or International, error</t>
  </si>
  <si>
    <t>SR22 cannot be filed on No License or International License Status</t>
  </si>
  <si>
    <t>LE 10/01/2024- GW-1734</t>
  </si>
  <si>
    <t>Customer Specific Rules</t>
  </si>
  <si>
    <t>Condition 1 - Coverage Combinations Conditions</t>
  </si>
  <si>
    <t>If Bodily Injury is 30,000/60,000 and the following is True: 
- Property Damage is not 25,000</t>
  </si>
  <si>
    <t>If Bodily Injury is $30,000/$60,000, then Property Damage must be $25,000.</t>
  </si>
  <si>
    <t>If Bodily Injury is 25,000/50,000 and Property Damage is not 25,000</t>
  </si>
  <si>
    <t>If Bodily Injury is $25,000/$50,000, then Property Damage must be $25,000.</t>
  </si>
  <si>
    <t>If Bodily Injury is 30,000/60,000 and the following is True: 
- UMUI is not 30,000/60,000
- UMUI is not Reject</t>
  </si>
  <si>
    <t>If Bodily Injury is $30,000/$60,000, then UMUI must be $30,000/$60,000 or Reject</t>
  </si>
  <si>
    <t>If Bodily Injury is 40,000/80,000 and the following is True: 
- Property Damage is not 35,000</t>
  </si>
  <si>
    <t>If Bodily Injury is $40,000/$80,000, then Property Damage must be $35,000</t>
  </si>
  <si>
    <t>If Bodily Injury is 40,000/80,000 and the following is True: 
- UMUI is not 40,000/80,000
- UMUI is not Reject</t>
  </si>
  <si>
    <t>If Bodily Injury is $40,000/$80,000, then UMUI must be $40,000/$80,000 or Reject</t>
  </si>
  <si>
    <t>If Bodily Injury is 50,000/100,000 and either of the following is True: 
- Property Damage is not 25,000, or 50,000
- UMUI is not 50,000/100,000</t>
  </si>
  <si>
    <t>Property Damage should be $25,000 or $50,000 and Unisured Motorist / Underinsured Motorist Bodily Injury should be $50,000/100,000
If Bodily Injury is $50,000/$100,000, then Property Damage must be $25,000 or $50,000</t>
  </si>
  <si>
    <t>If Bodily Injury is 50,000/100,000 and Property Damage is not 50,000</t>
  </si>
  <si>
    <t>If Bodily Injury is $50,000/$100,000, then Property Damage must be $50,000.</t>
  </si>
  <si>
    <t>If Bodily Injury is 100,000/300,000 and Property Damage is not 50,000 or 100,000</t>
  </si>
  <si>
    <t>If Bodily Injury is $100,000/$300,000, then Property Damage must be $50,000 or $100,000.</t>
  </si>
  <si>
    <t>If Bodily Injury is 50,000/100,000 and the following is True: 
- UMUI is not 50,000/100,000
- UMUI is not Reject</t>
  </si>
  <si>
    <t>If Bodily Injury is $50,000/$100,000, then UMUI must be $50,000/$100,000 or Reject</t>
  </si>
  <si>
    <t xml:space="preserve">If both MEDP and PINP exist
</t>
  </si>
  <si>
    <t>Both Personal Injury Protection or Medical Payments cannot be added.</t>
  </si>
  <si>
    <t>If PIPM &lt;&gt; Reject and MEDP &lt;&gt; None</t>
  </si>
  <si>
    <t>Both Personal Injury Protection Medical Payments or Medical Payments cannot be added.</t>
  </si>
  <si>
    <t>MN 12/21/22: Variation of existing rule in AR.</t>
  </si>
  <si>
    <t>Other Than Collision and Collision must be written together</t>
  </si>
  <si>
    <t>Other Than Collision and Collision must be written together.</t>
  </si>
  <si>
    <r>
      <t xml:space="preserve">LE 11/20/23- AZ requirements PRISUAT-1834
LE 9/09/2024- Added WV GW-1643
</t>
    </r>
    <r>
      <rPr>
        <sz val="10"/>
        <color rgb="FFFFFF00"/>
        <rFont val="Aptos Narrow"/>
        <family val="2"/>
        <scheme val="minor"/>
      </rPr>
      <t>LE 6/11/2025- Added TN GW-3777</t>
    </r>
  </si>
  <si>
    <t>Rental Reimbursement can only be offered when Other Than Collision AND Collision are on the vehicle</t>
  </si>
  <si>
    <t>Rental Reimbursement can only be offered when Other Than Collision and Collision are on the vehicle.</t>
  </si>
  <si>
    <t>JAO 4/27/2023 - Remove for OH-FR (no rental coverage) SJS PRISUAT-1584</t>
  </si>
  <si>
    <t>If Drivers License Status for any driver is not equal to "Valid" and Bodily Injury Limit = $40,000 / $80,000 or $50,000 / $100,000, error and show message.</t>
  </si>
  <si>
    <t>Each driver must have a valid US drivers license in order to purchase increased limits for Bodily Injury coverages. Please select $30,000 / $60,000 to proceed.</t>
  </si>
  <si>
    <t>Quote, Application, Endorsement</t>
  </si>
  <si>
    <t>If any driver has major violations with the past 36 months and Bodily Injury Limit = $40,000 / $80,000 or $50,000 / $100,000, error and show message.</t>
  </si>
  <si>
    <t>Drivers with major violations in the past 36 months do not qualify for increased limits for Bodily Injury coverages. Please select $30,000 / $60,000 to proceed.</t>
  </si>
  <si>
    <t>If any driver has more than 8 chargeable points and Bodily Injury Limit = $40,000 / $80,000 or $50,000 / $100,000, error and show message.</t>
  </si>
  <si>
    <t>Drivers with more than 8 chargeable points do not qualify for increased limits for Bodily Injury coverages. Please select $30,000 / $60,000 to proceed.
Replace 'Please' with 'Modify the Application and'</t>
  </si>
  <si>
    <t>If any driver with age &lt; 21 has more than 4 chargeable points and Bodily Injury Limit = $40,000 / $80,000 or $50,000 / $100,000, error and show message.</t>
  </si>
  <si>
    <t>Drivers under age 21 with more than 4 chargeable points do not qualify for increased limits for Bodily Injury coverages. Please select $30,000 / $60,000 to proceed.
Replace 'Please' with 'Modify the Application and'</t>
  </si>
  <si>
    <t>If Property Damage is less than $100,000 and Uninsured Motorists Property Damage is $100,000 trigger error message</t>
  </si>
  <si>
    <t xml:space="preserve">Uninsured Motorists Property Damage coverage cannot exceed Property Damage coverage. </t>
  </si>
  <si>
    <t>LE 9/10/2024- Added WV GW-1643</t>
  </si>
  <si>
    <t>If Policy Effective Date - Previous Carrier Effective Date is greater than 30 days,  the user must answer No to the question "Does the insured have prior insurance coverage with no lapse or a lapse of less than 30 days?"</t>
  </si>
  <si>
    <t>The driver has a lapse of more than 30 days. Please answer No to the question "Does the insured have prior insurance coverage with no lapse or a lapse of less than 30 days?"</t>
  </si>
  <si>
    <t>Quote, Application, Endorsement
Run on Endorsement only if the fields following fields are changed: Previous Carrier Effective Date, "Does the insured have prior insurance coverage…"</t>
  </si>
  <si>
    <t>If Policy Effective Date - Previous Carrier Effective Date is greater than 21 days,  the user must answer No to the question "Does the insured have prior insurance coverage with no lapse or a lapse 21 days or less?*"</t>
  </si>
  <si>
    <t>The driver has a lapse of more than 21 days. Please answer No to the question "Does the insured have prior insurance coverage with no lapse or a lapse 21 days or less?*"</t>
  </si>
  <si>
    <t>JAO 4/27/2023 - Remove for OH-FR (no rules for length of POP lapse) SJS PRISUAT-1584</t>
  </si>
  <si>
    <t xml:space="preserve">If BODI limit selected is 50,000/100,000 and each driver does not meet ALL of these minimum qualifications: 
- License Status = Valid
- MVR Status is not no Hit
- Infractions with charged points &gt; 0 that are not ignored cannot be categorized as "Major" 
- If driver is &gt; or = 21, Total Chargeable Points is not &gt; 8 
- If driver is &lt; 21, Total Chargeable Points is not &gt; 4
(Note:  INow automatically checks ignore indicator when infraction date is outside of chargeable period, Total Chargeable Points does not count infraction or loss history points that are ignored)
 </t>
  </si>
  <si>
    <t>See PRISPROD-58 where we requested to have an individual error message depending on why the Driver is unacceptable for higher limits:
&lt;Driver #&gt; does not have a valid US license which is unacceptable for the Bodily Injury Limit selected. Please select $25,000/$50,000 to proceed.
&lt;Driver #&gt; has at least 1 Major Violation which is unacceptable for the Bodily Injury Limit selected. Please select $25,000/$50,000 to proceed.
&lt;Driver #&gt; has more than 8 points which is unacceptable for the Bodily Injury Limit selected. Please select $25,000/$50,000 to proceed.
&lt;Driver #&gt; is under age 21 and has more than 4 points which is unacceptable for the Bodily Injury Limit selected. Please select $25,000/$50,000 to proceed.</t>
  </si>
  <si>
    <t>JAO 4/27/2023 - Remove for OH-FR (no higher limits) SJS PRISUAT-1584
LE 9/09/2024- Removed for WV GW-1643</t>
  </si>
  <si>
    <t xml:space="preserve">If BODI limit selected is 50,000/100,000 and each driver does not meet ALL of these minimum qualifications: 
- License Status = Valid
- MVR Status is not no Hit
- Infractions with charged points &gt; 0 that are not ignored cannot be categorized as "Major"
- SR22 = No
- Total Chargeable Points is not &gt; 8
(Note:  INow automatically checks ignore indicator when infraction date is outside of chargeable period, Total Chargeable Points does not count infraction or loss history points that are ignored)
 </t>
  </si>
  <si>
    <t>See PRISPROD-58 where we requested to have an individual error message depending on why the Driver is unacceptable for higher limits:
&lt;Driver #&gt; does not have a valid US license which is unacceptable for the Bodily Injury Limit selected. Please select $25,000/$50,000 to proceed.
&lt;Driver #&gt; has at least 1 Major Violation which is unacceptable for the Bodily Injury Limit selected. Please select $25,000/$50,000 to proceed.
&lt;Driver #&gt; has a Financial Responsibility Filing which is unacceptable for the Bodily Injury Limit selected. Please select $25,000/$50,000 to proceed.
&lt;Driver #&gt; has more than 8 points which is unacceptable for the Bodily Injury Limit selected. Please select $25,000/$50,000 to proceed.</t>
  </si>
  <si>
    <t>Quote, Application
(New Business, Rewrite-New)</t>
  </si>
  <si>
    <t xml:space="preserve">If BODI limit selected is 100,000/300,000 and each driver does not meet ALL of these minimum qualifications: 
- License Status = Valid
- MVR Status is not no Hit
- SR22 = No
- Infractions with charged points &gt; 0 that are not ignored cannot be categorized as "Major" 
- If driver is &gt; or = 21, Total Chargeable Points is not &gt; 2 
- If driver is &lt; 21, Total Chargeable Points is not &gt; 0
(Note:  INow automatically checks ignore indicator when infraction date is outside of chargeable period, Total Chargeable Points does not count infraction or loss history points that are ignored)
 </t>
  </si>
  <si>
    <t>(Note if any driver doesn't meet that 50/100 limit, they will get the validation error to drop to the 25/50 limit so the wording of this error msg was designed to guide them to verify eligibility with no promises for the middle limit)
See PRISPROD-58 where we requested to have an individual error message depending on why the Driver is unacceptable for higher limits:
&lt;Driver #&gt; does not have a valid US license which is unacceptable for the Bodily Injury Limit selected. Please select $25,000/$50,000 to proceed.
&lt;Driver #&gt; has a Financial Responsibility Filing which is unacceptable for the Bodily Injury Limit selected. Please select $25,000/$50,000 or $50,000/$100,000 to proceed.
&lt;Driver #&gt; has at least 1 Major Violation which is unacceptable for the Bodily Injury Limit selected. Please select $25,000/$50,000 to proceed.
&lt;Driver #&gt; has more than 2 points which is unacceptable for the Bodily Injury Limit selected. Please select $25,000/$50,000 or $50,000/$100,000 to proceed.
&lt;Driver #&gt; is under age 21 and has more than 0 points which is unacceptable for the Bodily Injury Limit selected. Please selec t$25,000/$50,000 or $50,000/$100,000 to proceed.</t>
  </si>
  <si>
    <t xml:space="preserve">If BODI limit selected is 100,000/300,000 and each driver does not meet ALL of these minimum qualifications: 
- License Status = Valid
- MVR Status is not no Hit
- SR22 = No
- Infractions with charged points &gt; 0 that are not ignored cannot be categorized as "Major"
- Number of infractions categorized as "Minor" is not &gt; 1
- Total Chargeable Points is not &gt; 2
(Note:  INow automatically checks ignore indicator when infraction date is outside of chargeable period, Total Chargeable Points does not count infraction or loss history points that are ignored)
 </t>
  </si>
  <si>
    <t>(Note if any driver doesn't meet that 50/100 limit, they will get the validation error to drop to the 25/50 limit so the wording of this error msg was designed to guide them to verify eligibility with no promises for the middle limit)
See PRISPROD-58 where we requested to have an individual error message depending on why the Driver is unacceptable for higher limits:
&lt;Driver #&gt; does not have a valid US license which is unacceptable for the Bodily Injury Limit selected. Please select $25,000/$50,000 to proceed.
&lt;Driver #&gt; has a Financial Responsibility Filing which is unacceptable for the Bodily Injury Limit selected. Please select $25,000/$50,000 to proceed.
&lt;Driver #&gt; has at least 1 Major Violation which is unacceptable for the Bodily Injury Limit selected. Please select $25,000/$50,000 to proceed.
&lt;Driver #&gt; has more than 1 Minor Violation which is unacceptable for the Bodily Injury Limit selected.  Please select $25,000/$50,000 or $50,000/$100,000 to proceed.
&lt;Driver #&gt; has more than 2 points which is unacceptable for the Bodily Injury Limit selected. Please select $25,000/$50,000 or $50,000/$100,000 to proceed.</t>
  </si>
  <si>
    <t xml:space="preserve">If Bodily Injury limit selected on Auto General = 25,000/50,000 and either of the following is not TRUE
UMBI limit selection on Auto General tab is not "Reject"
UMBI limit selection on Auto General tab is not 25,000/50,000 
</t>
  </si>
  <si>
    <t xml:space="preserve">Uninsured Motorist Bodily Injury Limit must be equal to or less than Bodily Injury Limit, if not Rejected.  </t>
  </si>
  <si>
    <t>JAO 7/27/2022 - Removing rules for WI ONLY. WI Limits are dynamic, so you cannot choose an unacceptable coverage combination.
MN: Same is true for OH, and likely all states moving forward.</t>
  </si>
  <si>
    <t>If Bodily Injury limit selected on Auto General = 50,000/100,000  and either of the following is not TRUE
UMBI limit selection on Auto General tab is not "Reject"
UMBI limit selection on Auto General tab is not 25,000/50,000 
UMBI limit selection on Auto General tab is not 50,000/100,000</t>
  </si>
  <si>
    <t>If Enhanced Towing and Rental = Yes, and if there is at least one vehicle on the policy,  no vehicle has both TOWL and RERE trigger error on Auto General tab on save</t>
  </si>
  <si>
    <t xml:space="preserve">“At least one vehicle must have towing and rental coverage to be eligible for Enhanced Towing and Rental coverage.”   </t>
  </si>
  <si>
    <t>JAO 4/27/2023 - Remove for OH-FR SJS PRISUAT-1584</t>
  </si>
  <si>
    <t>If SEQU coverage is selected, and vehicle does not have both COPR and COLL coverage</t>
  </si>
  <si>
    <t xml:space="preserve">Special Equipment coverage requires both Other Than Collision and Collision Coverage. </t>
  </si>
  <si>
    <t>If Contents Plus Renters Endorsement = NO and Contents Plus Additional Interest exists, then error.</t>
  </si>
  <si>
    <t>If Contents PLUS coverage is removed, then the Contents PLUS Additional Interest needs to be removed.</t>
  </si>
  <si>
    <r>
      <t xml:space="preserve">JAO 1/5/2023 PRISPROD-1458
JAO 4/27/2023 - Remove for OH-FR SJS PRISUAT-1584
LE 11/21/2023- Remove for AZ PRIUAT-1834
</t>
    </r>
    <r>
      <rPr>
        <sz val="10"/>
        <color rgb="FFFF0000"/>
        <rFont val="Calibri"/>
        <family val="2"/>
      </rPr>
      <t>AG 2/11/2025- Changed OK, WI, OHM, &amp; MO to NO to match current functionality. 
AG 2/11/2025- WV GW-1643</t>
    </r>
  </si>
  <si>
    <t xml:space="preserve">If Contents Plus Renters Endorsement = NO and Contents Plus Additional Interest exists, remove Contents Plus Additional Interest. </t>
  </si>
  <si>
    <t xml:space="preserve">N/A </t>
  </si>
  <si>
    <t>AG 2/11/2025- WV GW-2470
AG 2/11/2025-MO &amp; OHM GW- 2471 Added new functionality to match OK &amp; WI</t>
  </si>
  <si>
    <t>If Contents Plus Renters Endorsement = Yes and Renters Address block isn't completed, then error.</t>
  </si>
  <si>
    <t>Contents PLUS Renters Endorsement requires Physical Address</t>
  </si>
  <si>
    <t>JAO 4/27/2023 - Remove for OH-FR SJS PRISUAT-1584
LE 11/21/2023- Remove for AZ PRISUAT-1834
LS 2/12/2025-Updated since functionality is not needed</t>
  </si>
  <si>
    <t>If CONT limit 1 (Coverage C) is more than CONT limit 2 (Coverage E), then error.</t>
  </si>
  <si>
    <t xml:space="preserve">Contents PLUS Renters Endorsement: Personal Property Coverage Limit may not exceed Personal Liability limit.  
Note:  Display this on Contents Plus coverage detail so user can change the Coverage C limit </t>
  </si>
  <si>
    <t>JAO 4/27/2023 - Remove for OH-FR SJS PRISUAT-1584
LE 11/21/2023- Remove for AZ PRISUAT-1834</t>
  </si>
  <si>
    <t>If both RAST and LOCK are on the same policy, then error.</t>
  </si>
  <si>
    <t xml:space="preserve">Both Emergency Roadside Assistance and Locksmith Services Endorsement cannot be added to the same policy.  </t>
  </si>
  <si>
    <t>If at least one vehicle is entered, and 
If PIPE is selected and there isn't a single vehicle listed on the policy that has BOTH COPR and COLL coverages
(do not run this if no vehicles are entered yet)</t>
  </si>
  <si>
    <t>Pet Injury Protection Endorsement requires at least one vehicle with both Other Than Collision and Collision coverage.</t>
  </si>
  <si>
    <t>If at least one vehicle is entered, and 
If Accidental Airbag is selected and there isn't a single vehicle listed on the policy that has BOTH COPR and COLL coverages
(do not run this if no vehicles are entered yet)</t>
  </si>
  <si>
    <t>Accidental Airbag Deployment Endorsement requires at least one vehicle with both Other Than Collision and Collision coverage.</t>
  </si>
  <si>
    <t>If (Vehicle Use = 'TNC' OR 'Business and TNC' OR 'Business and Delivery and TNC' OR 'Delivery and TNC') AND Transportation Network Company Coverage = 'No'</t>
  </si>
  <si>
    <t>Vehicle # - Vehicle use is TNC. TNC coverage must be added.</t>
  </si>
  <si>
    <t>If Transportation Network Company Coverage = 'Yes' AND (Vehicle Use &lt;&gt; 'TNC' OR 'Business and TNC' OR 'Business and Delivery and TNC' OR 'Delivery and TNC')</t>
  </si>
  <si>
    <t>Vehicle # - TNC coverage is selected. Vehicle use must include TNC.</t>
  </si>
  <si>
    <t>If (Vehicle Use = 'Delivery' OR 'Business and Delivery' OR 'Business and Delivery and TNC' OR 'Delivery and TNC') AND Individual Delivery Coverage = 'No'</t>
  </si>
  <si>
    <t>Vehicle # - Vehicle use is Delivery. Delivery coverage must be added.</t>
  </si>
  <si>
    <t>If Individual Delivery Coverage = 'Yes' AND (Vehicle Use &lt;&gt; 'Delivery' OR 'Business and Delivery' OR 'Individual Delivery Coverage' OR ' Delivery and TNC')</t>
  </si>
  <si>
    <t>Vehicle # - Delivery coverage is selected. Vehicle use must include Delivery.</t>
  </si>
  <si>
    <t>If Other Than Collision Deductible = No and Full Safety Glass = Yes</t>
  </si>
  <si>
    <t>Vehicle # - Full Safety Glass coverage cannot be added without Other Than Collision coverage.</t>
  </si>
  <si>
    <t>MN 12/5/22: New rule for AZ.</t>
  </si>
  <si>
    <t>Condition 2 - Unacceptable Vehicles Conditions</t>
  </si>
  <si>
    <t>If vehicle age &gt; 30</t>
  </si>
  <si>
    <t>Vehicles older than 30 years are ineligible for this program.</t>
  </si>
  <si>
    <r>
      <t xml:space="preserve">JAO 4/27/2023 - Remove for OH-FR SJS PRISUAT-1584
</t>
    </r>
    <r>
      <rPr>
        <sz val="10"/>
        <color rgb="FF0070C0"/>
        <rFont val="Aptos Narrow"/>
        <family val="2"/>
        <scheme val="minor"/>
      </rPr>
      <t>LE 6/09/2025- Remove for OK GW-3172</t>
    </r>
    <r>
      <rPr>
        <sz val="10"/>
        <color rgb="FF000000"/>
        <rFont val="Aptos Narrow"/>
        <family val="2"/>
        <scheme val="minor"/>
      </rPr>
      <t xml:space="preserve">
</t>
    </r>
    <r>
      <rPr>
        <sz val="10"/>
        <color rgb="FFFFFF00"/>
        <rFont val="Aptos Narrow"/>
        <family val="2"/>
        <scheme val="minor"/>
      </rPr>
      <t>LE 6/12/2025- Remove TN GW-3777</t>
    </r>
  </si>
  <si>
    <r>
      <t xml:space="preserve">If vehicle age &gt; </t>
    </r>
    <r>
      <rPr>
        <strike/>
        <sz val="10"/>
        <color rgb="FFFF0000"/>
        <rFont val="Aptos Narrow"/>
        <family val="2"/>
        <scheme val="minor"/>
      </rPr>
      <t>30</t>
    </r>
    <r>
      <rPr>
        <sz val="10"/>
        <color rgb="FFFF0000"/>
        <rFont val="Aptos Narrow"/>
        <family val="2"/>
        <scheme val="minor"/>
      </rPr>
      <t xml:space="preserve"> 35</t>
    </r>
  </si>
  <si>
    <r>
      <t xml:space="preserve">Vehicles older than </t>
    </r>
    <r>
      <rPr>
        <strike/>
        <sz val="10"/>
        <color rgb="FFFF0000"/>
        <rFont val="Aptos Narrow"/>
        <family val="2"/>
        <scheme val="minor"/>
      </rPr>
      <t>30</t>
    </r>
    <r>
      <rPr>
        <sz val="10"/>
        <color rgb="FFFF0000"/>
        <rFont val="Aptos Narrow"/>
        <family val="2"/>
        <scheme val="minor"/>
      </rPr>
      <t xml:space="preserve"> 35</t>
    </r>
    <r>
      <rPr>
        <sz val="10"/>
        <rFont val="Aptos Narrow"/>
        <family val="2"/>
        <scheme val="minor"/>
      </rPr>
      <t xml:space="preserve"> years are ineligible for this program.</t>
    </r>
  </si>
  <si>
    <r>
      <t xml:space="preserve">MN 12/13/22: New rule for IN
</t>
    </r>
    <r>
      <rPr>
        <sz val="10"/>
        <color rgb="FFFFFF00"/>
        <rFont val="Aptos Narrow"/>
        <family val="2"/>
        <scheme val="minor"/>
      </rPr>
      <t>LE 6/12/2025- Add for TN GW-3777</t>
    </r>
  </si>
  <si>
    <r>
      <t xml:space="preserve">If </t>
    </r>
    <r>
      <rPr>
        <strike/>
        <sz val="10"/>
        <rFont val="Aptos Narrow"/>
        <family val="2"/>
        <scheme val="minor"/>
      </rPr>
      <t>vehicle age &gt; 30</t>
    </r>
    <r>
      <rPr>
        <sz val="10"/>
        <rFont val="Aptos Narrow"/>
        <family val="2"/>
        <scheme val="minor"/>
      </rPr>
      <t xml:space="preserve"> Model Year &lt; 1970</t>
    </r>
  </si>
  <si>
    <t>Vehicles produced prior to 1970 are ineligible for this program.</t>
  </si>
  <si>
    <t>MN 12/14/22: New rule for KS-B</t>
  </si>
  <si>
    <t xml:space="preserve">In IA, this rule should only apply when Broad Form Named Driver Endorsement = No
If number of vehicles &gt; than number of drivers by more than 1, do the following:
* Order the vehicles from lowest to highest rating. (See driver assignment logic for how this is determined).  The insured is entitled to one excess vehicle without surcharge, all remaining excess vehicles should be marked as unacceptable. 
Example 1: Policy has 1 driver and 3 vehicles. Ranked lowest to highest rating:
* Vehicle 1 is not unacceptable and this is the lowest rated vehicle.
* Vehicle 2 is not unacceptable. (This is their one allowed excess vehicle).
* Vehicle 3 is unacceptable and is the highest rated vehicle.
Example 2: Policy has 1 driver and 5 vehicles. Ranked lowest to highest:
* Vehicle 1 is not unacceptable and is the lowest rated vehicle.
* Vehicle 2 is not unacceptable. (This is their one allowed excess vehicle).
* Vehicle 3 is unacceptable.
* Vehicle 4 is unacceptable.
* Vehicle 5 is unacceptable and is the highest rated vehicle.
Example 3: Policy has 2 drivers and 5 vehicles. Ranked lowest to highest:
* Vehicle 1 is not unacceptable and is the lowest rated vehicle.
* Vehicle 2 is not unacceptable.
* Vehicle 3 is not unacceptable. (This is their one allowed excess vehicle).
* Vehicle 4 is unacceptable.
* Vehicle 5 is unacceptable and is the highest rated vehicle.
</t>
  </si>
  <si>
    <t>Business with more than one excess vehicle is ineligible for this program.</t>
  </si>
  <si>
    <t>JAO 4/27/2023 - Remove all states except IA
LE 11/21/2023- AZ requirements PRISUAT-1834
LE 9/09/2024- Added WV GW-1644</t>
  </si>
  <si>
    <t>If Broad Form Named Driver Endorsement = Yes and if number of vehicles &gt; 3</t>
  </si>
  <si>
    <t>Business with more than three vehicles are ineligible for this program.</t>
  </si>
  <si>
    <t>MN 12/13/22: New rule for Broad Form policies in IA.
MN 3/13/23: Updated to be a Validation Error and removed logic for setting the Unacceptable Vehicle indicator.</t>
  </si>
  <si>
    <t>If Make = Suzuki and Model = Samurai</t>
  </si>
  <si>
    <t>Suzuki Samurai vehicles are ineligible for this program.</t>
  </si>
  <si>
    <t>JAO 4/27/2023 - Remove OH-FR SJS PRISUAT-1584</t>
  </si>
  <si>
    <t>If (Model contains the words "Limited" or "Special") AND (Policy Year - Model Year &lt;= 25 and Policy Year - Model Year &gt;= 20) AND (Other Than Collision Deductible &lt;&gt; "No Coverage" and Collision Deductible &lt;&gt; "No Coverage")</t>
  </si>
  <si>
    <t>Limited and Specialized Edition vehicles ages 20 to 25 years are ineligible for Collision and Other Than Collision</t>
  </si>
  <si>
    <r>
      <t xml:space="preserve">MN 12/15/22: New rule for AZ Road Warrior
JAO 4/27/2023 - Add for OH Maverick SJS 5.23.23 PRISUAT-1585
</t>
    </r>
    <r>
      <rPr>
        <sz val="10"/>
        <color rgb="FFFFFF00"/>
        <rFont val="Aptos Narrow"/>
        <family val="2"/>
        <scheme val="minor"/>
      </rPr>
      <t>LE 6/12/2025- Added TN GW-3777</t>
    </r>
  </si>
  <si>
    <t>If vehicle use = Delivery or TNC</t>
  </si>
  <si>
    <t>Vehicle use is ineligible for this program.</t>
  </si>
  <si>
    <t>If (vehicle use = 'Business' or 'Business with TNC' or 'Business with Delivery' or 'Business with TNC and Delivery') AND (Broad Form = Yes)</t>
  </si>
  <si>
    <t>Broad Form Business Use is not allowed.</t>
  </si>
  <si>
    <t>MN 12/13/22: New rule for IA Broad From policies</t>
  </si>
  <si>
    <t xml:space="preserve">If gross vehicle weight &gt; 25,000
</t>
  </si>
  <si>
    <t>Vehicles weighing more than 25,000 lbs. are ineligible for this program.</t>
  </si>
  <si>
    <t>If gross vehicle weight &gt; 15,000</t>
  </si>
  <si>
    <t>Vehicles weighing more than 15,000 lbs. are ineligible for this program.</t>
  </si>
  <si>
    <r>
      <t xml:space="preserve">JAO 4/27/2023 - Remove OH-FR SJS PRISUAT-1584
LE 11/21/2023- remove for AZ PRISUAT-1834
LE 9/09/2024- Removed for WV GW-1644
</t>
    </r>
    <r>
      <rPr>
        <sz val="10"/>
        <color rgb="FFFFFF00"/>
        <rFont val="Aptos Narrow"/>
        <family val="2"/>
        <scheme val="minor"/>
      </rPr>
      <t>LE 6/12/2025- Removed for TN GW-3777</t>
    </r>
  </si>
  <si>
    <r>
      <t>If gross vehicle weight &gt; 10,000</t>
    </r>
    <r>
      <rPr>
        <strike/>
        <sz val="10"/>
        <color rgb="FFFF0000"/>
        <rFont val="Aptos Narrow"/>
        <family val="2"/>
        <scheme val="minor"/>
      </rPr>
      <t xml:space="preserve">
</t>
    </r>
  </si>
  <si>
    <t>Vehicles weighing more than 10,000 lbs. are ineligible for this program.</t>
  </si>
  <si>
    <t xml:space="preserve">Warning
</t>
  </si>
  <si>
    <t>If vehicle age &gt; 20, error if Other Than Collision and Collision are added</t>
  </si>
  <si>
    <t>Other Than Collision and Collision aren't eligible for vehicles older than 20 years of age.</t>
  </si>
  <si>
    <r>
      <t xml:space="preserve">JAO 4/27/2023 - Remove for OH Maverick 
SJS 5.23.23 PRISUAT-1585
JAO 7/17/2023 - Remove for MO Maverick
</t>
    </r>
    <r>
      <rPr>
        <sz val="10"/>
        <color rgb="FFFFFF00"/>
        <rFont val="Aptos Narrow"/>
        <family val="2"/>
        <scheme val="minor"/>
      </rPr>
      <t>LE 6/12/2025- Removed for TN GW-3777</t>
    </r>
  </si>
  <si>
    <r>
      <t xml:space="preserve">If vehicle age &gt; </t>
    </r>
    <r>
      <rPr>
        <strike/>
        <sz val="10"/>
        <color rgb="FF000000"/>
        <rFont val="Calibri"/>
        <family val="2"/>
      </rPr>
      <t>20</t>
    </r>
    <r>
      <rPr>
        <sz val="10"/>
        <color rgb="FF000000"/>
        <rFont val="Calibri"/>
        <family val="2"/>
      </rPr>
      <t xml:space="preserve"> 25, error if Other Than Collision and Collision are added</t>
    </r>
  </si>
  <si>
    <r>
      <t xml:space="preserve">Other Than Collision and Collision aren't eligible for vehicles older than </t>
    </r>
    <r>
      <rPr>
        <strike/>
        <sz val="10"/>
        <color rgb="FF000000"/>
        <rFont val="Aptos Narrow"/>
        <family val="2"/>
        <scheme val="minor"/>
      </rPr>
      <t>20</t>
    </r>
    <r>
      <rPr>
        <sz val="10"/>
        <color rgb="FF000000"/>
        <rFont val="Aptos Narrow"/>
        <family val="2"/>
        <scheme val="minor"/>
      </rPr>
      <t xml:space="preserve"> 25 years of age.</t>
    </r>
  </si>
  <si>
    <r>
      <t xml:space="preserve">MN 12/13/22: New rule for AZ
JAO 4/27/2023 - Add for OH Maverick 
SJS 5.23.23 PRISUAT-1585
JAO 7/17/2023 - Add for MO Maverick
</t>
    </r>
    <r>
      <rPr>
        <sz val="10"/>
        <color rgb="FFFFFF00"/>
        <rFont val="Aptos Narrow"/>
        <family val="2"/>
        <scheme val="minor"/>
      </rPr>
      <t>LE 6/12/2025- Added TN GW-3777</t>
    </r>
  </si>
  <si>
    <t>If vehicle cost new value &gt; $35,000, error if Other Than Collision and Collision are added</t>
  </si>
  <si>
    <t>Other Than Collision and Collision aren't eligible for vehicles with a value greater than $35,000.</t>
  </si>
  <si>
    <t>If vehicle cost new value &gt; $50,000, error if Other Than Collision and Collision are added</t>
  </si>
  <si>
    <t>Other Than Collision and Collision aren't eligible for vehicles with a value greater than $50,000.</t>
  </si>
  <si>
    <r>
      <t xml:space="preserve">JAO 7/17/2023 - Remove for MO Maverick
SJS 9.8.23 PRISUAT-1783
LE 11/21/2023- remove for AZ PRISUAT-1834
</t>
    </r>
    <r>
      <rPr>
        <sz val="10"/>
        <color rgb="FFFFFF00"/>
        <rFont val="Aptos Narrow"/>
        <family val="2"/>
        <scheme val="minor"/>
      </rPr>
      <t>LE 6/12/2025- Removed for TN GW-3777</t>
    </r>
  </si>
  <si>
    <t xml:space="preserve">If 2010 vehicle or older, and OTC Symbol &gt;21 AND Coverage “OTC” is on vehicle, then set Unacceptable Vehicle Indicator = Yes and display warning message </t>
  </si>
  <si>
    <t>Vehicles with Model Year 2010 and prior with Other Than Collision Symbol greater than 21 are not acceptable for this program.</t>
  </si>
  <si>
    <t>JAO 7/17/2023 - Remove for MO Maverick
SJS 9.8.23 PRISUAT-1783
LE 11/21/2023- remove for AZ PRISUAT-1834</t>
  </si>
  <si>
    <t xml:space="preserve">If Vehicle Year &lt;= 2010 AND Collision Symbol &gt; 21 AND Coverage “COLL” is on vehicle, then set Unacceptable Vehicle Indicator = Yes and display warning message </t>
  </si>
  <si>
    <t>Vehicles with Model Year 2010 and prior with Collision Symbol greater than 21 are not acceptable for this program</t>
  </si>
  <si>
    <t>If Vehicle Year &lt;= 2010 AND Collision Symbol &gt; 21 AND Coverage “OTC” is on vehicle, then set Unacceptable Vehicle Indicator = Yes and display warning message</t>
  </si>
  <si>
    <t>Vehicles with Model Year 2010 and older with Collision Symbol greater than 21 are not acceptable for this program.</t>
  </si>
  <si>
    <r>
      <t xml:space="preserve">JAO 7/17/2023 - Remove for MO Maverick
SJS 9.8.23 PRISUAT-1783
LE 11/21/2023- remove for AZ PRISUAT-1834
</t>
    </r>
    <r>
      <rPr>
        <sz val="10"/>
        <color rgb="FFFFFF00"/>
        <rFont val="Aptos Narrow"/>
        <family val="2"/>
        <scheme val="minor"/>
      </rPr>
      <t>LE 6/12/2025- Remvoed forTN GW-3777</t>
    </r>
  </si>
  <si>
    <t>If 2011 vehicle or newer, and OTC Symbol &gt; 45 AND Coverage “OTC” is on vehicle, set Unacceptable Vehicle Indicator = Yes and display message.</t>
  </si>
  <si>
    <t>Vehicles with Model Year 2011 and newer with Other Than Collision Symbol greater than 45 are not acceptable for this program.</t>
  </si>
  <si>
    <t>If Vehicle Year &gt;= 2011 AND Collision Symbol &gt; 45 AND Coverage “COLL” is on vehicle, then set Unacceptable Vehicle Indicator = Yes and display warning message</t>
  </si>
  <si>
    <t>Vehicles with Model Year 2011 and newer with Collision Symbol greater than 45 are not acceptable for this program.</t>
  </si>
  <si>
    <t>If Vehicle Year &gt;= 2011 AND Collision Symbol &gt; 45 AND Coverage “OTC” is on vehicle, then set Unacceptable Vehicle Indicator = Yes and display warning message</t>
  </si>
  <si>
    <t xml:space="preserve">If 2010 vehicle or older, and "OTC" OR "COL" Symbol &gt;23 AND Coverage “OTC” OR "COL" is on vehicle AND noSymbolInd.equalsIgnoreCase("Yes"), then set Unacceptable Vehicle Indicator = Yes and display warning message </t>
  </si>
  <si>
    <t>2010 or older vehicles are ineligible for this program with a Collision or Other Than Collision Symbol greater than 23</t>
  </si>
  <si>
    <t xml:space="preserve">If 2011 vehicle or newer, and "OTC" OR "COL" Symbol &gt;53 AND Coverage “OTC” OR "COL" is on vehicle AND noSymbolInd.equalsIgnoreCase("Yes"), then set Unacceptable Vehicle Indicator = Yes and display warning message </t>
  </si>
  <si>
    <t>2011 or newer vehicles are ineligible for this program with a Collision or Other Than Collision Symbol greater than 53.</t>
  </si>
  <si>
    <t>If Vehicle Rating Method = Value AND
Vehicle Retail Value &gt; $50,000 AND
Coverage "OTC" is on vehicle, trigger warning message</t>
  </si>
  <si>
    <t>JAO 7/17/2023 - for MO Maverick
SJS 9.8.23 PRISUAT-1783
LE 11/21/2023- AZ requirements PRISUAT-1834</t>
  </si>
  <si>
    <t>If Vehicle Rating Method = Symbol AND 
Vehicle Model Year = 2010 or older AND
OTC Symbol &gt;21 AND
Coverage “OTC” is on vehicle, trigger warning message</t>
  </si>
  <si>
    <t>If Vehicle Rating Method = Symbol AND 
Vehicle Model Year = 2010 or older AND
COL Symbol &gt;21 AND
Coverage “COL” is on vehicle, trigger warning message</t>
  </si>
  <si>
    <t>If Vehicle Rating Method = Symbol AND 
Vehicle Model Year = 2010 or older AND
COL Symbol &gt;21 AND
Coverage “OTC” is on vehicle, trigger warning message</t>
  </si>
  <si>
    <t>Vehicles with Model Year 2010 and prior with Collision Symbol greater than 21 are not acceptable for this program.</t>
  </si>
  <si>
    <t>If Vehicle Rating Method = Symbol AND 
Vehicle Model Year = 2011 or newer AND
OTC Symbol &gt;45 AND
Coverage “OTC” is on vehicle, trigger warning message</t>
  </si>
  <si>
    <t>If Vehicle Rating Method = Symbol AND 
Vehicle Model Year = 2011 or newer AND
COL Symbol &gt;45 AND
Coverage “COL” is on vehicle, trigger warning message</t>
  </si>
  <si>
    <t>If Vehicle Rating Method = Symbol AND 
Vehicle Model Year = 2011 or newer AND
COL Symbol &gt;45 AND
Coverage “OTC” is on vehicle, trigger warning message</t>
  </si>
  <si>
    <t>If Vehicle Rating Method = Symbol AND
Vehicle Model Year = 2010 vehicle or older AND
"OTC" OR "COL" Symbol &gt;23 AND 
Coverage “OTC” OR "COL" is on vehicle AND noSymbolInd.equalsIgnoreCase("Yes"), trigger warning message</t>
  </si>
  <si>
    <t>If Vehicle Rating Method = Symbol AND
Vehicle Model Year = 2011 or newer AND
"OTC" OR "COL" Symbol &gt;53 AND 
Coverage “OTC” OR "COL" is on vehicle AND noSymbolInd.equalsIgnoreCase("Yes"), trigger warning message</t>
  </si>
  <si>
    <t>If vehicle = any of the vehicles on the vehicle list, error if COLL or OTC coverage are added</t>
  </si>
  <si>
    <t>Vehicle is ineligible for Collision and Other Than Collision.</t>
  </si>
  <si>
    <t>Unacceptable Vehicle Indicator should not = Yes; this has been verified in testing PRISUAT-191</t>
  </si>
  <si>
    <r>
      <t xml:space="preserve">LE 11/21/23- AZ requirements PRISUAT-1834
</t>
    </r>
    <r>
      <rPr>
        <sz val="10"/>
        <color rgb="FFFFFF00"/>
        <rFont val="Aptos Narrow"/>
        <family val="2"/>
        <scheme val="minor"/>
      </rPr>
      <t>LE 6/12/2025- Added TN GW-3777</t>
    </r>
  </si>
  <si>
    <t>If Other Than Collision and Collision are selected, BI and PD cannot be rejected</t>
  </si>
  <si>
    <t>Vehicles with Other than Collision/Collision must have Bodily Injury and Property Damage coverage.</t>
  </si>
  <si>
    <t>No Impact to Unacceptable Vehicle Indicator</t>
  </si>
  <si>
    <t>On New Business, Rewrite New transactions only: 
If Unacceptable Vehicle Indicator is Yes, and "Unacceptable Vehicle Override (eligibility only)” is not checked, display this error message for each vehicle that qualifies for these conditions.</t>
  </si>
  <si>
    <t>Vehicle # &lt;#&gt;:  Not eligible for this program</t>
  </si>
  <si>
    <t>Quote, Application - 
New Business, Rewrite-New</t>
  </si>
  <si>
    <t>No impact to Unacceptable Vehicle Indicator
but uses the indicator as a criteria to run the rule</t>
  </si>
  <si>
    <t>JAO 4/27/2023 -Remove for OH-FR - no vehicles on FR Bond  SJS PRISUAT-1584</t>
  </si>
  <si>
    <t>If the response to this Underwriting Question = Yes, an error message should be displayed and follow unacceptable risk procedures.
Question: Is any vehicle used as a public or livery conveyance, including any use of the vehicle in conjunction with any transportation network applications or companies (TNC) or as they are sometimes also known as rideshare applications, companies or any other livery companies including the transportation of individuals or any other livery including but not limited to packages, mailings, deliveries, products, food or tangible items for a fee?*</t>
  </si>
  <si>
    <t>Vehicles used for TNC or Delivery are unacceptable for this program.​</t>
  </si>
  <si>
    <t>Criteria as documented in column L sets Unacceptable Vehicle Indicator to Yes on every vehicle</t>
  </si>
  <si>
    <t>If the question "Does the title for this vehicle have any Salvage History including a Rebuilt or Flood Designation?' is YES, AND vehicle has OTC or COL coverage, trigger warning.</t>
  </si>
  <si>
    <t>Vehicles with Salvage History, including a Rebuilt or Flood Designation, are unacceptable for Other Than Collision and Collision Coverage.</t>
  </si>
  <si>
    <t>JAO 4/27/2023 - Add rule for OH Maverick SJS 5.23.23 PRISUAT-1585
JAO 7/17/2023 - Add rule for MO Maverick PRISUAT-1783
LE 11/21/2023- remove for AZ PRISUAT-1834
LE 9/09/2024- Removed for WV GW-1644</t>
  </si>
  <si>
    <t>If the VEHICLE TITLE HISTORY = Flood or Salvage, trigger warning</t>
  </si>
  <si>
    <t>Vehicles with flood or salvage history are unacceptable for this program.</t>
  </si>
  <si>
    <r>
      <t xml:space="preserve">LE 11/16/23- AZ requirements PRISUAT-1834
LE 9/09/2024- Added WV GW-1644
</t>
    </r>
    <r>
      <rPr>
        <sz val="10"/>
        <color rgb="FFFFFF00"/>
        <rFont val="Aptos Narrow"/>
        <family val="2"/>
        <scheme val="minor"/>
      </rPr>
      <t>LE 6/12/2025- Added TN GW-3777</t>
    </r>
  </si>
  <si>
    <t>If the VEHICLE TITLE HISTORY = Rebuilt AND vehicle has OTC or COLL coverage, trigger warning</t>
  </si>
  <si>
    <t>Vehicles with Rebuilt Designation are unacceptable for Other Than Collision and Collision Coverage.</t>
  </si>
  <si>
    <t>If Vehicle/Risk Question "Does &lt;Vehicle Make Model VIN&gt; have special equipment i.e. special paint, sound system, or other customizations? (If “Yes”, explain)" = NO, and
Special Equipment is included on vehicle, trigger error</t>
  </si>
  <si>
    <r>
      <rPr>
        <strike/>
        <sz val="10"/>
        <rFont val="Aptos Narrow"/>
        <family val="2"/>
        <scheme val="minor"/>
      </rPr>
      <t>Quote</t>
    </r>
    <r>
      <rPr>
        <sz val="10"/>
        <rFont val="Aptos Narrow"/>
        <family val="2"/>
        <scheme val="minor"/>
      </rPr>
      <t xml:space="preserve">
Application
New Business
Rewrite-New
Endorsement
Renewal Start
Renewal Change
Renewal Activate
Rewrite Renewal</t>
    </r>
  </si>
  <si>
    <r>
      <t xml:space="preserve">JAO 2/15/2024 - Added rule based on revised application questions - PRISUAT-1834 / PRISUAT-1833
LE 9/09/2024- Added WV GW-1644
LS 01/13/2025-Removed quote level.
</t>
    </r>
    <r>
      <rPr>
        <sz val="10"/>
        <color rgb="FFFFFF00"/>
        <rFont val="Aptos Narrow"/>
        <family val="2"/>
        <scheme val="minor"/>
      </rPr>
      <t>LE 6/12/2025- Added TN GW-3777</t>
    </r>
  </si>
  <si>
    <t>If Vehicle/Risk Question "Is &lt;Vehicle Make Model VIN&gt; used for business? (If “Yes”, explain and list all employees)" = YES, and
Vehicle Use &lt;&gt;
- Business
- Business with TNC
- Business with Delivery, or
- Business with TNC and Delivery</t>
  </si>
  <si>
    <r>
      <t xml:space="preserve">If the Business Use question is YES, the Vehicle Use for </t>
    </r>
    <r>
      <rPr>
        <strike/>
        <sz val="10"/>
        <rFont val="Aptos Narrow"/>
        <family val="2"/>
        <scheme val="minor"/>
      </rPr>
      <t xml:space="preserve">at least one </t>
    </r>
    <r>
      <rPr>
        <sz val="10"/>
        <rFont val="Aptos Narrow"/>
        <family val="2"/>
        <scheme val="minor"/>
      </rPr>
      <t>this vehicle must include Business.</t>
    </r>
  </si>
  <si>
    <r>
      <t xml:space="preserve">JAO 2/15/2024 - Added rule based on revised application questions - PRISUAT-1834 / PRISUAT-1833
LE 6/27/2024- Updated message PRISUAT-1834
LE 9/09/2024- Added WV GW-1644
LS 01/13/2025-Removed quote level. 
</t>
    </r>
    <r>
      <rPr>
        <sz val="10"/>
        <color rgb="FFFFFF00"/>
        <rFont val="Aptos Narrow"/>
        <family val="2"/>
        <scheme val="minor"/>
      </rPr>
      <t>LE 6/12/2025- Added TN GW-3777</t>
    </r>
  </si>
  <si>
    <t>If Vehicle/Risk Question "Is &lt;Vehicle Make Model VIN&gt; used for business? (If “Yes”, explain and list all employees)" = NO, and
Vehicle Use =
- Business
- Business with TNC
- Business with Delivery, or
- Business with TNC and Delivery</t>
  </si>
  <si>
    <t>JAO 2/15/2024 - Added rule based on revised application questions - PRISUAT-1834 / PRISUAT-1833</t>
  </si>
  <si>
    <t>If Make = Tesla, error if COLL or OTC coverage are added</t>
  </si>
  <si>
    <r>
      <t xml:space="preserve">LE 6/09/2025- Added for OK GW-3172
</t>
    </r>
    <r>
      <rPr>
        <sz val="10"/>
        <color theme="2" tint="-0.499984740745262"/>
        <rFont val="Aptos Narrow"/>
        <family val="2"/>
        <scheme val="minor"/>
      </rPr>
      <t>AF 07/01/2025 - Added for WI GW-4143</t>
    </r>
  </si>
  <si>
    <t>Condition 3 - Unacceptable Driver Conditions</t>
  </si>
  <si>
    <t>If the sum of Total Chargeable Points &gt; 12</t>
  </si>
  <si>
    <t>Drivers with Total Chargeable Points greater than 12 are ineligible for this program.</t>
  </si>
  <si>
    <t>Criteria as documented in column L sets Unacceptable Driver Indicator to Yes</t>
  </si>
  <si>
    <t>If the sum of Total Chargeable Points &gt; 16</t>
  </si>
  <si>
    <t>Drivers with Total Chargeable Points greater than 16 are ineligible for this program.</t>
  </si>
  <si>
    <t>For Driver's where age &lt; 21 AND Total Chargeable Points &gt; 6</t>
  </si>
  <si>
    <t>Drivers Under 21 with more than 6 Total Chargeable Points in the past 3 years are ineligible for this program.</t>
  </si>
  <si>
    <t>For Driver's where age &lt; 21 AND Total Chargeable Points &gt; 8</t>
  </si>
  <si>
    <t>Drivers Under 21 with more than 8 Total Chargeable Points in the past 3 years are ineligible for this program.</t>
  </si>
  <si>
    <r>
      <t xml:space="preserve">For Driver's where </t>
    </r>
    <r>
      <rPr>
        <strike/>
        <sz val="10"/>
        <color rgb="FFFF0000"/>
        <rFont val="Aptos Narrow"/>
        <family val="2"/>
        <scheme val="minor"/>
      </rPr>
      <t>age &lt; 21 Years</t>
    </r>
    <r>
      <rPr>
        <sz val="10"/>
        <color rgb="FFFF0000"/>
        <rFont val="Aptos Narrow"/>
        <family val="2"/>
        <scheme val="minor"/>
      </rPr>
      <t xml:space="preserve"> Years Licensed &lt; 5 </t>
    </r>
    <r>
      <rPr>
        <sz val="10"/>
        <rFont val="Aptos Narrow"/>
        <family val="2"/>
        <scheme val="minor"/>
      </rPr>
      <t>AND Total Chargeable Points &gt; 8</t>
    </r>
  </si>
  <si>
    <r>
      <t xml:space="preserve">Drivers </t>
    </r>
    <r>
      <rPr>
        <strike/>
        <sz val="10"/>
        <color rgb="FFFF0000"/>
        <rFont val="Aptos Narrow"/>
        <family val="2"/>
        <scheme val="minor"/>
      </rPr>
      <t>Under 21</t>
    </r>
    <r>
      <rPr>
        <sz val="10"/>
        <color rgb="FFFF0000"/>
        <rFont val="Aptos Narrow"/>
        <family val="2"/>
        <scheme val="minor"/>
      </rPr>
      <t xml:space="preserve"> with less than 5 Years Experience</t>
    </r>
    <r>
      <rPr>
        <sz val="10"/>
        <rFont val="Aptos Narrow"/>
        <family val="2"/>
        <scheme val="minor"/>
      </rPr>
      <t xml:space="preserve"> with more than 8 Total Chargeable Points in the past 3 years are ineligible for this program.</t>
    </r>
  </si>
  <si>
    <t>MN 12/13/22: New rule for KS Maverick.</t>
  </si>
  <si>
    <t>For each listed driver, total losses &gt; 2 AND Ignore Indicator is not checked</t>
  </si>
  <si>
    <t>Drivers with more than 2 Total Losses in the past 3 years are ineligible for this program.</t>
  </si>
  <si>
    <r>
      <t>For each listed driver, where loss date &lt; term effective date - 3 yr, AND total losses &gt; 3 AND Ignore Indicator is not checked</t>
    </r>
    <r>
      <rPr>
        <strike/>
        <sz val="10"/>
        <rFont val="Aptos Narrow"/>
        <family val="2"/>
        <scheme val="minor"/>
      </rPr>
      <t xml:space="preserve">
</t>
    </r>
  </si>
  <si>
    <t>Drivers with more than 3 Total Losses in the past 3 years are ineligible for this program.</t>
  </si>
  <si>
    <r>
      <t>For each listed driver, where loss date &lt; term effective date - 3 yr, AND total losses &gt;</t>
    </r>
    <r>
      <rPr>
        <sz val="10"/>
        <color rgb="FFFF0000"/>
        <rFont val="Aptos Narrow"/>
        <family val="2"/>
        <scheme val="minor"/>
      </rPr>
      <t>=</t>
    </r>
    <r>
      <rPr>
        <sz val="10"/>
        <rFont val="Aptos Narrow"/>
        <family val="2"/>
        <scheme val="minor"/>
      </rPr>
      <t xml:space="preserve"> 3 AND Ignore Indicator is not checked</t>
    </r>
    <r>
      <rPr>
        <strike/>
        <sz val="10"/>
        <rFont val="Aptos Narrow"/>
        <family val="2"/>
        <scheme val="minor"/>
      </rPr>
      <t xml:space="preserve">
</t>
    </r>
  </si>
  <si>
    <r>
      <t xml:space="preserve">Drivers with </t>
    </r>
    <r>
      <rPr>
        <strike/>
        <sz val="10"/>
        <color rgb="FFFF0000"/>
        <rFont val="Aptos Narrow"/>
        <family val="2"/>
        <scheme val="minor"/>
      </rPr>
      <t>more than</t>
    </r>
    <r>
      <rPr>
        <sz val="10"/>
        <rFont val="Aptos Narrow"/>
        <family val="2"/>
        <scheme val="minor"/>
      </rPr>
      <t xml:space="preserve"> 3 </t>
    </r>
    <r>
      <rPr>
        <sz val="10"/>
        <color rgb="FFFF0000"/>
        <rFont val="Aptos Narrow"/>
        <family val="2"/>
        <scheme val="minor"/>
      </rPr>
      <t>or more</t>
    </r>
    <r>
      <rPr>
        <sz val="10"/>
        <rFont val="Aptos Narrow"/>
        <family val="2"/>
        <scheme val="minor"/>
      </rPr>
      <t xml:space="preserve"> Total Losses in the past 3 years are ineligible for this program.</t>
    </r>
  </si>
  <si>
    <t>MN 12/14/22: New rule for KS Benchmark.</t>
  </si>
  <si>
    <t>For each listed driver, where loss date &lt; term effective date - 1 yr, AND total losses &gt; 1 AND Ignore Indicator is not checked</t>
  </si>
  <si>
    <t>Drivers with more than 1 Total Loss in the past 12 Months are ineligible for this program.</t>
  </si>
  <si>
    <r>
      <t xml:space="preserve">For each listed driver, where loss date &lt; term effective date - 1 yr, AND </t>
    </r>
    <r>
      <rPr>
        <strike/>
        <sz val="10"/>
        <color rgb="FFFF0000"/>
        <rFont val="Aptos Narrow"/>
        <family val="2"/>
        <scheme val="minor"/>
      </rPr>
      <t>total losses &gt; 1</t>
    </r>
    <r>
      <rPr>
        <sz val="10"/>
        <rFont val="Aptos Narrow"/>
        <family val="2"/>
        <scheme val="minor"/>
      </rPr>
      <t xml:space="preserve"> </t>
    </r>
    <r>
      <rPr>
        <sz val="10"/>
        <color rgb="FFFF0000"/>
        <rFont val="Aptos Narrow"/>
        <family val="2"/>
        <scheme val="minor"/>
      </rPr>
      <t xml:space="preserve">2 or more at fault losses </t>
    </r>
    <r>
      <rPr>
        <sz val="10"/>
        <rFont val="Aptos Narrow"/>
        <family val="2"/>
        <scheme val="minor"/>
      </rPr>
      <t>AND Ignore Indicator is not checked</t>
    </r>
  </si>
  <si>
    <r>
      <t xml:space="preserve">Drivers </t>
    </r>
    <r>
      <rPr>
        <strike/>
        <sz val="10"/>
        <color rgb="FFFF0000"/>
        <rFont val="Aptos Narrow"/>
        <family val="2"/>
        <scheme val="minor"/>
      </rPr>
      <t>with more than 1 Total Loss</t>
    </r>
    <r>
      <rPr>
        <sz val="10"/>
        <rFont val="Aptos Narrow"/>
        <family val="2"/>
        <scheme val="minor"/>
      </rPr>
      <t xml:space="preserve"> </t>
    </r>
    <r>
      <rPr>
        <sz val="10"/>
        <color rgb="FFFF0000"/>
        <rFont val="Aptos Narrow"/>
        <family val="2"/>
        <scheme val="minor"/>
      </rPr>
      <t>2 or more at fault losses</t>
    </r>
    <r>
      <rPr>
        <sz val="10"/>
        <rFont val="Aptos Narrow"/>
        <family val="2"/>
        <scheme val="minor"/>
      </rPr>
      <t xml:space="preserve"> in the past 12 Months are ineligible for this program.</t>
    </r>
  </si>
  <si>
    <t>MN 12/14/22: New rule for TX Lonestar Maverick</t>
  </si>
  <si>
    <t>For each listed driver, where loss date &lt; term effective date - 1 yr, AND total losses &gt; 2 AND Ignore Indicator is not checked</t>
  </si>
  <si>
    <t>Drivers with more than 2 Total Losses in the past 12 Months are ineligible for this program.</t>
  </si>
  <si>
    <r>
      <t xml:space="preserve">If violation = "Intermediate" AND infraction count &gt;3 
</t>
    </r>
    <r>
      <rPr>
        <b/>
        <u/>
        <sz val="10"/>
        <rFont val="Aptos Narrow"/>
        <family val="2"/>
        <scheme val="minor"/>
      </rPr>
      <t>Current Configuration as of 9/23/20</t>
    </r>
    <r>
      <rPr>
        <sz val="10"/>
        <rFont val="Aptos Narrow"/>
        <family val="2"/>
        <scheme val="minor"/>
      </rPr>
      <t xml:space="preserve">
DriverPoints:  All must apply: 
Infraction Status="Active"
Infraction Classification:  Intermediate
IgnoreInd = No
If &gt; 3 of these, we display msg
</t>
    </r>
  </si>
  <si>
    <t>Drivers with more than 3 Intermediate violations in the past 3 years are ineligible for this program.</t>
  </si>
  <si>
    <r>
      <t xml:space="preserve">If violation = "Minor" AND infraction count &gt;3 
</t>
    </r>
    <r>
      <rPr>
        <b/>
        <u/>
        <sz val="10"/>
        <rFont val="Aptos Narrow"/>
        <family val="2"/>
        <scheme val="minor"/>
      </rPr>
      <t>Current Configuration as of 9/24/20</t>
    </r>
    <r>
      <rPr>
        <sz val="10"/>
        <rFont val="Aptos Narrow"/>
        <family val="2"/>
        <scheme val="minor"/>
      </rPr>
      <t xml:space="preserve">
DriverPoints:  All must apply: 
Infraction Status="Active"
Infraction Classification:  Minor
IgnoreInd = No
If &gt; 3 of these, we display msg
</t>
    </r>
  </si>
  <si>
    <t>Drivers with more than 3 Minor violations in the past 3 years are ineligible for this program.</t>
  </si>
  <si>
    <r>
      <t xml:space="preserve">If driver's license status = Revoked or Cancelled 
</t>
    </r>
    <r>
      <rPr>
        <b/>
        <u/>
        <sz val="10"/>
        <rFont val="Aptos Narrow"/>
        <family val="2"/>
        <scheme val="minor"/>
      </rPr>
      <t>Current Configuration as of 9/23/20</t>
    </r>
    <r>
      <rPr>
        <sz val="10"/>
        <rFont val="Aptos Narrow"/>
        <family val="2"/>
        <scheme val="minor"/>
      </rPr>
      <t xml:space="preserve">
All must apply: 
Driver:  Active driver (not non driver) and license status = Revoked, or Cancelled
Display msg</t>
    </r>
  </si>
  <si>
    <t>Drivers with a License Status of Revoked or Cancelled are ineligible for this program.</t>
  </si>
  <si>
    <r>
      <t xml:space="preserve">If driver's license status = Revoked or Cancelled </t>
    </r>
    <r>
      <rPr>
        <sz val="10"/>
        <color rgb="FFFF0000"/>
        <rFont val="Aptos Narrow"/>
        <family val="2"/>
        <scheme val="minor"/>
      </rPr>
      <t>or No License</t>
    </r>
    <r>
      <rPr>
        <sz val="10"/>
        <rFont val="Aptos Narrow"/>
        <family val="2"/>
        <scheme val="minor"/>
      </rPr>
      <t xml:space="preserve">
All must apply: 
Driver:  Active driver (not non driver) and license status = Revoked, Cancelled</t>
    </r>
    <r>
      <rPr>
        <sz val="10"/>
        <color rgb="FFFF0000"/>
        <rFont val="Aptos Narrow"/>
        <family val="2"/>
        <scheme val="minor"/>
      </rPr>
      <t>, or No License</t>
    </r>
    <r>
      <rPr>
        <sz val="10"/>
        <rFont val="Aptos Narrow"/>
        <family val="2"/>
        <scheme val="minor"/>
      </rPr>
      <t xml:space="preserve">
Display msg</t>
    </r>
  </si>
  <si>
    <r>
      <t xml:space="preserve">Drivers with a License Status of Revoked, Cancelled, </t>
    </r>
    <r>
      <rPr>
        <sz val="10"/>
        <color rgb="FFFF0000"/>
        <rFont val="Aptos Narrow"/>
        <family val="2"/>
        <scheme val="minor"/>
      </rPr>
      <t>or No License</t>
    </r>
    <r>
      <rPr>
        <sz val="10"/>
        <rFont val="Aptos Narrow"/>
        <family val="2"/>
        <scheme val="minor"/>
      </rPr>
      <t xml:space="preserve"> are ineligible for this program.</t>
    </r>
  </si>
  <si>
    <t>MN 12/15/22: New rule for KS Benchmark</t>
  </si>
  <si>
    <r>
      <t xml:space="preserve">If driver's license status = Revoked </t>
    </r>
    <r>
      <rPr>
        <strike/>
        <sz val="10"/>
        <color rgb="FFFF0000"/>
        <rFont val="Aptos Narrow"/>
        <family val="2"/>
        <scheme val="minor"/>
      </rPr>
      <t>or Cancelled</t>
    </r>
    <r>
      <rPr>
        <sz val="10"/>
        <rFont val="Aptos Narrow"/>
        <family val="2"/>
        <scheme val="minor"/>
      </rPr>
      <t xml:space="preserve"> 
All must apply: 
Driver:  Active driver (not non driver) and license status = Revoked</t>
    </r>
    <r>
      <rPr>
        <strike/>
        <sz val="10"/>
        <color rgb="FFFF0000"/>
        <rFont val="Aptos Narrow"/>
        <family val="2"/>
        <scheme val="minor"/>
      </rPr>
      <t>, or Cancelled</t>
    </r>
    <r>
      <rPr>
        <sz val="10"/>
        <rFont val="Aptos Narrow"/>
        <family val="2"/>
        <scheme val="minor"/>
      </rPr>
      <t xml:space="preserve">
Display msg</t>
    </r>
  </si>
  <si>
    <r>
      <t xml:space="preserve">Drivers with a License Status of Revoked </t>
    </r>
    <r>
      <rPr>
        <strike/>
        <sz val="10"/>
        <color rgb="FFFF0000"/>
        <rFont val="Aptos Narrow"/>
        <family val="2"/>
        <scheme val="minor"/>
      </rPr>
      <t>or Cancelled</t>
    </r>
    <r>
      <rPr>
        <sz val="10"/>
        <rFont val="Aptos Narrow"/>
        <family val="2"/>
        <scheme val="minor"/>
      </rPr>
      <t xml:space="preserve"> are ineligible for this program.</t>
    </r>
  </si>
  <si>
    <t>If driver’s license status = Expired and Full-Time Active Military = No</t>
  </si>
  <si>
    <t>Expired licenses are considered unacceptable unless the driver is full-time active military.</t>
  </si>
  <si>
    <t>If driver’s license status = Suspended and SR22 = No</t>
  </si>
  <si>
    <t>Suspended licenses are considered unacceptable unless the driver has an SR22.</t>
  </si>
  <si>
    <t>If driver's license state = Minnesota, Michigan, Kansas, Texas, Arkansas, Delaware, Maryland, Massachusetts, New Jersey, New York or Kentucky</t>
  </si>
  <si>
    <t>Drivers with a &lt;License State&gt; License are ineligible for this program.</t>
  </si>
  <si>
    <t>JAO 7/19/2023 - Remove rule for MO Maverick (MO allows KS Licenses)
SJS 9.8.23 PRISUAT-1783
LE 9/09/2024- Added WV GW-1645</t>
  </si>
  <si>
    <r>
      <t xml:space="preserve">If driver's license state = Minnesota, Michigan, </t>
    </r>
    <r>
      <rPr>
        <strike/>
        <sz val="10"/>
        <color rgb="FFFF0000"/>
        <rFont val="Aptos Narrow"/>
        <family val="2"/>
        <scheme val="minor"/>
      </rPr>
      <t>Kansas,</t>
    </r>
    <r>
      <rPr>
        <sz val="10"/>
        <rFont val="Aptos Narrow"/>
        <family val="2"/>
        <scheme val="minor"/>
      </rPr>
      <t xml:space="preserve"> Texas, Arkansas, Delaware, Maryland, Massachusetts, New Jersey, New York or Kentucky</t>
    </r>
  </si>
  <si>
    <t>MN 12/14/22: Variation of above rule to allow Kansas license in KS.
JAO 7/19/2023 - Add MO Maverick 
SJS 9.8.23 PRISUAT-1783
LE 9/09/2024- Removed for WV GW-1645</t>
  </si>
  <si>
    <r>
      <rPr>
        <sz val="10"/>
        <rFont val="Aptos Narrow"/>
        <family val="2"/>
        <scheme val="minor"/>
      </rPr>
      <t>If driver's license state = Minnesota, Michigan, Kansas, Texas,</t>
    </r>
    <r>
      <rPr>
        <sz val="10"/>
        <color rgb="FFFF0000"/>
        <rFont val="Aptos Narrow"/>
        <family val="2"/>
        <scheme val="minor"/>
      </rPr>
      <t xml:space="preserve"> </t>
    </r>
    <r>
      <rPr>
        <strike/>
        <sz val="10"/>
        <color rgb="FFFF0000"/>
        <rFont val="Aptos Narrow"/>
        <family val="2"/>
        <scheme val="minor"/>
      </rPr>
      <t>Arkansas,</t>
    </r>
    <r>
      <rPr>
        <sz val="10"/>
        <color rgb="FFFF0000"/>
        <rFont val="Aptos Narrow"/>
        <family val="2"/>
        <scheme val="minor"/>
      </rPr>
      <t xml:space="preserve"> </t>
    </r>
    <r>
      <rPr>
        <sz val="10"/>
        <rFont val="Aptos Narrow"/>
        <family val="2"/>
        <scheme val="minor"/>
      </rPr>
      <t>Delaware, Maryland, Massachusetts, New Jersey, New York or Kentucky</t>
    </r>
  </si>
  <si>
    <t>MN 12/14/22: Variation of above rule to allow Arkansas license in AR.</t>
  </si>
  <si>
    <t>If infraction code FLEE or RACE is listed, and neither the ignore indicator nor  the "Unacceptable Driver Override is checked
For Endorsement, Renewal Change, Rewrite Renewal:  If change is to add a driver with these infractions and "Unacceptable Driver Override is not checked
This is intended to be an Error and is not a role associated with the Unacceptable Driver indicator or Unacceptable Surcharge, but the override indicator can be used to allow such types of infractions</t>
  </si>
  <si>
    <t>Drivers with Fleeing or attempting to elude a police officer OR Speed contest or racing violations are ineligible for this program.</t>
  </si>
  <si>
    <t>No impact to Unacceptable Driver Indicator</t>
  </si>
  <si>
    <t>On New Business, Rewrite New transactions only: 
If Unacceptable Driver Indicator is Yes, and "Unacceptable Driver Override (eligibility only)” is not checked, display this error message for each driver that qualifies for these conditions.</t>
  </si>
  <si>
    <t>Driver # &lt;#&gt;:  Not eligible for this program</t>
  </si>
  <si>
    <t>No impact to Unacceptable Driver Indicator
but uses the indicator as a criteria to run the rule</t>
  </si>
  <si>
    <t>On transactions mentioned:  
if the combination exists:  
if the sum of the below infractions is &gt; 1:  
Count infractions where code = "OWI or OWIACC" 
(If infraction code = "OWI or OWIACC" 
(Infraction Status="Active" &gt;&gt; do not count Deleted OWI/OWIACC
IgnoreInd = No or Yes (we count these for this rule no matter if ignored or not)</t>
  </si>
  <si>
    <t>Number of DWI/DUI Convictions is not acceptable.</t>
  </si>
  <si>
    <t>Criteria as documented in column L sets Unacceptable Driver Indicator to Yes
(all transactions)</t>
  </si>
  <si>
    <t>On transactions mentioned:  
if the combination exists:  
if the sum of the below infractions is &gt; 1:  
Count infractions where violation classification = "Major" 
Count infractions where code = "OWI or OWIACC" 
Either must apply: 
(Infraction Status="Active", 
IgnoreInd = No, 
Infraction Classification:  Major)
OR
(If infraction code = "OWI or OWIACC" 
(Infraction Status="Active" &gt;&gt; do not count Deleted OWI/OWIACC
IgnoreInd = No or Yes (we count these for this rule no matter if ignored or not)</t>
  </si>
  <si>
    <t>Number of Major Violations or DWI/DUI Convictions is not acceptable.</t>
  </si>
  <si>
    <t>If driver has Infraction = DWI or DUI conviction in conjuction with an at-fault accident</t>
  </si>
  <si>
    <t>Drivers with a DUI/DWI conviction associated with an at fault accident are unacceptable.</t>
  </si>
  <si>
    <t>If License State = LA (Louisiana)</t>
  </si>
  <si>
    <t>Drivers with a Louisiana Driver's License are unacceptable for this program.</t>
  </si>
  <si>
    <t>JAO 7/27/2022 - Removing rule for WI ONLY
MN 11/22/22: Jill confirmed this is not needed in OH and AZ as well. PRISUAT-1584 andPRISUAT-1585
MN 12/15/22: Per Jill, OK and AR are the only states where they currently plan to have this rule.
LE 11/21/2023- AZ requirements PRISUAT-1834</t>
  </si>
  <si>
    <t>Drivers with a Louisiana License are ineligible for this program unless acceptable proof of Texas residency is provided.</t>
  </si>
  <si>
    <t>If License State &lt;&gt; TX or LA
DO NOT RUN IF ATTACHMENT TYPE "Approved Driver's License" OR "Approved Proof of Residency" is attached in the policy file
DO NOT RUN IF TASKS PolicyTask4019 AND PolicyTask4020 ARE CLOSED</t>
  </si>
  <si>
    <t>Drivers with an Out of State License must submit an in-state license and proof of residency within 90 days to avoid underwriting action.</t>
  </si>
  <si>
    <r>
      <t xml:space="preserve">If License State &lt;&gt; </t>
    </r>
    <r>
      <rPr>
        <strike/>
        <sz val="10"/>
        <rFont val="Aptos Narrow"/>
        <family val="2"/>
        <scheme val="minor"/>
      </rPr>
      <t>OK, PA,</t>
    </r>
    <r>
      <rPr>
        <sz val="10"/>
        <rFont val="Aptos Narrow"/>
        <family val="2"/>
        <scheme val="minor"/>
      </rPr>
      <t xml:space="preserve"> Policy State, MN, MI, KS, TX, AR, DE, MD, MA, NJ, NY, KY
DO NOT RUN IF ATTACHMENT TYPE "Approved Driver's License" OR "Approved Proof of Residency" is attached in the policy file
DO NOT RUN IF TASKS PolicyTask4022 AND PolicyTask4023 ARE CLOSED</t>
    </r>
  </si>
  <si>
    <t>JAO 7/26/2022 - Updated rules to not run when approved attachment is received per PRISPROD-1034
JAO 7/27/2022 - Removed OK/PA and changed rule to enact to "policy state"
JAO 7/28/2022 - Updated rule to NOT run if associated tasks are closed per PRISPROD-1034
JAO 7/19/2023 - Removed MO Maverick (MO allows KS License)
SJS 9.8.23 PRISUAT-1783
LE 11/21/2023- AZ requirements PRISUAT-1834
LE 9/09/2024- Added WV GW-1645</t>
  </si>
  <si>
    <t>If License State &lt;&gt; Policy State, MN, MI, TX, AR, DE, MD, MA, NJ, NY, KY
DO NOT RUN IF ATTACHMENT TYPE "Approved Driver's License" OR "Approved Proof of Residency" is attached in the policy file
DO NOT RUN IF TASKS PolicyTask4022 AND PolicyTask4023 ARE CLOSED</t>
  </si>
  <si>
    <t>JAO 7/19/2023 - Added rule for MO Maverick
SJS 9.8.23 PRISUAT-1783
LE 11/21/2023- remove for AZ PRISUAT-1834
LE 9/09/2024- Removed for WV GW-1645</t>
  </si>
  <si>
    <t>If SR22 is changed from NO to YES on Endorsement transaction AND policy status is Cancel Notice, trigger warning</t>
  </si>
  <si>
    <t>Policy is pending cancellation. SR22 will not be filed until policy is reinstated.</t>
  </si>
  <si>
    <t>JAO 7/5/2022 - Added based on TX/OK/PA rule per PRISPROD-856 &amp; PRISUAT-1208</t>
  </si>
  <si>
    <t>If 2 or more drivers have the same Driver's License Number, trigger error message</t>
  </si>
  <si>
    <t>&lt;Driver Name&gt; must have a different License Number than &lt;Driver Name&gt;.</t>
  </si>
  <si>
    <t>JAO 9/22/2022 - Added rule for duplicate drivers license number - internal issue #3302
JAO 4/27/2023 - Remove rule for OH-FR SJS 5.23.23 PRISUAT-1584</t>
  </si>
  <si>
    <t>If Birth Day YEAR is less than 1900, fire error.</t>
  </si>
  <si>
    <t>Please confirm date of birth for &lt;Driver's Name&gt;. Driver's age is listed as &lt;age&gt;.</t>
  </si>
  <si>
    <t>JAO 10/17/2022 - PRISPROD-1337</t>
  </si>
  <si>
    <t>If number of drivers &gt; than number of vehicles by more than 3, trigger warning message</t>
  </si>
  <si>
    <t>Risks with more than three excess drivers are unacceptable for this program.</t>
  </si>
  <si>
    <t>Yes</t>
  </si>
  <si>
    <r>
      <t xml:space="preserve">JAO 4/27/2023 - Add rule for OH Maverick SJS 5.23.23 PRISUAT-1585
LE 11/21/2023- AZ requirements PRISUAT-1834
LE 9/10/2024- Added WV GW-1645
</t>
    </r>
    <r>
      <rPr>
        <sz val="10"/>
        <color rgb="FFFFFF00"/>
        <rFont val="Aptos Narrow"/>
        <family val="2"/>
        <scheme val="minor"/>
      </rPr>
      <t>LE  6/12/2025- Added TN GW-3790</t>
    </r>
  </si>
  <si>
    <t>If Driver's License State = OHIO, and SR22 = YES, trigger error</t>
  </si>
  <si>
    <t>Ohio SR22 for &lt;Driver Name&gt; can only be filed on a 12 month policy term.</t>
  </si>
  <si>
    <t>JAO 10/31/2023 - Issue #4243
LE 9/10/2024- Removed with PRISPROD-2229</t>
  </si>
  <si>
    <t>If Driver Question "Is &lt;Driver First Name&gt; &lt;Driver Last Name&gt; not properly licensed? (If "Yes", explain)" = YES and Driver License Status = VALID, trigger error</t>
  </si>
  <si>
    <t>If ' Is &lt;Driver First Name&gt; &lt;Driver Last Name&gt; not properly licensed? ' is Yes, Driver's License Status cannot be VALID.</t>
  </si>
  <si>
    <r>
      <rPr>
        <strike/>
        <sz val="10"/>
        <rFont val="Aptos Narrow"/>
        <family val="2"/>
        <scheme val="minor"/>
      </rPr>
      <t>Quote</t>
    </r>
    <r>
      <rPr>
        <sz val="10"/>
        <rFont val="Aptos Narrow"/>
        <family val="2"/>
        <scheme val="minor"/>
      </rPr>
      <t xml:space="preserve">
Application
New Business
Rewrite-New
Endorsement
Renewal Start
Renewal Change
Rewrite Renewal</t>
    </r>
  </si>
  <si>
    <r>
      <t xml:space="preserve">JAO 2/16/2024 - Add rule based on revised AZ Application - PRISUAT-1834; PRISUAT-1833
LE 9/10/2024- Added WV GW-1645
LS-01/13/2025-Removed quote level.
</t>
    </r>
    <r>
      <rPr>
        <sz val="10"/>
        <color rgb="FFFFFF00"/>
        <rFont val="Aptos Narrow"/>
        <family val="2"/>
        <scheme val="minor"/>
      </rPr>
      <t>LE 6/12/2025- Added TN GW-3790</t>
    </r>
  </si>
  <si>
    <t>If Driver Question "In the past three (3) years, have any accidents or moving violations for &lt;Driver First Name&gt; &lt;Driver Last Name&gt;, including those involving a parked car or hit and run NOT been listed on the Application? (If “Yes”, explain)" = YES, trigger error</t>
  </si>
  <si>
    <t xml:space="preserve">If ' In the past three (3) years, have any accidents or moving violations for &lt;Driver First Name&gt; &lt;Driver Last Name&gt;, including those involving a parked car or hit and run NOT been listed on the Application? (If “Yes”, explain) ' is Yes, all accidents and moving violations must be listed on the application. </t>
  </si>
  <si>
    <t>If Driver Question "Has &lt;Driver First Name&gt; &lt;Driver Last Name&gt; not listed their spouse on the driver section of the policy or excluded the spouse with a signed endorsement? (If “Yes”, explain) " = YES, trigger warning</t>
  </si>
  <si>
    <t>Married operators are required to list their spouse as a rated or excluded driver.</t>
  </si>
  <si>
    <t>Condition 4 - Driver Assignment Conditions</t>
  </si>
  <si>
    <t>If driver assignment overridden by a user, and if the same driver is assigned to more than one vehicle</t>
  </si>
  <si>
    <t>Driver # &lt;#&gt;:  &lt;First Name Last Name&gt; cannot be assigned to more than one vehicle.</t>
  </si>
  <si>
    <t>JAO 4/27/2023 - Remove OH-FR - no driver/vehicle assignment SJS 5.26.23 PRISUAT-1584</t>
  </si>
  <si>
    <t xml:space="preserve">If driver assignment is overridden by a user, and the number of vehicles is &lt; drivers, and higher rated drivers are not assigned to a vehicle, for example
&gt;&gt; 2 vehicles, 5 drivers – Overridden and the 2 drivers that are assigned are not the highest rated drivers
&gt;&gt; 2 vehicles, 5 drivers – Overridden and the excess vehicle class is used on any of the vehicles
</t>
  </si>
  <si>
    <t>The highest rated operators must be assigned to a vehicle. Please assign drivers to the vehicle they regularly operate in the following order: &lt;Highest rated operator&gt;, &lt;Second highest rated operator&gt;</t>
  </si>
  <si>
    <t xml:space="preserve">If driver assignment is overridden by a user, and if the number of vehicles is = &gt; than drivers, and not all drivers are assigned to a vehicle, for example
&gt;&gt; 2 vehicles, 2 drivers – Overridden and a driver is not assigned to a vehicle
&gt;&gt; 3 vehicles, 2 drivers – Overridden and a driver is not assigned to a vehicle
</t>
  </si>
  <si>
    <t>Vehicle #&lt;#&gt;: Must be assigned to a listed driver.</t>
  </si>
  <si>
    <t>If a Non Driver is assigned to a vehicle, wipe the driver ref from the vehicle so that the driver assignment logic can run.  Total Chargeable points associated with the Non Driver would need to be removed from the vehicle, and reconsideration of the Unacceptable Driver indicator would need to be done.</t>
  </si>
  <si>
    <t>Condition  - Renewal Buy In Conditions</t>
  </si>
  <si>
    <t xml:space="preserve">If BasicPolicy.NoLapse = Yes, and Previous Carrier (existing field: BasicPolicy.PreviousCarrierCd) = “None”, display error message </t>
  </si>
  <si>
    <t>Prior Insurance Coverage exists, Previous Carrier cannot be None.</t>
  </si>
  <si>
    <t>JAO 4/27/2023 - Remove OH-FR sjs5.26.23 PRISUAT-1584</t>
  </si>
  <si>
    <t>Payment Plan Validation Rules - Validation Rules Run specifically on Payment Information</t>
  </si>
  <si>
    <r>
      <t xml:space="preserve">Run in </t>
    </r>
    <r>
      <rPr>
        <b/>
        <strike/>
        <sz val="10"/>
        <rFont val="Aptos Narrow"/>
        <family val="2"/>
        <scheme val="minor"/>
      </rPr>
      <t>Quick Quote</t>
    </r>
    <r>
      <rPr>
        <b/>
        <sz val="10"/>
        <rFont val="Aptos Narrow"/>
        <family val="2"/>
        <scheme val="minor"/>
      </rPr>
      <t>, Quote, Application?</t>
    </r>
  </si>
  <si>
    <t>"Payment Type" should be specified</t>
  </si>
  <si>
    <t>Payment Type Required.</t>
  </si>
  <si>
    <t>JAO 7/28/2022 - Changed to Underwriting Rule so rating will happen without ACH/CC info on automated pay plans</t>
  </si>
  <si>
    <t>If "Automated" payment method is selected, "Bank Account Type" is required</t>
  </si>
  <si>
    <t>Bank Account Type Required.</t>
  </si>
  <si>
    <t>If "Automated" payment method is selected, "Bank Name" is required</t>
  </si>
  <si>
    <t>Bank Name Required.</t>
  </si>
  <si>
    <t>If "Automated" payment method is selected, "Bank Account Number" is required</t>
  </si>
  <si>
    <t>Account Number Required.</t>
  </si>
  <si>
    <t>If "Automated" payment method is selected, "Routing Number" is required</t>
  </si>
  <si>
    <t>Routing Number Required.</t>
  </si>
  <si>
    <t>If "Credit Card" payment method is selected, "Credit Card Number" is required</t>
  </si>
  <si>
    <t>Credit Card Number Required.</t>
  </si>
  <si>
    <t>If Make Payment amount is &lt; 85% of amount due</t>
  </si>
  <si>
    <t>Payment must be more than 85% of the amount due.</t>
  </si>
  <si>
    <t>If Do Not Reinstate indicator on Special Options screen = Yes AND user permissions for AllowSpecialOptionsReinstatePayment &lt;&gt; Yes, error and display message.</t>
  </si>
  <si>
    <t>Payment cannot be accepted at this time. Please contact the Underwriting Department for additional information.</t>
  </si>
  <si>
    <t>Policy</t>
  </si>
  <si>
    <t>n/a</t>
  </si>
  <si>
    <r>
      <t xml:space="preserve">If Payment Plan is changed and the "suffix" is different in the new pay plan, display error message.  For example, if a pay plan is updated from Direct Bill </t>
    </r>
    <r>
      <rPr>
        <u/>
        <sz val="10"/>
        <rFont val="Aptos Narrow"/>
        <family val="2"/>
        <scheme val="minor"/>
      </rPr>
      <t>6 Pay</t>
    </r>
    <r>
      <rPr>
        <sz val="10"/>
        <rFont val="Aptos Narrow"/>
        <family val="2"/>
        <scheme val="minor"/>
      </rPr>
      <t xml:space="preserve"> to Automated </t>
    </r>
    <r>
      <rPr>
        <u/>
        <sz val="10"/>
        <rFont val="Aptos Narrow"/>
        <family val="2"/>
        <scheme val="minor"/>
      </rPr>
      <t>6 Pay</t>
    </r>
    <r>
      <rPr>
        <sz val="10"/>
        <rFont val="Aptos Narrow"/>
        <family val="2"/>
        <scheme val="minor"/>
      </rPr>
      <t xml:space="preserve">, then there should be no error message.  However, if a pay plan is updated from Direct Bill </t>
    </r>
    <r>
      <rPr>
        <u/>
        <sz val="10"/>
        <rFont val="Aptos Narrow"/>
        <family val="2"/>
        <scheme val="minor"/>
      </rPr>
      <t>6 Pay</t>
    </r>
    <r>
      <rPr>
        <sz val="10"/>
        <rFont val="Aptos Narrow"/>
        <family val="2"/>
        <scheme val="minor"/>
      </rPr>
      <t xml:space="preserve"> to Automated </t>
    </r>
    <r>
      <rPr>
        <u/>
        <sz val="10"/>
        <rFont val="Aptos Narrow"/>
        <family val="2"/>
        <scheme val="minor"/>
      </rPr>
      <t>6 Pay Equity</t>
    </r>
    <r>
      <rPr>
        <sz val="10"/>
        <rFont val="Aptos Narrow"/>
        <family val="2"/>
        <scheme val="minor"/>
      </rPr>
      <t>, then there should be an error message.</t>
    </r>
  </si>
  <si>
    <t>Pay Plan Changes may affect the current invoice due</t>
  </si>
  <si>
    <t>If policy status = Cancelled OR Cancel Notice AND Cancel Reason = Non-Pay Dishonored Down Payment, trigger ERROR for Producer and Insured.
DO NOT FIRE ERROR FOR POLICYCSR, UW1, UW2, UWMANAGER</t>
  </si>
  <si>
    <t>Producers or Insureds are not allowed to make a payment when a policy is pending cancel or cancelled with the reason Dishonored Down Payment.</t>
  </si>
  <si>
    <t>N/A</t>
  </si>
  <si>
    <t>JAO 7/7/2023 - Added rule per PRISPROD-1791</t>
  </si>
  <si>
    <t>If policy status = Cancelled AND Cancel Reason = Non-Pay NSF DP, trigger ERROR for Producer and Insured.
DO NOT FIRE ERROR FOR POLICYCSR, UW1, UW2, UWMANAGER</t>
  </si>
  <si>
    <t>Producers or Insureds are not allowed to make a payment when a policy is cancelled with the reason Dishonored Down Payment.</t>
  </si>
  <si>
    <t>LE 5/08/2025- Added rule for WV Dishonored DP on NB rule. GW-3383</t>
  </si>
  <si>
    <t>If policy status = Cancel Notice AND Cancel Reason = Non-Pay NSF DP AND Current due is not paid in full trigger ERROR for Producer and Insured.
DO NOT FIRE ERROR FOR POLICYCSR, UW1, UW2, UWMANAGER</t>
  </si>
  <si>
    <t xml:space="preserve">Replacement payment for Dishonored Down Payment must be paid in full. </t>
  </si>
  <si>
    <t>LE 5/09/2025- Added rule for WV Dishonored DP on NB GW-3365</t>
  </si>
  <si>
    <t>If policy status = Cancelled and Cancel Reason = Non-Payment of Premium AND current date is on or after policy expiration date AND Submit Payment is clicked, trigger pop up warning</t>
  </si>
  <si>
    <t>This payment does not guarantee reinstatement or renewal of coverage. Please contact the Underwriting Department with any questions.</t>
  </si>
  <si>
    <t>JAO 12/21/2023 - Add new pop-up confirmation BEFORE Submit Payment pop up - Issue #4364</t>
  </si>
  <si>
    <t>Validation Rules - Validation Rules Run specifically on State Driver's License Formats</t>
  </si>
  <si>
    <t>AL: License Format = 1-8Numeric</t>
  </si>
  <si>
    <t>State Driver's License format is incorrect.</t>
  </si>
  <si>
    <t>AK: License Format = 1-7Numeric</t>
  </si>
  <si>
    <t>AZ: 1 Alpha + 8 Numberic OR 9 Numberic</t>
  </si>
  <si>
    <t>AR: 4-9Numeric</t>
  </si>
  <si>
    <t>CA: 1Alpha+7Numeric</t>
  </si>
  <si>
    <t>CO: 9Numeric or 1Alpha+3-6Numeric or 2Alpha+2-5Numeric</t>
  </si>
  <si>
    <t>CT: 9Numeric</t>
  </si>
  <si>
    <t>DE: 1-7Numeric</t>
  </si>
  <si>
    <t>DC: 7Numeric or 9Numeric</t>
  </si>
  <si>
    <t>FL: 1Alpha+12Numeric</t>
  </si>
  <si>
    <t>GA: 7-9Numeric</t>
  </si>
  <si>
    <t>HI: 1 Alpha+8Numeric OR 9 Numeric</t>
  </si>
  <si>
    <t>ID: 2Alpha+6Numeric+1Alpha or 9Numeric</t>
  </si>
  <si>
    <t>IL: 1Alpha+11Numeric or 1Alpha+12Numeric</t>
  </si>
  <si>
    <r>
      <rPr>
        <sz val="10"/>
        <color rgb="FF000000"/>
        <rFont val="Aptos Narrow"/>
        <family val="2"/>
        <scheme val="minor"/>
      </rPr>
      <t xml:space="preserve">IN: 1Alpha+9Numeric or 10Numeric </t>
    </r>
    <r>
      <rPr>
        <sz val="10"/>
        <color rgb="FFFF0000"/>
        <rFont val="Aptos Narrow"/>
        <family val="2"/>
        <scheme val="minor"/>
      </rPr>
      <t>or 9Numeric</t>
    </r>
  </si>
  <si>
    <t>AF 3/27/25: Added per NTSI License Format List</t>
  </si>
  <si>
    <t>IA: 9Numeric or 3Numeric+2Alpha+4Numeric</t>
  </si>
  <si>
    <t>KS: 1Alpha+1Numeric+1Alpha+1Numeric+1Alpha or 1Alpha+8Numeric or 9Numeric</t>
  </si>
  <si>
    <t>KY: 1Alpha+8Numeric or 1Alpha+9Numeric or 9Numeric</t>
  </si>
  <si>
    <t>LA: 1-9Numeric</t>
  </si>
  <si>
    <t>ME: 7Numeric or 7Numeric+1Alpha or 8Numeric</t>
  </si>
  <si>
    <t>MD: 1Alpha+12Numeric or 2Alpha+11Numeric</t>
  </si>
  <si>
    <t>JAO 10/31/2023 - PRISPROD-1992</t>
  </si>
  <si>
    <t>MA: 1Alpha+8Numeric or 9Numeric</t>
  </si>
  <si>
    <t>MI1Alpha+10Numeric or 1Alpha+12Numeric</t>
  </si>
  <si>
    <t>MN: 1Alpha+12Numeric</t>
  </si>
  <si>
    <t>MS: 9Numeric</t>
  </si>
  <si>
    <t>MO: 1Alpha+5-9Numeric or 1Alpha+6Numeric+R or 8Numeric+2Alpha or 9Numeric+1Alpha or 9Numeric or 3Numeric+1Alpha+6Numeric</t>
  </si>
  <si>
    <t>JAO 12/28/23 - PRISPROD-2180</t>
  </si>
  <si>
    <t>MT: 1Alpha+8Numeric or 13Numeric or 9Numeric or 14Numeric</t>
  </si>
  <si>
    <t>NE: 1Alpha+6-8Numeric</t>
  </si>
  <si>
    <t>NV: 9Numeric or 10Numeric or 12Numeric or X+8Numeric</t>
  </si>
  <si>
    <t>NH: 2Numeric+3Alpha+5Numeric
3Alpha+8Numeric</t>
  </si>
  <si>
    <t>JAO 10/31/2023 - PRISPROD-1983</t>
  </si>
  <si>
    <t>NJ: 1Alpha+14Numeric</t>
  </si>
  <si>
    <t>NM: 8Numeric or 9Numeric</t>
  </si>
  <si>
    <t>NY: 1Alpha+7Numeric or 1Alpha+18Numeric or 8Numeric or 9Numeric or 16Numeric or 8Alpha</t>
  </si>
  <si>
    <t>NC: 1-12Numeric</t>
  </si>
  <si>
    <t>ND: 3Alpha+6Numeric or 9Numeric</t>
  </si>
  <si>
    <t>OH: 1Alpha+4-8Numeric or 2Alpha+3-7Numeric or 8Numeric</t>
  </si>
  <si>
    <t>OK: 1Alpha+9Numeric or 9Numeric</t>
  </si>
  <si>
    <t>OR: 1-9Numeric</t>
  </si>
  <si>
    <t>PA: 8Numeric</t>
  </si>
  <si>
    <t>RI: 7Numeric or 1Alpha+6Numeric</t>
  </si>
  <si>
    <t>SC: 5-11Numeric</t>
  </si>
  <si>
    <t>SD: 6-10Numeric or 12Numeric</t>
  </si>
  <si>
    <t>TN: 7-9Numeric</t>
  </si>
  <si>
    <t>TX: 7-8Numeric</t>
  </si>
  <si>
    <t>UT: 4-10Numeric</t>
  </si>
  <si>
    <t>VT: 8Numeric or 7Numeric+A</t>
  </si>
  <si>
    <t>VA: 1Alpha+8-to-11Numeric or 9Numeric</t>
  </si>
  <si>
    <t>WA: 1-7Alpha+any combination of Alpha, Numeric, or * for a total of 12 characters</t>
  </si>
  <si>
    <t>WV: 7Numeric or 1-2Alpha+5-6Numeric</t>
  </si>
  <si>
    <t>WI: 1Alpha+13Numeric</t>
  </si>
  <si>
    <t>WY: 9-10Numeric</t>
  </si>
  <si>
    <t>Pre-Renewal Validations (These run when Pre-Automated Renewal validation task is run)</t>
  </si>
  <si>
    <t>Pre-Renewal Validation</t>
  </si>
  <si>
    <t xml:space="preserve">Include with Pre-Renewal Validation task:    
Using the new renewal term effective date, Send TASK if changes made in the current term include any of the following: 
•	Changes were made so that number of vehicles &gt; than number of drivers by more than 1
•	Changes were made so that vehicle use = Delivery or TNC
•	Changes were made so that gross vehicle weight &gt; 25,000
•	Changes were made so that vehicle Retail Value &gt; $35,000,  
•	Changes were made so that vehicle = any of the vehicles on the vehicle list
If any of the above is true, generate a task to the UW group to review the policy. At that point, they can decide to allow the policy to renew or follow steps for non-renewing. If they decided to do nothing the policy will follow the renewal start process as normal.
</t>
  </si>
  <si>
    <t>See Task worksheet</t>
  </si>
  <si>
    <t xml:space="preserve">Include with Pre-Renewal Validation task:    
Using the new renewal term effective date, Send TASK if changes made in the current term include any of the following:
If any of the following is true and the Unacceptable Driver Eligibility Override is unchecked OR the Unacceptable Vehicle Override is unchecked, generate a task to the UW group to review the policy. At that point, they can decide to allow the policy to renew or follow steps for non-renewing. If they decided to do nothing the policy will follow the renewal start process as normal.
</t>
  </si>
  <si>
    <t>Driver age 21 and over with more than 12 points in the past 3 years</t>
  </si>
  <si>
    <t>Driver age 21 and over with more than 16 points in the past 3 years</t>
  </si>
  <si>
    <t>Driver age under 21 with more than 6 points in the past 3 years</t>
  </si>
  <si>
    <t>Driver age under 21 with more than 8 points in the past 3 years</t>
  </si>
  <si>
    <t>Driver Years Licensed &lt; 5 with more than 8 points in the past 3 years</t>
  </si>
  <si>
    <t>Driver with more than 2 accidents within the past 3 years, regardless of fault</t>
  </si>
  <si>
    <t>Driver with more than 3 accidents within the past 3 years, regardless of fault</t>
  </si>
  <si>
    <t>Driver with 3 or more accidents within the past 3 years, regardless of fault</t>
  </si>
  <si>
    <t>Driver with more than 1 accident in the past 12 months, regardless of fault</t>
  </si>
  <si>
    <t>Driver with 2 or more accidents in the past 12 months, regardless of fault</t>
  </si>
  <si>
    <t>Driver with more than 2 accidents in the past 12 months, regardless of fault</t>
  </si>
  <si>
    <t>Driver with a sum of more than 1 DUI/DWI and "Major" violations in their complete driving history (also consider DUI/DWI with At Fault Accidents)</t>
  </si>
  <si>
    <t>Driver with more than 1 DUI/DWI in their complete driving history (also consider DUI/DWI with At Fault Accidents)</t>
  </si>
  <si>
    <t>Driver with a Cancelled or Revoked license status</t>
  </si>
  <si>
    <t>Driver with a Driver's License Status of any of the following: Cancelled, Revoked, or No License.</t>
  </si>
  <si>
    <t>Driver with a Revoked license status</t>
  </si>
  <si>
    <t>Driver with a license from the following states: Minnesota, Michigan, Kansas, Texas, Arkansas, Delaware, Maryland, Massachusetts, New Jersey, New York, Kentucky</t>
  </si>
  <si>
    <t>JAO 7/19/2023 - Remove for MO Maverick (MO allows KS licenses)
SJS 9.8.23 PRISUAT-1783
LE 9/10/2024- Added WV GW-1646</t>
  </si>
  <si>
    <r>
      <t xml:space="preserve">Driver with a license from the following states: Minnesota, Michigan, </t>
    </r>
    <r>
      <rPr>
        <strike/>
        <sz val="10"/>
        <rFont val="Calibri"/>
        <family val="2"/>
      </rPr>
      <t>Kansas,</t>
    </r>
    <r>
      <rPr>
        <sz val="10"/>
        <rFont val="Calibri"/>
        <family val="2"/>
      </rPr>
      <t xml:space="preserve"> Texas, Arkansas, Delaware, Maryland, Massachusetts, New Jersey, New York, Kentucky</t>
    </r>
  </si>
  <si>
    <t>JAO 7/19/2023 - Add for MO Maverick
SJS 9.8.23 PRISUAT-1783
LE 9/10/2024- Removed WV GW-1646</t>
  </si>
  <si>
    <r>
      <t xml:space="preserve">Driver with a license from the following states: Minnesota, Michigan, Kansas, Texas, </t>
    </r>
    <r>
      <rPr>
        <strike/>
        <sz val="10"/>
        <color rgb="FFFF0000"/>
        <rFont val="Calibri"/>
        <family val="2"/>
      </rPr>
      <t>Arkansas</t>
    </r>
    <r>
      <rPr>
        <sz val="10"/>
        <rFont val="Calibri"/>
        <family val="2"/>
      </rPr>
      <t>, Delaware, Maryland, Massachusetts, New Jersey, New York, Kentucky</t>
    </r>
  </si>
  <si>
    <t>Risks where the number of drivers exceeds the number of vehicles by more than three</t>
  </si>
  <si>
    <r>
      <t xml:space="preserve">JAO 4/27/2023 - Added pre-renewal validation for OH Maverick SJS PRISUAT-1585
LE 11/21/2023- AZ requirements
LE 9/10/2024- Added WV GW-1646
</t>
    </r>
    <r>
      <rPr>
        <sz val="10"/>
        <color rgb="FFFFFF00"/>
        <rFont val="Aptos Narrow"/>
        <family val="2"/>
        <scheme val="minor"/>
      </rPr>
      <t>LE 6/12/2025- Added TN GW-3793</t>
    </r>
  </si>
  <si>
    <t>Vehicle over 30 years old</t>
  </si>
  <si>
    <r>
      <rPr>
        <sz val="10"/>
        <color rgb="FF000000"/>
        <rFont val="Aptos Narrow"/>
        <family val="2"/>
        <scheme val="minor"/>
      </rPr>
      <t xml:space="preserve">JAO 4/27/2023 - Remove OH-FR SJS PRISUT-1584
</t>
    </r>
    <r>
      <rPr>
        <sz val="10"/>
        <color rgb="FF0070C0"/>
        <rFont val="Aptos Narrow"/>
        <family val="2"/>
        <scheme val="minor"/>
      </rPr>
      <t>LE 6/09/2025- Remove for OK GW-3172</t>
    </r>
    <r>
      <rPr>
        <sz val="10"/>
        <rFont val="Aptos Narrow"/>
        <family val="2"/>
        <scheme val="minor"/>
      </rPr>
      <t xml:space="preserve">
</t>
    </r>
    <r>
      <rPr>
        <sz val="10"/>
        <color rgb="FFFFFF00"/>
        <rFont val="Aptos Narrow"/>
        <family val="2"/>
        <scheme val="minor"/>
      </rPr>
      <t>LE 6/12/2025- Removed for TN GW-3793</t>
    </r>
  </si>
  <si>
    <t>Vehicle over 35 years old</t>
  </si>
  <si>
    <t>LE 6/12/2025- Added TN GW-3793</t>
  </si>
  <si>
    <t>Vehicle Model Year &lt; 1970</t>
  </si>
  <si>
    <t>Vehicle with a garaging address outside of Policy State</t>
  </si>
  <si>
    <t>Vehicle with a physical address outside of Policy State</t>
  </si>
  <si>
    <t>LE 11/21/2023- AZ requirements PRISUAT-1834</t>
  </si>
  <si>
    <t>Risks where the number of vehicles exceeds the number of drivers by more than 1</t>
  </si>
  <si>
    <t>JAO 4/27/2023 - Remove OH-FR SJS PRISUT-1584</t>
  </si>
  <si>
    <t>Vehicle with OTC/COL coverage over 20 years old</t>
  </si>
  <si>
    <r>
      <t xml:space="preserve">JAO 4/27/2023 - Remove OH Maverick SJS PRISUAT-1585
JAO 7/19/2023 - Remove for MO Maverick
SJS 9.8.23 PRISUAT-1783
</t>
    </r>
    <r>
      <rPr>
        <sz val="10"/>
        <color rgb="FFFFFF00"/>
        <rFont val="Aptos Narrow"/>
        <family val="2"/>
        <scheme val="minor"/>
      </rPr>
      <t>LE 6/12/2025- Removed for TN GW-3793</t>
    </r>
  </si>
  <si>
    <t>Vehicle with OTC/COL coverage over 25 years old</t>
  </si>
  <si>
    <r>
      <t xml:space="preserve">JAO 4/27/2023 - Add OH Maverick PRISUAT-1585
JAO 7/19/2023 - Add for MO Maverick
SJS 9.8.23 PRISUAT-1783
</t>
    </r>
    <r>
      <rPr>
        <sz val="10"/>
        <color rgb="FFFFFF00"/>
        <rFont val="Aptos Narrow"/>
        <family val="2"/>
        <scheme val="minor"/>
      </rPr>
      <t>LE 6/12/2025- Added TN GW-3793</t>
    </r>
  </si>
  <si>
    <t>Vehicle with OTC/COL coverage aged 20-25 with "Special" or "Limited" in MODEL name</t>
  </si>
  <si>
    <r>
      <t xml:space="preserve">JAO 4/27/2023 - Add OH Maverick PRISUAT-1585
JAO 7/19/2023 - Add for MO Maverick
SJS 10.25.23 PRISUAT-1783
LE 11/21/2023- AZ requirements PRISUAT-1834
</t>
    </r>
    <r>
      <rPr>
        <sz val="10"/>
        <color rgb="FFFFFF00"/>
        <rFont val="Aptos Narrow"/>
        <family val="2"/>
        <scheme val="minor"/>
      </rPr>
      <t>LE 6/12/2025- Added TN GW-3793</t>
    </r>
  </si>
  <si>
    <t>Vehicle with a Model Year 2010 or prior with a symbol over 21  with OTC/COL coverage</t>
  </si>
  <si>
    <t>JAO 7/19/2023 - Remove for MO Maverick
SJS 9.8.23 PRISUAT-1783
LE 11/21/2023- remove for AZ PRISUAT-1834</t>
  </si>
  <si>
    <t>Vehicle with a Model Year 2011 or newer with a symbol over 45  with OTC/COL coverage</t>
  </si>
  <si>
    <t>If Vehicle Rating Method = Symbol
Vehicle with a Model Year 2010 or prior with a symbol over 21  with OTC/COL coverage</t>
  </si>
  <si>
    <t>JAO 7/19/2023 - Add for MO Maverick
SJS 9.8.23 PRISUAT-1783
LE 11/21/2023- AZ requirements PRISUAT-1834</t>
  </si>
  <si>
    <t>If Vehicle Rating Method = Symbol
Vehicle with a Model Year 2011 or newer w+ith a symbol over 45  with OTC/COL coverage</t>
  </si>
  <si>
    <t>Vehicle with a Value over $35,000 with OTC/COL coverage</t>
  </si>
  <si>
    <t>Vehicle with a Value over $50,000 with OTC/COL coverage</t>
  </si>
  <si>
    <r>
      <t xml:space="preserve">JAO 7/19/2023 - Remove for MO Maverick
SJS 9.8.23 PRISUAT-1783
LE 11/21/2023- remove for AZ PRISUAT-1834
</t>
    </r>
    <r>
      <rPr>
        <sz val="10"/>
        <color rgb="FFFFFF00"/>
        <rFont val="Aptos Narrow"/>
        <family val="2"/>
        <scheme val="minor"/>
      </rPr>
      <t>LE 6/12/2025- Removed for TN GW-3793</t>
    </r>
  </si>
  <si>
    <t>If Vehicle Rating Method = Value
Vehicle with a Value over $50,000 with OTC/COL coverage</t>
  </si>
  <si>
    <t>Does the title for this vehicle have any Salvage History including a Rebuilt or Flood Designation?' is YES, AND vehicle has OTC or COL coverage</t>
  </si>
  <si>
    <t>JAO 4/27/2023 - Add OH Maverick SJS PRISUAT-1585
JAO 7/19/2023 - Add for MO Maverick
SJS 9.8.23 PRISUAT-1783
LE 11/21/2023- remove for AZ PRISUAT-1834
LE 9/10/2024- Removed WV GW-1646</t>
  </si>
  <si>
    <r>
      <t xml:space="preserve">JAO 4/27/2023 - Add OH Maverick SJS PRISUAT-1585
</t>
    </r>
    <r>
      <rPr>
        <strike/>
        <sz val="10"/>
        <rFont val="Aptos Narrow"/>
        <family val="2"/>
        <scheme val="minor"/>
      </rPr>
      <t xml:space="preserve">JAO 7/19/2023 - Add for MO Maverick
SJS 9.8.23 PRISUAT-1783
</t>
    </r>
    <r>
      <rPr>
        <sz val="10"/>
        <rFont val="Aptos Narrow"/>
        <family val="2"/>
        <scheme val="minor"/>
      </rPr>
      <t xml:space="preserve">LE 11/21/2023- AZ requirements PRISUAT-1834
LE 9/10/2024- Added WV GW-1646
</t>
    </r>
    <r>
      <rPr>
        <sz val="10"/>
        <color rgb="FFFFFF00"/>
        <rFont val="Aptos Narrow"/>
        <family val="2"/>
        <scheme val="minor"/>
      </rPr>
      <t>LE 6/12/2025- Added TN GW-3793</t>
    </r>
  </si>
  <si>
    <r>
      <t xml:space="preserve">JAO 7/19/2023 - Add for MO Maverick
SJS 9.8.23 PRISUAT-1783
LE 11/21/2023- AZ requirements PRISUAT-1834
</t>
    </r>
    <r>
      <rPr>
        <sz val="10"/>
        <color rgb="FFFFFF00"/>
        <rFont val="Aptos Narrow"/>
        <family val="2"/>
        <scheme val="minor"/>
      </rPr>
      <t>LE 6/12/2025- Added TN GW-3793</t>
    </r>
  </si>
  <si>
    <t xml:space="preserve">If Make = Tesla and vehicle has COLL or OTC coverage </t>
  </si>
  <si>
    <t>LE 6/09/2025- Added for OK GW-3172</t>
  </si>
  <si>
    <t xml:space="preserve">Include with Pre-Renewal Validation task:   
Using the new renewal term effective date, Send TASK if changes made in the current term include any of the following: 
•	A change in Total Chargeable Points: and If the sum of Total Chargeable Points will be &gt;16 (this includes losses from the current term that have not been pulled in at renewal)
•	A change in Total Chargeable Points: and if Driver's where age &lt; 21 AND Total Chargeable Points will be &gt; 8 (this includes losses from the current term that have not been pulled in at renewal)
•	A change in Total Chargeable Losses: and for each listed driver, total chargeable losses will be &gt; 3 (this includes losses from the current term that have not been pulled in at renewal)
•	A change in Total Chargeable Losses: and For each listed driver, where loss date &lt; term effective date - 1 yr, AND total chargeable losses will be &gt; 2 (this includes losses from the current term that have not been pulled in at renewal)
•	A change in infractions: If violation = "Intermediate" AND infraction count &gt;3 
•	A change in infractions: If violation = "Minor" AND infraction count &gt;3 
•	A change in license status, If driver's license status = Revoked or Cancelled
•	A change in infractions with code OWI or OWIACC:  or infractions with a violation classification of "Major"  If infraction count of this combo &gt;1  
*  If driver's license state = Minnesota, Michigan, Kansas, Texas, Arkansas, Delaware, Maryland, Massachusetts, New Jersey, New York or Kentucky
If any of the above are true, generate a task to the UW group to review the policy. At that point, they can decide to allow the policy to renew or follow steps for non-renewing. If they decided to do nothing the policy will follow the renewal start process as normal.
</t>
  </si>
  <si>
    <t>Include with Pre-Renewal Validation task:
Using the new renewal term effective date, Send TASK if changes made in the current term via endorsement, or renewal changes to include any of the following:
License State = Louisiana</t>
  </si>
  <si>
    <t>When Producer Status = Cancelled, Replaced by Producer is blank, and there is no valid License Class Code on Renewal Effective Date of the policy.</t>
  </si>
  <si>
    <t>Other Customer-Specific Validation Rules</t>
  </si>
  <si>
    <t xml:space="preserve">On any transaction, if user does not have authority, and they delete an infraction where source is from MVR, they will get a validation error: </t>
  </si>
  <si>
    <t>Motor Vehicle Report Infractions cannot be deleted.</t>
  </si>
  <si>
    <t>If Non Driver Detail Birth Date &lt; 16, set Non-Driver Type = Under Aged</t>
  </si>
  <si>
    <t>If Non Driver is less than 16 years old, the Non-Driver Type must be set to Under Aged. - Driver #x</t>
  </si>
  <si>
    <t>Quote, Application, Endorsement, Renewal Changes, Renewal Start, Rewrite-Renewal</t>
  </si>
  <si>
    <t>LE 11/21/2023- AZ requirements PRISUAT-1834
LE 9/10/2024- Added WV GW-1646
LE 3/27/2025- Updated OK to Yes as it does display the error message</t>
  </si>
  <si>
    <t>If Non Driver Detail Birth Date &gt; 16, Non-Driver Type cannot be Under Aged</t>
  </si>
  <si>
    <t>Non-Drivers over age 16 cannot be classified as Under-Age. - Driver #x</t>
  </si>
  <si>
    <t>LE 3/28/2025- Added Rule to match current functionality per State</t>
  </si>
  <si>
    <t>If Non Driver Detail Birth Date &lt; 16, automatically set Non-Driver Type = Under Aged</t>
  </si>
  <si>
    <t>LE 3/27/2025- Added Rule to match current functionality per State</t>
  </si>
  <si>
    <t>Always display in the closeout screen prior to Issuance</t>
  </si>
  <si>
    <t>The down payment is always due at policy issuance.</t>
  </si>
  <si>
    <t>Issuance</t>
  </si>
  <si>
    <t>Display on Closeout Screen when Premium Amount is less than the required down payment</t>
  </si>
  <si>
    <t>Down payment must be at least &lt;amount due&gt;.</t>
  </si>
  <si>
    <t>JAO 1/10/2023 PRISPROD-1422</t>
  </si>
  <si>
    <t>If Additional Interest Vehicle checkbox is not selected</t>
  </si>
  <si>
    <t>Additional Interest must be associated with a risk.</t>
  </si>
  <si>
    <t>If the Insured's Email Address on the Policy General page is blank, the Delivery Method must be "Batch."</t>
  </si>
  <si>
    <r>
      <rPr>
        <strike/>
        <sz val="10"/>
        <rFont val="Aptos Narrow"/>
        <family val="2"/>
        <scheme val="minor"/>
      </rPr>
      <t xml:space="preserve">The Insured's email address is blank. Please either provide an email address or change the Delivery Method to Batch Mail.
</t>
    </r>
    <r>
      <rPr>
        <sz val="10"/>
        <rFont val="Aptos Narrow"/>
        <family val="2"/>
        <scheme val="minor"/>
      </rPr>
      <t>Please enter a valid email address, or select Mail as the Delivery Preference."</t>
    </r>
  </si>
  <si>
    <t>Quote, Application, Endorsement, Renewal Start</t>
  </si>
  <si>
    <t>JAO 10/19/2022 - PRISPROD-1341 - Updated error language</t>
  </si>
  <si>
    <t>If Named Non-Owner Policy? = Yes AND a Relationship to Insured is not Husband, Wife, Spouse or Domestic Partner</t>
  </si>
  <si>
    <t>Non-Owner Coverage is only available for the Named Insured and Spouse or Domestic Partner (where allowable). Please remove &lt;Driver Name&gt; to continue.</t>
  </si>
  <si>
    <r>
      <rPr>
        <sz val="10"/>
        <color rgb="FF000000"/>
        <rFont val="Aptos Narrow"/>
        <scheme val="minor"/>
      </rPr>
      <t xml:space="preserve">JAO 7/27/2022 - Remove rule. WI does not allow additional drivers/non-drivers on NNO policies
JAO 9/27/2023 - PRISPROD-2032
</t>
    </r>
    <r>
      <rPr>
        <sz val="10"/>
        <color rgb="FFFF0000"/>
        <rFont val="Aptos Narrow"/>
        <scheme val="minor"/>
      </rPr>
      <t xml:space="preserve">LE 6/24/2025- Removed WI GW-3922
</t>
    </r>
  </si>
  <si>
    <r>
      <rPr>
        <sz val="10"/>
        <color rgb="FF000000"/>
        <rFont val="Aptos Narrow"/>
        <scheme val="minor"/>
      </rPr>
      <t xml:space="preserve">If Named Non Owner Policy = Yes AND additional Driver </t>
    </r>
    <r>
      <rPr>
        <strike/>
        <sz val="10"/>
        <color rgb="FF000000"/>
        <rFont val="Aptos Narrow"/>
        <scheme val="minor"/>
      </rPr>
      <t>or Non-Driver</t>
    </r>
    <r>
      <rPr>
        <sz val="10"/>
        <color rgb="FF000000"/>
        <rFont val="Aptos Narrow"/>
        <scheme val="minor"/>
      </rPr>
      <t xml:space="preserve"> is added, error.</t>
    </r>
  </si>
  <si>
    <t>Non Owner Coverage is only available for the Named Insured. Please remove &lt;Driver Name(s)&gt; to continue.</t>
  </si>
  <si>
    <r>
      <rPr>
        <sz val="10"/>
        <color rgb="FF000000"/>
        <rFont val="Aptos Narrow"/>
        <scheme val="minor"/>
      </rPr>
      <t xml:space="preserve">JAO 7/27/2022 - Add rule WI Only - WI does not allow additional drivers/non-drivers on NNO policies
JAO 9/27/2023 - PRISPROD-2032
</t>
    </r>
    <r>
      <rPr>
        <sz val="10"/>
        <color rgb="FFFF0000"/>
        <rFont val="Aptos Narrow"/>
        <scheme val="minor"/>
      </rPr>
      <t>LE 6/24/2025- Added for WI GW-3922</t>
    </r>
  </si>
  <si>
    <t>If Named Non-Owner Policy? = Yes AND Non-Driver Relationship to Insured is not Husband, Wife or Spouse</t>
  </si>
  <si>
    <t>Non-Owner Coverage is only available for the Named Insured. Please remove  &lt;Driver Name&gt; to continue.</t>
  </si>
  <si>
    <t>LE 6/24/2025- Added for WI GW-3922</t>
  </si>
  <si>
    <t>If vehicle # greater than 1 and garaging address not the same for each vehicle.</t>
  </si>
  <si>
    <t>"Vehicles must be garaged at the same location"</t>
  </si>
  <si>
    <t>If Accident Prevention Course = Yes Date of course is required</t>
  </si>
  <si>
    <t>"Accident Prevention Course Completion Date Required - Driver #x"</t>
  </si>
  <si>
    <t>Application, Endorsement, Renewal Changes, Renewal Start, Renewal Activate, Rewrite-Renewal</t>
  </si>
  <si>
    <t>JAO 7/27/2022 - Remove rules for WI. WI does not have Accident Prevention Course</t>
  </si>
  <si>
    <t>If Accident Prevention Course = Yes Court order question required</t>
  </si>
  <si>
    <t>"Was this course taken pursuant to a court order resulting from a motor vehicle violation or an alcohol or drug-related offense?" - Driver #x</t>
  </si>
  <si>
    <t>"Was this course taken pursuant to a court order or other governmental entity" - Driver #x</t>
  </si>
  <si>
    <t>LE 6/12/2025- Added for TN GW-3798</t>
  </si>
  <si>
    <t>If Defensive Driving Discount = Yes Date of completion is required</t>
  </si>
  <si>
    <t>"Defensive Driving Completion Date Required - Driver #x"</t>
  </si>
  <si>
    <t>LE 9/10/2024- Added WV GW-1646</t>
  </si>
  <si>
    <t>If Defensive Driving Discount = Yes Court order question required</t>
  </si>
  <si>
    <t>"Was this course taken pursuant to a court order or other governmental entity?" - Driver #x</t>
  </si>
  <si>
    <t>If Physical Address does not equal Garaging Address</t>
  </si>
  <si>
    <t>Physical Address and Garaging Address do not match</t>
  </si>
  <si>
    <t>New Business
Rewrite New</t>
  </si>
  <si>
    <t>LE 11/21/2023- remove for AZ PRISUAT-1834</t>
  </si>
  <si>
    <t>Endorsement
Renewal Changes
Renewal Start
Rewrite-Renewal
Pre-Renewal (If processed after)</t>
  </si>
  <si>
    <t>If policy is in CANCEL NOTICE status for Company or Insured cancel type, only UW1, UW2, UWManager should be allowed to make payment. All other users should trigger Error.</t>
  </si>
  <si>
    <t>The policy is pending cancellation for &lt;Company/Insured&gt; Request. Unable to accept the payment. Please contact the Underwriting Department</t>
  </si>
  <si>
    <t>Make Payment</t>
  </si>
  <si>
    <t>JAO 10/11/2022 - PRISPROD-1317</t>
  </si>
  <si>
    <t>If policy is in CANCELLED status for Company or Insured cancel type, only UW1, UW2, UWManager should be allowed to make payment. All other users should trigger Error.</t>
  </si>
  <si>
    <t>The policy is cancelled for &lt;Company/Insured&gt; Request. Unable to accept the payment. Please contact the Underwriting Department</t>
  </si>
  <si>
    <t>JAO 10/11/2022 - PRISPROD-1074</t>
  </si>
  <si>
    <t>If AI Type = Contents PLUS and a Vehicle is selected, trigger Error</t>
  </si>
  <si>
    <t>Private Passenger Auto &lt;Year Make Model&gt; cannot be selected with Contents Plus Interest Type.</t>
  </si>
  <si>
    <t>New Business
Rewrite New
Endorsement
Renewal Change
Renewal Start
Rewrite Renewal</t>
  </si>
  <si>
    <t>JAO 10/11/2022 - PRISUAT-1382
LE 11/21/2023- remove for AZ PRISUAT-1834</t>
  </si>
  <si>
    <t>If UW Fee is added during transaction, display message</t>
  </si>
  <si>
    <t>All fees added during this transaction will be included in the insured's upcoming monthly installment.</t>
  </si>
  <si>
    <r>
      <rPr>
        <strike/>
        <sz val="10"/>
        <rFont val="Aptos Narrow"/>
        <family val="2"/>
        <scheme val="minor"/>
      </rPr>
      <t xml:space="preserve">New Business
Rewrite New
</t>
    </r>
    <r>
      <rPr>
        <sz val="10"/>
        <rFont val="Aptos Narrow"/>
        <family val="2"/>
        <scheme val="minor"/>
      </rPr>
      <t>Endorsement</t>
    </r>
    <r>
      <rPr>
        <strike/>
        <sz val="10"/>
        <rFont val="Aptos Narrow"/>
        <family val="2"/>
        <scheme val="minor"/>
      </rPr>
      <t xml:space="preserve">
Renewal Change
Renewal Start
Rewrite Renewal</t>
    </r>
  </si>
  <si>
    <t>JAO 3/26/2024 PRISUAT-1941                                                                                             LE 5/13/2024 PRISPROD-2416</t>
  </si>
  <si>
    <t>If the question "Is Garaging Addres Different Than Mailing?" = YES, display message</t>
  </si>
  <si>
    <t>Please confirm the Garaging Address since the Mailing Address has changed.</t>
  </si>
  <si>
    <t>JAO 3/26/24 PRISPROD-2381</t>
  </si>
  <si>
    <t>If the Mailing Address and Billing Address do not match, display message</t>
  </si>
  <si>
    <t>Please confirm the Billing Address since the Mailing Address has changed.</t>
  </si>
  <si>
    <t>If the Mailing Address and Physical Address do not match, display message</t>
  </si>
  <si>
    <t>Please confirm the Physical Address since the Mailing Address has changed.</t>
  </si>
  <si>
    <t>If policy is in CANCELLED status for Non-Pay Cancel type AND the current date is more than 44 days past the cancellation effective date, only UW1, UW2, UWManager should be allowed to make payment. All other users should trigger Error.                                                                                                                   This applies to INow payments, Consumer Portal payments, and IVR payments.</t>
  </si>
  <si>
    <t xml:space="preserve">Payments are not accepted on policies cancelled over 45 days. Please contact your agent.
</t>
  </si>
  <si>
    <t>LE 6/11/2024- PRISPROD-2407</t>
  </si>
  <si>
    <t>If policy is in Expired/Future Expired status AND the current date is more than 44 days past the expiration date, only UW1, UW2, UWManager should be allowed to make payment. All other users should trigger Error.                               This applies to INow payments, Consumer Portal payments, and IVR payments.</t>
  </si>
  <si>
    <t>Payments are not accepted on policies expired over 45 days. Please contact your agent.</t>
  </si>
  <si>
    <t>If policy is in CANCELLED status for Non-Pay Cancel Dishonored Down Payment type AND the current date is less than 44 days past the cancellation effective date, only UW1, UW2, UWManager should be allowed to make payment. All other users should trigger Error.                                                                                This applies to INow payments, Consumer Portal payments, and IVR payments.</t>
  </si>
  <si>
    <t>Payments are not accepted on this policy. Please contact your agent.</t>
  </si>
  <si>
    <t>If Defensive Driving Completion Date is &gt; 3 years than the effective date, set Defensive Driving Discount to No and display message</t>
  </si>
  <si>
    <r>
      <t xml:space="preserve">Defensive Driving Completion Date must be within the last 3 years - Driver #X. </t>
    </r>
    <r>
      <rPr>
        <strike/>
        <sz val="10"/>
        <color rgb="FF00B050"/>
        <rFont val="Aptos Narrow"/>
        <family val="2"/>
        <scheme val="minor"/>
      </rPr>
      <t>Accident Prevention</t>
    </r>
    <r>
      <rPr>
        <sz val="10"/>
        <color rgb="FF00B050"/>
        <rFont val="Aptos Narrow"/>
        <family val="2"/>
        <scheme val="minor"/>
      </rPr>
      <t xml:space="preserve"> Defensive Driving</t>
    </r>
    <r>
      <rPr>
        <sz val="10"/>
        <rFont val="Aptos Narrow"/>
        <family val="2"/>
        <scheme val="minor"/>
      </rPr>
      <t xml:space="preserve"> Discount has been set to NO.</t>
    </r>
  </si>
  <si>
    <r>
      <t xml:space="preserve">LE 10/02/2024- GW-1646
</t>
    </r>
    <r>
      <rPr>
        <sz val="10"/>
        <color rgb="FF00B050"/>
        <rFont val="Aptos Narrow"/>
        <family val="2"/>
        <scheme val="minor"/>
      </rPr>
      <t>LS 6/13/2025-Correcting warning message-GW-3818</t>
    </r>
  </si>
  <si>
    <t>If Defensive Driving Question is Yes, set Defensive Driving Discount to No and display message</t>
  </si>
  <si>
    <r>
      <t xml:space="preserve">Defensive Driving Discount cannot apply if the course was taken pursuant to a court order or other governmental entity - Driver #X. </t>
    </r>
    <r>
      <rPr>
        <strike/>
        <sz val="10"/>
        <color rgb="FF00B050"/>
        <rFont val="Aptos Narrow"/>
        <family val="2"/>
        <scheme val="minor"/>
      </rPr>
      <t>Accident Prevention</t>
    </r>
    <r>
      <rPr>
        <sz val="10"/>
        <rFont val="Aptos Narrow"/>
        <family val="2"/>
        <scheme val="minor"/>
      </rPr>
      <t xml:space="preserve"> </t>
    </r>
    <r>
      <rPr>
        <sz val="10"/>
        <color rgb="FF00B050"/>
        <rFont val="Aptos Narrow"/>
        <family val="2"/>
        <scheme val="minor"/>
      </rPr>
      <t>Defensive Driving</t>
    </r>
    <r>
      <rPr>
        <sz val="10"/>
        <rFont val="Aptos Narrow"/>
        <family val="2"/>
        <scheme val="minor"/>
      </rPr>
      <t xml:space="preserve"> Discount has been set to NO.</t>
    </r>
  </si>
  <si>
    <r>
      <t xml:space="preserve">LE 10/15/2024- GW-1646
</t>
    </r>
    <r>
      <rPr>
        <sz val="10"/>
        <color rgb="FF00B050"/>
        <rFont val="Aptos Narrow"/>
        <family val="2"/>
        <scheme val="minor"/>
      </rPr>
      <t>LS 6/13/2025-Correcting warning message-GW-3818</t>
    </r>
  </si>
  <si>
    <t>If Accident Prevention Course Completion Date is &gt; 3 years than the effective date, set Accident Prevention Course Discount to No and display message</t>
  </si>
  <si>
    <t>Accident Prevention Course Completion Date must be within the last 3 years - Driver #X. Accident Prevention Course Discount has been set to NO.</t>
  </si>
  <si>
    <t>If Accident Prevention Course Question is Yes, set Accident Prevention Course Discount to No and display message</t>
  </si>
  <si>
    <t>Accident Prevention Course Discount cannot apply if the course was taken pursuant to a court order or other governmental entity - Driver #X. Accident Prevention Course Discount has been set to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</si>
</sst>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Aptos Narrow"/>
      <family val="2"/>
      <scheme val="minor"/>
    </font>
    <font>
      <sz val="11"/>
      <color theme="1"/>
      <name val="Aptos Narrow"/>
      <family val="2"/>
      <scheme val="minor"/>
    </font>
    <font>
      <sz val="11"/>
      <color theme="1"/>
      <name val="Arial"/>
      <family val="2"/>
    </font>
    <font>
      <b/>
      <u/>
      <sz val="10"/>
      <name val="Aptos Narrow"/>
      <family val="2"/>
      <scheme val="minor"/>
    </font>
    <font>
      <sz val="10"/>
      <name val="Aptos Narrow"/>
      <family val="2"/>
      <scheme val="minor"/>
    </font>
    <font>
      <b/>
      <i/>
      <sz val="10"/>
      <name val="Aptos Narrow"/>
      <family val="2"/>
      <scheme val="minor"/>
    </font>
    <font>
      <b/>
      <sz val="10"/>
      <name val="Aptos Narrow"/>
      <family val="2"/>
      <scheme val="minor"/>
    </font>
    <font>
      <b/>
      <sz val="10"/>
      <color rgb="FFFFFF00"/>
      <name val="Aptos Narrow"/>
      <family val="2"/>
      <scheme val="minor"/>
    </font>
    <font>
      <sz val="10"/>
      <color rgb="FF006600"/>
      <name val="Aptos Narrow"/>
      <family val="2"/>
      <scheme val="minor"/>
    </font>
    <font>
      <strike/>
      <sz val="10"/>
      <name val="Aptos Narrow"/>
      <family val="2"/>
      <scheme val="minor"/>
    </font>
    <font>
      <sz val="10"/>
      <color rgb="FF000000"/>
      <name val="Aptos Narrow"/>
      <family val="2"/>
      <scheme val="minor"/>
    </font>
    <font>
      <strike/>
      <sz val="10"/>
      <color rgb="FF000000"/>
      <name val="Aptos Narrow"/>
      <family val="2"/>
      <scheme val="minor"/>
    </font>
    <font>
      <sz val="10"/>
      <color theme="1"/>
      <name val="Aptos Narrow"/>
      <family val="2"/>
      <scheme val="minor"/>
    </font>
    <font>
      <sz val="10"/>
      <color rgb="FFFF0000"/>
      <name val="Aptos Narrow"/>
      <family val="2"/>
      <scheme val="minor"/>
    </font>
    <font>
      <sz val="10"/>
      <color rgb="FFFFFF00"/>
      <name val="Aptos Narrow"/>
      <family val="2"/>
      <scheme val="minor"/>
    </font>
    <font>
      <strike/>
      <sz val="10"/>
      <color theme="1"/>
      <name val="Aptos Narrow"/>
      <family val="2"/>
      <scheme val="minor"/>
    </font>
    <font>
      <strike/>
      <sz val="10"/>
      <color rgb="FFFF0000"/>
      <name val="Aptos Narrow"/>
      <family val="2"/>
      <scheme val="minor"/>
    </font>
    <font>
      <sz val="10"/>
      <color rgb="FF000000"/>
      <name val="Calibri"/>
      <family val="2"/>
    </font>
    <font>
      <strike/>
      <sz val="10"/>
      <color rgb="FF000000"/>
      <name val="Calibri"/>
      <family val="2"/>
    </font>
    <font>
      <sz val="10"/>
      <name val="Calibri"/>
      <family val="2"/>
    </font>
    <font>
      <sz val="10"/>
      <color rgb="FF00B050"/>
      <name val="Aptos Narrow"/>
      <family val="2"/>
      <scheme val="minor"/>
    </font>
    <font>
      <strike/>
      <sz val="8"/>
      <color rgb="FFFF0000"/>
      <name val="Aptos Narrow"/>
      <family val="2"/>
      <scheme val="minor"/>
    </font>
    <font>
      <strike/>
      <sz val="8"/>
      <name val="Aptos Narrow"/>
      <family val="2"/>
      <scheme val="minor"/>
    </font>
    <font>
      <strike/>
      <sz val="11"/>
      <color rgb="FFFF0000"/>
      <name val="Aptos Narrow"/>
      <family val="2"/>
      <scheme val="minor"/>
    </font>
    <font>
      <strike/>
      <sz val="10"/>
      <color rgb="FF00B050"/>
      <name val="Aptos Narrow"/>
      <family val="2"/>
      <scheme val="minor"/>
    </font>
    <font>
      <strike/>
      <sz val="10"/>
      <name val="Calibri"/>
      <family val="2"/>
    </font>
    <font>
      <sz val="10"/>
      <color rgb="FFFFFF00"/>
      <name val="Calibri"/>
      <family val="2"/>
    </font>
    <font>
      <sz val="10"/>
      <color rgb="FFFF0000"/>
      <name val="Calibri"/>
      <family val="2"/>
    </font>
    <font>
      <sz val="10"/>
      <color rgb="FF0070C0"/>
      <name val="Aptos Narrow"/>
      <family val="2"/>
      <scheme val="minor"/>
    </font>
    <font>
      <sz val="10"/>
      <color theme="2" tint="-0.499984740745262"/>
      <name val="Aptos Narrow"/>
      <family val="2"/>
      <scheme val="minor"/>
    </font>
    <font>
      <strike/>
      <sz val="10"/>
      <color rgb="FF006600"/>
      <name val="Aptos Narrow"/>
      <family val="2"/>
      <scheme val="minor"/>
    </font>
    <font>
      <b/>
      <strike/>
      <sz val="10"/>
      <name val="Aptos Narrow"/>
      <family val="2"/>
      <scheme val="minor"/>
    </font>
    <font>
      <u/>
      <sz val="10"/>
      <name val="Aptos Narrow"/>
      <family val="2"/>
      <scheme val="minor"/>
    </font>
    <font>
      <strike/>
      <sz val="10"/>
      <color rgb="FFFF0000"/>
      <name val="Calibri"/>
      <family val="2"/>
    </font>
    <font>
      <sz val="10"/>
      <name val="Aptos Narrow"/>
      <scheme val="minor"/>
    </font>
    <font>
      <sz val="10"/>
      <color rgb="FF000000"/>
      <name val="Aptos Narrow"/>
      <scheme val="minor"/>
    </font>
    <font>
      <sz val="10"/>
      <color rgb="FFFF0000"/>
      <name val="Aptos Narrow"/>
      <scheme val="minor"/>
    </font>
    <font>
      <strike/>
      <sz val="10"/>
      <color rgb="FF000000"/>
      <name val="Aptos Narrow"/>
      <scheme val="minor"/>
    </font>
  </fonts>
  <fills count="14">
    <fill>
      <patternFill patternType="none"/>
    </fill>
    <fill>
      <patternFill patternType="gray125"/>
    </fill>
    <fill>
      <patternFill patternType="solid">
        <fgColor indexed="9"/>
        <bgColor indexed="64"/>
      </patternFill>
    </fill>
    <fill>
      <patternFill patternType="solid">
        <fgColor theme="4" tint="0.39997558519241921"/>
        <bgColor indexed="64"/>
      </patternFill>
    </fill>
    <fill>
      <patternFill patternType="solid">
        <fgColor rgb="FFA568D2"/>
        <bgColor indexed="64"/>
      </patternFill>
    </fill>
    <fill>
      <patternFill patternType="solid">
        <fgColor rgb="FFCCFFCC"/>
        <bgColor indexed="64"/>
      </patternFill>
    </fill>
    <fill>
      <patternFill patternType="solid">
        <fgColor theme="1" tint="0.149998474074526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theme="2" tint="-0.249977111117893"/>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
      <left/>
      <right/>
      <top style="thin">
        <color indexed="64"/>
      </top>
      <bottom/>
      <diagonal/>
    </border>
    <border>
      <left style="thin">
        <color rgb="FF000000"/>
      </left>
      <right/>
      <top style="thin">
        <color rgb="FF000000"/>
      </top>
      <bottom style="thin">
        <color rgb="FF000000"/>
      </bottom>
      <diagonal/>
    </border>
    <border>
      <left style="thin">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indexed="64"/>
      </right>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
    <xf numFmtId="0" fontId="0" fillId="0" borderId="0"/>
    <xf numFmtId="0" fontId="2" fillId="0" borderId="0"/>
    <xf numFmtId="0" fontId="1" fillId="0" borderId="0"/>
    <xf numFmtId="0" fontId="1" fillId="0" borderId="0"/>
  </cellStyleXfs>
  <cellXfs count="243">
    <xf numFmtId="0" fontId="0" fillId="0" borderId="0" xfId="0"/>
    <xf numFmtId="0" fontId="4" fillId="0" borderId="2" xfId="1" applyFont="1" applyBorder="1" applyAlignment="1">
      <alignment vertical="center" wrapText="1"/>
    </xf>
    <xf numFmtId="0" fontId="4" fillId="0" borderId="3" xfId="1" applyFont="1" applyBorder="1" applyAlignment="1">
      <alignment vertical="center" wrapText="1"/>
    </xf>
    <xf numFmtId="0" fontId="4" fillId="0" borderId="0" xfId="1" applyFont="1" applyAlignment="1">
      <alignment vertical="center" wrapText="1"/>
    </xf>
    <xf numFmtId="0" fontId="5" fillId="2" borderId="4" xfId="1" applyFont="1" applyFill="1" applyBorder="1" applyAlignment="1">
      <alignment horizontal="left" vertical="center"/>
    </xf>
    <xf numFmtId="0" fontId="5" fillId="2" borderId="5" xfId="1" applyFont="1" applyFill="1" applyBorder="1" applyAlignment="1">
      <alignment horizontal="center" vertical="center" wrapText="1"/>
    </xf>
    <xf numFmtId="0" fontId="5" fillId="2" borderId="6" xfId="1" applyFont="1" applyFill="1" applyBorder="1" applyAlignment="1">
      <alignment horizontal="center" vertical="center" wrapText="1"/>
    </xf>
    <xf numFmtId="0" fontId="6" fillId="3" borderId="2" xfId="1" applyFont="1" applyFill="1" applyBorder="1" applyAlignment="1">
      <alignment horizontal="left" vertical="center" wrapText="1"/>
    </xf>
    <xf numFmtId="0" fontId="7" fillId="4" borderId="2" xfId="1" applyFont="1" applyFill="1" applyBorder="1" applyAlignment="1">
      <alignment horizontal="left" vertical="center" wrapText="1"/>
    </xf>
    <xf numFmtId="0" fontId="4" fillId="0" borderId="2" xfId="1" applyFont="1" applyBorder="1" applyAlignment="1">
      <alignment horizontal="center" vertical="center" wrapText="1"/>
    </xf>
    <xf numFmtId="0" fontId="8" fillId="5" borderId="2" xfId="1" applyFont="1" applyFill="1" applyBorder="1" applyAlignment="1">
      <alignment horizontal="center" vertical="center" wrapText="1"/>
    </xf>
    <xf numFmtId="0" fontId="4" fillId="0" borderId="2" xfId="2" applyFont="1" applyBorder="1" applyAlignment="1">
      <alignment vertical="center" wrapText="1"/>
    </xf>
    <xf numFmtId="49" fontId="4" fillId="0" borderId="2" xfId="2" applyNumberFormat="1" applyFont="1" applyBorder="1" applyAlignment="1">
      <alignment vertical="center" wrapText="1"/>
    </xf>
    <xf numFmtId="49" fontId="10" fillId="0" borderId="2" xfId="2" applyNumberFormat="1" applyFont="1" applyBorder="1" applyAlignment="1">
      <alignment vertical="center" wrapText="1"/>
    </xf>
    <xf numFmtId="0" fontId="4" fillId="6" borderId="2" xfId="1" applyFont="1" applyFill="1" applyBorder="1" applyAlignment="1">
      <alignment vertical="center" wrapText="1"/>
    </xf>
    <xf numFmtId="0" fontId="12" fillId="0" borderId="2" xfId="1" applyFont="1" applyBorder="1" applyAlignment="1">
      <alignment vertical="center" wrapText="1"/>
    </xf>
    <xf numFmtId="0" fontId="12" fillId="0" borderId="2" xfId="1" applyFont="1" applyBorder="1" applyAlignment="1">
      <alignment horizontal="center" vertical="center" wrapText="1"/>
    </xf>
    <xf numFmtId="0" fontId="12" fillId="0" borderId="2" xfId="2" applyFont="1" applyBorder="1" applyAlignment="1">
      <alignment vertical="center" wrapText="1"/>
    </xf>
    <xf numFmtId="49" fontId="12" fillId="0" borderId="2" xfId="2" applyNumberFormat="1" applyFont="1" applyBorder="1" applyAlignment="1">
      <alignment vertical="center" wrapText="1"/>
    </xf>
    <xf numFmtId="0" fontId="12" fillId="6" borderId="2" xfId="1" applyFont="1" applyFill="1" applyBorder="1" applyAlignment="1">
      <alignment vertical="center" wrapText="1"/>
    </xf>
    <xf numFmtId="0" fontId="12" fillId="0" borderId="0" xfId="1" applyFont="1" applyAlignment="1">
      <alignment vertical="center" wrapText="1"/>
    </xf>
    <xf numFmtId="0" fontId="13" fillId="7" borderId="2" xfId="1" applyFont="1" applyFill="1" applyBorder="1" applyAlignment="1">
      <alignment horizontal="center" vertical="center" wrapText="1"/>
    </xf>
    <xf numFmtId="0" fontId="14" fillId="4" borderId="2" xfId="1" applyFont="1" applyFill="1" applyBorder="1" applyAlignment="1">
      <alignment horizontal="center" vertical="center" wrapText="1"/>
    </xf>
    <xf numFmtId="0" fontId="4" fillId="4" borderId="2" xfId="1" applyFont="1" applyFill="1" applyBorder="1" applyAlignment="1">
      <alignment vertical="center" wrapText="1"/>
    </xf>
    <xf numFmtId="0" fontId="13" fillId="0" borderId="0" xfId="1" applyFont="1" applyAlignment="1">
      <alignment vertical="center" wrapText="1"/>
    </xf>
    <xf numFmtId="0" fontId="4" fillId="0" borderId="2" xfId="3" applyFont="1" applyBorder="1" applyAlignment="1">
      <alignment vertical="center" wrapText="1"/>
    </xf>
    <xf numFmtId="49" fontId="4" fillId="0" borderId="2" xfId="3" applyNumberFormat="1" applyFont="1" applyBorder="1" applyAlignment="1">
      <alignment horizontal="left" vertical="center" wrapText="1"/>
    </xf>
    <xf numFmtId="0" fontId="4" fillId="6" borderId="0" xfId="1" applyFont="1" applyFill="1" applyAlignment="1">
      <alignment vertical="center" wrapText="1"/>
    </xf>
    <xf numFmtId="0" fontId="4" fillId="4" borderId="2" xfId="1" applyFont="1" applyFill="1" applyBorder="1" applyAlignment="1">
      <alignment horizontal="left" vertical="center" wrapText="1"/>
    </xf>
    <xf numFmtId="0" fontId="4" fillId="0" borderId="2" xfId="1" applyFont="1" applyBorder="1" applyAlignment="1">
      <alignment horizontal="left" vertical="center" wrapText="1"/>
    </xf>
    <xf numFmtId="0" fontId="10" fillId="0" borderId="2" xfId="2" applyFont="1" applyBorder="1" applyAlignment="1">
      <alignment vertical="center" wrapText="1"/>
    </xf>
    <xf numFmtId="0" fontId="10" fillId="0" borderId="2" xfId="1" applyFont="1" applyBorder="1" applyAlignment="1">
      <alignment vertical="center" wrapText="1"/>
    </xf>
    <xf numFmtId="0" fontId="13" fillId="8" borderId="2" xfId="1" applyFont="1" applyFill="1" applyBorder="1" applyAlignment="1">
      <alignment horizontal="center" vertical="center" wrapText="1"/>
    </xf>
    <xf numFmtId="0" fontId="10" fillId="9" borderId="2" xfId="1" applyFont="1" applyFill="1" applyBorder="1" applyAlignment="1">
      <alignment vertical="center" wrapText="1"/>
    </xf>
    <xf numFmtId="0" fontId="10" fillId="9" borderId="2" xfId="1" applyFont="1" applyFill="1" applyBorder="1" applyAlignment="1">
      <alignment horizontal="center" vertical="center" wrapText="1"/>
    </xf>
    <xf numFmtId="0" fontId="10" fillId="9" borderId="2" xfId="2" applyFont="1" applyFill="1" applyBorder="1" applyAlignment="1">
      <alignment vertical="center" wrapText="1"/>
    </xf>
    <xf numFmtId="49" fontId="10" fillId="9" borderId="2" xfId="2" applyNumberFormat="1" applyFont="1" applyFill="1" applyBorder="1" applyAlignment="1">
      <alignment vertical="center" wrapText="1"/>
    </xf>
    <xf numFmtId="0" fontId="9" fillId="6" borderId="0" xfId="1" applyFont="1" applyFill="1" applyAlignment="1">
      <alignment vertical="center" wrapText="1"/>
    </xf>
    <xf numFmtId="0" fontId="10" fillId="0" borderId="0" xfId="1" applyFont="1" applyAlignment="1">
      <alignment vertical="center" wrapText="1"/>
    </xf>
    <xf numFmtId="0" fontId="4" fillId="9" borderId="4" xfId="1" applyFont="1" applyFill="1" applyBorder="1" applyAlignment="1">
      <alignment vertical="center" wrapText="1"/>
    </xf>
    <xf numFmtId="0" fontId="4" fillId="9" borderId="2" xfId="1" applyFont="1" applyFill="1" applyBorder="1" applyAlignment="1">
      <alignment vertical="center" wrapText="1"/>
    </xf>
    <xf numFmtId="0" fontId="4" fillId="9" borderId="2" xfId="1" applyFont="1" applyFill="1" applyBorder="1" applyAlignment="1">
      <alignment horizontal="center" vertical="center" wrapText="1"/>
    </xf>
    <xf numFmtId="0" fontId="4" fillId="9" borderId="2" xfId="2" applyFont="1" applyFill="1" applyBorder="1" applyAlignment="1">
      <alignment vertical="center" wrapText="1"/>
    </xf>
    <xf numFmtId="49" fontId="4" fillId="9" borderId="2" xfId="2" applyNumberFormat="1" applyFont="1" applyFill="1" applyBorder="1" applyAlignment="1">
      <alignment vertical="center" wrapText="1"/>
    </xf>
    <xf numFmtId="0" fontId="13" fillId="0" borderId="2" xfId="1" applyFont="1" applyBorder="1" applyAlignment="1">
      <alignment vertical="center" wrapText="1"/>
    </xf>
    <xf numFmtId="0" fontId="12" fillId="9" borderId="2" xfId="2" applyFont="1" applyFill="1" applyBorder="1" applyAlignment="1">
      <alignment vertical="center" wrapText="1"/>
    </xf>
    <xf numFmtId="49" fontId="12" fillId="9" borderId="2" xfId="2" applyNumberFormat="1" applyFont="1" applyFill="1" applyBorder="1" applyAlignment="1">
      <alignment vertical="center" wrapText="1"/>
    </xf>
    <xf numFmtId="0" fontId="15" fillId="6" borderId="2" xfId="1" applyFont="1" applyFill="1" applyBorder="1" applyAlignment="1">
      <alignment vertical="center" wrapText="1"/>
    </xf>
    <xf numFmtId="0" fontId="12" fillId="9" borderId="2" xfId="1" applyFont="1" applyFill="1" applyBorder="1" applyAlignment="1">
      <alignment vertical="center" wrapText="1"/>
    </xf>
    <xf numFmtId="0" fontId="13" fillId="0" borderId="2" xfId="1" applyFont="1" applyBorder="1" applyAlignment="1">
      <alignment horizontal="center" vertical="center" wrapText="1"/>
    </xf>
    <xf numFmtId="0" fontId="13" fillId="0" borderId="0" xfId="1" applyFont="1" applyAlignment="1">
      <alignment horizontal="center" vertical="center" wrapText="1"/>
    </xf>
    <xf numFmtId="0" fontId="16" fillId="0" borderId="0" xfId="1" applyFont="1" applyAlignment="1">
      <alignment vertical="center" wrapText="1"/>
    </xf>
    <xf numFmtId="49" fontId="13" fillId="0" borderId="0" xfId="2" applyNumberFormat="1" applyFont="1" applyAlignment="1">
      <alignment vertical="center" wrapText="1"/>
    </xf>
    <xf numFmtId="49" fontId="13" fillId="0" borderId="2" xfId="2" applyNumberFormat="1" applyFont="1" applyBorder="1" applyAlignment="1">
      <alignment vertical="center" wrapText="1"/>
    </xf>
    <xf numFmtId="0" fontId="12" fillId="9" borderId="4" xfId="1" applyFont="1" applyFill="1" applyBorder="1" applyAlignment="1">
      <alignment vertical="center" wrapText="1"/>
    </xf>
    <xf numFmtId="0" fontId="12" fillId="9" borderId="2" xfId="1" applyFont="1" applyFill="1" applyBorder="1" applyAlignment="1">
      <alignment horizontal="center" vertical="center" wrapText="1"/>
    </xf>
    <xf numFmtId="0" fontId="13" fillId="9" borderId="2" xfId="1" applyFont="1" applyFill="1" applyBorder="1" applyAlignment="1">
      <alignment vertical="center" wrapText="1"/>
    </xf>
    <xf numFmtId="0" fontId="10" fillId="0" borderId="4" xfId="1" applyFont="1" applyBorder="1" applyAlignment="1">
      <alignment vertical="center" wrapText="1"/>
    </xf>
    <xf numFmtId="0" fontId="10" fillId="0" borderId="2" xfId="1" applyFont="1" applyBorder="1" applyAlignment="1">
      <alignment horizontal="center" vertical="center" wrapText="1"/>
    </xf>
    <xf numFmtId="0" fontId="16" fillId="6" borderId="0" xfId="1" applyFont="1" applyFill="1" applyAlignment="1">
      <alignment vertical="center" wrapText="1"/>
    </xf>
    <xf numFmtId="0" fontId="4" fillId="9" borderId="7" xfId="1" applyFont="1" applyFill="1" applyBorder="1" applyAlignment="1">
      <alignment vertical="center" wrapText="1"/>
    </xf>
    <xf numFmtId="0" fontId="4" fillId="9" borderId="8" xfId="1" applyFont="1" applyFill="1" applyBorder="1" applyAlignment="1">
      <alignment vertical="center" wrapText="1"/>
    </xf>
    <xf numFmtId="0" fontId="4" fillId="9" borderId="8" xfId="1" applyFont="1" applyFill="1" applyBorder="1" applyAlignment="1">
      <alignment horizontal="center" vertical="center" wrapText="1"/>
    </xf>
    <xf numFmtId="0" fontId="13" fillId="7" borderId="8" xfId="1" applyFont="1" applyFill="1" applyBorder="1" applyAlignment="1">
      <alignment horizontal="center" vertical="center" wrapText="1"/>
    </xf>
    <xf numFmtId="0" fontId="8" fillId="5" borderId="8" xfId="1" applyFont="1" applyFill="1" applyBorder="1" applyAlignment="1">
      <alignment horizontal="center" vertical="center" wrapText="1"/>
    </xf>
    <xf numFmtId="0" fontId="10" fillId="0" borderId="8" xfId="2" applyFont="1" applyBorder="1" applyAlignment="1">
      <alignment vertical="center" wrapText="1"/>
    </xf>
    <xf numFmtId="49" fontId="10" fillId="0" borderId="8" xfId="2" applyNumberFormat="1" applyFont="1" applyBorder="1" applyAlignment="1">
      <alignment vertical="center" wrapText="1"/>
    </xf>
    <xf numFmtId="0" fontId="17" fillId="0" borderId="8" xfId="2" applyFont="1" applyBorder="1" applyAlignment="1">
      <alignment vertical="center" wrapText="1"/>
    </xf>
    <xf numFmtId="0" fontId="10" fillId="0" borderId="8" xfId="1" applyFont="1" applyBorder="1" applyAlignment="1">
      <alignment vertical="center" wrapText="1"/>
    </xf>
    <xf numFmtId="0" fontId="13" fillId="5" borderId="2" xfId="1" applyFont="1" applyFill="1" applyBorder="1" applyAlignment="1">
      <alignment horizontal="center" vertical="center" wrapText="1"/>
    </xf>
    <xf numFmtId="0" fontId="19" fillId="0" borderId="2" xfId="2" applyFont="1" applyBorder="1" applyAlignment="1">
      <alignment vertical="center" wrapText="1"/>
    </xf>
    <xf numFmtId="0" fontId="16" fillId="6" borderId="2" xfId="1" applyFont="1" applyFill="1" applyBorder="1" applyAlignment="1">
      <alignment vertical="center" wrapText="1"/>
    </xf>
    <xf numFmtId="0" fontId="4" fillId="0" borderId="9" xfId="1" applyFont="1" applyBorder="1" applyAlignment="1">
      <alignment vertical="center" wrapText="1"/>
    </xf>
    <xf numFmtId="0" fontId="4" fillId="0" borderId="9" xfId="1" applyFont="1" applyBorder="1" applyAlignment="1">
      <alignment horizontal="center" vertical="center" wrapText="1"/>
    </xf>
    <xf numFmtId="0" fontId="13" fillId="7" borderId="10" xfId="1" applyFont="1" applyFill="1" applyBorder="1" applyAlignment="1">
      <alignment horizontal="center" vertical="center" wrapText="1"/>
    </xf>
    <xf numFmtId="0" fontId="8" fillId="5" borderId="10" xfId="1" applyFont="1" applyFill="1" applyBorder="1" applyAlignment="1">
      <alignment horizontal="center" vertical="center" wrapText="1"/>
    </xf>
    <xf numFmtId="0" fontId="14" fillId="4" borderId="10" xfId="1" applyFont="1" applyFill="1" applyBorder="1" applyAlignment="1">
      <alignment horizontal="center" vertical="center" wrapText="1"/>
    </xf>
    <xf numFmtId="0" fontId="4" fillId="0" borderId="11" xfId="2" applyFont="1" applyBorder="1" applyAlignment="1">
      <alignment vertical="center" wrapText="1"/>
    </xf>
    <xf numFmtId="49" fontId="4" fillId="0" borderId="10" xfId="2" applyNumberFormat="1" applyFont="1" applyBorder="1" applyAlignment="1">
      <alignment vertical="center" wrapText="1"/>
    </xf>
    <xf numFmtId="0" fontId="4" fillId="4" borderId="12" xfId="1" applyFont="1" applyFill="1" applyBorder="1" applyAlignment="1">
      <alignment horizontal="left" vertical="center" wrapText="1"/>
    </xf>
    <xf numFmtId="0" fontId="4" fillId="0" borderId="8" xfId="1" applyFont="1" applyBorder="1" applyAlignment="1">
      <alignment vertical="center" wrapText="1"/>
    </xf>
    <xf numFmtId="0" fontId="4" fillId="0" borderId="8" xfId="1" applyFont="1" applyBorder="1" applyAlignment="1">
      <alignment horizontal="center" vertical="center" wrapText="1"/>
    </xf>
    <xf numFmtId="0" fontId="4" fillId="0" borderId="13" xfId="2" applyFont="1" applyBorder="1" applyAlignment="1">
      <alignment vertical="center" wrapText="1"/>
    </xf>
    <xf numFmtId="0" fontId="4" fillId="4" borderId="6" xfId="1" applyFont="1" applyFill="1" applyBorder="1" applyAlignment="1">
      <alignment horizontal="left" vertical="center" wrapText="1"/>
    </xf>
    <xf numFmtId="0" fontId="12" fillId="0" borderId="2" xfId="1" applyFont="1" applyBorder="1" applyAlignment="1">
      <alignment horizontal="left" vertical="center" wrapText="1"/>
    </xf>
    <xf numFmtId="0" fontId="20" fillId="0" borderId="0" xfId="1" applyFont="1" applyAlignment="1">
      <alignment vertical="center" wrapText="1"/>
    </xf>
    <xf numFmtId="0" fontId="4" fillId="9" borderId="13" xfId="2" applyFont="1" applyFill="1" applyBorder="1" applyAlignment="1">
      <alignment vertical="center" wrapText="1"/>
    </xf>
    <xf numFmtId="0" fontId="4" fillId="0" borderId="13" xfId="2" quotePrefix="1" applyFont="1" applyBorder="1" applyAlignment="1">
      <alignment vertical="center" wrapText="1"/>
    </xf>
    <xf numFmtId="0" fontId="10" fillId="0" borderId="2" xfId="2" quotePrefix="1" applyFont="1" applyBorder="1" applyAlignment="1">
      <alignment vertical="center" wrapText="1"/>
    </xf>
    <xf numFmtId="0" fontId="10" fillId="0" borderId="2" xfId="1" applyFont="1" applyBorder="1" applyAlignment="1">
      <alignment horizontal="left" vertical="center" wrapText="1"/>
    </xf>
    <xf numFmtId="0" fontId="10" fillId="0" borderId="2" xfId="2" quotePrefix="1" applyFont="1" applyBorder="1" applyAlignment="1">
      <alignment horizontal="left" vertical="center" wrapText="1"/>
    </xf>
    <xf numFmtId="0" fontId="10" fillId="0" borderId="2" xfId="2" applyFont="1" applyBorder="1" applyAlignment="1">
      <alignment horizontal="left" vertical="center" wrapText="1"/>
    </xf>
    <xf numFmtId="49" fontId="10" fillId="0" borderId="2" xfId="2" applyNumberFormat="1" applyFont="1" applyBorder="1" applyAlignment="1">
      <alignment horizontal="left" vertical="center" wrapText="1"/>
    </xf>
    <xf numFmtId="0" fontId="16" fillId="6" borderId="2" xfId="1" applyFont="1" applyFill="1" applyBorder="1" applyAlignment="1">
      <alignment horizontal="left" vertical="center" wrapText="1"/>
    </xf>
    <xf numFmtId="49" fontId="4" fillId="9" borderId="8" xfId="2" applyNumberFormat="1" applyFont="1" applyFill="1" applyBorder="1" applyAlignment="1">
      <alignment vertical="center" wrapText="1"/>
    </xf>
    <xf numFmtId="0" fontId="4" fillId="0" borderId="6" xfId="1" applyFont="1" applyBorder="1" applyAlignment="1">
      <alignment horizontal="left" vertical="center" wrapText="1"/>
    </xf>
    <xf numFmtId="0" fontId="4" fillId="0" borderId="2" xfId="2" quotePrefix="1" applyFont="1" applyBorder="1" applyAlignment="1">
      <alignment vertical="center" wrapText="1"/>
    </xf>
    <xf numFmtId="0" fontId="4" fillId="0" borderId="14" xfId="1" applyFont="1" applyBorder="1" applyAlignment="1">
      <alignment horizontal="left" vertical="center" wrapText="1"/>
    </xf>
    <xf numFmtId="0" fontId="9" fillId="6" borderId="2" xfId="1" applyFont="1" applyFill="1" applyBorder="1" applyAlignment="1">
      <alignment vertical="center" wrapText="1"/>
    </xf>
    <xf numFmtId="0" fontId="4" fillId="9" borderId="2" xfId="1" applyFont="1" applyFill="1" applyBorder="1" applyAlignment="1">
      <alignment horizontal="left" vertical="center" wrapText="1"/>
    </xf>
    <xf numFmtId="0" fontId="10" fillId="0" borderId="6" xfId="1" applyFont="1" applyBorder="1" applyAlignment="1">
      <alignment vertical="center" wrapText="1"/>
    </xf>
    <xf numFmtId="0" fontId="4" fillId="0" borderId="2" xfId="2" quotePrefix="1" applyFont="1" applyBorder="1" applyAlignment="1">
      <alignment horizontal="left" vertical="center" wrapText="1"/>
    </xf>
    <xf numFmtId="0" fontId="4" fillId="0" borderId="2" xfId="2" applyFont="1" applyBorder="1" applyAlignment="1">
      <alignment horizontal="left" vertical="center" wrapText="1"/>
    </xf>
    <xf numFmtId="49" fontId="4" fillId="0" borderId="2" xfId="2" applyNumberFormat="1" applyFont="1" applyBorder="1" applyAlignment="1">
      <alignment horizontal="left" vertical="center" wrapText="1"/>
    </xf>
    <xf numFmtId="0" fontId="21" fillId="6" borderId="2" xfId="1" applyFont="1" applyFill="1" applyBorder="1" applyAlignment="1">
      <alignment horizontal="left" vertical="center" wrapText="1"/>
    </xf>
    <xf numFmtId="0" fontId="22" fillId="0" borderId="2" xfId="1" applyFont="1" applyBorder="1" applyAlignment="1">
      <alignment horizontal="left" vertical="center" wrapText="1"/>
    </xf>
    <xf numFmtId="0" fontId="23" fillId="0" borderId="0" xfId="1" applyFont="1" applyAlignment="1">
      <alignment wrapText="1"/>
    </xf>
    <xf numFmtId="0" fontId="9" fillId="0" borderId="2" xfId="1" applyFont="1" applyBorder="1" applyAlignment="1">
      <alignment horizontal="center" vertical="center" wrapText="1"/>
    </xf>
    <xf numFmtId="0" fontId="24" fillId="5" borderId="2" xfId="1" applyFont="1" applyFill="1" applyBorder="1" applyAlignment="1">
      <alignment horizontal="center" vertical="center" wrapText="1"/>
    </xf>
    <xf numFmtId="0" fontId="9" fillId="0" borderId="2" xfId="2" applyFont="1" applyBorder="1" applyAlignment="1">
      <alignment horizontal="left" vertical="center" wrapText="1"/>
    </xf>
    <xf numFmtId="49" fontId="9" fillId="0" borderId="2" xfId="2" applyNumberFormat="1" applyFont="1" applyBorder="1" applyAlignment="1">
      <alignment horizontal="left" vertical="center" wrapText="1"/>
    </xf>
    <xf numFmtId="0" fontId="9" fillId="0" borderId="2" xfId="2" quotePrefix="1" applyFont="1" applyBorder="1" applyAlignment="1">
      <alignment vertical="center" wrapText="1"/>
    </xf>
    <xf numFmtId="0" fontId="9" fillId="0" borderId="2" xfId="1" applyFont="1" applyBorder="1" applyAlignment="1">
      <alignment horizontal="left" vertical="center" wrapText="1"/>
    </xf>
    <xf numFmtId="0" fontId="4" fillId="10" borderId="2" xfId="1" applyFont="1" applyFill="1" applyBorder="1" applyAlignment="1">
      <alignment horizontal="left" vertical="center" wrapText="1"/>
    </xf>
    <xf numFmtId="0" fontId="4" fillId="10" borderId="2" xfId="2" quotePrefix="1" applyFont="1" applyFill="1" applyBorder="1" applyAlignment="1">
      <alignment horizontal="left" vertical="center" wrapText="1"/>
    </xf>
    <xf numFmtId="0" fontId="4" fillId="10" borderId="2" xfId="2" applyFont="1" applyFill="1" applyBorder="1" applyAlignment="1">
      <alignment horizontal="left" vertical="center" wrapText="1"/>
    </xf>
    <xf numFmtId="0" fontId="22" fillId="10" borderId="2" xfId="1" applyFont="1" applyFill="1" applyBorder="1" applyAlignment="1">
      <alignment horizontal="left" vertical="center" wrapText="1"/>
    </xf>
    <xf numFmtId="0" fontId="13" fillId="11" borderId="2" xfId="1" applyFont="1" applyFill="1" applyBorder="1" applyAlignment="1">
      <alignment horizontal="center" vertical="center" wrapText="1"/>
    </xf>
    <xf numFmtId="0" fontId="13" fillId="11" borderId="2" xfId="1" applyFont="1" applyFill="1" applyBorder="1" applyAlignment="1">
      <alignment horizontal="left" vertical="center" wrapText="1"/>
    </xf>
    <xf numFmtId="0" fontId="13" fillId="11" borderId="2" xfId="2" quotePrefix="1" applyFont="1" applyFill="1" applyBorder="1" applyAlignment="1">
      <alignment horizontal="left" vertical="center" wrapText="1"/>
    </xf>
    <xf numFmtId="0" fontId="13" fillId="11" borderId="2" xfId="2" applyFont="1" applyFill="1" applyBorder="1" applyAlignment="1">
      <alignment horizontal="left" vertical="center" wrapText="1"/>
    </xf>
    <xf numFmtId="0" fontId="21" fillId="11" borderId="2" xfId="1" applyFont="1" applyFill="1" applyBorder="1" applyAlignment="1">
      <alignment horizontal="left" vertical="center" wrapText="1"/>
    </xf>
    <xf numFmtId="0" fontId="4" fillId="0" borderId="6" xfId="1" applyFont="1" applyBorder="1" applyAlignment="1">
      <alignment vertical="center" wrapText="1"/>
    </xf>
    <xf numFmtId="0" fontId="12" fillId="0" borderId="2" xfId="3" applyFont="1" applyBorder="1" applyAlignment="1">
      <alignment vertical="center" wrapText="1"/>
    </xf>
    <xf numFmtId="0" fontId="10" fillId="0" borderId="2" xfId="3" applyFont="1" applyBorder="1" applyAlignment="1">
      <alignment vertical="center" wrapText="1"/>
    </xf>
    <xf numFmtId="0" fontId="13" fillId="6" borderId="6" xfId="1" applyFont="1" applyFill="1" applyBorder="1" applyAlignment="1">
      <alignment vertical="center" wrapText="1"/>
    </xf>
    <xf numFmtId="0" fontId="11" fillId="0" borderId="0" xfId="1" applyFont="1" applyAlignment="1">
      <alignment vertical="center" wrapText="1"/>
    </xf>
    <xf numFmtId="0" fontId="19" fillId="4" borderId="2" xfId="2" applyFont="1" applyFill="1" applyBorder="1" applyAlignment="1">
      <alignment vertical="center" wrapText="1"/>
    </xf>
    <xf numFmtId="0" fontId="19" fillId="4" borderId="2" xfId="1" applyFont="1" applyFill="1" applyBorder="1" applyAlignment="1">
      <alignment vertical="center" wrapText="1"/>
    </xf>
    <xf numFmtId="0" fontId="9" fillId="0" borderId="0" xfId="1" applyFont="1" applyAlignment="1">
      <alignment vertical="center" wrapText="1"/>
    </xf>
    <xf numFmtId="0" fontId="20" fillId="7" borderId="2" xfId="1" applyFont="1" applyFill="1" applyBorder="1" applyAlignment="1">
      <alignment horizontal="center" vertical="center" wrapText="1"/>
    </xf>
    <xf numFmtId="49" fontId="4" fillId="9" borderId="5" xfId="2" applyNumberFormat="1" applyFont="1" applyFill="1" applyBorder="1" applyAlignment="1">
      <alignment vertical="center" wrapText="1"/>
    </xf>
    <xf numFmtId="0" fontId="5" fillId="0" borderId="0" xfId="1" applyFont="1" applyAlignment="1">
      <alignment horizontal="left" vertical="center" wrapText="1"/>
    </xf>
    <xf numFmtId="0" fontId="9" fillId="0" borderId="2" xfId="1" applyFont="1" applyBorder="1" applyAlignment="1">
      <alignment vertical="center" wrapText="1"/>
    </xf>
    <xf numFmtId="0" fontId="13" fillId="9" borderId="4" xfId="1" applyFont="1" applyFill="1" applyBorder="1" applyAlignment="1">
      <alignment vertical="center" wrapText="1"/>
    </xf>
    <xf numFmtId="0" fontId="13" fillId="9" borderId="5" xfId="1" applyFont="1" applyFill="1" applyBorder="1" applyAlignment="1">
      <alignment vertical="center" wrapText="1"/>
    </xf>
    <xf numFmtId="0" fontId="13" fillId="9" borderId="5" xfId="1" applyFont="1" applyFill="1" applyBorder="1" applyAlignment="1">
      <alignment horizontal="center" vertical="center" wrapText="1"/>
    </xf>
    <xf numFmtId="0" fontId="13" fillId="9" borderId="5" xfId="2" applyFont="1" applyFill="1" applyBorder="1" applyAlignment="1">
      <alignment vertical="center" wrapText="1"/>
    </xf>
    <xf numFmtId="49" fontId="13" fillId="9" borderId="5" xfId="2" applyNumberFormat="1" applyFont="1" applyFill="1" applyBorder="1" applyAlignment="1">
      <alignment vertical="center" wrapText="1"/>
    </xf>
    <xf numFmtId="0" fontId="13" fillId="0" borderId="6" xfId="1" applyFont="1" applyBorder="1" applyAlignment="1">
      <alignment vertical="center" wrapText="1"/>
    </xf>
    <xf numFmtId="0" fontId="5" fillId="3" borderId="4" xfId="1" applyFont="1" applyFill="1" applyBorder="1" applyAlignment="1">
      <alignment horizontal="left" vertical="center"/>
    </xf>
    <xf numFmtId="0" fontId="5" fillId="3" borderId="5" xfId="1" applyFont="1" applyFill="1" applyBorder="1" applyAlignment="1">
      <alignment horizontal="center" vertical="center" wrapText="1"/>
    </xf>
    <xf numFmtId="0" fontId="5" fillId="6" borderId="2" xfId="1" applyFont="1" applyFill="1" applyBorder="1" applyAlignment="1">
      <alignment horizontal="left" vertical="center" wrapText="1"/>
    </xf>
    <xf numFmtId="0" fontId="5" fillId="3" borderId="6" xfId="1" applyFont="1" applyFill="1" applyBorder="1" applyAlignment="1">
      <alignment horizontal="center" vertical="center" wrapText="1"/>
    </xf>
    <xf numFmtId="0" fontId="11" fillId="6" borderId="2" xfId="1" applyFont="1" applyFill="1" applyBorder="1" applyAlignment="1">
      <alignment vertical="center" wrapText="1"/>
    </xf>
    <xf numFmtId="0" fontId="10" fillId="9" borderId="2" xfId="1" applyFont="1" applyFill="1" applyBorder="1" applyAlignment="1">
      <alignment horizontal="left" vertical="center" wrapText="1"/>
    </xf>
    <xf numFmtId="0" fontId="4" fillId="9" borderId="5" xfId="2" applyFont="1" applyFill="1" applyBorder="1" applyAlignment="1">
      <alignment vertical="center" wrapText="1"/>
    </xf>
    <xf numFmtId="0" fontId="19" fillId="9" borderId="8" xfId="1" applyFont="1" applyFill="1" applyBorder="1" applyAlignment="1">
      <alignment vertical="center" wrapText="1"/>
    </xf>
    <xf numFmtId="0" fontId="17" fillId="0" borderId="2" xfId="1" applyFont="1" applyBorder="1" applyAlignment="1">
      <alignment vertical="center" wrapText="1"/>
    </xf>
    <xf numFmtId="0" fontId="4" fillId="9" borderId="15" xfId="2" applyFont="1" applyFill="1" applyBorder="1" applyAlignment="1">
      <alignment vertical="center" wrapText="1"/>
    </xf>
    <xf numFmtId="0" fontId="13" fillId="12" borderId="2" xfId="1" applyFont="1" applyFill="1" applyBorder="1" applyAlignment="1">
      <alignment horizontal="center" vertical="center" wrapText="1"/>
    </xf>
    <xf numFmtId="0" fontId="19" fillId="12" borderId="2" xfId="1" applyFont="1" applyFill="1" applyBorder="1" applyAlignment="1">
      <alignment horizontal="left" vertical="center" wrapText="1"/>
    </xf>
    <xf numFmtId="0" fontId="27" fillId="12" borderId="2" xfId="1" applyFont="1" applyFill="1" applyBorder="1" applyAlignment="1">
      <alignment horizontal="left" vertical="center" wrapText="1"/>
    </xf>
    <xf numFmtId="0" fontId="19" fillId="0" borderId="2" xfId="1" applyFont="1" applyBorder="1" applyAlignment="1">
      <alignment vertical="center" wrapText="1"/>
    </xf>
    <xf numFmtId="0" fontId="4" fillId="0" borderId="15" xfId="2" applyFont="1" applyBorder="1" applyAlignment="1">
      <alignment vertical="center" wrapText="1"/>
    </xf>
    <xf numFmtId="49" fontId="4" fillId="0" borderId="8" xfId="2" applyNumberFormat="1" applyFont="1" applyBorder="1" applyAlignment="1">
      <alignment vertical="center" wrapText="1"/>
    </xf>
    <xf numFmtId="0" fontId="4" fillId="0" borderId="8" xfId="2" applyFont="1" applyBorder="1" applyAlignment="1">
      <alignment vertical="center" wrapText="1"/>
    </xf>
    <xf numFmtId="0" fontId="5" fillId="3" borderId="16" xfId="1" applyFont="1" applyFill="1" applyBorder="1" applyAlignment="1">
      <alignment horizontal="left" vertical="center"/>
    </xf>
    <xf numFmtId="0" fontId="5" fillId="3" borderId="1" xfId="1" applyFont="1" applyFill="1" applyBorder="1" applyAlignment="1">
      <alignment horizontal="center" vertical="center" wrapText="1"/>
    </xf>
    <xf numFmtId="0" fontId="28" fillId="13" borderId="2" xfId="1" applyFont="1" applyFill="1" applyBorder="1" applyAlignment="1">
      <alignment horizontal="center" vertical="center" wrapText="1"/>
    </xf>
    <xf numFmtId="0" fontId="10" fillId="13" borderId="2" xfId="1" applyFont="1" applyFill="1" applyBorder="1" applyAlignment="1">
      <alignment horizontal="left" vertical="center" wrapText="1"/>
    </xf>
    <xf numFmtId="0" fontId="13" fillId="4" borderId="2" xfId="1" applyFont="1" applyFill="1" applyBorder="1" applyAlignment="1">
      <alignment horizontal="left" vertical="center" wrapText="1"/>
    </xf>
    <xf numFmtId="0" fontId="13" fillId="0" borderId="2" xfId="2" applyFont="1" applyBorder="1" applyAlignment="1">
      <alignment vertical="center" wrapText="1"/>
    </xf>
    <xf numFmtId="0" fontId="13" fillId="0" borderId="2" xfId="1" applyFont="1" applyBorder="1" applyAlignment="1">
      <alignment horizontal="left" vertical="center" wrapText="1"/>
    </xf>
    <xf numFmtId="0" fontId="10" fillId="4" borderId="2" xfId="1" applyFont="1" applyFill="1" applyBorder="1" applyAlignment="1">
      <alignment horizontal="left" vertical="center" wrapText="1"/>
    </xf>
    <xf numFmtId="0" fontId="17" fillId="0" borderId="2" xfId="2" applyFont="1" applyBorder="1" applyAlignment="1">
      <alignment vertical="center" wrapText="1"/>
    </xf>
    <xf numFmtId="0" fontId="12" fillId="0" borderId="8" xfId="2" applyFont="1" applyBorder="1" applyAlignment="1">
      <alignment vertical="center" wrapText="1"/>
    </xf>
    <xf numFmtId="0" fontId="12" fillId="0" borderId="6" xfId="1" applyFont="1" applyBorder="1" applyAlignment="1">
      <alignment vertical="center" wrapText="1"/>
    </xf>
    <xf numFmtId="0" fontId="8" fillId="5" borderId="5" xfId="1" applyFont="1" applyFill="1" applyBorder="1" applyAlignment="1">
      <alignment horizontal="center" vertical="center" wrapText="1"/>
    </xf>
    <xf numFmtId="0" fontId="13" fillId="7" borderId="5" xfId="1" applyFont="1" applyFill="1" applyBorder="1" applyAlignment="1">
      <alignment horizontal="center" vertical="center" wrapText="1"/>
    </xf>
    <xf numFmtId="0" fontId="13" fillId="7" borderId="4" xfId="1" applyFont="1" applyFill="1" applyBorder="1" applyAlignment="1">
      <alignment horizontal="center" vertical="center" wrapText="1"/>
    </xf>
    <xf numFmtId="0" fontId="13" fillId="7" borderId="6" xfId="1" applyFont="1" applyFill="1" applyBorder="1" applyAlignment="1">
      <alignment horizontal="center" vertical="center" wrapText="1"/>
    </xf>
    <xf numFmtId="0" fontId="28" fillId="13" borderId="2" xfId="1" applyFont="1" applyFill="1" applyBorder="1" applyAlignment="1">
      <alignment vertical="center" wrapText="1"/>
    </xf>
    <xf numFmtId="0" fontId="29" fillId="8" borderId="2" xfId="1" applyFont="1" applyFill="1" applyBorder="1" applyAlignment="1">
      <alignment horizontal="center" vertical="center" wrapText="1"/>
    </xf>
    <xf numFmtId="0" fontId="28" fillId="13" borderId="2" xfId="2" applyFont="1" applyFill="1" applyBorder="1" applyAlignment="1">
      <alignment vertical="center" wrapText="1"/>
    </xf>
    <xf numFmtId="49" fontId="28" fillId="13" borderId="2" xfId="2" applyNumberFormat="1" applyFont="1" applyFill="1" applyBorder="1" applyAlignment="1">
      <alignment vertical="center" wrapText="1"/>
    </xf>
    <xf numFmtId="0" fontId="28" fillId="13" borderId="6" xfId="1" applyFont="1" applyFill="1" applyBorder="1" applyAlignment="1">
      <alignment vertical="center" wrapText="1"/>
    </xf>
    <xf numFmtId="0" fontId="28" fillId="13" borderId="2" xfId="1" applyFont="1" applyFill="1" applyBorder="1" applyAlignment="1">
      <alignment horizontal="left" vertical="center" wrapText="1"/>
    </xf>
    <xf numFmtId="0" fontId="4" fillId="0" borderId="8" xfId="1" applyFont="1" applyBorder="1" applyAlignment="1">
      <alignment horizontal="left" vertical="center" wrapText="1"/>
    </xf>
    <xf numFmtId="0" fontId="13" fillId="0" borderId="8" xfId="2" applyFont="1" applyBorder="1" applyAlignment="1">
      <alignment vertical="center" wrapText="1"/>
    </xf>
    <xf numFmtId="0" fontId="13" fillId="0" borderId="8" xfId="1" applyFont="1" applyBorder="1" applyAlignment="1">
      <alignment horizontal="left" vertical="center" wrapText="1"/>
    </xf>
    <xf numFmtId="0" fontId="10" fillId="0" borderId="3" xfId="1" applyFont="1" applyBorder="1" applyAlignment="1">
      <alignment vertical="center" wrapText="1"/>
    </xf>
    <xf numFmtId="0" fontId="4" fillId="0" borderId="14" xfId="1" applyFont="1" applyBorder="1" applyAlignment="1">
      <alignment vertical="center" wrapText="1"/>
    </xf>
    <xf numFmtId="0" fontId="30" fillId="5" borderId="2" xfId="1" applyFont="1" applyFill="1" applyBorder="1" applyAlignment="1">
      <alignment horizontal="center" vertical="center" wrapText="1"/>
    </xf>
    <xf numFmtId="0" fontId="13" fillId="0" borderId="16" xfId="1" applyFont="1" applyBorder="1" applyAlignment="1">
      <alignment vertical="center" wrapText="1"/>
    </xf>
    <xf numFmtId="0" fontId="13" fillId="0" borderId="1" xfId="1" applyFont="1" applyBorder="1" applyAlignment="1">
      <alignment vertical="center" wrapText="1"/>
    </xf>
    <xf numFmtId="0" fontId="13" fillId="0" borderId="1" xfId="1" applyFont="1" applyBorder="1" applyAlignment="1">
      <alignment horizontal="center" vertical="center" wrapText="1"/>
    </xf>
    <xf numFmtId="0" fontId="8" fillId="0" borderId="1" xfId="1" applyFont="1" applyBorder="1" applyAlignment="1">
      <alignment horizontal="center" vertical="center" wrapText="1"/>
    </xf>
    <xf numFmtId="0" fontId="10" fillId="0" borderId="1" xfId="1" applyFont="1" applyBorder="1" applyAlignment="1">
      <alignment vertical="center" wrapText="1"/>
    </xf>
    <xf numFmtId="49" fontId="10" fillId="0" borderId="1" xfId="2" applyNumberFormat="1" applyFont="1" applyBorder="1" applyAlignment="1">
      <alignment vertical="center" wrapText="1"/>
    </xf>
    <xf numFmtId="0" fontId="10" fillId="0" borderId="12" xfId="1" applyFont="1" applyBorder="1" applyAlignment="1">
      <alignment vertical="center" wrapText="1"/>
    </xf>
    <xf numFmtId="0" fontId="5" fillId="3" borderId="12" xfId="1" applyFont="1" applyFill="1" applyBorder="1" applyAlignment="1">
      <alignment horizontal="center" vertical="center" wrapText="1"/>
    </xf>
    <xf numFmtId="0" fontId="4" fillId="0" borderId="4" xfId="1" applyFont="1" applyBorder="1" applyAlignment="1">
      <alignment horizontal="left" vertical="center" wrapText="1"/>
    </xf>
    <xf numFmtId="0" fontId="4" fillId="0" borderId="5" xfId="1" applyFont="1" applyBorder="1" applyAlignment="1">
      <alignment horizontal="left" vertical="center" wrapText="1"/>
    </xf>
    <xf numFmtId="0" fontId="4" fillId="0" borderId="5" xfId="2" applyFont="1" applyBorder="1" applyAlignment="1">
      <alignment horizontal="left" vertical="center" wrapText="1"/>
    </xf>
    <xf numFmtId="49" fontId="4" fillId="0" borderId="5" xfId="2" applyNumberFormat="1" applyFont="1" applyBorder="1" applyAlignment="1">
      <alignment horizontal="left" vertical="center" wrapText="1"/>
    </xf>
    <xf numFmtId="0" fontId="4" fillId="0" borderId="5" xfId="2" applyFont="1" applyBorder="1" applyAlignment="1">
      <alignment vertical="center" wrapText="1"/>
    </xf>
    <xf numFmtId="49" fontId="4" fillId="0" borderId="6" xfId="2" applyNumberFormat="1" applyFont="1" applyBorder="1" applyAlignment="1">
      <alignment vertical="center" wrapText="1"/>
    </xf>
    <xf numFmtId="0" fontId="5" fillId="3" borderId="7" xfId="1" applyFont="1" applyFill="1" applyBorder="1" applyAlignment="1">
      <alignment horizontal="left" vertical="center"/>
    </xf>
    <xf numFmtId="0" fontId="5" fillId="3" borderId="17" xfId="1" applyFont="1" applyFill="1" applyBorder="1" applyAlignment="1">
      <alignment horizontal="center" vertical="center" wrapText="1"/>
    </xf>
    <xf numFmtId="0" fontId="4" fillId="0" borderId="15" xfId="1" applyFont="1" applyBorder="1" applyAlignment="1">
      <alignment horizontal="left" vertical="center" wrapText="1"/>
    </xf>
    <xf numFmtId="0" fontId="4" fillId="0" borderId="18" xfId="1" applyFont="1" applyBorder="1" applyAlignment="1">
      <alignment horizontal="left" vertical="center" wrapText="1"/>
    </xf>
    <xf numFmtId="0" fontId="4" fillId="0" borderId="15" xfId="2" applyFont="1" applyBorder="1" applyAlignment="1">
      <alignment horizontal="left" vertical="center" wrapText="1"/>
    </xf>
    <xf numFmtId="49" fontId="4" fillId="0" borderId="15" xfId="2" applyNumberFormat="1" applyFont="1" applyBorder="1" applyAlignment="1">
      <alignment horizontal="left" vertical="center" wrapText="1"/>
    </xf>
    <xf numFmtId="49" fontId="4" fillId="0" borderId="15" xfId="2" applyNumberFormat="1" applyFont="1" applyBorder="1" applyAlignment="1">
      <alignment vertical="center" wrapText="1"/>
    </xf>
    <xf numFmtId="0" fontId="4" fillId="0" borderId="19" xfId="1" applyFont="1" applyBorder="1" applyAlignment="1">
      <alignment horizontal="left" vertical="center" wrapText="1"/>
    </xf>
    <xf numFmtId="0" fontId="4" fillId="0" borderId="20" xfId="1" applyFont="1" applyBorder="1" applyAlignment="1">
      <alignment horizontal="left" vertical="center" wrapText="1"/>
    </xf>
    <xf numFmtId="0" fontId="4" fillId="0" borderId="20" xfId="2" applyFont="1" applyBorder="1" applyAlignment="1">
      <alignment horizontal="left" vertical="center" wrapText="1"/>
    </xf>
    <xf numFmtId="49" fontId="4" fillId="0" borderId="20" xfId="2" applyNumberFormat="1" applyFont="1" applyBorder="1" applyAlignment="1">
      <alignment horizontal="left" vertical="center" wrapText="1"/>
    </xf>
    <xf numFmtId="0" fontId="4" fillId="0" borderId="20" xfId="2" applyFont="1" applyBorder="1" applyAlignment="1">
      <alignment vertical="center" wrapText="1"/>
    </xf>
    <xf numFmtId="49" fontId="4" fillId="0" borderId="21" xfId="2" applyNumberFormat="1" applyFont="1" applyBorder="1" applyAlignment="1">
      <alignment vertical="center" wrapText="1"/>
    </xf>
    <xf numFmtId="0" fontId="4" fillId="0" borderId="22" xfId="1" applyFont="1" applyBorder="1" applyAlignment="1">
      <alignment horizontal="left" vertical="center" wrapText="1"/>
    </xf>
    <xf numFmtId="49" fontId="4" fillId="0" borderId="23" xfId="2" applyNumberFormat="1" applyFont="1" applyBorder="1" applyAlignment="1">
      <alignment vertical="center" wrapText="1"/>
    </xf>
    <xf numFmtId="0" fontId="6" fillId="3" borderId="10" xfId="1" applyFont="1" applyFill="1" applyBorder="1" applyAlignment="1">
      <alignment horizontal="left" vertical="center" wrapText="1"/>
    </xf>
    <xf numFmtId="0" fontId="6" fillId="3" borderId="16" xfId="1" applyFont="1" applyFill="1" applyBorder="1" applyAlignment="1">
      <alignment horizontal="left" vertical="center" wrapText="1"/>
    </xf>
    <xf numFmtId="0" fontId="4" fillId="0" borderId="0" xfId="1" applyFont="1" applyAlignment="1">
      <alignment horizontal="center" vertical="center" wrapText="1"/>
    </xf>
    <xf numFmtId="0" fontId="9" fillId="0" borderId="0" xfId="1" applyFont="1" applyAlignment="1">
      <alignment horizontal="center" vertical="center" wrapText="1"/>
    </xf>
    <xf numFmtId="0" fontId="6" fillId="3" borderId="4" xfId="1" applyFont="1" applyFill="1" applyBorder="1" applyAlignment="1">
      <alignment horizontal="left" vertical="center" wrapText="1"/>
    </xf>
    <xf numFmtId="0" fontId="5" fillId="3" borderId="0" xfId="1" applyFont="1" applyFill="1" applyAlignment="1">
      <alignment horizontal="center" vertical="center" wrapText="1"/>
    </xf>
    <xf numFmtId="0" fontId="19" fillId="0" borderId="2" xfId="1" applyFont="1" applyBorder="1" applyAlignment="1">
      <alignment horizontal="left" vertical="center" wrapText="1"/>
    </xf>
    <xf numFmtId="49" fontId="4" fillId="0" borderId="4" xfId="2" applyNumberFormat="1" applyFont="1" applyBorder="1" applyAlignment="1">
      <alignment vertical="center" wrapText="1"/>
    </xf>
    <xf numFmtId="0" fontId="19" fillId="0" borderId="24" xfId="1" applyFont="1" applyBorder="1" applyAlignment="1">
      <alignment horizontal="left" vertical="center" wrapText="1"/>
    </xf>
    <xf numFmtId="0" fontId="4" fillId="0" borderId="6" xfId="2" applyFont="1" applyBorder="1" applyAlignment="1">
      <alignment vertical="center" wrapText="1"/>
    </xf>
    <xf numFmtId="0" fontId="19" fillId="0" borderId="25" xfId="1" applyFont="1" applyBorder="1" applyAlignment="1">
      <alignment horizontal="left" vertical="center" wrapText="1"/>
    </xf>
    <xf numFmtId="0" fontId="27" fillId="0" borderId="25" xfId="1" applyFont="1" applyBorder="1" applyAlignment="1">
      <alignment horizontal="left" vertical="center" wrapText="1"/>
    </xf>
    <xf numFmtId="0" fontId="4" fillId="13" borderId="2" xfId="1" applyFont="1" applyFill="1" applyBorder="1" applyAlignment="1">
      <alignment vertical="center" wrapText="1"/>
    </xf>
    <xf numFmtId="0" fontId="14" fillId="4" borderId="2" xfId="1" applyFont="1" applyFill="1" applyBorder="1" applyAlignment="1">
      <alignment vertical="center" wrapText="1"/>
    </xf>
    <xf numFmtId="49" fontId="13" fillId="0" borderId="4" xfId="2" applyNumberFormat="1" applyFont="1" applyBorder="1" applyAlignment="1">
      <alignment vertical="center" wrapText="1"/>
    </xf>
    <xf numFmtId="0" fontId="12" fillId="4" borderId="2" xfId="1" applyFont="1" applyFill="1" applyBorder="1" applyAlignment="1">
      <alignment vertical="center" wrapText="1"/>
    </xf>
    <xf numFmtId="0" fontId="17" fillId="0" borderId="25" xfId="1" applyFont="1" applyBorder="1" applyAlignment="1">
      <alignment horizontal="left" vertical="center" wrapText="1"/>
    </xf>
    <xf numFmtId="0" fontId="13" fillId="0" borderId="6" xfId="2" applyFont="1" applyBorder="1" applyAlignment="1">
      <alignment vertical="center" wrapText="1"/>
    </xf>
    <xf numFmtId="0" fontId="19" fillId="0" borderId="26" xfId="1" applyFont="1" applyBorder="1" applyAlignment="1">
      <alignment horizontal="left" vertical="center" wrapText="1"/>
    </xf>
    <xf numFmtId="0" fontId="9" fillId="0" borderId="2" xfId="2" applyFont="1" applyBorder="1" applyAlignment="1">
      <alignment vertical="center" wrapText="1"/>
    </xf>
    <xf numFmtId="49" fontId="9" fillId="0" borderId="2" xfId="2" applyNumberFormat="1" applyFont="1" applyBorder="1" applyAlignment="1">
      <alignment vertical="center" wrapText="1"/>
    </xf>
    <xf numFmtId="0" fontId="25" fillId="0" borderId="2" xfId="1" applyFont="1" applyBorder="1" applyAlignment="1">
      <alignment vertical="center" wrapText="1"/>
    </xf>
    <xf numFmtId="0" fontId="5" fillId="3" borderId="16" xfId="1" applyFont="1" applyFill="1" applyBorder="1" applyAlignment="1">
      <alignment vertical="center" wrapText="1"/>
    </xf>
    <xf numFmtId="0" fontId="5" fillId="3" borderId="1" xfId="1" applyFont="1" applyFill="1" applyBorder="1" applyAlignment="1">
      <alignment vertical="center" wrapText="1"/>
    </xf>
    <xf numFmtId="0" fontId="5" fillId="3" borderId="12" xfId="1" applyFont="1" applyFill="1" applyBorder="1" applyAlignment="1">
      <alignment vertical="center" wrapText="1"/>
    </xf>
    <xf numFmtId="0" fontId="34" fillId="8" borderId="2" xfId="1" applyFont="1" applyFill="1" applyBorder="1" applyAlignment="1">
      <alignment vertical="center" wrapText="1"/>
    </xf>
    <xf numFmtId="0" fontId="35" fillId="0" borderId="2" xfId="1" applyFont="1" applyBorder="1" applyAlignment="1">
      <alignment vertical="center" wrapText="1"/>
    </xf>
    <xf numFmtId="0" fontId="13" fillId="8" borderId="2" xfId="1" applyFont="1" applyFill="1" applyBorder="1" applyAlignment="1">
      <alignment vertical="center" wrapText="1"/>
    </xf>
    <xf numFmtId="0" fontId="36" fillId="8" borderId="2" xfId="1" applyFont="1" applyFill="1" applyBorder="1" applyAlignment="1">
      <alignment vertical="center" wrapText="1"/>
    </xf>
    <xf numFmtId="0" fontId="4" fillId="12" borderId="2" xfId="1" applyFont="1" applyFill="1" applyBorder="1" applyAlignment="1">
      <alignment vertical="center" wrapText="1"/>
    </xf>
  </cellXfs>
  <cellStyles count="4">
    <cellStyle name="Normal" xfId="0" builtinId="0"/>
    <cellStyle name="Normal 2" xfId="1" xr:uid="{E62F17D0-9AE7-4B68-ABA9-34CC8A651B65}"/>
    <cellStyle name="Normal 2 20 8" xfId="3" xr:uid="{22D894F5-F612-4C81-A6AF-59F5221D4547}"/>
    <cellStyle name="Normal 2 34" xfId="2" xr:uid="{C034CFAD-8EE7-4CED-978D-97816C229A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24</xdr:col>
      <xdr:colOff>1004455</xdr:colOff>
      <xdr:row>195</xdr:row>
      <xdr:rowOff>0</xdr:rowOff>
    </xdr:from>
    <xdr:ext cx="304800" cy="302895"/>
    <xdr:sp macro="" textlink="">
      <xdr:nvSpPr>
        <xdr:cNvPr id="2" name="AutoShape 1">
          <a:extLst>
            <a:ext uri="{FF2B5EF4-FFF2-40B4-BE49-F238E27FC236}">
              <a16:creationId xmlns:a16="http://schemas.microsoft.com/office/drawing/2014/main" id="{857E6922-DD17-4297-A7F2-A3C6D0324E8B}"/>
            </a:ext>
          </a:extLst>
        </xdr:cNvPr>
        <xdr:cNvSpPr>
          <a:spLocks noChangeAspect="1" noChangeArrowheads="1"/>
        </xdr:cNvSpPr>
      </xdr:nvSpPr>
      <xdr:spPr bwMode="auto">
        <a:xfrm>
          <a:off x="9142615" y="200872725"/>
          <a:ext cx="304800" cy="30289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23</xdr:col>
      <xdr:colOff>956732</xdr:colOff>
      <xdr:row>195</xdr:row>
      <xdr:rowOff>0</xdr:rowOff>
    </xdr:from>
    <xdr:ext cx="1659467" cy="1643912"/>
    <xdr:sp macro="" textlink="">
      <xdr:nvSpPr>
        <xdr:cNvPr id="3" name="AutoShape 1">
          <a:extLst>
            <a:ext uri="{FF2B5EF4-FFF2-40B4-BE49-F238E27FC236}">
              <a16:creationId xmlns:a16="http://schemas.microsoft.com/office/drawing/2014/main" id="{D8206E07-4390-4BD4-A630-D411AAFFE6B0}"/>
            </a:ext>
          </a:extLst>
        </xdr:cNvPr>
        <xdr:cNvSpPr>
          <a:spLocks noChangeAspect="1" noChangeArrowheads="1"/>
        </xdr:cNvSpPr>
      </xdr:nvSpPr>
      <xdr:spPr bwMode="auto">
        <a:xfrm>
          <a:off x="8130962" y="200872725"/>
          <a:ext cx="1659467" cy="164391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24</xdr:col>
      <xdr:colOff>1004455</xdr:colOff>
      <xdr:row>196</xdr:row>
      <xdr:rowOff>0</xdr:rowOff>
    </xdr:from>
    <xdr:ext cx="304800" cy="302895"/>
    <xdr:sp macro="" textlink="">
      <xdr:nvSpPr>
        <xdr:cNvPr id="4" name="AutoShape 1">
          <a:extLst>
            <a:ext uri="{FF2B5EF4-FFF2-40B4-BE49-F238E27FC236}">
              <a16:creationId xmlns:a16="http://schemas.microsoft.com/office/drawing/2014/main" id="{FA337235-519F-4DA0-A83D-77AA06F5F67B}"/>
            </a:ext>
          </a:extLst>
        </xdr:cNvPr>
        <xdr:cNvSpPr>
          <a:spLocks noChangeAspect="1" noChangeArrowheads="1"/>
        </xdr:cNvSpPr>
      </xdr:nvSpPr>
      <xdr:spPr bwMode="auto">
        <a:xfrm>
          <a:off x="9142615" y="202453875"/>
          <a:ext cx="304800" cy="30289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arriorinvictus.sharepoint.com/CornerStone/BP04-Personal%20Auto-Underwrit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ocument Control"/>
      <sheetName val="Table of Contents"/>
      <sheetName val="Overview"/>
      <sheetName val="Product Grouping"/>
      <sheetName val="1 - Setup"/>
      <sheetName val="2 - Product Versions"/>
      <sheetName val="3 - Sub Types"/>
      <sheetName val="4 - Fees"/>
      <sheetName val="5 - Tabs"/>
      <sheetName val="6 - User Interface"/>
      <sheetName val="7 - Coverage Builder Rules"/>
      <sheetName val="8 - Product Lists"/>
      <sheetName val="9 - Questions"/>
      <sheetName val="10 - Scheduled Items"/>
      <sheetName val="11 - States"/>
      <sheetName val="12 - Additional Interests"/>
      <sheetName val="13 - Business Classes"/>
      <sheetName val="14 - Validation and UW Rules"/>
      <sheetName val="15 - Approval Rules"/>
      <sheetName val="16 - Review Rules"/>
      <sheetName val="17 - Transaction Start Rules"/>
      <sheetName val="18 - Text Builder Rules"/>
      <sheetName val="19 - Close Reasons"/>
      <sheetName val="20 - Scheduled Premium Mods"/>
      <sheetName val="21 - Policy Reinsurance"/>
      <sheetName val="Choicepoint SVC Codes"/>
      <sheetName val="Insurance Score Groups"/>
      <sheetName val="Primary Classification"/>
      <sheetName val="Pricing Symbol Chart"/>
      <sheetName val="Rating Symbol Rules"/>
      <sheetName val="Driver Assignment Rules"/>
      <sheetName val="CLUE-SPI Loss History Rules"/>
      <sheetName val="AVC Rules"/>
      <sheetName val="ADMI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50518-E042-48BF-AD77-1412C69C463F}">
  <sheetPr codeName="Sheet1"/>
  <dimension ref="A1:XEY396"/>
  <sheetViews>
    <sheetView tabSelected="1" zoomScale="80" zoomScaleNormal="80" workbookViewId="0">
      <pane ySplit="1" topLeftCell="A2" activePane="bottomLeft" state="frozen"/>
      <selection pane="bottomLeft" sqref="A1:A2"/>
    </sheetView>
  </sheetViews>
  <sheetFormatPr defaultColWidth="20" defaultRowHeight="13.8" x14ac:dyDescent="0.3"/>
  <cols>
    <col min="1" max="1" width="11.88671875" style="3" customWidth="1"/>
    <col min="2" max="2" width="6.88671875" style="3" bestFit="1" customWidth="1"/>
    <col min="3" max="3" width="5.21875" style="3" customWidth="1"/>
    <col min="4" max="8" width="3.88671875" style="3" bestFit="1" customWidth="1"/>
    <col min="9" max="9" width="4.109375" style="3" bestFit="1" customWidth="1"/>
    <col min="10" max="11" width="3.88671875" style="3" bestFit="1" customWidth="1"/>
    <col min="12" max="12" width="3.88671875" style="3" customWidth="1"/>
    <col min="13" max="13" width="3.88671875" style="3" bestFit="1" customWidth="1"/>
    <col min="14" max="22" width="3.88671875" style="3" customWidth="1"/>
    <col min="23" max="23" width="12.109375" style="3" bestFit="1" customWidth="1"/>
    <col min="24" max="24" width="8.21875" style="3" customWidth="1"/>
    <col min="25" max="25" width="66.77734375" style="3" bestFit="1" customWidth="1"/>
    <col min="26" max="26" width="60.109375" style="3" customWidth="1"/>
    <col min="27" max="27" width="22.88671875" style="3" customWidth="1"/>
    <col min="28" max="28" width="31.88671875" style="3" customWidth="1"/>
    <col min="29" max="29" width="67.33203125" style="3" customWidth="1"/>
    <col min="30" max="30" width="58.21875" style="3" bestFit="1" customWidth="1"/>
    <col min="31" max="31" width="22.77734375" style="3" bestFit="1" customWidth="1"/>
    <col min="32" max="16384" width="20" style="3"/>
  </cols>
  <sheetData>
    <row r="1" spans="1:29" ht="27.6" x14ac:dyDescent="0.3">
      <c r="A1" s="7" t="s">
        <v>0</v>
      </c>
      <c r="B1" s="7" t="s">
        <v>1</v>
      </c>
      <c r="C1" s="7" t="s">
        <v>2</v>
      </c>
      <c r="D1" s="7" t="s">
        <v>3</v>
      </c>
      <c r="E1" s="7" t="s">
        <v>4</v>
      </c>
      <c r="F1" s="7" t="s">
        <v>5</v>
      </c>
      <c r="G1" s="7" t="s">
        <v>6</v>
      </c>
      <c r="H1" s="7" t="s">
        <v>7</v>
      </c>
      <c r="I1" s="7" t="s">
        <v>8</v>
      </c>
      <c r="J1" s="7" t="s">
        <v>9</v>
      </c>
      <c r="K1" s="7" t="s">
        <v>10</v>
      </c>
      <c r="L1" s="7" t="s">
        <v>11</v>
      </c>
      <c r="M1" s="8"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row>
    <row r="2" spans="1:29" ht="27.6" x14ac:dyDescent="0.3">
      <c r="A2" s="1" t="s">
        <v>29</v>
      </c>
      <c r="B2" s="1" t="s">
        <v>2</v>
      </c>
      <c r="C2" s="9" t="s">
        <v>30</v>
      </c>
      <c r="D2" s="10" t="s">
        <v>31</v>
      </c>
      <c r="E2" s="10" t="s">
        <v>31</v>
      </c>
      <c r="F2" s="10" t="s">
        <v>31</v>
      </c>
      <c r="G2" s="10" t="s">
        <v>31</v>
      </c>
      <c r="H2" s="10" t="s">
        <v>31</v>
      </c>
      <c r="I2" s="10" t="s">
        <v>31</v>
      </c>
      <c r="J2" s="10" t="s">
        <v>31</v>
      </c>
      <c r="K2" s="10" t="s">
        <v>31</v>
      </c>
      <c r="L2" s="10" t="s">
        <v>31</v>
      </c>
      <c r="M2" s="10" t="s">
        <v>31</v>
      </c>
      <c r="N2" s="10" t="s">
        <v>31</v>
      </c>
      <c r="O2" s="10" t="s">
        <v>31</v>
      </c>
      <c r="P2" s="10" t="s">
        <v>31</v>
      </c>
      <c r="Q2" s="10" t="s">
        <v>31</v>
      </c>
      <c r="R2" s="10" t="s">
        <v>31</v>
      </c>
      <c r="S2" s="10" t="s">
        <v>31</v>
      </c>
      <c r="T2" s="10" t="s">
        <v>31</v>
      </c>
      <c r="U2" s="10" t="s">
        <v>31</v>
      </c>
      <c r="V2" s="10" t="s">
        <v>31</v>
      </c>
      <c r="W2" s="11" t="s">
        <v>32</v>
      </c>
      <c r="X2" s="12" t="s">
        <v>33</v>
      </c>
      <c r="Y2" s="11" t="s">
        <v>34</v>
      </c>
      <c r="Z2" s="11" t="s">
        <v>35</v>
      </c>
      <c r="AA2" s="13" t="s">
        <v>36</v>
      </c>
      <c r="AB2" s="14"/>
      <c r="AC2" s="1" t="s">
        <v>37</v>
      </c>
    </row>
    <row r="3" spans="1:29" x14ac:dyDescent="0.3">
      <c r="A3" s="1" t="s">
        <v>29</v>
      </c>
      <c r="B3" s="1" t="s">
        <v>2</v>
      </c>
      <c r="C3" s="9" t="s">
        <v>30</v>
      </c>
      <c r="D3" s="10" t="s">
        <v>31</v>
      </c>
      <c r="E3" s="10" t="s">
        <v>31</v>
      </c>
      <c r="F3" s="10" t="s">
        <v>31</v>
      </c>
      <c r="G3" s="10" t="s">
        <v>31</v>
      </c>
      <c r="H3" s="10" t="s">
        <v>31</v>
      </c>
      <c r="I3" s="10" t="s">
        <v>31</v>
      </c>
      <c r="J3" s="10" t="s">
        <v>31</v>
      </c>
      <c r="K3" s="10" t="s">
        <v>31</v>
      </c>
      <c r="L3" s="10" t="s">
        <v>31</v>
      </c>
      <c r="M3" s="10" t="s">
        <v>31</v>
      </c>
      <c r="N3" s="10" t="s">
        <v>31</v>
      </c>
      <c r="O3" s="10" t="s">
        <v>31</v>
      </c>
      <c r="P3" s="10" t="s">
        <v>31</v>
      </c>
      <c r="Q3" s="10" t="s">
        <v>31</v>
      </c>
      <c r="R3" s="10" t="s">
        <v>31</v>
      </c>
      <c r="S3" s="10" t="s">
        <v>31</v>
      </c>
      <c r="T3" s="10" t="s">
        <v>31</v>
      </c>
      <c r="U3" s="10" t="s">
        <v>31</v>
      </c>
      <c r="V3" s="10" t="s">
        <v>31</v>
      </c>
      <c r="W3" s="11" t="s">
        <v>38</v>
      </c>
      <c r="X3" s="12" t="s">
        <v>33</v>
      </c>
      <c r="Y3" s="11" t="s">
        <v>39</v>
      </c>
      <c r="Z3" s="11" t="s">
        <v>40</v>
      </c>
      <c r="AA3" s="13" t="s">
        <v>41</v>
      </c>
      <c r="AB3" s="14"/>
      <c r="AC3" s="1"/>
    </row>
    <row r="4" spans="1:29" x14ac:dyDescent="0.3">
      <c r="A4" s="1" t="s">
        <v>29</v>
      </c>
      <c r="B4" s="1" t="s">
        <v>2</v>
      </c>
      <c r="C4" s="9" t="s">
        <v>30</v>
      </c>
      <c r="D4" s="10" t="s">
        <v>31</v>
      </c>
      <c r="E4" s="10" t="s">
        <v>31</v>
      </c>
      <c r="F4" s="10" t="s">
        <v>31</v>
      </c>
      <c r="G4" s="10" t="s">
        <v>31</v>
      </c>
      <c r="H4" s="10" t="s">
        <v>31</v>
      </c>
      <c r="I4" s="10" t="s">
        <v>31</v>
      </c>
      <c r="J4" s="10" t="s">
        <v>31</v>
      </c>
      <c r="K4" s="10" t="s">
        <v>31</v>
      </c>
      <c r="L4" s="10" t="s">
        <v>31</v>
      </c>
      <c r="M4" s="10" t="s">
        <v>31</v>
      </c>
      <c r="N4" s="10" t="s">
        <v>31</v>
      </c>
      <c r="O4" s="10" t="s">
        <v>31</v>
      </c>
      <c r="P4" s="10" t="s">
        <v>31</v>
      </c>
      <c r="Q4" s="10" t="s">
        <v>31</v>
      </c>
      <c r="R4" s="10" t="s">
        <v>31</v>
      </c>
      <c r="S4" s="10" t="s">
        <v>31</v>
      </c>
      <c r="T4" s="10" t="s">
        <v>31</v>
      </c>
      <c r="U4" s="10" t="s">
        <v>31</v>
      </c>
      <c r="V4" s="10" t="s">
        <v>31</v>
      </c>
      <c r="W4" s="11" t="s">
        <v>38</v>
      </c>
      <c r="X4" s="12" t="s">
        <v>33</v>
      </c>
      <c r="Y4" s="11" t="s">
        <v>42</v>
      </c>
      <c r="Z4" s="11" t="s">
        <v>43</v>
      </c>
      <c r="AA4" s="13" t="s">
        <v>41</v>
      </c>
      <c r="AB4" s="14"/>
      <c r="AC4" s="1"/>
    </row>
    <row r="5" spans="1:29" ht="27.6" x14ac:dyDescent="0.3">
      <c r="A5" s="1" t="s">
        <v>29</v>
      </c>
      <c r="B5" s="1" t="s">
        <v>2</v>
      </c>
      <c r="C5" s="9" t="s">
        <v>30</v>
      </c>
      <c r="D5" s="10" t="s">
        <v>31</v>
      </c>
      <c r="E5" s="10" t="s">
        <v>31</v>
      </c>
      <c r="F5" s="10" t="s">
        <v>31</v>
      </c>
      <c r="G5" s="10" t="s">
        <v>31</v>
      </c>
      <c r="H5" s="10" t="s">
        <v>31</v>
      </c>
      <c r="I5" s="10" t="s">
        <v>31</v>
      </c>
      <c r="J5" s="10" t="s">
        <v>31</v>
      </c>
      <c r="K5" s="10" t="s">
        <v>31</v>
      </c>
      <c r="L5" s="10" t="s">
        <v>31</v>
      </c>
      <c r="M5" s="10" t="s">
        <v>31</v>
      </c>
      <c r="N5" s="10" t="s">
        <v>31</v>
      </c>
      <c r="O5" s="10" t="s">
        <v>31</v>
      </c>
      <c r="P5" s="10" t="s">
        <v>31</v>
      </c>
      <c r="Q5" s="10" t="s">
        <v>31</v>
      </c>
      <c r="R5" s="10" t="s">
        <v>31</v>
      </c>
      <c r="S5" s="10" t="s">
        <v>31</v>
      </c>
      <c r="T5" s="10" t="s">
        <v>31</v>
      </c>
      <c r="U5" s="10" t="s">
        <v>31</v>
      </c>
      <c r="V5" s="10" t="s">
        <v>31</v>
      </c>
      <c r="W5" s="11" t="s">
        <v>32</v>
      </c>
      <c r="X5" s="12" t="s">
        <v>33</v>
      </c>
      <c r="Y5" s="11" t="s">
        <v>44</v>
      </c>
      <c r="Z5" s="11" t="s">
        <v>45</v>
      </c>
      <c r="AA5" s="13" t="s">
        <v>36</v>
      </c>
      <c r="AB5" s="14"/>
      <c r="AC5" s="1" t="s">
        <v>37</v>
      </c>
    </row>
    <row r="6" spans="1:29" ht="27.6" x14ac:dyDescent="0.3">
      <c r="A6" s="1" t="s">
        <v>29</v>
      </c>
      <c r="B6" s="1" t="s">
        <v>2</v>
      </c>
      <c r="C6" s="9" t="s">
        <v>30</v>
      </c>
      <c r="D6" s="10" t="s">
        <v>31</v>
      </c>
      <c r="E6" s="10" t="s">
        <v>31</v>
      </c>
      <c r="F6" s="10" t="s">
        <v>31</v>
      </c>
      <c r="G6" s="10" t="s">
        <v>31</v>
      </c>
      <c r="H6" s="10" t="s">
        <v>31</v>
      </c>
      <c r="I6" s="10" t="s">
        <v>31</v>
      </c>
      <c r="J6" s="10" t="s">
        <v>31</v>
      </c>
      <c r="K6" s="10" t="s">
        <v>31</v>
      </c>
      <c r="L6" s="10" t="s">
        <v>31</v>
      </c>
      <c r="M6" s="10" t="s">
        <v>31</v>
      </c>
      <c r="N6" s="10" t="s">
        <v>31</v>
      </c>
      <c r="O6" s="10" t="s">
        <v>31</v>
      </c>
      <c r="P6" s="10" t="s">
        <v>31</v>
      </c>
      <c r="Q6" s="10" t="s">
        <v>31</v>
      </c>
      <c r="R6" s="10" t="s">
        <v>31</v>
      </c>
      <c r="S6" s="10" t="s">
        <v>31</v>
      </c>
      <c r="T6" s="10" t="s">
        <v>31</v>
      </c>
      <c r="U6" s="10" t="s">
        <v>31</v>
      </c>
      <c r="V6" s="10" t="s">
        <v>31</v>
      </c>
      <c r="W6" s="11" t="s">
        <v>32</v>
      </c>
      <c r="X6" s="12" t="s">
        <v>33</v>
      </c>
      <c r="Y6" s="11" t="s">
        <v>46</v>
      </c>
      <c r="Z6" s="11" t="s">
        <v>47</v>
      </c>
      <c r="AA6" s="13" t="s">
        <v>36</v>
      </c>
      <c r="AB6" s="14"/>
      <c r="AC6" s="1" t="s">
        <v>37</v>
      </c>
    </row>
    <row r="7" spans="1:29" ht="27.6" x14ac:dyDescent="0.3">
      <c r="A7" s="1" t="s">
        <v>29</v>
      </c>
      <c r="B7" s="1" t="s">
        <v>2</v>
      </c>
      <c r="C7" s="9" t="s">
        <v>30</v>
      </c>
      <c r="D7" s="10" t="s">
        <v>31</v>
      </c>
      <c r="E7" s="10" t="s">
        <v>31</v>
      </c>
      <c r="F7" s="10" t="s">
        <v>31</v>
      </c>
      <c r="G7" s="10" t="s">
        <v>31</v>
      </c>
      <c r="H7" s="10" t="s">
        <v>31</v>
      </c>
      <c r="I7" s="10" t="s">
        <v>31</v>
      </c>
      <c r="J7" s="10" t="s">
        <v>31</v>
      </c>
      <c r="K7" s="10" t="s">
        <v>31</v>
      </c>
      <c r="L7" s="10" t="s">
        <v>31</v>
      </c>
      <c r="M7" s="10" t="s">
        <v>31</v>
      </c>
      <c r="N7" s="10" t="s">
        <v>31</v>
      </c>
      <c r="O7" s="10" t="s">
        <v>31</v>
      </c>
      <c r="P7" s="10" t="s">
        <v>31</v>
      </c>
      <c r="Q7" s="10" t="s">
        <v>31</v>
      </c>
      <c r="R7" s="10" t="s">
        <v>31</v>
      </c>
      <c r="S7" s="10" t="s">
        <v>31</v>
      </c>
      <c r="T7" s="10" t="s">
        <v>31</v>
      </c>
      <c r="U7" s="10" t="s">
        <v>31</v>
      </c>
      <c r="V7" s="10" t="s">
        <v>31</v>
      </c>
      <c r="W7" s="11" t="s">
        <v>32</v>
      </c>
      <c r="X7" s="12" t="s">
        <v>33</v>
      </c>
      <c r="Y7" s="11" t="s">
        <v>48</v>
      </c>
      <c r="Z7" s="11" t="s">
        <v>49</v>
      </c>
      <c r="AA7" s="13" t="s">
        <v>36</v>
      </c>
      <c r="AB7" s="14"/>
      <c r="AC7" s="1" t="s">
        <v>37</v>
      </c>
    </row>
    <row r="8" spans="1:29" ht="27.6" x14ac:dyDescent="0.3">
      <c r="A8" s="1" t="s">
        <v>29</v>
      </c>
      <c r="B8" s="1" t="s">
        <v>2</v>
      </c>
      <c r="C8" s="9" t="s">
        <v>30</v>
      </c>
      <c r="D8" s="10" t="s">
        <v>31</v>
      </c>
      <c r="E8" s="10" t="s">
        <v>31</v>
      </c>
      <c r="F8" s="10" t="s">
        <v>31</v>
      </c>
      <c r="G8" s="10" t="s">
        <v>31</v>
      </c>
      <c r="H8" s="10" t="s">
        <v>31</v>
      </c>
      <c r="I8" s="10" t="s">
        <v>31</v>
      </c>
      <c r="J8" s="10" t="s">
        <v>31</v>
      </c>
      <c r="K8" s="10" t="s">
        <v>31</v>
      </c>
      <c r="L8" s="10" t="s">
        <v>31</v>
      </c>
      <c r="M8" s="10" t="s">
        <v>31</v>
      </c>
      <c r="N8" s="10" t="s">
        <v>31</v>
      </c>
      <c r="O8" s="10" t="s">
        <v>31</v>
      </c>
      <c r="P8" s="10" t="s">
        <v>31</v>
      </c>
      <c r="Q8" s="10" t="s">
        <v>31</v>
      </c>
      <c r="R8" s="10" t="s">
        <v>31</v>
      </c>
      <c r="S8" s="10" t="s">
        <v>31</v>
      </c>
      <c r="T8" s="10" t="s">
        <v>31</v>
      </c>
      <c r="U8" s="10" t="s">
        <v>31</v>
      </c>
      <c r="V8" s="10" t="s">
        <v>31</v>
      </c>
      <c r="W8" s="11" t="s">
        <v>32</v>
      </c>
      <c r="X8" s="12" t="s">
        <v>33</v>
      </c>
      <c r="Y8" s="11" t="s">
        <v>50</v>
      </c>
      <c r="Z8" s="11" t="s">
        <v>51</v>
      </c>
      <c r="AA8" s="13" t="s">
        <v>36</v>
      </c>
      <c r="AB8" s="14"/>
      <c r="AC8" s="1" t="s">
        <v>37</v>
      </c>
    </row>
    <row r="9" spans="1:29" ht="27.6" x14ac:dyDescent="0.3">
      <c r="A9" s="1" t="s">
        <v>29</v>
      </c>
      <c r="B9" s="1" t="s">
        <v>2</v>
      </c>
      <c r="C9" s="9" t="s">
        <v>30</v>
      </c>
      <c r="D9" s="10" t="s">
        <v>31</v>
      </c>
      <c r="E9" s="10" t="s">
        <v>31</v>
      </c>
      <c r="F9" s="10" t="s">
        <v>31</v>
      </c>
      <c r="G9" s="10" t="s">
        <v>31</v>
      </c>
      <c r="H9" s="10" t="s">
        <v>31</v>
      </c>
      <c r="I9" s="10" t="s">
        <v>31</v>
      </c>
      <c r="J9" s="10" t="s">
        <v>31</v>
      </c>
      <c r="K9" s="10" t="s">
        <v>31</v>
      </c>
      <c r="L9" s="10" t="s">
        <v>31</v>
      </c>
      <c r="M9" s="10" t="s">
        <v>31</v>
      </c>
      <c r="N9" s="10" t="s">
        <v>31</v>
      </c>
      <c r="O9" s="10" t="s">
        <v>31</v>
      </c>
      <c r="P9" s="10" t="s">
        <v>31</v>
      </c>
      <c r="Q9" s="10" t="s">
        <v>31</v>
      </c>
      <c r="R9" s="10" t="s">
        <v>31</v>
      </c>
      <c r="S9" s="10" t="s">
        <v>31</v>
      </c>
      <c r="T9" s="10" t="s">
        <v>31</v>
      </c>
      <c r="U9" s="10" t="s">
        <v>31</v>
      </c>
      <c r="V9" s="10" t="s">
        <v>31</v>
      </c>
      <c r="W9" s="11" t="s">
        <v>32</v>
      </c>
      <c r="X9" s="12" t="s">
        <v>52</v>
      </c>
      <c r="Y9" s="11" t="s">
        <v>53</v>
      </c>
      <c r="Z9" s="11" t="s">
        <v>54</v>
      </c>
      <c r="AA9" s="13" t="s">
        <v>36</v>
      </c>
      <c r="AB9" s="14"/>
      <c r="AC9" s="1" t="s">
        <v>37</v>
      </c>
    </row>
    <row r="10" spans="1:29" s="20" customFormat="1" ht="69" x14ac:dyDescent="0.3">
      <c r="A10" s="15" t="s">
        <v>29</v>
      </c>
      <c r="B10" s="15" t="s">
        <v>2</v>
      </c>
      <c r="C10" s="16" t="s">
        <v>30</v>
      </c>
      <c r="D10" s="10" t="s">
        <v>31</v>
      </c>
      <c r="E10" s="10" t="s">
        <v>31</v>
      </c>
      <c r="F10" s="10" t="s">
        <v>31</v>
      </c>
      <c r="G10" s="10" t="s">
        <v>31</v>
      </c>
      <c r="H10" s="10" t="s">
        <v>31</v>
      </c>
      <c r="I10" s="10" t="s">
        <v>31</v>
      </c>
      <c r="J10" s="10" t="s">
        <v>31</v>
      </c>
      <c r="K10" s="10" t="s">
        <v>31</v>
      </c>
      <c r="L10" s="10" t="s">
        <v>31</v>
      </c>
      <c r="M10" s="10" t="s">
        <v>31</v>
      </c>
      <c r="N10" s="10" t="s">
        <v>31</v>
      </c>
      <c r="O10" s="10" t="s">
        <v>31</v>
      </c>
      <c r="P10" s="10" t="s">
        <v>31</v>
      </c>
      <c r="Q10" s="10" t="s">
        <v>31</v>
      </c>
      <c r="R10" s="10" t="s">
        <v>31</v>
      </c>
      <c r="S10" s="10" t="s">
        <v>31</v>
      </c>
      <c r="T10" s="10" t="s">
        <v>31</v>
      </c>
      <c r="U10" s="10" t="s">
        <v>31</v>
      </c>
      <c r="V10" s="10" t="s">
        <v>31</v>
      </c>
      <c r="W10" s="17" t="s">
        <v>38</v>
      </c>
      <c r="X10" s="18" t="s">
        <v>33</v>
      </c>
      <c r="Y10" s="17" t="s">
        <v>55</v>
      </c>
      <c r="Z10" s="17" t="s">
        <v>56</v>
      </c>
      <c r="AA10" s="18" t="s">
        <v>57</v>
      </c>
      <c r="AB10" s="19"/>
      <c r="AC10" s="15"/>
    </row>
    <row r="11" spans="1:29" s="24" customFormat="1" ht="55.2" x14ac:dyDescent="0.3">
      <c r="A11" s="1" t="s">
        <v>29</v>
      </c>
      <c r="B11" s="1" t="s">
        <v>2</v>
      </c>
      <c r="C11" s="9" t="s">
        <v>30</v>
      </c>
      <c r="D11" s="21" t="s">
        <v>58</v>
      </c>
      <c r="E11" s="21" t="s">
        <v>58</v>
      </c>
      <c r="F11" s="21" t="s">
        <v>58</v>
      </c>
      <c r="G11" s="21" t="s">
        <v>58</v>
      </c>
      <c r="H11" s="21" t="s">
        <v>58</v>
      </c>
      <c r="I11" s="21" t="s">
        <v>58</v>
      </c>
      <c r="J11" s="10" t="s">
        <v>31</v>
      </c>
      <c r="K11" s="21" t="s">
        <v>58</v>
      </c>
      <c r="L11" s="10" t="s">
        <v>31</v>
      </c>
      <c r="M11" s="22" t="s">
        <v>31</v>
      </c>
      <c r="N11" s="21" t="s">
        <v>58</v>
      </c>
      <c r="O11" s="21" t="s">
        <v>58</v>
      </c>
      <c r="P11" s="21" t="s">
        <v>58</v>
      </c>
      <c r="Q11" s="21" t="s">
        <v>58</v>
      </c>
      <c r="R11" s="21" t="s">
        <v>58</v>
      </c>
      <c r="S11" s="21" t="s">
        <v>58</v>
      </c>
      <c r="T11" s="21" t="s">
        <v>58</v>
      </c>
      <c r="U11" s="21" t="s">
        <v>58</v>
      </c>
      <c r="V11" s="21" t="s">
        <v>58</v>
      </c>
      <c r="W11" s="11" t="s">
        <v>38</v>
      </c>
      <c r="X11" s="12" t="s">
        <v>33</v>
      </c>
      <c r="Y11" s="11" t="s">
        <v>59</v>
      </c>
      <c r="Z11" s="11" t="s">
        <v>60</v>
      </c>
      <c r="AA11" s="12" t="s">
        <v>57</v>
      </c>
      <c r="AB11" s="19"/>
      <c r="AC11" s="23" t="s">
        <v>61</v>
      </c>
    </row>
    <row r="12" spans="1:29" s="24" customFormat="1" ht="55.2" x14ac:dyDescent="0.3">
      <c r="A12" s="1" t="s">
        <v>29</v>
      </c>
      <c r="B12" s="1" t="s">
        <v>2</v>
      </c>
      <c r="C12" s="9" t="s">
        <v>30</v>
      </c>
      <c r="D12" s="21" t="s">
        <v>58</v>
      </c>
      <c r="E12" s="21" t="s">
        <v>58</v>
      </c>
      <c r="F12" s="21" t="s">
        <v>58</v>
      </c>
      <c r="G12" s="21" t="s">
        <v>58</v>
      </c>
      <c r="H12" s="21" t="s">
        <v>58</v>
      </c>
      <c r="I12" s="21" t="s">
        <v>58</v>
      </c>
      <c r="J12" s="10" t="s">
        <v>31</v>
      </c>
      <c r="K12" s="21" t="s">
        <v>58</v>
      </c>
      <c r="L12" s="10" t="s">
        <v>31</v>
      </c>
      <c r="M12" s="22" t="s">
        <v>31</v>
      </c>
      <c r="N12" s="21" t="s">
        <v>58</v>
      </c>
      <c r="O12" s="21" t="s">
        <v>58</v>
      </c>
      <c r="P12" s="21" t="s">
        <v>58</v>
      </c>
      <c r="Q12" s="21" t="s">
        <v>58</v>
      </c>
      <c r="R12" s="21" t="s">
        <v>58</v>
      </c>
      <c r="S12" s="21" t="s">
        <v>58</v>
      </c>
      <c r="T12" s="21" t="s">
        <v>58</v>
      </c>
      <c r="U12" s="21" t="s">
        <v>58</v>
      </c>
      <c r="V12" s="21" t="s">
        <v>58</v>
      </c>
      <c r="W12" s="11" t="s">
        <v>38</v>
      </c>
      <c r="X12" s="12" t="s">
        <v>33</v>
      </c>
      <c r="Y12" s="11" t="s">
        <v>62</v>
      </c>
      <c r="Z12" s="11" t="s">
        <v>63</v>
      </c>
      <c r="AA12" s="12" t="s">
        <v>57</v>
      </c>
      <c r="AB12" s="19"/>
      <c r="AC12" s="23" t="s">
        <v>61</v>
      </c>
    </row>
    <row r="13" spans="1:29" ht="27.6" x14ac:dyDescent="0.3">
      <c r="A13" s="1" t="s">
        <v>29</v>
      </c>
      <c r="B13" s="1" t="s">
        <v>2</v>
      </c>
      <c r="C13" s="9" t="s">
        <v>30</v>
      </c>
      <c r="D13" s="10" t="s">
        <v>31</v>
      </c>
      <c r="E13" s="10" t="s">
        <v>31</v>
      </c>
      <c r="F13" s="10" t="s">
        <v>31</v>
      </c>
      <c r="G13" s="10" t="s">
        <v>31</v>
      </c>
      <c r="H13" s="10" t="s">
        <v>31</v>
      </c>
      <c r="I13" s="21" t="s">
        <v>58</v>
      </c>
      <c r="J13" s="10" t="s">
        <v>31</v>
      </c>
      <c r="K13" s="10" t="s">
        <v>31</v>
      </c>
      <c r="L13" s="10" t="s">
        <v>31</v>
      </c>
      <c r="M13" s="10" t="s">
        <v>31</v>
      </c>
      <c r="N13" s="10" t="s">
        <v>31</v>
      </c>
      <c r="O13" s="10" t="s">
        <v>31</v>
      </c>
      <c r="P13" s="10" t="s">
        <v>31</v>
      </c>
      <c r="Q13" s="10" t="s">
        <v>31</v>
      </c>
      <c r="R13" s="10" t="s">
        <v>31</v>
      </c>
      <c r="S13" s="10" t="s">
        <v>31</v>
      </c>
      <c r="T13" s="10" t="s">
        <v>31</v>
      </c>
      <c r="U13" s="10" t="s">
        <v>31</v>
      </c>
      <c r="V13" s="10" t="s">
        <v>31</v>
      </c>
      <c r="W13" s="11" t="s">
        <v>38</v>
      </c>
      <c r="X13" s="12" t="s">
        <v>33</v>
      </c>
      <c r="Y13" s="25" t="s">
        <v>64</v>
      </c>
      <c r="Z13" s="25" t="s">
        <v>65</v>
      </c>
      <c r="AA13" s="12" t="s">
        <v>41</v>
      </c>
      <c r="AB13" s="14"/>
      <c r="AC13" s="1" t="s">
        <v>66</v>
      </c>
    </row>
    <row r="14" spans="1:29" ht="27.6" x14ac:dyDescent="0.3">
      <c r="A14" s="1" t="s">
        <v>29</v>
      </c>
      <c r="B14" s="1" t="s">
        <v>2</v>
      </c>
      <c r="C14" s="9" t="s">
        <v>30</v>
      </c>
      <c r="D14" s="10" t="s">
        <v>31</v>
      </c>
      <c r="E14" s="10" t="s">
        <v>31</v>
      </c>
      <c r="F14" s="10" t="s">
        <v>31</v>
      </c>
      <c r="G14" s="10" t="s">
        <v>31</v>
      </c>
      <c r="H14" s="10" t="s">
        <v>31</v>
      </c>
      <c r="I14" s="21" t="s">
        <v>58</v>
      </c>
      <c r="J14" s="10" t="s">
        <v>31</v>
      </c>
      <c r="K14" s="10" t="s">
        <v>31</v>
      </c>
      <c r="L14" s="10" t="s">
        <v>31</v>
      </c>
      <c r="M14" s="10" t="s">
        <v>31</v>
      </c>
      <c r="N14" s="10" t="s">
        <v>31</v>
      </c>
      <c r="O14" s="10" t="s">
        <v>31</v>
      </c>
      <c r="P14" s="10" t="s">
        <v>31</v>
      </c>
      <c r="Q14" s="10" t="s">
        <v>31</v>
      </c>
      <c r="R14" s="10" t="s">
        <v>31</v>
      </c>
      <c r="S14" s="10" t="s">
        <v>31</v>
      </c>
      <c r="T14" s="10" t="s">
        <v>31</v>
      </c>
      <c r="U14" s="10" t="s">
        <v>31</v>
      </c>
      <c r="V14" s="10" t="s">
        <v>31</v>
      </c>
      <c r="W14" s="11" t="s">
        <v>38</v>
      </c>
      <c r="X14" s="12" t="s">
        <v>33</v>
      </c>
      <c r="Y14" s="1" t="s">
        <v>67</v>
      </c>
      <c r="Z14" s="1" t="s">
        <v>68</v>
      </c>
      <c r="AA14" s="12" t="s">
        <v>41</v>
      </c>
      <c r="AB14" s="14"/>
      <c r="AC14" s="1" t="s">
        <v>69</v>
      </c>
    </row>
    <row r="15" spans="1:29" ht="69" x14ac:dyDescent="0.3">
      <c r="A15" s="1" t="s">
        <v>29</v>
      </c>
      <c r="B15" s="1" t="s">
        <v>2</v>
      </c>
      <c r="C15" s="9" t="s">
        <v>30</v>
      </c>
      <c r="D15" s="21" t="s">
        <v>58</v>
      </c>
      <c r="E15" s="10" t="s">
        <v>31</v>
      </c>
      <c r="F15" s="10" t="s">
        <v>31</v>
      </c>
      <c r="G15" s="10" t="s">
        <v>31</v>
      </c>
      <c r="H15" s="10" t="s">
        <v>31</v>
      </c>
      <c r="I15" s="21" t="s">
        <v>58</v>
      </c>
      <c r="J15" s="21" t="s">
        <v>58</v>
      </c>
      <c r="K15" s="10" t="s">
        <v>31</v>
      </c>
      <c r="L15" s="21" t="s">
        <v>58</v>
      </c>
      <c r="M15" s="22" t="s">
        <v>58</v>
      </c>
      <c r="N15" s="10" t="s">
        <v>31</v>
      </c>
      <c r="O15" s="10" t="s">
        <v>31</v>
      </c>
      <c r="P15" s="10" t="s">
        <v>31</v>
      </c>
      <c r="Q15" s="21" t="s">
        <v>58</v>
      </c>
      <c r="R15" s="10" t="s">
        <v>31</v>
      </c>
      <c r="S15" s="10" t="s">
        <v>31</v>
      </c>
      <c r="T15" s="10" t="s">
        <v>31</v>
      </c>
      <c r="U15" s="10" t="s">
        <v>31</v>
      </c>
      <c r="V15" s="10" t="s">
        <v>31</v>
      </c>
      <c r="W15" s="11" t="s">
        <v>38</v>
      </c>
      <c r="X15" s="12" t="s">
        <v>33</v>
      </c>
      <c r="Y15" s="25" t="s">
        <v>70</v>
      </c>
      <c r="Z15" s="25" t="s">
        <v>71</v>
      </c>
      <c r="AA15" s="26" t="s">
        <v>41</v>
      </c>
      <c r="AB15" s="27"/>
      <c r="AC15" s="28" t="s">
        <v>72</v>
      </c>
    </row>
    <row r="16" spans="1:29" ht="27.6" x14ac:dyDescent="0.3">
      <c r="A16" s="1" t="s">
        <v>29</v>
      </c>
      <c r="B16" s="1" t="s">
        <v>2</v>
      </c>
      <c r="C16" s="9" t="s">
        <v>30</v>
      </c>
      <c r="D16" s="10" t="s">
        <v>31</v>
      </c>
      <c r="E16" s="21" t="s">
        <v>58</v>
      </c>
      <c r="F16" s="21" t="s">
        <v>58</v>
      </c>
      <c r="G16" s="21" t="s">
        <v>58</v>
      </c>
      <c r="H16" s="10" t="s">
        <v>31</v>
      </c>
      <c r="I16" s="21" t="s">
        <v>58</v>
      </c>
      <c r="J16" s="21" t="s">
        <v>58</v>
      </c>
      <c r="K16" s="21" t="s">
        <v>58</v>
      </c>
      <c r="L16" s="21" t="s">
        <v>58</v>
      </c>
      <c r="M16" s="21" t="s">
        <v>58</v>
      </c>
      <c r="N16" s="21" t="s">
        <v>58</v>
      </c>
      <c r="O16" s="21" t="s">
        <v>58</v>
      </c>
      <c r="P16" s="21" t="s">
        <v>58</v>
      </c>
      <c r="Q16" s="10" t="s">
        <v>31</v>
      </c>
      <c r="R16" s="21" t="s">
        <v>58</v>
      </c>
      <c r="S16" s="21" t="s">
        <v>58</v>
      </c>
      <c r="T16" s="21" t="s">
        <v>58</v>
      </c>
      <c r="U16" s="21" t="s">
        <v>58</v>
      </c>
      <c r="V16" s="21" t="s">
        <v>58</v>
      </c>
      <c r="W16" s="11" t="s">
        <v>38</v>
      </c>
      <c r="X16" s="12" t="s">
        <v>33</v>
      </c>
      <c r="Y16" s="1" t="s">
        <v>73</v>
      </c>
      <c r="Z16" s="1" t="s">
        <v>74</v>
      </c>
      <c r="AA16" s="26" t="s">
        <v>41</v>
      </c>
      <c r="AB16" s="27"/>
      <c r="AC16" s="29" t="s">
        <v>75</v>
      </c>
    </row>
    <row r="17" spans="1:16379" ht="41.4" x14ac:dyDescent="0.3">
      <c r="A17" s="1" t="s">
        <v>29</v>
      </c>
      <c r="B17" s="1" t="s">
        <v>2</v>
      </c>
      <c r="C17" s="9" t="s">
        <v>30</v>
      </c>
      <c r="D17" s="10" t="s">
        <v>31</v>
      </c>
      <c r="E17" s="10" t="s">
        <v>31</v>
      </c>
      <c r="F17" s="10" t="s">
        <v>31</v>
      </c>
      <c r="G17" s="10" t="s">
        <v>31</v>
      </c>
      <c r="H17" s="10" t="s">
        <v>31</v>
      </c>
      <c r="I17" s="10" t="s">
        <v>31</v>
      </c>
      <c r="J17" s="10" t="s">
        <v>31</v>
      </c>
      <c r="K17" s="10" t="s">
        <v>31</v>
      </c>
      <c r="L17" s="10" t="s">
        <v>31</v>
      </c>
      <c r="M17" s="10" t="s">
        <v>31</v>
      </c>
      <c r="N17" s="10" t="s">
        <v>31</v>
      </c>
      <c r="O17" s="10" t="s">
        <v>31</v>
      </c>
      <c r="P17" s="10" t="s">
        <v>31</v>
      </c>
      <c r="Q17" s="10" t="s">
        <v>31</v>
      </c>
      <c r="R17" s="10" t="s">
        <v>31</v>
      </c>
      <c r="S17" s="10" t="s">
        <v>31</v>
      </c>
      <c r="T17" s="10" t="s">
        <v>31</v>
      </c>
      <c r="U17" s="10" t="s">
        <v>31</v>
      </c>
      <c r="V17" s="10" t="s">
        <v>31</v>
      </c>
      <c r="W17" s="11" t="s">
        <v>38</v>
      </c>
      <c r="X17" s="12" t="s">
        <v>33</v>
      </c>
      <c r="Y17" s="1" t="s">
        <v>76</v>
      </c>
      <c r="Z17" s="1" t="s">
        <v>77</v>
      </c>
      <c r="AA17" s="26" t="s">
        <v>41</v>
      </c>
      <c r="AB17" s="27"/>
      <c r="AC17" s="1"/>
    </row>
    <row r="18" spans="1:16379" ht="27.6" x14ac:dyDescent="0.3">
      <c r="A18" s="1" t="s">
        <v>29</v>
      </c>
      <c r="B18" s="1" t="s">
        <v>2</v>
      </c>
      <c r="C18" s="9" t="s">
        <v>30</v>
      </c>
      <c r="D18" s="10" t="s">
        <v>31</v>
      </c>
      <c r="E18" s="21" t="s">
        <v>58</v>
      </c>
      <c r="F18" s="21" t="s">
        <v>58</v>
      </c>
      <c r="G18" s="21" t="s">
        <v>58</v>
      </c>
      <c r="H18" s="21" t="s">
        <v>58</v>
      </c>
      <c r="I18" s="21" t="s">
        <v>58</v>
      </c>
      <c r="J18" s="21" t="s">
        <v>58</v>
      </c>
      <c r="K18" s="21" t="s">
        <v>58</v>
      </c>
      <c r="L18" s="21" t="s">
        <v>58</v>
      </c>
      <c r="M18" s="21" t="s">
        <v>58</v>
      </c>
      <c r="N18" s="21" t="s">
        <v>58</v>
      </c>
      <c r="O18" s="21" t="s">
        <v>58</v>
      </c>
      <c r="P18" s="21" t="s">
        <v>58</v>
      </c>
      <c r="Q18" s="10" t="s">
        <v>31</v>
      </c>
      <c r="R18" s="21" t="s">
        <v>58</v>
      </c>
      <c r="S18" s="21" t="s">
        <v>58</v>
      </c>
      <c r="T18" s="21" t="s">
        <v>58</v>
      </c>
      <c r="U18" s="21" t="s">
        <v>58</v>
      </c>
      <c r="V18" s="21" t="s">
        <v>58</v>
      </c>
      <c r="W18" s="30" t="s">
        <v>38</v>
      </c>
      <c r="X18" s="13" t="s">
        <v>52</v>
      </c>
      <c r="Y18" s="31" t="s">
        <v>78</v>
      </c>
      <c r="Z18" s="31" t="s">
        <v>79</v>
      </c>
      <c r="AA18" s="26" t="s">
        <v>41</v>
      </c>
      <c r="AB18" s="27"/>
      <c r="AC18" s="1"/>
    </row>
    <row r="19" spans="1:16379" ht="27.6" x14ac:dyDescent="0.3">
      <c r="A19" s="1" t="s">
        <v>29</v>
      </c>
      <c r="B19" s="1" t="s">
        <v>2</v>
      </c>
      <c r="C19" s="9" t="s">
        <v>30</v>
      </c>
      <c r="D19" s="32" t="s">
        <v>58</v>
      </c>
      <c r="E19" s="32" t="s">
        <v>58</v>
      </c>
      <c r="F19" s="32" t="s">
        <v>58</v>
      </c>
      <c r="G19" s="32" t="s">
        <v>58</v>
      </c>
      <c r="H19" s="32" t="s">
        <v>58</v>
      </c>
      <c r="I19" s="10" t="s">
        <v>31</v>
      </c>
      <c r="J19" s="32" t="s">
        <v>58</v>
      </c>
      <c r="K19" s="32" t="s">
        <v>58</v>
      </c>
      <c r="L19" s="10" t="s">
        <v>31</v>
      </c>
      <c r="M19" s="21" t="s">
        <v>58</v>
      </c>
      <c r="N19" s="10" t="s">
        <v>31</v>
      </c>
      <c r="O19" s="10" t="s">
        <v>31</v>
      </c>
      <c r="P19" s="10" t="s">
        <v>31</v>
      </c>
      <c r="Q19" s="10" t="s">
        <v>31</v>
      </c>
      <c r="R19" s="10" t="s">
        <v>31</v>
      </c>
      <c r="S19" s="10" t="s">
        <v>31</v>
      </c>
      <c r="T19" s="10" t="s">
        <v>31</v>
      </c>
      <c r="U19" s="10" t="s">
        <v>31</v>
      </c>
      <c r="V19" s="10" t="s">
        <v>31</v>
      </c>
      <c r="W19" s="11" t="s">
        <v>38</v>
      </c>
      <c r="X19" s="12" t="s">
        <v>33</v>
      </c>
      <c r="Y19" s="1" t="s">
        <v>80</v>
      </c>
      <c r="Z19" s="1" t="s">
        <v>81</v>
      </c>
      <c r="AA19" s="26" t="s">
        <v>41</v>
      </c>
      <c r="AB19" s="27"/>
      <c r="AC19" s="1" t="s">
        <v>82</v>
      </c>
    </row>
    <row r="20" spans="1:16379" s="38" customFormat="1" ht="27" customHeight="1" x14ac:dyDescent="0.3">
      <c r="A20" s="33" t="s">
        <v>29</v>
      </c>
      <c r="B20" s="33" t="s">
        <v>2</v>
      </c>
      <c r="C20" s="34" t="s">
        <v>30</v>
      </c>
      <c r="D20" s="10" t="s">
        <v>31</v>
      </c>
      <c r="E20" s="10" t="s">
        <v>31</v>
      </c>
      <c r="F20" s="10" t="s">
        <v>31</v>
      </c>
      <c r="G20" s="10" t="s">
        <v>31</v>
      </c>
      <c r="H20" s="10" t="s">
        <v>31</v>
      </c>
      <c r="I20" s="10" t="s">
        <v>31</v>
      </c>
      <c r="J20" s="10" t="s">
        <v>31</v>
      </c>
      <c r="K20" s="10" t="s">
        <v>31</v>
      </c>
      <c r="L20" s="10" t="s">
        <v>31</v>
      </c>
      <c r="M20" s="10" t="s">
        <v>31</v>
      </c>
      <c r="N20" s="10" t="s">
        <v>31</v>
      </c>
      <c r="O20" s="10" t="s">
        <v>31</v>
      </c>
      <c r="P20" s="10" t="s">
        <v>31</v>
      </c>
      <c r="Q20" s="10" t="s">
        <v>31</v>
      </c>
      <c r="R20" s="10" t="s">
        <v>31</v>
      </c>
      <c r="S20" s="10" t="s">
        <v>31</v>
      </c>
      <c r="T20" s="10" t="s">
        <v>31</v>
      </c>
      <c r="U20" s="10" t="s">
        <v>31</v>
      </c>
      <c r="V20" s="10" t="s">
        <v>31</v>
      </c>
      <c r="W20" s="35" t="s">
        <v>38</v>
      </c>
      <c r="X20" s="36" t="s">
        <v>33</v>
      </c>
      <c r="Y20" s="35" t="s">
        <v>83</v>
      </c>
      <c r="Z20" s="35" t="s">
        <v>84</v>
      </c>
      <c r="AA20" s="36" t="s">
        <v>57</v>
      </c>
      <c r="AB20" s="37"/>
      <c r="AC20" s="1"/>
    </row>
    <row r="21" spans="1:16379" s="24" customFormat="1" ht="41.4" x14ac:dyDescent="0.3">
      <c r="A21" s="39" t="s">
        <v>29</v>
      </c>
      <c r="B21" s="40" t="s">
        <v>2</v>
      </c>
      <c r="C21" s="41" t="s">
        <v>30</v>
      </c>
      <c r="D21" s="10" t="s">
        <v>31</v>
      </c>
      <c r="E21" s="10" t="s">
        <v>31</v>
      </c>
      <c r="F21" s="10" t="s">
        <v>31</v>
      </c>
      <c r="G21" s="10" t="s">
        <v>31</v>
      </c>
      <c r="H21" s="10" t="s">
        <v>31</v>
      </c>
      <c r="I21" s="10" t="s">
        <v>31</v>
      </c>
      <c r="J21" s="10" t="s">
        <v>31</v>
      </c>
      <c r="K21" s="10" t="s">
        <v>31</v>
      </c>
      <c r="L21" s="10" t="s">
        <v>31</v>
      </c>
      <c r="M21" s="10" t="s">
        <v>31</v>
      </c>
      <c r="N21" s="21" t="s">
        <v>58</v>
      </c>
      <c r="O21" s="10" t="s">
        <v>31</v>
      </c>
      <c r="P21" s="10" t="s">
        <v>31</v>
      </c>
      <c r="Q21" s="10" t="s">
        <v>31</v>
      </c>
      <c r="R21" s="10" t="s">
        <v>31</v>
      </c>
      <c r="S21" s="10" t="s">
        <v>31</v>
      </c>
      <c r="T21" s="10" t="s">
        <v>31</v>
      </c>
      <c r="U21" s="10" t="s">
        <v>31</v>
      </c>
      <c r="V21" s="10" t="s">
        <v>31</v>
      </c>
      <c r="W21" s="42" t="s">
        <v>38</v>
      </c>
      <c r="X21" s="43" t="s">
        <v>33</v>
      </c>
      <c r="Y21" s="42" t="s">
        <v>85</v>
      </c>
      <c r="Z21" s="42" t="s">
        <v>86</v>
      </c>
      <c r="AA21" s="43" t="s">
        <v>87</v>
      </c>
      <c r="AB21" s="37"/>
      <c r="AC21" s="44"/>
    </row>
    <row r="22" spans="1:16379" s="24" customFormat="1" ht="55.2" x14ac:dyDescent="0.3">
      <c r="A22" s="39" t="s">
        <v>29</v>
      </c>
      <c r="B22" s="40" t="s">
        <v>2</v>
      </c>
      <c r="C22" s="41" t="s">
        <v>30</v>
      </c>
      <c r="D22" s="21" t="s">
        <v>58</v>
      </c>
      <c r="E22" s="21" t="s">
        <v>58</v>
      </c>
      <c r="F22" s="21" t="s">
        <v>58</v>
      </c>
      <c r="G22" s="21" t="s">
        <v>58</v>
      </c>
      <c r="H22" s="21" t="s">
        <v>58</v>
      </c>
      <c r="I22" s="21" t="s">
        <v>58</v>
      </c>
      <c r="J22" s="21" t="s">
        <v>58</v>
      </c>
      <c r="K22" s="21" t="s">
        <v>58</v>
      </c>
      <c r="L22" s="21" t="s">
        <v>58</v>
      </c>
      <c r="M22" s="21" t="s">
        <v>58</v>
      </c>
      <c r="N22" s="10" t="s">
        <v>31</v>
      </c>
      <c r="O22" s="21" t="s">
        <v>58</v>
      </c>
      <c r="P22" s="21" t="s">
        <v>58</v>
      </c>
      <c r="Q22" s="21" t="s">
        <v>58</v>
      </c>
      <c r="R22" s="21" t="s">
        <v>58</v>
      </c>
      <c r="S22" s="21" t="s">
        <v>58</v>
      </c>
      <c r="T22" s="21" t="s">
        <v>58</v>
      </c>
      <c r="U22" s="21" t="s">
        <v>58</v>
      </c>
      <c r="V22" s="21" t="s">
        <v>58</v>
      </c>
      <c r="W22" s="42" t="s">
        <v>38</v>
      </c>
      <c r="X22" s="43" t="s">
        <v>33</v>
      </c>
      <c r="Y22" s="42" t="s">
        <v>88</v>
      </c>
      <c r="Z22" s="42" t="s">
        <v>86</v>
      </c>
      <c r="AA22" s="43" t="s">
        <v>87</v>
      </c>
      <c r="AB22" s="37"/>
      <c r="AC22" s="44" t="s">
        <v>89</v>
      </c>
    </row>
    <row r="23" spans="1:16379" s="24" customFormat="1" ht="55.2" x14ac:dyDescent="0.3">
      <c r="A23" s="39" t="s">
        <v>29</v>
      </c>
      <c r="B23" s="40" t="s">
        <v>2</v>
      </c>
      <c r="C23" s="41" t="s">
        <v>30</v>
      </c>
      <c r="D23" s="21" t="s">
        <v>58</v>
      </c>
      <c r="E23" s="21" t="s">
        <v>58</v>
      </c>
      <c r="F23" s="10" t="s">
        <v>31</v>
      </c>
      <c r="G23" s="21" t="s">
        <v>58</v>
      </c>
      <c r="H23" s="21" t="s">
        <v>58</v>
      </c>
      <c r="I23" s="21" t="s">
        <v>58</v>
      </c>
      <c r="J23" s="21" t="s">
        <v>58</v>
      </c>
      <c r="K23" s="21" t="s">
        <v>58</v>
      </c>
      <c r="L23" s="21" t="s">
        <v>58</v>
      </c>
      <c r="M23" s="21" t="s">
        <v>58</v>
      </c>
      <c r="N23" s="21" t="s">
        <v>58</v>
      </c>
      <c r="O23" s="21" t="s">
        <v>58</v>
      </c>
      <c r="P23" s="21" t="s">
        <v>58</v>
      </c>
      <c r="Q23" s="21" t="s">
        <v>58</v>
      </c>
      <c r="R23" s="21" t="s">
        <v>58</v>
      </c>
      <c r="S23" s="21" t="s">
        <v>58</v>
      </c>
      <c r="T23" s="21" t="s">
        <v>58</v>
      </c>
      <c r="U23" s="21" t="s">
        <v>58</v>
      </c>
      <c r="V23" s="21" t="s">
        <v>58</v>
      </c>
      <c r="W23" s="45" t="s">
        <v>38</v>
      </c>
      <c r="X23" s="46" t="s">
        <v>33</v>
      </c>
      <c r="Y23" s="45" t="s">
        <v>90</v>
      </c>
      <c r="Z23" s="45" t="s">
        <v>91</v>
      </c>
      <c r="AA23" s="46" t="s">
        <v>87</v>
      </c>
      <c r="AB23" s="47"/>
      <c r="AC23" s="48"/>
    </row>
    <row r="24" spans="1:16379" s="24" customFormat="1" ht="110.4" x14ac:dyDescent="0.3">
      <c r="A24" s="44" t="s">
        <v>29</v>
      </c>
      <c r="B24" s="44" t="s">
        <v>2</v>
      </c>
      <c r="C24" s="49" t="s">
        <v>30</v>
      </c>
      <c r="D24" s="21" t="s">
        <v>58</v>
      </c>
      <c r="E24" s="21" t="s">
        <v>58</v>
      </c>
      <c r="F24" s="21" t="s">
        <v>58</v>
      </c>
      <c r="G24" s="21" t="s">
        <v>58</v>
      </c>
      <c r="H24" s="21" t="s">
        <v>58</v>
      </c>
      <c r="I24" s="10" t="s">
        <v>31</v>
      </c>
      <c r="J24" s="21" t="s">
        <v>58</v>
      </c>
      <c r="K24" s="21" t="s">
        <v>58</v>
      </c>
      <c r="L24" s="21" t="s">
        <v>58</v>
      </c>
      <c r="M24" s="21" t="s">
        <v>58</v>
      </c>
      <c r="N24" s="21" t="s">
        <v>58</v>
      </c>
      <c r="O24" s="21" t="s">
        <v>58</v>
      </c>
      <c r="P24" s="21" t="s">
        <v>58</v>
      </c>
      <c r="Q24" s="21" t="s">
        <v>58</v>
      </c>
      <c r="R24" s="21" t="s">
        <v>58</v>
      </c>
      <c r="S24" s="21" t="s">
        <v>58</v>
      </c>
      <c r="T24" s="21" t="s">
        <v>58</v>
      </c>
      <c r="U24" s="21" t="s">
        <v>58</v>
      </c>
      <c r="V24" s="21" t="s">
        <v>58</v>
      </c>
      <c r="W24" s="44" t="s">
        <v>38</v>
      </c>
      <c r="X24" s="31" t="s">
        <v>33</v>
      </c>
      <c r="Y24" s="31" t="s">
        <v>92</v>
      </c>
      <c r="Z24" s="31" t="s">
        <v>93</v>
      </c>
      <c r="AA24" s="13" t="s">
        <v>94</v>
      </c>
      <c r="AB24" s="37"/>
      <c r="AC24" s="31" t="s">
        <v>95</v>
      </c>
      <c r="AF24" s="50"/>
      <c r="AG24" s="51"/>
      <c r="AH24" s="51"/>
      <c r="AI24" s="51"/>
      <c r="AJ24" s="51"/>
      <c r="AK24" s="51"/>
      <c r="AQ24" s="52"/>
      <c r="AV24" s="50"/>
      <c r="AW24" s="51"/>
      <c r="AX24" s="51"/>
      <c r="AY24" s="51"/>
      <c r="AZ24" s="51"/>
      <c r="BA24" s="51"/>
      <c r="BG24" s="52"/>
      <c r="BL24" s="50"/>
      <c r="BM24" s="51"/>
      <c r="BN24" s="51"/>
      <c r="BO24" s="51"/>
      <c r="BP24" s="51"/>
      <c r="BQ24" s="51"/>
      <c r="BW24" s="52"/>
      <c r="CB24" s="50"/>
      <c r="CC24" s="51"/>
      <c r="CD24" s="51"/>
      <c r="CE24" s="51"/>
      <c r="CF24" s="51"/>
      <c r="CG24" s="51"/>
      <c r="CM24" s="52"/>
      <c r="CR24" s="50"/>
      <c r="CS24" s="51"/>
      <c r="CT24" s="51"/>
      <c r="CU24" s="51"/>
      <c r="CV24" s="51"/>
      <c r="CW24" s="51"/>
      <c r="DC24" s="52"/>
      <c r="DH24" s="50"/>
      <c r="DI24" s="51"/>
      <c r="DJ24" s="51"/>
      <c r="DK24" s="51"/>
      <c r="DL24" s="51"/>
      <c r="DM24" s="51"/>
      <c r="DS24" s="52"/>
      <c r="DX24" s="50"/>
      <c r="DY24" s="51"/>
      <c r="DZ24" s="51"/>
      <c r="EA24" s="51"/>
      <c r="EB24" s="51"/>
      <c r="EC24" s="51"/>
      <c r="EI24" s="52"/>
      <c r="EN24" s="50"/>
      <c r="EO24" s="51"/>
      <c r="EP24" s="51"/>
      <c r="EQ24" s="51"/>
      <c r="ER24" s="51"/>
      <c r="ES24" s="51"/>
      <c r="EY24" s="52"/>
      <c r="FD24" s="50"/>
      <c r="FE24" s="51"/>
      <c r="FF24" s="51"/>
      <c r="FG24" s="51"/>
      <c r="FH24" s="51"/>
      <c r="FI24" s="51"/>
      <c r="FO24" s="52"/>
      <c r="FT24" s="50"/>
      <c r="FU24" s="51"/>
      <c r="FV24" s="51"/>
      <c r="FW24" s="51"/>
      <c r="FX24" s="51"/>
      <c r="FY24" s="51"/>
      <c r="GE24" s="52"/>
      <c r="GJ24" s="50"/>
      <c r="GK24" s="51"/>
      <c r="GL24" s="51"/>
      <c r="GM24" s="51"/>
      <c r="GN24" s="51"/>
      <c r="GO24" s="51"/>
      <c r="GU24" s="52"/>
      <c r="GZ24" s="50"/>
      <c r="HA24" s="51"/>
      <c r="HB24" s="51"/>
      <c r="HC24" s="51"/>
      <c r="HD24" s="51"/>
      <c r="HE24" s="51"/>
      <c r="HK24" s="52"/>
      <c r="HP24" s="50"/>
      <c r="HQ24" s="51"/>
      <c r="HR24" s="51"/>
      <c r="HS24" s="51"/>
      <c r="HT24" s="51"/>
      <c r="HU24" s="51"/>
      <c r="IA24" s="52"/>
      <c r="IF24" s="50"/>
      <c r="IG24" s="51"/>
      <c r="IH24" s="51"/>
      <c r="II24" s="51"/>
      <c r="IJ24" s="51"/>
      <c r="IK24" s="51"/>
      <c r="IQ24" s="52"/>
      <c r="IV24" s="50"/>
      <c r="IW24" s="51"/>
      <c r="IX24" s="51"/>
      <c r="IY24" s="51"/>
      <c r="IZ24" s="51"/>
      <c r="JA24" s="51"/>
      <c r="JG24" s="52"/>
      <c r="JL24" s="50"/>
      <c r="JM24" s="51"/>
      <c r="JN24" s="51"/>
      <c r="JO24" s="51"/>
      <c r="JP24" s="51"/>
      <c r="JQ24" s="51"/>
      <c r="JW24" s="52"/>
      <c r="KB24" s="50"/>
      <c r="KC24" s="51"/>
      <c r="KD24" s="51"/>
      <c r="KE24" s="51"/>
      <c r="KF24" s="51"/>
      <c r="KG24" s="51"/>
      <c r="KM24" s="52"/>
      <c r="KR24" s="50"/>
      <c r="KS24" s="51"/>
      <c r="KT24" s="51"/>
      <c r="KU24" s="51"/>
      <c r="KV24" s="51"/>
      <c r="KW24" s="51"/>
      <c r="LC24" s="52"/>
      <c r="LH24" s="50"/>
      <c r="LI24" s="51"/>
      <c r="LJ24" s="51"/>
      <c r="LK24" s="51"/>
      <c r="LL24" s="51"/>
      <c r="LM24" s="51"/>
      <c r="LS24" s="52"/>
      <c r="LX24" s="50"/>
      <c r="LY24" s="51"/>
      <c r="LZ24" s="51"/>
      <c r="MA24" s="51"/>
      <c r="MB24" s="51"/>
      <c r="MC24" s="51"/>
      <c r="MI24" s="52"/>
      <c r="MN24" s="50"/>
      <c r="MO24" s="51"/>
      <c r="MP24" s="51"/>
      <c r="MQ24" s="51"/>
      <c r="MR24" s="51"/>
      <c r="MS24" s="51"/>
      <c r="MY24" s="52"/>
      <c r="ND24" s="50"/>
      <c r="NE24" s="51"/>
      <c r="NF24" s="51"/>
      <c r="NG24" s="51"/>
      <c r="NH24" s="51"/>
      <c r="NI24" s="51"/>
      <c r="NO24" s="52"/>
      <c r="NT24" s="50"/>
      <c r="NU24" s="51"/>
      <c r="NV24" s="51"/>
      <c r="NW24" s="51"/>
      <c r="NX24" s="51"/>
      <c r="NY24" s="51"/>
      <c r="OE24" s="52"/>
      <c r="OJ24" s="50"/>
      <c r="OK24" s="51"/>
      <c r="OL24" s="51"/>
      <c r="OM24" s="51"/>
      <c r="ON24" s="51"/>
      <c r="OO24" s="51"/>
      <c r="OU24" s="52"/>
      <c r="OZ24" s="50"/>
      <c r="PA24" s="51"/>
      <c r="PB24" s="51"/>
      <c r="PC24" s="51"/>
      <c r="PD24" s="51"/>
      <c r="PE24" s="51"/>
      <c r="PK24" s="52"/>
      <c r="PP24" s="50"/>
      <c r="PQ24" s="51"/>
      <c r="PR24" s="51"/>
      <c r="PS24" s="51"/>
      <c r="PT24" s="51"/>
      <c r="PU24" s="51"/>
      <c r="QA24" s="52"/>
      <c r="QF24" s="50"/>
      <c r="QG24" s="51"/>
      <c r="QH24" s="51"/>
      <c r="QI24" s="51"/>
      <c r="QJ24" s="51"/>
      <c r="QK24" s="51"/>
      <c r="QQ24" s="52"/>
      <c r="QV24" s="50"/>
      <c r="QW24" s="51"/>
      <c r="QX24" s="51"/>
      <c r="QY24" s="51"/>
      <c r="QZ24" s="51"/>
      <c r="RA24" s="51"/>
      <c r="RG24" s="52"/>
      <c r="RL24" s="50"/>
      <c r="RM24" s="51"/>
      <c r="RN24" s="51"/>
      <c r="RO24" s="51"/>
      <c r="RP24" s="51"/>
      <c r="RQ24" s="51"/>
      <c r="RW24" s="52"/>
      <c r="SB24" s="50"/>
      <c r="SC24" s="51"/>
      <c r="SD24" s="51"/>
      <c r="SE24" s="51"/>
      <c r="SF24" s="51"/>
      <c r="SG24" s="51"/>
      <c r="SM24" s="52"/>
      <c r="SR24" s="50"/>
      <c r="SS24" s="51"/>
      <c r="ST24" s="51"/>
      <c r="SU24" s="51"/>
      <c r="SV24" s="51"/>
      <c r="SW24" s="51"/>
      <c r="TC24" s="52"/>
      <c r="TH24" s="50"/>
      <c r="TI24" s="51"/>
      <c r="TJ24" s="51"/>
      <c r="TK24" s="51"/>
      <c r="TL24" s="51"/>
      <c r="TM24" s="51"/>
      <c r="TS24" s="52"/>
      <c r="TX24" s="50"/>
      <c r="TY24" s="51"/>
      <c r="TZ24" s="51"/>
      <c r="UA24" s="51"/>
      <c r="UB24" s="51"/>
      <c r="UC24" s="51"/>
      <c r="UI24" s="52"/>
      <c r="UN24" s="50"/>
      <c r="UO24" s="51"/>
      <c r="UP24" s="51"/>
      <c r="UQ24" s="51"/>
      <c r="UR24" s="51"/>
      <c r="US24" s="51"/>
      <c r="UY24" s="52"/>
      <c r="VD24" s="50"/>
      <c r="VE24" s="51"/>
      <c r="VF24" s="51"/>
      <c r="VG24" s="51"/>
      <c r="VH24" s="51"/>
      <c r="VI24" s="51"/>
      <c r="VO24" s="52"/>
      <c r="VT24" s="50"/>
      <c r="VU24" s="51"/>
      <c r="VV24" s="51"/>
      <c r="VW24" s="51"/>
      <c r="VX24" s="51"/>
      <c r="VY24" s="51"/>
      <c r="WE24" s="52"/>
      <c r="WJ24" s="50"/>
      <c r="WK24" s="51"/>
      <c r="WL24" s="51"/>
      <c r="WM24" s="51"/>
      <c r="WN24" s="51"/>
      <c r="WO24" s="51"/>
      <c r="WU24" s="52"/>
      <c r="WZ24" s="50"/>
      <c r="XA24" s="51"/>
      <c r="XB24" s="51"/>
      <c r="XC24" s="51"/>
      <c r="XD24" s="51"/>
      <c r="XE24" s="51"/>
      <c r="XK24" s="52"/>
      <c r="XP24" s="50"/>
      <c r="XQ24" s="51"/>
      <c r="XR24" s="51"/>
      <c r="XS24" s="51"/>
      <c r="XT24" s="51"/>
      <c r="XU24" s="51"/>
      <c r="YA24" s="52"/>
      <c r="YF24" s="50"/>
      <c r="YG24" s="51"/>
      <c r="YH24" s="51"/>
      <c r="YI24" s="51"/>
      <c r="YJ24" s="51"/>
      <c r="YK24" s="51"/>
      <c r="YQ24" s="52"/>
      <c r="YV24" s="50"/>
      <c r="YW24" s="51"/>
      <c r="YX24" s="51"/>
      <c r="YY24" s="51"/>
      <c r="YZ24" s="51"/>
      <c r="ZA24" s="51"/>
      <c r="ZG24" s="52"/>
      <c r="ZL24" s="50"/>
      <c r="ZM24" s="51"/>
      <c r="ZN24" s="51"/>
      <c r="ZO24" s="51"/>
      <c r="ZP24" s="51"/>
      <c r="ZQ24" s="51"/>
      <c r="ZW24" s="52"/>
      <c r="AAB24" s="50"/>
      <c r="AAC24" s="51"/>
      <c r="AAD24" s="51"/>
      <c r="AAE24" s="51"/>
      <c r="AAF24" s="51"/>
      <c r="AAG24" s="51"/>
      <c r="AAM24" s="52"/>
      <c r="AAR24" s="50"/>
      <c r="AAS24" s="51"/>
      <c r="AAT24" s="51"/>
      <c r="AAU24" s="51"/>
      <c r="AAV24" s="51"/>
      <c r="AAW24" s="51"/>
      <c r="ABC24" s="52"/>
      <c r="ABH24" s="50"/>
      <c r="ABI24" s="51"/>
      <c r="ABJ24" s="51"/>
      <c r="ABK24" s="51"/>
      <c r="ABL24" s="51"/>
      <c r="ABM24" s="51"/>
      <c r="ABS24" s="52"/>
      <c r="ABX24" s="50"/>
      <c r="ABY24" s="51"/>
      <c r="ABZ24" s="51"/>
      <c r="ACA24" s="51"/>
      <c r="ACB24" s="51"/>
      <c r="ACC24" s="51"/>
      <c r="ACI24" s="52"/>
      <c r="ACN24" s="50"/>
      <c r="ACO24" s="51"/>
      <c r="ACP24" s="51"/>
      <c r="ACQ24" s="51"/>
      <c r="ACR24" s="51"/>
      <c r="ACS24" s="51"/>
      <c r="ACY24" s="52"/>
      <c r="ADD24" s="50"/>
      <c r="ADE24" s="51"/>
      <c r="ADF24" s="51"/>
      <c r="ADG24" s="51"/>
      <c r="ADH24" s="51"/>
      <c r="ADI24" s="51"/>
      <c r="ADO24" s="52"/>
      <c r="ADT24" s="50"/>
      <c r="ADU24" s="51"/>
      <c r="ADV24" s="51"/>
      <c r="ADW24" s="51"/>
      <c r="ADX24" s="51"/>
      <c r="ADY24" s="51"/>
      <c r="AEE24" s="52"/>
      <c r="AEJ24" s="50"/>
      <c r="AEK24" s="51"/>
      <c r="AEL24" s="51"/>
      <c r="AEM24" s="51"/>
      <c r="AEN24" s="51"/>
      <c r="AEO24" s="51"/>
      <c r="AEU24" s="52"/>
      <c r="AEZ24" s="50"/>
      <c r="AFA24" s="51"/>
      <c r="AFB24" s="51"/>
      <c r="AFC24" s="51"/>
      <c r="AFD24" s="51"/>
      <c r="AFE24" s="51"/>
      <c r="AFK24" s="52"/>
      <c r="AFP24" s="50"/>
      <c r="AFQ24" s="51"/>
      <c r="AFR24" s="51"/>
      <c r="AFS24" s="51"/>
      <c r="AFT24" s="51"/>
      <c r="AFU24" s="51"/>
      <c r="AGA24" s="52"/>
      <c r="AGF24" s="50"/>
      <c r="AGG24" s="51"/>
      <c r="AGH24" s="51"/>
      <c r="AGI24" s="51"/>
      <c r="AGJ24" s="51"/>
      <c r="AGK24" s="51"/>
      <c r="AGQ24" s="52"/>
      <c r="AGV24" s="50"/>
      <c r="AGW24" s="51"/>
      <c r="AGX24" s="51"/>
      <c r="AGY24" s="51"/>
      <c r="AGZ24" s="51"/>
      <c r="AHA24" s="51"/>
      <c r="AHG24" s="52"/>
      <c r="AHL24" s="50"/>
      <c r="AHM24" s="51"/>
      <c r="AHN24" s="51"/>
      <c r="AHO24" s="51"/>
      <c r="AHP24" s="51"/>
      <c r="AHQ24" s="51"/>
      <c r="AHW24" s="52"/>
      <c r="AIB24" s="50"/>
      <c r="AIC24" s="51"/>
      <c r="AID24" s="51"/>
      <c r="AIE24" s="51"/>
      <c r="AIF24" s="51"/>
      <c r="AIG24" s="51"/>
      <c r="AIM24" s="52"/>
      <c r="AIR24" s="50"/>
      <c r="AIS24" s="51"/>
      <c r="AIT24" s="51"/>
      <c r="AIU24" s="51"/>
      <c r="AIV24" s="51"/>
      <c r="AIW24" s="51"/>
      <c r="AJC24" s="52"/>
      <c r="AJH24" s="50"/>
      <c r="AJI24" s="51"/>
      <c r="AJJ24" s="51"/>
      <c r="AJK24" s="51"/>
      <c r="AJL24" s="51"/>
      <c r="AJM24" s="51"/>
      <c r="AJS24" s="52"/>
      <c r="AJX24" s="50"/>
      <c r="AJY24" s="51"/>
      <c r="AJZ24" s="51"/>
      <c r="AKA24" s="51"/>
      <c r="AKB24" s="51"/>
      <c r="AKC24" s="51"/>
      <c r="AKI24" s="52"/>
      <c r="AKN24" s="50"/>
      <c r="AKO24" s="51"/>
      <c r="AKP24" s="51"/>
      <c r="AKQ24" s="51"/>
      <c r="AKR24" s="51"/>
      <c r="AKS24" s="51"/>
      <c r="AKY24" s="52"/>
      <c r="ALD24" s="50"/>
      <c r="ALE24" s="51"/>
      <c r="ALF24" s="51"/>
      <c r="ALG24" s="51"/>
      <c r="ALH24" s="51"/>
      <c r="ALI24" s="51"/>
      <c r="ALO24" s="52"/>
      <c r="ALT24" s="50"/>
      <c r="ALU24" s="51"/>
      <c r="ALV24" s="51"/>
      <c r="ALW24" s="51"/>
      <c r="ALX24" s="51"/>
      <c r="ALY24" s="51"/>
      <c r="AME24" s="52"/>
      <c r="AMJ24" s="50"/>
      <c r="AMK24" s="51"/>
      <c r="AML24" s="51"/>
      <c r="AMM24" s="51"/>
      <c r="AMN24" s="51"/>
      <c r="AMO24" s="51"/>
      <c r="AMU24" s="52"/>
      <c r="AMZ24" s="50"/>
      <c r="ANA24" s="51"/>
      <c r="ANB24" s="51"/>
      <c r="ANC24" s="51"/>
      <c r="AND24" s="51"/>
      <c r="ANE24" s="51"/>
      <c r="ANK24" s="52"/>
      <c r="ANP24" s="50"/>
      <c r="ANQ24" s="51"/>
      <c r="ANR24" s="51"/>
      <c r="ANS24" s="51"/>
      <c r="ANT24" s="51"/>
      <c r="ANU24" s="51"/>
      <c r="AOA24" s="52"/>
      <c r="AOF24" s="50"/>
      <c r="AOG24" s="51"/>
      <c r="AOH24" s="51"/>
      <c r="AOI24" s="51"/>
      <c r="AOJ24" s="51"/>
      <c r="AOK24" s="51"/>
      <c r="AOQ24" s="52"/>
      <c r="AOV24" s="50"/>
      <c r="AOW24" s="51"/>
      <c r="AOX24" s="51"/>
      <c r="AOY24" s="51"/>
      <c r="AOZ24" s="51"/>
      <c r="APA24" s="51"/>
      <c r="APG24" s="52"/>
      <c r="APL24" s="50"/>
      <c r="APM24" s="51"/>
      <c r="APN24" s="51"/>
      <c r="APO24" s="51"/>
      <c r="APP24" s="51"/>
      <c r="APQ24" s="51"/>
      <c r="APW24" s="52"/>
      <c r="AQB24" s="50"/>
      <c r="AQC24" s="51"/>
      <c r="AQD24" s="51"/>
      <c r="AQE24" s="51"/>
      <c r="AQF24" s="51"/>
      <c r="AQG24" s="51"/>
      <c r="AQM24" s="52"/>
      <c r="AQR24" s="50"/>
      <c r="AQS24" s="51"/>
      <c r="AQT24" s="51"/>
      <c r="AQU24" s="51"/>
      <c r="AQV24" s="51"/>
      <c r="AQW24" s="51"/>
      <c r="ARC24" s="52"/>
      <c r="ARH24" s="50"/>
      <c r="ARI24" s="51"/>
      <c r="ARJ24" s="51"/>
      <c r="ARK24" s="51"/>
      <c r="ARL24" s="51"/>
      <c r="ARM24" s="51"/>
      <c r="ARS24" s="52"/>
      <c r="ARX24" s="50"/>
      <c r="ARY24" s="51"/>
      <c r="ARZ24" s="51"/>
      <c r="ASA24" s="51"/>
      <c r="ASB24" s="51"/>
      <c r="ASC24" s="51"/>
      <c r="ASI24" s="52"/>
      <c r="ASN24" s="50"/>
      <c r="ASO24" s="51"/>
      <c r="ASP24" s="51"/>
      <c r="ASQ24" s="51"/>
      <c r="ASR24" s="51"/>
      <c r="ASS24" s="51"/>
      <c r="ASY24" s="52"/>
      <c r="ATD24" s="50"/>
      <c r="ATE24" s="51"/>
      <c r="ATF24" s="51"/>
      <c r="ATG24" s="51"/>
      <c r="ATH24" s="51"/>
      <c r="ATI24" s="51"/>
      <c r="ATO24" s="52"/>
      <c r="ATT24" s="50"/>
      <c r="ATU24" s="51"/>
      <c r="ATV24" s="51"/>
      <c r="ATW24" s="51"/>
      <c r="ATX24" s="51"/>
      <c r="ATY24" s="51"/>
      <c r="AUE24" s="52"/>
      <c r="AUJ24" s="50"/>
      <c r="AUK24" s="51"/>
      <c r="AUL24" s="51"/>
      <c r="AUM24" s="51"/>
      <c r="AUN24" s="51"/>
      <c r="AUO24" s="51"/>
      <c r="AUU24" s="52"/>
      <c r="AUZ24" s="50"/>
      <c r="AVA24" s="51"/>
      <c r="AVB24" s="51"/>
      <c r="AVC24" s="51"/>
      <c r="AVD24" s="51"/>
      <c r="AVE24" s="51"/>
      <c r="AVK24" s="52"/>
      <c r="AVP24" s="50"/>
      <c r="AVQ24" s="51"/>
      <c r="AVR24" s="51"/>
      <c r="AVS24" s="51"/>
      <c r="AVT24" s="51"/>
      <c r="AVU24" s="51"/>
      <c r="AWA24" s="52"/>
      <c r="AWF24" s="50"/>
      <c r="AWG24" s="51"/>
      <c r="AWH24" s="51"/>
      <c r="AWI24" s="51"/>
      <c r="AWJ24" s="51"/>
      <c r="AWK24" s="51"/>
      <c r="AWQ24" s="52"/>
      <c r="AWV24" s="50"/>
      <c r="AWW24" s="51"/>
      <c r="AWX24" s="51"/>
      <c r="AWY24" s="51"/>
      <c r="AWZ24" s="51"/>
      <c r="AXA24" s="51"/>
      <c r="AXG24" s="52"/>
      <c r="AXL24" s="50"/>
      <c r="AXM24" s="51"/>
      <c r="AXN24" s="51"/>
      <c r="AXO24" s="51"/>
      <c r="AXP24" s="51"/>
      <c r="AXQ24" s="51"/>
      <c r="AXW24" s="52"/>
      <c r="AYB24" s="50"/>
      <c r="AYC24" s="51"/>
      <c r="AYD24" s="51"/>
      <c r="AYE24" s="51"/>
      <c r="AYF24" s="51"/>
      <c r="AYG24" s="51"/>
      <c r="AYM24" s="52"/>
      <c r="AYR24" s="50"/>
      <c r="AYS24" s="51"/>
      <c r="AYT24" s="51"/>
      <c r="AYU24" s="51"/>
      <c r="AYV24" s="51"/>
      <c r="AYW24" s="51"/>
      <c r="AZC24" s="52"/>
      <c r="AZH24" s="50"/>
      <c r="AZI24" s="51"/>
      <c r="AZJ24" s="51"/>
      <c r="AZK24" s="51"/>
      <c r="AZL24" s="51"/>
      <c r="AZM24" s="51"/>
      <c r="AZS24" s="52"/>
      <c r="AZX24" s="50"/>
      <c r="AZY24" s="51"/>
      <c r="AZZ24" s="51"/>
      <c r="BAA24" s="51"/>
      <c r="BAB24" s="51"/>
      <c r="BAC24" s="51"/>
      <c r="BAI24" s="52"/>
      <c r="BAN24" s="50"/>
      <c r="BAO24" s="51"/>
      <c r="BAP24" s="51"/>
      <c r="BAQ24" s="51"/>
      <c r="BAR24" s="51"/>
      <c r="BAS24" s="51"/>
      <c r="BAY24" s="52"/>
      <c r="BBD24" s="50"/>
      <c r="BBE24" s="51"/>
      <c r="BBF24" s="51"/>
      <c r="BBG24" s="51"/>
      <c r="BBH24" s="51"/>
      <c r="BBI24" s="51"/>
      <c r="BBO24" s="52"/>
      <c r="BBT24" s="50"/>
      <c r="BBU24" s="51"/>
      <c r="BBV24" s="51"/>
      <c r="BBW24" s="51"/>
      <c r="BBX24" s="51"/>
      <c r="BBY24" s="51"/>
      <c r="BCE24" s="52"/>
      <c r="BCJ24" s="50"/>
      <c r="BCK24" s="51"/>
      <c r="BCL24" s="51"/>
      <c r="BCM24" s="51"/>
      <c r="BCN24" s="51"/>
      <c r="BCO24" s="51"/>
      <c r="BCU24" s="52"/>
      <c r="BCZ24" s="50"/>
      <c r="BDA24" s="51"/>
      <c r="BDB24" s="51"/>
      <c r="BDC24" s="51"/>
      <c r="BDD24" s="51"/>
      <c r="BDE24" s="51"/>
      <c r="BDK24" s="52"/>
      <c r="BDP24" s="50"/>
      <c r="BDQ24" s="51"/>
      <c r="BDR24" s="51"/>
      <c r="BDS24" s="51"/>
      <c r="BDT24" s="51"/>
      <c r="BDU24" s="51"/>
      <c r="BEA24" s="52"/>
      <c r="BEF24" s="50"/>
      <c r="BEG24" s="51"/>
      <c r="BEH24" s="51"/>
      <c r="BEI24" s="51"/>
      <c r="BEJ24" s="51"/>
      <c r="BEK24" s="51"/>
      <c r="BEQ24" s="52"/>
      <c r="BEV24" s="50"/>
      <c r="BEW24" s="51"/>
      <c r="BEX24" s="51"/>
      <c r="BEY24" s="51"/>
      <c r="BEZ24" s="51"/>
      <c r="BFA24" s="51"/>
      <c r="BFG24" s="52"/>
      <c r="BFL24" s="50"/>
      <c r="BFM24" s="51"/>
      <c r="BFN24" s="51"/>
      <c r="BFO24" s="51"/>
      <c r="BFP24" s="51"/>
      <c r="BFQ24" s="51"/>
      <c r="BFW24" s="52"/>
      <c r="BGB24" s="50"/>
      <c r="BGC24" s="51"/>
      <c r="BGD24" s="51"/>
      <c r="BGE24" s="51"/>
      <c r="BGF24" s="51"/>
      <c r="BGG24" s="51"/>
      <c r="BGM24" s="52"/>
      <c r="BGR24" s="50"/>
      <c r="BGS24" s="51"/>
      <c r="BGT24" s="51"/>
      <c r="BGU24" s="51"/>
      <c r="BGV24" s="51"/>
      <c r="BGW24" s="51"/>
      <c r="BHC24" s="52"/>
      <c r="BHH24" s="50"/>
      <c r="BHI24" s="51"/>
      <c r="BHJ24" s="51"/>
      <c r="BHK24" s="51"/>
      <c r="BHL24" s="51"/>
      <c r="BHM24" s="51"/>
      <c r="BHS24" s="52"/>
      <c r="BHX24" s="50"/>
      <c r="BHY24" s="51"/>
      <c r="BHZ24" s="51"/>
      <c r="BIA24" s="51"/>
      <c r="BIB24" s="51"/>
      <c r="BIC24" s="51"/>
      <c r="BII24" s="52"/>
      <c r="BIN24" s="50"/>
      <c r="BIO24" s="51"/>
      <c r="BIP24" s="51"/>
      <c r="BIQ24" s="51"/>
      <c r="BIR24" s="51"/>
      <c r="BIS24" s="51"/>
      <c r="BIY24" s="52"/>
      <c r="BJD24" s="50"/>
      <c r="BJE24" s="51"/>
      <c r="BJF24" s="51"/>
      <c r="BJG24" s="51"/>
      <c r="BJH24" s="51"/>
      <c r="BJI24" s="51"/>
      <c r="BJO24" s="52"/>
      <c r="BJT24" s="50"/>
      <c r="BJU24" s="51"/>
      <c r="BJV24" s="51"/>
      <c r="BJW24" s="51"/>
      <c r="BJX24" s="51"/>
      <c r="BJY24" s="51"/>
      <c r="BKE24" s="52"/>
      <c r="BKJ24" s="50"/>
      <c r="BKK24" s="51"/>
      <c r="BKL24" s="51"/>
      <c r="BKM24" s="51"/>
      <c r="BKN24" s="51"/>
      <c r="BKO24" s="51"/>
      <c r="BKU24" s="52"/>
      <c r="BKZ24" s="50"/>
      <c r="BLA24" s="51"/>
      <c r="BLB24" s="51"/>
      <c r="BLC24" s="51"/>
      <c r="BLD24" s="51"/>
      <c r="BLE24" s="51"/>
      <c r="BLK24" s="52"/>
      <c r="BLP24" s="50"/>
      <c r="BLQ24" s="51"/>
      <c r="BLR24" s="51"/>
      <c r="BLS24" s="51"/>
      <c r="BLT24" s="51"/>
      <c r="BLU24" s="51"/>
      <c r="BMA24" s="52"/>
      <c r="BMF24" s="50"/>
      <c r="BMG24" s="51"/>
      <c r="BMH24" s="51"/>
      <c r="BMI24" s="51"/>
      <c r="BMJ24" s="51"/>
      <c r="BMK24" s="51"/>
      <c r="BMQ24" s="52"/>
      <c r="BMV24" s="50"/>
      <c r="BMW24" s="51"/>
      <c r="BMX24" s="51"/>
      <c r="BMY24" s="51"/>
      <c r="BMZ24" s="51"/>
      <c r="BNA24" s="51"/>
      <c r="BNG24" s="52"/>
      <c r="BNL24" s="50"/>
      <c r="BNM24" s="51"/>
      <c r="BNN24" s="51"/>
      <c r="BNO24" s="51"/>
      <c r="BNP24" s="51"/>
      <c r="BNQ24" s="51"/>
      <c r="BNW24" s="52"/>
      <c r="BOB24" s="50"/>
      <c r="BOC24" s="51"/>
      <c r="BOD24" s="51"/>
      <c r="BOE24" s="51"/>
      <c r="BOF24" s="51"/>
      <c r="BOG24" s="51"/>
      <c r="BOM24" s="52"/>
      <c r="BOR24" s="50"/>
      <c r="BOS24" s="51"/>
      <c r="BOT24" s="51"/>
      <c r="BOU24" s="51"/>
      <c r="BOV24" s="51"/>
      <c r="BOW24" s="51"/>
      <c r="BPC24" s="52"/>
      <c r="BPH24" s="50"/>
      <c r="BPI24" s="51"/>
      <c r="BPJ24" s="51"/>
      <c r="BPK24" s="51"/>
      <c r="BPL24" s="51"/>
      <c r="BPM24" s="51"/>
      <c r="BPS24" s="52"/>
      <c r="BPX24" s="50"/>
      <c r="BPY24" s="51"/>
      <c r="BPZ24" s="51"/>
      <c r="BQA24" s="51"/>
      <c r="BQB24" s="51"/>
      <c r="BQC24" s="51"/>
      <c r="BQI24" s="52"/>
      <c r="BQN24" s="50"/>
      <c r="BQO24" s="51"/>
      <c r="BQP24" s="51"/>
      <c r="BQQ24" s="51"/>
      <c r="BQR24" s="51"/>
      <c r="BQS24" s="51"/>
      <c r="BQY24" s="52"/>
      <c r="BRD24" s="50"/>
      <c r="BRE24" s="51"/>
      <c r="BRF24" s="51"/>
      <c r="BRG24" s="51"/>
      <c r="BRH24" s="51"/>
      <c r="BRI24" s="51"/>
      <c r="BRO24" s="52"/>
      <c r="BRT24" s="50"/>
      <c r="BRU24" s="51"/>
      <c r="BRV24" s="51"/>
      <c r="BRW24" s="51"/>
      <c r="BRX24" s="51"/>
      <c r="BRY24" s="51"/>
      <c r="BSE24" s="52"/>
      <c r="BSJ24" s="50"/>
      <c r="BSK24" s="51"/>
      <c r="BSL24" s="51"/>
      <c r="BSM24" s="51"/>
      <c r="BSN24" s="51"/>
      <c r="BSO24" s="51"/>
      <c r="BSU24" s="52"/>
      <c r="BSZ24" s="50"/>
      <c r="BTA24" s="51"/>
      <c r="BTB24" s="51"/>
      <c r="BTC24" s="51"/>
      <c r="BTD24" s="51"/>
      <c r="BTE24" s="51"/>
      <c r="BTK24" s="52"/>
      <c r="BTP24" s="50"/>
      <c r="BTQ24" s="51"/>
      <c r="BTR24" s="51"/>
      <c r="BTS24" s="51"/>
      <c r="BTT24" s="51"/>
      <c r="BTU24" s="51"/>
      <c r="BUA24" s="52"/>
      <c r="BUF24" s="50"/>
      <c r="BUG24" s="51"/>
      <c r="BUH24" s="51"/>
      <c r="BUI24" s="51"/>
      <c r="BUJ24" s="51"/>
      <c r="BUK24" s="51"/>
      <c r="BUQ24" s="52"/>
      <c r="BUV24" s="50"/>
      <c r="BUW24" s="51"/>
      <c r="BUX24" s="51"/>
      <c r="BUY24" s="51"/>
      <c r="BUZ24" s="51"/>
      <c r="BVA24" s="51"/>
      <c r="BVG24" s="52"/>
      <c r="BVL24" s="50"/>
      <c r="BVM24" s="51"/>
      <c r="BVN24" s="51"/>
      <c r="BVO24" s="51"/>
      <c r="BVP24" s="51"/>
      <c r="BVQ24" s="51"/>
      <c r="BVW24" s="52"/>
      <c r="BWB24" s="50"/>
      <c r="BWC24" s="51"/>
      <c r="BWD24" s="51"/>
      <c r="BWE24" s="51"/>
      <c r="BWF24" s="51"/>
      <c r="BWG24" s="51"/>
      <c r="BWM24" s="52"/>
      <c r="BWR24" s="50"/>
      <c r="BWS24" s="51"/>
      <c r="BWT24" s="51"/>
      <c r="BWU24" s="51"/>
      <c r="BWV24" s="51"/>
      <c r="BWW24" s="51"/>
      <c r="BXC24" s="52"/>
      <c r="BXH24" s="50"/>
      <c r="BXI24" s="51"/>
      <c r="BXJ24" s="51"/>
      <c r="BXK24" s="51"/>
      <c r="BXL24" s="51"/>
      <c r="BXM24" s="51"/>
      <c r="BXS24" s="52"/>
      <c r="BXX24" s="50"/>
      <c r="BXY24" s="51"/>
      <c r="BXZ24" s="51"/>
      <c r="BYA24" s="51"/>
      <c r="BYB24" s="51"/>
      <c r="BYC24" s="51"/>
      <c r="BYI24" s="52"/>
      <c r="BYN24" s="50"/>
      <c r="BYO24" s="51"/>
      <c r="BYP24" s="51"/>
      <c r="BYQ24" s="51"/>
      <c r="BYR24" s="51"/>
      <c r="BYS24" s="51"/>
      <c r="BYY24" s="52"/>
      <c r="BZD24" s="50"/>
      <c r="BZE24" s="51"/>
      <c r="BZF24" s="51"/>
      <c r="BZG24" s="51"/>
      <c r="BZH24" s="51"/>
      <c r="BZI24" s="51"/>
      <c r="BZO24" s="52"/>
      <c r="BZT24" s="50"/>
      <c r="BZU24" s="51"/>
      <c r="BZV24" s="51"/>
      <c r="BZW24" s="51"/>
      <c r="BZX24" s="51"/>
      <c r="BZY24" s="51"/>
      <c r="CAE24" s="52"/>
      <c r="CAJ24" s="50"/>
      <c r="CAK24" s="51"/>
      <c r="CAL24" s="51"/>
      <c r="CAM24" s="51"/>
      <c r="CAN24" s="51"/>
      <c r="CAO24" s="51"/>
      <c r="CAU24" s="52"/>
      <c r="CAZ24" s="50"/>
      <c r="CBA24" s="51"/>
      <c r="CBB24" s="51"/>
      <c r="CBC24" s="51"/>
      <c r="CBD24" s="51"/>
      <c r="CBE24" s="51"/>
      <c r="CBK24" s="52"/>
      <c r="CBP24" s="50"/>
      <c r="CBQ24" s="51"/>
      <c r="CBR24" s="51"/>
      <c r="CBS24" s="51"/>
      <c r="CBT24" s="51"/>
      <c r="CBU24" s="51"/>
      <c r="CCA24" s="52"/>
      <c r="CCF24" s="50"/>
      <c r="CCG24" s="51"/>
      <c r="CCH24" s="51"/>
      <c r="CCI24" s="51"/>
      <c r="CCJ24" s="51"/>
      <c r="CCK24" s="51"/>
      <c r="CCQ24" s="52"/>
      <c r="CCV24" s="50"/>
      <c r="CCW24" s="51"/>
      <c r="CCX24" s="51"/>
      <c r="CCY24" s="51"/>
      <c r="CCZ24" s="51"/>
      <c r="CDA24" s="51"/>
      <c r="CDG24" s="52"/>
      <c r="CDL24" s="50"/>
      <c r="CDM24" s="51"/>
      <c r="CDN24" s="51"/>
      <c r="CDO24" s="51"/>
      <c r="CDP24" s="51"/>
      <c r="CDQ24" s="51"/>
      <c r="CDW24" s="52"/>
      <c r="CEB24" s="50"/>
      <c r="CEC24" s="51"/>
      <c r="CED24" s="51"/>
      <c r="CEE24" s="51"/>
      <c r="CEF24" s="51"/>
      <c r="CEG24" s="51"/>
      <c r="CEM24" s="52"/>
      <c r="CER24" s="50"/>
      <c r="CES24" s="51"/>
      <c r="CET24" s="51"/>
      <c r="CEU24" s="51"/>
      <c r="CEV24" s="51"/>
      <c r="CEW24" s="51"/>
      <c r="CFC24" s="52"/>
      <c r="CFH24" s="50"/>
      <c r="CFI24" s="51"/>
      <c r="CFJ24" s="51"/>
      <c r="CFK24" s="51"/>
      <c r="CFL24" s="51"/>
      <c r="CFM24" s="51"/>
      <c r="CFS24" s="52"/>
      <c r="CFX24" s="50"/>
      <c r="CFY24" s="51"/>
      <c r="CFZ24" s="51"/>
      <c r="CGA24" s="51"/>
      <c r="CGB24" s="51"/>
      <c r="CGC24" s="51"/>
      <c r="CGI24" s="52"/>
      <c r="CGN24" s="50"/>
      <c r="CGO24" s="51"/>
      <c r="CGP24" s="51"/>
      <c r="CGQ24" s="51"/>
      <c r="CGR24" s="51"/>
      <c r="CGS24" s="51"/>
      <c r="CGY24" s="52"/>
      <c r="CHD24" s="50"/>
      <c r="CHE24" s="51"/>
      <c r="CHF24" s="51"/>
      <c r="CHG24" s="51"/>
      <c r="CHH24" s="51"/>
      <c r="CHI24" s="51"/>
      <c r="CHO24" s="52"/>
      <c r="CHT24" s="50"/>
      <c r="CHU24" s="51"/>
      <c r="CHV24" s="51"/>
      <c r="CHW24" s="51"/>
      <c r="CHX24" s="51"/>
      <c r="CHY24" s="51"/>
      <c r="CIE24" s="52"/>
      <c r="CIJ24" s="50"/>
      <c r="CIK24" s="51"/>
      <c r="CIL24" s="51"/>
      <c r="CIM24" s="51"/>
      <c r="CIN24" s="51"/>
      <c r="CIO24" s="51"/>
      <c r="CIU24" s="52"/>
      <c r="CIZ24" s="50"/>
      <c r="CJA24" s="51"/>
      <c r="CJB24" s="51"/>
      <c r="CJC24" s="51"/>
      <c r="CJD24" s="51"/>
      <c r="CJE24" s="51"/>
      <c r="CJK24" s="52"/>
      <c r="CJP24" s="50"/>
      <c r="CJQ24" s="51"/>
      <c r="CJR24" s="51"/>
      <c r="CJS24" s="51"/>
      <c r="CJT24" s="51"/>
      <c r="CJU24" s="51"/>
      <c r="CKA24" s="52"/>
      <c r="CKF24" s="50"/>
      <c r="CKG24" s="51"/>
      <c r="CKH24" s="51"/>
      <c r="CKI24" s="51"/>
      <c r="CKJ24" s="51"/>
      <c r="CKK24" s="51"/>
      <c r="CKQ24" s="52"/>
      <c r="CKV24" s="50"/>
      <c r="CKW24" s="51"/>
      <c r="CKX24" s="51"/>
      <c r="CKY24" s="51"/>
      <c r="CKZ24" s="51"/>
      <c r="CLA24" s="51"/>
      <c r="CLG24" s="52"/>
      <c r="CLL24" s="50"/>
      <c r="CLM24" s="51"/>
      <c r="CLN24" s="51"/>
      <c r="CLO24" s="51"/>
      <c r="CLP24" s="51"/>
      <c r="CLQ24" s="51"/>
      <c r="CLW24" s="52"/>
      <c r="CMB24" s="50"/>
      <c r="CMC24" s="51"/>
      <c r="CMD24" s="51"/>
      <c r="CME24" s="51"/>
      <c r="CMF24" s="51"/>
      <c r="CMG24" s="51"/>
      <c r="CMM24" s="52"/>
      <c r="CMR24" s="50"/>
      <c r="CMS24" s="51"/>
      <c r="CMT24" s="51"/>
      <c r="CMU24" s="51"/>
      <c r="CMV24" s="51"/>
      <c r="CMW24" s="51"/>
      <c r="CNC24" s="52"/>
      <c r="CNH24" s="50"/>
      <c r="CNI24" s="51"/>
      <c r="CNJ24" s="51"/>
      <c r="CNK24" s="51"/>
      <c r="CNL24" s="51"/>
      <c r="CNM24" s="51"/>
      <c r="CNS24" s="52"/>
      <c r="CNX24" s="50"/>
      <c r="CNY24" s="51"/>
      <c r="CNZ24" s="51"/>
      <c r="COA24" s="51"/>
      <c r="COB24" s="51"/>
      <c r="COC24" s="51"/>
      <c r="COI24" s="52"/>
      <c r="CON24" s="50"/>
      <c r="COO24" s="51"/>
      <c r="COP24" s="51"/>
      <c r="COQ24" s="51"/>
      <c r="COR24" s="51"/>
      <c r="COS24" s="51"/>
      <c r="COY24" s="52"/>
      <c r="CPD24" s="50"/>
      <c r="CPE24" s="51"/>
      <c r="CPF24" s="51"/>
      <c r="CPG24" s="51"/>
      <c r="CPH24" s="51"/>
      <c r="CPI24" s="51"/>
      <c r="CPO24" s="52"/>
      <c r="CPT24" s="50"/>
      <c r="CPU24" s="51"/>
      <c r="CPV24" s="51"/>
      <c r="CPW24" s="51"/>
      <c r="CPX24" s="51"/>
      <c r="CPY24" s="51"/>
      <c r="CQE24" s="52"/>
      <c r="CQJ24" s="50"/>
      <c r="CQK24" s="51"/>
      <c r="CQL24" s="51"/>
      <c r="CQM24" s="51"/>
      <c r="CQN24" s="51"/>
      <c r="CQO24" s="51"/>
      <c r="CQU24" s="52"/>
      <c r="CQZ24" s="50"/>
      <c r="CRA24" s="51"/>
      <c r="CRB24" s="51"/>
      <c r="CRC24" s="51"/>
      <c r="CRD24" s="51"/>
      <c r="CRE24" s="51"/>
      <c r="CRK24" s="52"/>
      <c r="CRP24" s="50"/>
      <c r="CRQ24" s="51"/>
      <c r="CRR24" s="51"/>
      <c r="CRS24" s="51"/>
      <c r="CRT24" s="51"/>
      <c r="CRU24" s="51"/>
      <c r="CSA24" s="52"/>
      <c r="CSF24" s="50"/>
      <c r="CSG24" s="51"/>
      <c r="CSH24" s="51"/>
      <c r="CSI24" s="51"/>
      <c r="CSJ24" s="51"/>
      <c r="CSK24" s="51"/>
      <c r="CSQ24" s="52"/>
      <c r="CSV24" s="50"/>
      <c r="CSW24" s="51"/>
      <c r="CSX24" s="51"/>
      <c r="CSY24" s="51"/>
      <c r="CSZ24" s="51"/>
      <c r="CTA24" s="51"/>
      <c r="CTG24" s="52"/>
      <c r="CTL24" s="50"/>
      <c r="CTM24" s="51"/>
      <c r="CTN24" s="51"/>
      <c r="CTO24" s="51"/>
      <c r="CTP24" s="51"/>
      <c r="CTQ24" s="51"/>
      <c r="CTW24" s="52"/>
      <c r="CUB24" s="50"/>
      <c r="CUC24" s="51"/>
      <c r="CUD24" s="51"/>
      <c r="CUE24" s="51"/>
      <c r="CUF24" s="51"/>
      <c r="CUG24" s="51"/>
      <c r="CUM24" s="52"/>
      <c r="CUR24" s="50"/>
      <c r="CUS24" s="51"/>
      <c r="CUT24" s="51"/>
      <c r="CUU24" s="51"/>
      <c r="CUV24" s="51"/>
      <c r="CUW24" s="51"/>
      <c r="CVC24" s="52"/>
      <c r="CVH24" s="50"/>
      <c r="CVI24" s="51"/>
      <c r="CVJ24" s="51"/>
      <c r="CVK24" s="51"/>
      <c r="CVL24" s="51"/>
      <c r="CVM24" s="51"/>
      <c r="CVS24" s="52"/>
      <c r="CVX24" s="50"/>
      <c r="CVY24" s="51"/>
      <c r="CVZ24" s="51"/>
      <c r="CWA24" s="51"/>
      <c r="CWB24" s="51"/>
      <c r="CWC24" s="51"/>
      <c r="CWI24" s="52"/>
      <c r="CWN24" s="50"/>
      <c r="CWO24" s="51"/>
      <c r="CWP24" s="51"/>
      <c r="CWQ24" s="51"/>
      <c r="CWR24" s="51"/>
      <c r="CWS24" s="51"/>
      <c r="CWY24" s="52"/>
      <c r="CXD24" s="50"/>
      <c r="CXE24" s="51"/>
      <c r="CXF24" s="51"/>
      <c r="CXG24" s="51"/>
      <c r="CXH24" s="51"/>
      <c r="CXI24" s="51"/>
      <c r="CXO24" s="52"/>
      <c r="CXT24" s="50"/>
      <c r="CXU24" s="51"/>
      <c r="CXV24" s="51"/>
      <c r="CXW24" s="51"/>
      <c r="CXX24" s="51"/>
      <c r="CXY24" s="51"/>
      <c r="CYE24" s="52"/>
      <c r="CYJ24" s="50"/>
      <c r="CYK24" s="51"/>
      <c r="CYL24" s="51"/>
      <c r="CYM24" s="51"/>
      <c r="CYN24" s="51"/>
      <c r="CYO24" s="51"/>
      <c r="CYU24" s="52"/>
      <c r="CYZ24" s="50"/>
      <c r="CZA24" s="51"/>
      <c r="CZB24" s="51"/>
      <c r="CZC24" s="51"/>
      <c r="CZD24" s="51"/>
      <c r="CZE24" s="51"/>
      <c r="CZK24" s="52"/>
      <c r="CZP24" s="50"/>
      <c r="CZQ24" s="51"/>
      <c r="CZR24" s="51"/>
      <c r="CZS24" s="51"/>
      <c r="CZT24" s="51"/>
      <c r="CZU24" s="51"/>
      <c r="DAA24" s="52"/>
      <c r="DAF24" s="50"/>
      <c r="DAG24" s="51"/>
      <c r="DAH24" s="51"/>
      <c r="DAI24" s="51"/>
      <c r="DAJ24" s="51"/>
      <c r="DAK24" s="51"/>
      <c r="DAQ24" s="52"/>
      <c r="DAV24" s="50"/>
      <c r="DAW24" s="51"/>
      <c r="DAX24" s="51"/>
      <c r="DAY24" s="51"/>
      <c r="DAZ24" s="51"/>
      <c r="DBA24" s="51"/>
      <c r="DBG24" s="52"/>
      <c r="DBL24" s="50"/>
      <c r="DBM24" s="51"/>
      <c r="DBN24" s="51"/>
      <c r="DBO24" s="51"/>
      <c r="DBP24" s="51"/>
      <c r="DBQ24" s="51"/>
      <c r="DBW24" s="52"/>
      <c r="DCB24" s="50"/>
      <c r="DCC24" s="51"/>
      <c r="DCD24" s="51"/>
      <c r="DCE24" s="51"/>
      <c r="DCF24" s="51"/>
      <c r="DCG24" s="51"/>
      <c r="DCM24" s="52"/>
      <c r="DCR24" s="50"/>
      <c r="DCS24" s="51"/>
      <c r="DCT24" s="51"/>
      <c r="DCU24" s="51"/>
      <c r="DCV24" s="51"/>
      <c r="DCW24" s="51"/>
      <c r="DDC24" s="52"/>
      <c r="DDH24" s="50"/>
      <c r="DDI24" s="51"/>
      <c r="DDJ24" s="51"/>
      <c r="DDK24" s="51"/>
      <c r="DDL24" s="51"/>
      <c r="DDM24" s="51"/>
      <c r="DDS24" s="52"/>
      <c r="DDX24" s="50"/>
      <c r="DDY24" s="51"/>
      <c r="DDZ24" s="51"/>
      <c r="DEA24" s="51"/>
      <c r="DEB24" s="51"/>
      <c r="DEC24" s="51"/>
      <c r="DEI24" s="52"/>
      <c r="DEN24" s="50"/>
      <c r="DEO24" s="51"/>
      <c r="DEP24" s="51"/>
      <c r="DEQ24" s="51"/>
      <c r="DER24" s="51"/>
      <c r="DES24" s="51"/>
      <c r="DEY24" s="52"/>
      <c r="DFD24" s="50"/>
      <c r="DFE24" s="51"/>
      <c r="DFF24" s="51"/>
      <c r="DFG24" s="51"/>
      <c r="DFH24" s="51"/>
      <c r="DFI24" s="51"/>
      <c r="DFO24" s="52"/>
      <c r="DFT24" s="50"/>
      <c r="DFU24" s="51"/>
      <c r="DFV24" s="51"/>
      <c r="DFW24" s="51"/>
      <c r="DFX24" s="51"/>
      <c r="DFY24" s="51"/>
      <c r="DGE24" s="52"/>
      <c r="DGJ24" s="50"/>
      <c r="DGK24" s="51"/>
      <c r="DGL24" s="51"/>
      <c r="DGM24" s="51"/>
      <c r="DGN24" s="51"/>
      <c r="DGO24" s="51"/>
      <c r="DGU24" s="52"/>
      <c r="DGZ24" s="50"/>
      <c r="DHA24" s="51"/>
      <c r="DHB24" s="51"/>
      <c r="DHC24" s="51"/>
      <c r="DHD24" s="51"/>
      <c r="DHE24" s="51"/>
      <c r="DHK24" s="52"/>
      <c r="DHP24" s="50"/>
      <c r="DHQ24" s="51"/>
      <c r="DHR24" s="51"/>
      <c r="DHS24" s="51"/>
      <c r="DHT24" s="51"/>
      <c r="DHU24" s="51"/>
      <c r="DIA24" s="52"/>
      <c r="DIF24" s="50"/>
      <c r="DIG24" s="51"/>
      <c r="DIH24" s="51"/>
      <c r="DII24" s="51"/>
      <c r="DIJ24" s="51"/>
      <c r="DIK24" s="51"/>
      <c r="DIQ24" s="52"/>
      <c r="DIV24" s="50"/>
      <c r="DIW24" s="51"/>
      <c r="DIX24" s="51"/>
      <c r="DIY24" s="51"/>
      <c r="DIZ24" s="51"/>
      <c r="DJA24" s="51"/>
      <c r="DJG24" s="52"/>
      <c r="DJL24" s="50"/>
      <c r="DJM24" s="51"/>
      <c r="DJN24" s="51"/>
      <c r="DJO24" s="51"/>
      <c r="DJP24" s="51"/>
      <c r="DJQ24" s="51"/>
      <c r="DJW24" s="52"/>
      <c r="DKB24" s="50"/>
      <c r="DKC24" s="51"/>
      <c r="DKD24" s="51"/>
      <c r="DKE24" s="51"/>
      <c r="DKF24" s="51"/>
      <c r="DKG24" s="51"/>
      <c r="DKM24" s="52"/>
      <c r="DKR24" s="50"/>
      <c r="DKS24" s="51"/>
      <c r="DKT24" s="51"/>
      <c r="DKU24" s="51"/>
      <c r="DKV24" s="51"/>
      <c r="DKW24" s="51"/>
      <c r="DLC24" s="52"/>
      <c r="DLH24" s="50"/>
      <c r="DLI24" s="51"/>
      <c r="DLJ24" s="51"/>
      <c r="DLK24" s="51"/>
      <c r="DLL24" s="51"/>
      <c r="DLM24" s="51"/>
      <c r="DLS24" s="52"/>
      <c r="DLX24" s="50"/>
      <c r="DLY24" s="51"/>
      <c r="DLZ24" s="51"/>
      <c r="DMA24" s="51"/>
      <c r="DMB24" s="51"/>
      <c r="DMC24" s="51"/>
      <c r="DMI24" s="52"/>
      <c r="DMN24" s="50"/>
      <c r="DMO24" s="51"/>
      <c r="DMP24" s="51"/>
      <c r="DMQ24" s="51"/>
      <c r="DMR24" s="51"/>
      <c r="DMS24" s="51"/>
      <c r="DMY24" s="52"/>
      <c r="DND24" s="50"/>
      <c r="DNE24" s="51"/>
      <c r="DNF24" s="51"/>
      <c r="DNG24" s="51"/>
      <c r="DNH24" s="51"/>
      <c r="DNI24" s="51"/>
      <c r="DNO24" s="52"/>
      <c r="DNT24" s="50"/>
      <c r="DNU24" s="51"/>
      <c r="DNV24" s="51"/>
      <c r="DNW24" s="51"/>
      <c r="DNX24" s="51"/>
      <c r="DNY24" s="51"/>
      <c r="DOE24" s="52"/>
      <c r="DOJ24" s="50"/>
      <c r="DOK24" s="51"/>
      <c r="DOL24" s="51"/>
      <c r="DOM24" s="51"/>
      <c r="DON24" s="51"/>
      <c r="DOO24" s="51"/>
      <c r="DOU24" s="52"/>
      <c r="DOZ24" s="50"/>
      <c r="DPA24" s="51"/>
      <c r="DPB24" s="51"/>
      <c r="DPC24" s="51"/>
      <c r="DPD24" s="51"/>
      <c r="DPE24" s="51"/>
      <c r="DPK24" s="52"/>
      <c r="DPP24" s="50"/>
      <c r="DPQ24" s="51"/>
      <c r="DPR24" s="51"/>
      <c r="DPS24" s="51"/>
      <c r="DPT24" s="51"/>
      <c r="DPU24" s="51"/>
      <c r="DQA24" s="52"/>
      <c r="DQF24" s="50"/>
      <c r="DQG24" s="51"/>
      <c r="DQH24" s="51"/>
      <c r="DQI24" s="51"/>
      <c r="DQJ24" s="51"/>
      <c r="DQK24" s="51"/>
      <c r="DQQ24" s="52"/>
      <c r="DQV24" s="50"/>
      <c r="DQW24" s="51"/>
      <c r="DQX24" s="51"/>
      <c r="DQY24" s="51"/>
      <c r="DQZ24" s="51"/>
      <c r="DRA24" s="51"/>
      <c r="DRG24" s="52"/>
      <c r="DRL24" s="50"/>
      <c r="DRM24" s="51"/>
      <c r="DRN24" s="51"/>
      <c r="DRO24" s="51"/>
      <c r="DRP24" s="51"/>
      <c r="DRQ24" s="51"/>
      <c r="DRW24" s="52"/>
      <c r="DSB24" s="50"/>
      <c r="DSC24" s="51"/>
      <c r="DSD24" s="51"/>
      <c r="DSE24" s="51"/>
      <c r="DSF24" s="51"/>
      <c r="DSG24" s="51"/>
      <c r="DSM24" s="52"/>
      <c r="DSR24" s="50"/>
      <c r="DSS24" s="51"/>
      <c r="DST24" s="51"/>
      <c r="DSU24" s="51"/>
      <c r="DSV24" s="51"/>
      <c r="DSW24" s="51"/>
      <c r="DTC24" s="52"/>
      <c r="DTH24" s="50"/>
      <c r="DTI24" s="51"/>
      <c r="DTJ24" s="51"/>
      <c r="DTK24" s="51"/>
      <c r="DTL24" s="51"/>
      <c r="DTM24" s="51"/>
      <c r="DTS24" s="52"/>
      <c r="DTX24" s="50"/>
      <c r="DTY24" s="51"/>
      <c r="DTZ24" s="51"/>
      <c r="DUA24" s="51"/>
      <c r="DUB24" s="51"/>
      <c r="DUC24" s="51"/>
      <c r="DUI24" s="52"/>
      <c r="DUN24" s="50"/>
      <c r="DUO24" s="51"/>
      <c r="DUP24" s="51"/>
      <c r="DUQ24" s="51"/>
      <c r="DUR24" s="51"/>
      <c r="DUS24" s="51"/>
      <c r="DUY24" s="52"/>
      <c r="DVD24" s="50"/>
      <c r="DVE24" s="51"/>
      <c r="DVF24" s="51"/>
      <c r="DVG24" s="51"/>
      <c r="DVH24" s="51"/>
      <c r="DVI24" s="51"/>
      <c r="DVO24" s="52"/>
      <c r="DVT24" s="50"/>
      <c r="DVU24" s="51"/>
      <c r="DVV24" s="51"/>
      <c r="DVW24" s="51"/>
      <c r="DVX24" s="51"/>
      <c r="DVY24" s="51"/>
      <c r="DWE24" s="52"/>
      <c r="DWJ24" s="50"/>
      <c r="DWK24" s="51"/>
      <c r="DWL24" s="51"/>
      <c r="DWM24" s="51"/>
      <c r="DWN24" s="51"/>
      <c r="DWO24" s="51"/>
      <c r="DWU24" s="52"/>
      <c r="DWZ24" s="50"/>
      <c r="DXA24" s="51"/>
      <c r="DXB24" s="51"/>
      <c r="DXC24" s="51"/>
      <c r="DXD24" s="51"/>
      <c r="DXE24" s="51"/>
      <c r="DXK24" s="52"/>
      <c r="DXP24" s="50"/>
      <c r="DXQ24" s="51"/>
      <c r="DXR24" s="51"/>
      <c r="DXS24" s="51"/>
      <c r="DXT24" s="51"/>
      <c r="DXU24" s="51"/>
      <c r="DYA24" s="52"/>
      <c r="DYF24" s="50"/>
      <c r="DYG24" s="51"/>
      <c r="DYH24" s="51"/>
      <c r="DYI24" s="51"/>
      <c r="DYJ24" s="51"/>
      <c r="DYK24" s="51"/>
      <c r="DYQ24" s="52"/>
      <c r="DYV24" s="50"/>
      <c r="DYW24" s="51"/>
      <c r="DYX24" s="51"/>
      <c r="DYY24" s="51"/>
      <c r="DYZ24" s="51"/>
      <c r="DZA24" s="51"/>
      <c r="DZG24" s="52"/>
      <c r="DZL24" s="50"/>
      <c r="DZM24" s="51"/>
      <c r="DZN24" s="51"/>
      <c r="DZO24" s="51"/>
      <c r="DZP24" s="51"/>
      <c r="DZQ24" s="51"/>
      <c r="DZW24" s="52"/>
      <c r="EAB24" s="50"/>
      <c r="EAC24" s="51"/>
      <c r="EAD24" s="51"/>
      <c r="EAE24" s="51"/>
      <c r="EAF24" s="51"/>
      <c r="EAG24" s="51"/>
      <c r="EAM24" s="52"/>
      <c r="EAR24" s="50"/>
      <c r="EAS24" s="51"/>
      <c r="EAT24" s="51"/>
      <c r="EAU24" s="51"/>
      <c r="EAV24" s="51"/>
      <c r="EAW24" s="51"/>
      <c r="EBC24" s="52"/>
      <c r="EBH24" s="50"/>
      <c r="EBI24" s="51"/>
      <c r="EBJ24" s="51"/>
      <c r="EBK24" s="51"/>
      <c r="EBL24" s="51"/>
      <c r="EBM24" s="51"/>
      <c r="EBS24" s="52"/>
      <c r="EBX24" s="50"/>
      <c r="EBY24" s="51"/>
      <c r="EBZ24" s="51"/>
      <c r="ECA24" s="51"/>
      <c r="ECB24" s="51"/>
      <c r="ECC24" s="51"/>
      <c r="ECI24" s="52"/>
      <c r="ECN24" s="50"/>
      <c r="ECO24" s="51"/>
      <c r="ECP24" s="51"/>
      <c r="ECQ24" s="51"/>
      <c r="ECR24" s="51"/>
      <c r="ECS24" s="51"/>
      <c r="ECY24" s="52"/>
      <c r="EDD24" s="50"/>
      <c r="EDE24" s="51"/>
      <c r="EDF24" s="51"/>
      <c r="EDG24" s="51"/>
      <c r="EDH24" s="51"/>
      <c r="EDI24" s="51"/>
      <c r="EDO24" s="52"/>
      <c r="EDT24" s="50"/>
      <c r="EDU24" s="51"/>
      <c r="EDV24" s="51"/>
      <c r="EDW24" s="51"/>
      <c r="EDX24" s="51"/>
      <c r="EDY24" s="51"/>
      <c r="EEE24" s="52"/>
      <c r="EEJ24" s="50"/>
      <c r="EEK24" s="51"/>
      <c r="EEL24" s="51"/>
      <c r="EEM24" s="51"/>
      <c r="EEN24" s="51"/>
      <c r="EEO24" s="51"/>
      <c r="EEU24" s="52"/>
      <c r="EEZ24" s="50"/>
      <c r="EFA24" s="51"/>
      <c r="EFB24" s="51"/>
      <c r="EFC24" s="51"/>
      <c r="EFD24" s="51"/>
      <c r="EFE24" s="51"/>
      <c r="EFK24" s="52"/>
      <c r="EFP24" s="50"/>
      <c r="EFQ24" s="51"/>
      <c r="EFR24" s="51"/>
      <c r="EFS24" s="51"/>
      <c r="EFT24" s="51"/>
      <c r="EFU24" s="51"/>
      <c r="EGA24" s="52"/>
      <c r="EGF24" s="50"/>
      <c r="EGG24" s="51"/>
      <c r="EGH24" s="51"/>
      <c r="EGI24" s="51"/>
      <c r="EGJ24" s="51"/>
      <c r="EGK24" s="51"/>
      <c r="EGQ24" s="52"/>
      <c r="EGV24" s="50"/>
      <c r="EGW24" s="51"/>
      <c r="EGX24" s="51"/>
      <c r="EGY24" s="51"/>
      <c r="EGZ24" s="51"/>
      <c r="EHA24" s="51"/>
      <c r="EHG24" s="52"/>
      <c r="EHL24" s="50"/>
      <c r="EHM24" s="51"/>
      <c r="EHN24" s="51"/>
      <c r="EHO24" s="51"/>
      <c r="EHP24" s="51"/>
      <c r="EHQ24" s="51"/>
      <c r="EHW24" s="52"/>
      <c r="EIB24" s="50"/>
      <c r="EIC24" s="51"/>
      <c r="EID24" s="51"/>
      <c r="EIE24" s="51"/>
      <c r="EIF24" s="51"/>
      <c r="EIG24" s="51"/>
      <c r="EIM24" s="52"/>
      <c r="EIR24" s="50"/>
      <c r="EIS24" s="51"/>
      <c r="EIT24" s="51"/>
      <c r="EIU24" s="51"/>
      <c r="EIV24" s="51"/>
      <c r="EIW24" s="51"/>
      <c r="EJC24" s="52"/>
      <c r="EJH24" s="50"/>
      <c r="EJI24" s="51"/>
      <c r="EJJ24" s="51"/>
      <c r="EJK24" s="51"/>
      <c r="EJL24" s="51"/>
      <c r="EJM24" s="51"/>
      <c r="EJS24" s="52"/>
      <c r="EJX24" s="50"/>
      <c r="EJY24" s="51"/>
      <c r="EJZ24" s="51"/>
      <c r="EKA24" s="51"/>
      <c r="EKB24" s="51"/>
      <c r="EKC24" s="51"/>
      <c r="EKI24" s="52"/>
      <c r="EKN24" s="50"/>
      <c r="EKO24" s="51"/>
      <c r="EKP24" s="51"/>
      <c r="EKQ24" s="51"/>
      <c r="EKR24" s="51"/>
      <c r="EKS24" s="51"/>
      <c r="EKY24" s="52"/>
      <c r="ELD24" s="50"/>
      <c r="ELE24" s="51"/>
      <c r="ELF24" s="51"/>
      <c r="ELG24" s="51"/>
      <c r="ELH24" s="51"/>
      <c r="ELI24" s="51"/>
      <c r="ELO24" s="52"/>
      <c r="ELT24" s="50"/>
      <c r="ELU24" s="51"/>
      <c r="ELV24" s="51"/>
      <c r="ELW24" s="51"/>
      <c r="ELX24" s="51"/>
      <c r="ELY24" s="51"/>
      <c r="EME24" s="52"/>
      <c r="EMJ24" s="50"/>
      <c r="EMK24" s="51"/>
      <c r="EML24" s="51"/>
      <c r="EMM24" s="51"/>
      <c r="EMN24" s="51"/>
      <c r="EMO24" s="51"/>
      <c r="EMU24" s="52"/>
      <c r="EMZ24" s="50"/>
      <c r="ENA24" s="51"/>
      <c r="ENB24" s="51"/>
      <c r="ENC24" s="51"/>
      <c r="END24" s="51"/>
      <c r="ENE24" s="51"/>
      <c r="ENK24" s="52"/>
      <c r="ENP24" s="50"/>
      <c r="ENQ24" s="51"/>
      <c r="ENR24" s="51"/>
      <c r="ENS24" s="51"/>
      <c r="ENT24" s="51"/>
      <c r="ENU24" s="51"/>
      <c r="EOA24" s="52"/>
      <c r="EOF24" s="50"/>
      <c r="EOG24" s="51"/>
      <c r="EOH24" s="51"/>
      <c r="EOI24" s="51"/>
      <c r="EOJ24" s="51"/>
      <c r="EOK24" s="51"/>
      <c r="EOQ24" s="52"/>
      <c r="EOV24" s="50"/>
      <c r="EOW24" s="51"/>
      <c r="EOX24" s="51"/>
      <c r="EOY24" s="51"/>
      <c r="EOZ24" s="51"/>
      <c r="EPA24" s="51"/>
      <c r="EPG24" s="52"/>
      <c r="EPL24" s="50"/>
      <c r="EPM24" s="51"/>
      <c r="EPN24" s="51"/>
      <c r="EPO24" s="51"/>
      <c r="EPP24" s="51"/>
      <c r="EPQ24" s="51"/>
      <c r="EPW24" s="52"/>
      <c r="EQB24" s="50"/>
      <c r="EQC24" s="51"/>
      <c r="EQD24" s="51"/>
      <c r="EQE24" s="51"/>
      <c r="EQF24" s="51"/>
      <c r="EQG24" s="51"/>
      <c r="EQM24" s="52"/>
      <c r="EQR24" s="50"/>
      <c r="EQS24" s="51"/>
      <c r="EQT24" s="51"/>
      <c r="EQU24" s="51"/>
      <c r="EQV24" s="51"/>
      <c r="EQW24" s="51"/>
      <c r="ERC24" s="52"/>
      <c r="ERH24" s="50"/>
      <c r="ERI24" s="51"/>
      <c r="ERJ24" s="51"/>
      <c r="ERK24" s="51"/>
      <c r="ERL24" s="51"/>
      <c r="ERM24" s="51"/>
      <c r="ERS24" s="52"/>
      <c r="ERX24" s="50"/>
      <c r="ERY24" s="51"/>
      <c r="ERZ24" s="51"/>
      <c r="ESA24" s="51"/>
      <c r="ESB24" s="51"/>
      <c r="ESC24" s="51"/>
      <c r="ESI24" s="52"/>
      <c r="ESN24" s="50"/>
      <c r="ESO24" s="51"/>
      <c r="ESP24" s="51"/>
      <c r="ESQ24" s="51"/>
      <c r="ESR24" s="51"/>
      <c r="ESS24" s="51"/>
      <c r="ESY24" s="52"/>
      <c r="ETD24" s="50"/>
      <c r="ETE24" s="51"/>
      <c r="ETF24" s="51"/>
      <c r="ETG24" s="51"/>
      <c r="ETH24" s="51"/>
      <c r="ETI24" s="51"/>
      <c r="ETO24" s="52"/>
      <c r="ETT24" s="50"/>
      <c r="ETU24" s="51"/>
      <c r="ETV24" s="51"/>
      <c r="ETW24" s="51"/>
      <c r="ETX24" s="51"/>
      <c r="ETY24" s="51"/>
      <c r="EUE24" s="52"/>
      <c r="EUJ24" s="50"/>
      <c r="EUK24" s="51"/>
      <c r="EUL24" s="51"/>
      <c r="EUM24" s="51"/>
      <c r="EUN24" s="51"/>
      <c r="EUO24" s="51"/>
      <c r="EUU24" s="52"/>
      <c r="EUZ24" s="50"/>
      <c r="EVA24" s="51"/>
      <c r="EVB24" s="51"/>
      <c r="EVC24" s="51"/>
      <c r="EVD24" s="51"/>
      <c r="EVE24" s="51"/>
      <c r="EVK24" s="52"/>
      <c r="EVP24" s="50"/>
      <c r="EVQ24" s="51"/>
      <c r="EVR24" s="51"/>
      <c r="EVS24" s="51"/>
      <c r="EVT24" s="51"/>
      <c r="EVU24" s="51"/>
      <c r="EWA24" s="52"/>
      <c r="EWF24" s="50"/>
      <c r="EWG24" s="51"/>
      <c r="EWH24" s="51"/>
      <c r="EWI24" s="51"/>
      <c r="EWJ24" s="51"/>
      <c r="EWK24" s="51"/>
      <c r="EWQ24" s="52"/>
      <c r="EWV24" s="50"/>
      <c r="EWW24" s="51"/>
      <c r="EWX24" s="51"/>
      <c r="EWY24" s="51"/>
      <c r="EWZ24" s="51"/>
      <c r="EXA24" s="51"/>
      <c r="EXG24" s="52"/>
      <c r="EXL24" s="50"/>
      <c r="EXM24" s="51"/>
      <c r="EXN24" s="51"/>
      <c r="EXO24" s="51"/>
      <c r="EXP24" s="51"/>
      <c r="EXQ24" s="51"/>
      <c r="EXW24" s="52"/>
      <c r="EYB24" s="50"/>
      <c r="EYC24" s="51"/>
      <c r="EYD24" s="51"/>
      <c r="EYE24" s="51"/>
      <c r="EYF24" s="51"/>
      <c r="EYG24" s="51"/>
      <c r="EYM24" s="52"/>
      <c r="EYR24" s="50"/>
      <c r="EYS24" s="51"/>
      <c r="EYT24" s="51"/>
      <c r="EYU24" s="51"/>
      <c r="EYV24" s="51"/>
      <c r="EYW24" s="51"/>
      <c r="EZC24" s="52"/>
      <c r="EZH24" s="50"/>
      <c r="EZI24" s="51"/>
      <c r="EZJ24" s="51"/>
      <c r="EZK24" s="51"/>
      <c r="EZL24" s="51"/>
      <c r="EZM24" s="51"/>
      <c r="EZS24" s="52"/>
      <c r="EZX24" s="50"/>
      <c r="EZY24" s="51"/>
      <c r="EZZ24" s="51"/>
      <c r="FAA24" s="51"/>
      <c r="FAB24" s="51"/>
      <c r="FAC24" s="51"/>
      <c r="FAI24" s="52"/>
      <c r="FAN24" s="50"/>
      <c r="FAO24" s="51"/>
      <c r="FAP24" s="51"/>
      <c r="FAQ24" s="51"/>
      <c r="FAR24" s="51"/>
      <c r="FAS24" s="51"/>
      <c r="FAY24" s="52"/>
      <c r="FBD24" s="50"/>
      <c r="FBE24" s="51"/>
      <c r="FBF24" s="51"/>
      <c r="FBG24" s="51"/>
      <c r="FBH24" s="51"/>
      <c r="FBI24" s="51"/>
      <c r="FBO24" s="52"/>
      <c r="FBT24" s="50"/>
      <c r="FBU24" s="51"/>
      <c r="FBV24" s="51"/>
      <c r="FBW24" s="51"/>
      <c r="FBX24" s="51"/>
      <c r="FBY24" s="51"/>
      <c r="FCE24" s="52"/>
      <c r="FCJ24" s="50"/>
      <c r="FCK24" s="51"/>
      <c r="FCL24" s="51"/>
      <c r="FCM24" s="51"/>
      <c r="FCN24" s="51"/>
      <c r="FCO24" s="51"/>
      <c r="FCU24" s="52"/>
      <c r="FCZ24" s="50"/>
      <c r="FDA24" s="51"/>
      <c r="FDB24" s="51"/>
      <c r="FDC24" s="51"/>
      <c r="FDD24" s="51"/>
      <c r="FDE24" s="51"/>
      <c r="FDK24" s="52"/>
      <c r="FDP24" s="50"/>
      <c r="FDQ24" s="51"/>
      <c r="FDR24" s="51"/>
      <c r="FDS24" s="51"/>
      <c r="FDT24" s="51"/>
      <c r="FDU24" s="51"/>
      <c r="FEA24" s="52"/>
      <c r="FEF24" s="50"/>
      <c r="FEG24" s="51"/>
      <c r="FEH24" s="51"/>
      <c r="FEI24" s="51"/>
      <c r="FEJ24" s="51"/>
      <c r="FEK24" s="51"/>
      <c r="FEQ24" s="52"/>
      <c r="FEV24" s="50"/>
      <c r="FEW24" s="51"/>
      <c r="FEX24" s="51"/>
      <c r="FEY24" s="51"/>
      <c r="FEZ24" s="51"/>
      <c r="FFA24" s="51"/>
      <c r="FFG24" s="52"/>
      <c r="FFL24" s="50"/>
      <c r="FFM24" s="51"/>
      <c r="FFN24" s="51"/>
      <c r="FFO24" s="51"/>
      <c r="FFP24" s="51"/>
      <c r="FFQ24" s="51"/>
      <c r="FFW24" s="52"/>
      <c r="FGB24" s="50"/>
      <c r="FGC24" s="51"/>
      <c r="FGD24" s="51"/>
      <c r="FGE24" s="51"/>
      <c r="FGF24" s="51"/>
      <c r="FGG24" s="51"/>
      <c r="FGM24" s="52"/>
      <c r="FGR24" s="50"/>
      <c r="FGS24" s="51"/>
      <c r="FGT24" s="51"/>
      <c r="FGU24" s="51"/>
      <c r="FGV24" s="51"/>
      <c r="FGW24" s="51"/>
      <c r="FHC24" s="52"/>
      <c r="FHH24" s="50"/>
      <c r="FHI24" s="51"/>
      <c r="FHJ24" s="51"/>
      <c r="FHK24" s="51"/>
      <c r="FHL24" s="51"/>
      <c r="FHM24" s="51"/>
      <c r="FHS24" s="52"/>
      <c r="FHX24" s="50"/>
      <c r="FHY24" s="51"/>
      <c r="FHZ24" s="51"/>
      <c r="FIA24" s="51"/>
      <c r="FIB24" s="51"/>
      <c r="FIC24" s="51"/>
      <c r="FII24" s="52"/>
      <c r="FIN24" s="50"/>
      <c r="FIO24" s="51"/>
      <c r="FIP24" s="51"/>
      <c r="FIQ24" s="51"/>
      <c r="FIR24" s="51"/>
      <c r="FIS24" s="51"/>
      <c r="FIY24" s="52"/>
      <c r="FJD24" s="50"/>
      <c r="FJE24" s="51"/>
      <c r="FJF24" s="51"/>
      <c r="FJG24" s="51"/>
      <c r="FJH24" s="51"/>
      <c r="FJI24" s="51"/>
      <c r="FJO24" s="52"/>
      <c r="FJT24" s="50"/>
      <c r="FJU24" s="51"/>
      <c r="FJV24" s="51"/>
      <c r="FJW24" s="51"/>
      <c r="FJX24" s="51"/>
      <c r="FJY24" s="51"/>
      <c r="FKE24" s="52"/>
      <c r="FKJ24" s="50"/>
      <c r="FKK24" s="51"/>
      <c r="FKL24" s="51"/>
      <c r="FKM24" s="51"/>
      <c r="FKN24" s="51"/>
      <c r="FKO24" s="51"/>
      <c r="FKU24" s="52"/>
      <c r="FKZ24" s="50"/>
      <c r="FLA24" s="51"/>
      <c r="FLB24" s="51"/>
      <c r="FLC24" s="51"/>
      <c r="FLD24" s="51"/>
      <c r="FLE24" s="51"/>
      <c r="FLK24" s="52"/>
      <c r="FLP24" s="50"/>
      <c r="FLQ24" s="51"/>
      <c r="FLR24" s="51"/>
      <c r="FLS24" s="51"/>
      <c r="FLT24" s="51"/>
      <c r="FLU24" s="51"/>
      <c r="FMA24" s="52"/>
      <c r="FMF24" s="50"/>
      <c r="FMG24" s="51"/>
      <c r="FMH24" s="51"/>
      <c r="FMI24" s="51"/>
      <c r="FMJ24" s="51"/>
      <c r="FMK24" s="51"/>
      <c r="FMQ24" s="52"/>
      <c r="FMV24" s="50"/>
      <c r="FMW24" s="51"/>
      <c r="FMX24" s="51"/>
      <c r="FMY24" s="51"/>
      <c r="FMZ24" s="51"/>
      <c r="FNA24" s="51"/>
      <c r="FNG24" s="52"/>
      <c r="FNL24" s="50"/>
      <c r="FNM24" s="51"/>
      <c r="FNN24" s="51"/>
      <c r="FNO24" s="51"/>
      <c r="FNP24" s="51"/>
      <c r="FNQ24" s="51"/>
      <c r="FNW24" s="52"/>
      <c r="FOB24" s="50"/>
      <c r="FOC24" s="51"/>
      <c r="FOD24" s="51"/>
      <c r="FOE24" s="51"/>
      <c r="FOF24" s="51"/>
      <c r="FOG24" s="51"/>
      <c r="FOM24" s="52"/>
      <c r="FOR24" s="50"/>
      <c r="FOS24" s="51"/>
      <c r="FOT24" s="51"/>
      <c r="FOU24" s="51"/>
      <c r="FOV24" s="51"/>
      <c r="FOW24" s="51"/>
      <c r="FPC24" s="52"/>
      <c r="FPH24" s="50"/>
      <c r="FPI24" s="51"/>
      <c r="FPJ24" s="51"/>
      <c r="FPK24" s="51"/>
      <c r="FPL24" s="51"/>
      <c r="FPM24" s="51"/>
      <c r="FPS24" s="52"/>
      <c r="FPX24" s="50"/>
      <c r="FPY24" s="51"/>
      <c r="FPZ24" s="51"/>
      <c r="FQA24" s="51"/>
      <c r="FQB24" s="51"/>
      <c r="FQC24" s="51"/>
      <c r="FQI24" s="52"/>
      <c r="FQN24" s="50"/>
      <c r="FQO24" s="51"/>
      <c r="FQP24" s="51"/>
      <c r="FQQ24" s="51"/>
      <c r="FQR24" s="51"/>
      <c r="FQS24" s="51"/>
      <c r="FQY24" s="52"/>
      <c r="FRD24" s="50"/>
      <c r="FRE24" s="51"/>
      <c r="FRF24" s="51"/>
      <c r="FRG24" s="51"/>
      <c r="FRH24" s="51"/>
      <c r="FRI24" s="51"/>
      <c r="FRO24" s="52"/>
      <c r="FRT24" s="50"/>
      <c r="FRU24" s="51"/>
      <c r="FRV24" s="51"/>
      <c r="FRW24" s="51"/>
      <c r="FRX24" s="51"/>
      <c r="FRY24" s="51"/>
      <c r="FSE24" s="52"/>
      <c r="FSJ24" s="50"/>
      <c r="FSK24" s="51"/>
      <c r="FSL24" s="51"/>
      <c r="FSM24" s="51"/>
      <c r="FSN24" s="51"/>
      <c r="FSO24" s="51"/>
      <c r="FSU24" s="52"/>
      <c r="FSZ24" s="50"/>
      <c r="FTA24" s="51"/>
      <c r="FTB24" s="51"/>
      <c r="FTC24" s="51"/>
      <c r="FTD24" s="51"/>
      <c r="FTE24" s="51"/>
      <c r="FTK24" s="52"/>
      <c r="FTP24" s="50"/>
      <c r="FTQ24" s="51"/>
      <c r="FTR24" s="51"/>
      <c r="FTS24" s="51"/>
      <c r="FTT24" s="51"/>
      <c r="FTU24" s="51"/>
      <c r="FUA24" s="52"/>
      <c r="FUF24" s="50"/>
      <c r="FUG24" s="51"/>
      <c r="FUH24" s="51"/>
      <c r="FUI24" s="51"/>
      <c r="FUJ24" s="51"/>
      <c r="FUK24" s="51"/>
      <c r="FUQ24" s="52"/>
      <c r="FUV24" s="50"/>
      <c r="FUW24" s="51"/>
      <c r="FUX24" s="51"/>
      <c r="FUY24" s="51"/>
      <c r="FUZ24" s="51"/>
      <c r="FVA24" s="51"/>
      <c r="FVG24" s="52"/>
      <c r="FVL24" s="50"/>
      <c r="FVM24" s="51"/>
      <c r="FVN24" s="51"/>
      <c r="FVO24" s="51"/>
      <c r="FVP24" s="51"/>
      <c r="FVQ24" s="51"/>
      <c r="FVW24" s="52"/>
      <c r="FWB24" s="50"/>
      <c r="FWC24" s="51"/>
      <c r="FWD24" s="51"/>
      <c r="FWE24" s="51"/>
      <c r="FWF24" s="51"/>
      <c r="FWG24" s="51"/>
      <c r="FWM24" s="52"/>
      <c r="FWR24" s="50"/>
      <c r="FWS24" s="51"/>
      <c r="FWT24" s="51"/>
      <c r="FWU24" s="51"/>
      <c r="FWV24" s="51"/>
      <c r="FWW24" s="51"/>
      <c r="FXC24" s="52"/>
      <c r="FXH24" s="50"/>
      <c r="FXI24" s="51"/>
      <c r="FXJ24" s="51"/>
      <c r="FXK24" s="51"/>
      <c r="FXL24" s="51"/>
      <c r="FXM24" s="51"/>
      <c r="FXS24" s="52"/>
      <c r="FXX24" s="50"/>
      <c r="FXY24" s="51"/>
      <c r="FXZ24" s="51"/>
      <c r="FYA24" s="51"/>
      <c r="FYB24" s="51"/>
      <c r="FYC24" s="51"/>
      <c r="FYI24" s="52"/>
      <c r="FYN24" s="50"/>
      <c r="FYO24" s="51"/>
      <c r="FYP24" s="51"/>
      <c r="FYQ24" s="51"/>
      <c r="FYR24" s="51"/>
      <c r="FYS24" s="51"/>
      <c r="FYY24" s="52"/>
      <c r="FZD24" s="50"/>
      <c r="FZE24" s="51"/>
      <c r="FZF24" s="51"/>
      <c r="FZG24" s="51"/>
      <c r="FZH24" s="51"/>
      <c r="FZI24" s="51"/>
      <c r="FZO24" s="52"/>
      <c r="FZT24" s="50"/>
      <c r="FZU24" s="51"/>
      <c r="FZV24" s="51"/>
      <c r="FZW24" s="51"/>
      <c r="FZX24" s="51"/>
      <c r="FZY24" s="51"/>
      <c r="GAE24" s="52"/>
      <c r="GAJ24" s="50"/>
      <c r="GAK24" s="51"/>
      <c r="GAL24" s="51"/>
      <c r="GAM24" s="51"/>
      <c r="GAN24" s="51"/>
      <c r="GAO24" s="51"/>
      <c r="GAU24" s="52"/>
      <c r="GAZ24" s="50"/>
      <c r="GBA24" s="51"/>
      <c r="GBB24" s="51"/>
      <c r="GBC24" s="51"/>
      <c r="GBD24" s="51"/>
      <c r="GBE24" s="51"/>
      <c r="GBK24" s="52"/>
      <c r="GBP24" s="50"/>
      <c r="GBQ24" s="51"/>
      <c r="GBR24" s="51"/>
      <c r="GBS24" s="51"/>
      <c r="GBT24" s="51"/>
      <c r="GBU24" s="51"/>
      <c r="GCA24" s="52"/>
      <c r="GCF24" s="50"/>
      <c r="GCG24" s="51"/>
      <c r="GCH24" s="51"/>
      <c r="GCI24" s="51"/>
      <c r="GCJ24" s="51"/>
      <c r="GCK24" s="51"/>
      <c r="GCQ24" s="52"/>
      <c r="GCV24" s="50"/>
      <c r="GCW24" s="51"/>
      <c r="GCX24" s="51"/>
      <c r="GCY24" s="51"/>
      <c r="GCZ24" s="51"/>
      <c r="GDA24" s="51"/>
      <c r="GDG24" s="52"/>
      <c r="GDL24" s="50"/>
      <c r="GDM24" s="51"/>
      <c r="GDN24" s="51"/>
      <c r="GDO24" s="51"/>
      <c r="GDP24" s="51"/>
      <c r="GDQ24" s="51"/>
      <c r="GDW24" s="52"/>
      <c r="GEB24" s="50"/>
      <c r="GEC24" s="51"/>
      <c r="GED24" s="51"/>
      <c r="GEE24" s="51"/>
      <c r="GEF24" s="51"/>
      <c r="GEG24" s="51"/>
      <c r="GEM24" s="52"/>
      <c r="GER24" s="50"/>
      <c r="GES24" s="51"/>
      <c r="GET24" s="51"/>
      <c r="GEU24" s="51"/>
      <c r="GEV24" s="51"/>
      <c r="GEW24" s="51"/>
      <c r="GFC24" s="52"/>
      <c r="GFH24" s="50"/>
      <c r="GFI24" s="51"/>
      <c r="GFJ24" s="51"/>
      <c r="GFK24" s="51"/>
      <c r="GFL24" s="51"/>
      <c r="GFM24" s="51"/>
      <c r="GFS24" s="52"/>
      <c r="GFX24" s="50"/>
      <c r="GFY24" s="51"/>
      <c r="GFZ24" s="51"/>
      <c r="GGA24" s="51"/>
      <c r="GGB24" s="51"/>
      <c r="GGC24" s="51"/>
      <c r="GGI24" s="52"/>
      <c r="GGN24" s="50"/>
      <c r="GGO24" s="51"/>
      <c r="GGP24" s="51"/>
      <c r="GGQ24" s="51"/>
      <c r="GGR24" s="51"/>
      <c r="GGS24" s="51"/>
      <c r="GGY24" s="52"/>
      <c r="GHD24" s="50"/>
      <c r="GHE24" s="51"/>
      <c r="GHF24" s="51"/>
      <c r="GHG24" s="51"/>
      <c r="GHH24" s="51"/>
      <c r="GHI24" s="51"/>
      <c r="GHO24" s="52"/>
      <c r="GHT24" s="50"/>
      <c r="GHU24" s="51"/>
      <c r="GHV24" s="51"/>
      <c r="GHW24" s="51"/>
      <c r="GHX24" s="51"/>
      <c r="GHY24" s="51"/>
      <c r="GIE24" s="52"/>
      <c r="GIJ24" s="50"/>
      <c r="GIK24" s="51"/>
      <c r="GIL24" s="51"/>
      <c r="GIM24" s="51"/>
      <c r="GIN24" s="51"/>
      <c r="GIO24" s="51"/>
      <c r="GIU24" s="52"/>
      <c r="GIZ24" s="50"/>
      <c r="GJA24" s="51"/>
      <c r="GJB24" s="51"/>
      <c r="GJC24" s="51"/>
      <c r="GJD24" s="51"/>
      <c r="GJE24" s="51"/>
      <c r="GJK24" s="52"/>
      <c r="GJP24" s="50"/>
      <c r="GJQ24" s="51"/>
      <c r="GJR24" s="51"/>
      <c r="GJS24" s="51"/>
      <c r="GJT24" s="51"/>
      <c r="GJU24" s="51"/>
      <c r="GKA24" s="52"/>
      <c r="GKF24" s="50"/>
      <c r="GKG24" s="51"/>
      <c r="GKH24" s="51"/>
      <c r="GKI24" s="51"/>
      <c r="GKJ24" s="51"/>
      <c r="GKK24" s="51"/>
      <c r="GKQ24" s="52"/>
      <c r="GKV24" s="50"/>
      <c r="GKW24" s="51"/>
      <c r="GKX24" s="51"/>
      <c r="GKY24" s="51"/>
      <c r="GKZ24" s="51"/>
      <c r="GLA24" s="51"/>
      <c r="GLG24" s="52"/>
      <c r="GLL24" s="50"/>
      <c r="GLM24" s="51"/>
      <c r="GLN24" s="51"/>
      <c r="GLO24" s="51"/>
      <c r="GLP24" s="51"/>
      <c r="GLQ24" s="51"/>
      <c r="GLW24" s="52"/>
      <c r="GMB24" s="50"/>
      <c r="GMC24" s="51"/>
      <c r="GMD24" s="51"/>
      <c r="GME24" s="51"/>
      <c r="GMF24" s="51"/>
      <c r="GMG24" s="51"/>
      <c r="GMM24" s="52"/>
      <c r="GMR24" s="50"/>
      <c r="GMS24" s="51"/>
      <c r="GMT24" s="51"/>
      <c r="GMU24" s="51"/>
      <c r="GMV24" s="51"/>
      <c r="GMW24" s="51"/>
      <c r="GNC24" s="52"/>
      <c r="GNH24" s="50"/>
      <c r="GNI24" s="51"/>
      <c r="GNJ24" s="51"/>
      <c r="GNK24" s="51"/>
      <c r="GNL24" s="51"/>
      <c r="GNM24" s="51"/>
      <c r="GNS24" s="52"/>
      <c r="GNX24" s="50"/>
      <c r="GNY24" s="51"/>
      <c r="GNZ24" s="51"/>
      <c r="GOA24" s="51"/>
      <c r="GOB24" s="51"/>
      <c r="GOC24" s="51"/>
      <c r="GOI24" s="52"/>
      <c r="GON24" s="50"/>
      <c r="GOO24" s="51"/>
      <c r="GOP24" s="51"/>
      <c r="GOQ24" s="51"/>
      <c r="GOR24" s="51"/>
      <c r="GOS24" s="51"/>
      <c r="GOY24" s="52"/>
      <c r="GPD24" s="50"/>
      <c r="GPE24" s="51"/>
      <c r="GPF24" s="51"/>
      <c r="GPG24" s="51"/>
      <c r="GPH24" s="51"/>
      <c r="GPI24" s="51"/>
      <c r="GPO24" s="52"/>
      <c r="GPT24" s="50"/>
      <c r="GPU24" s="51"/>
      <c r="GPV24" s="51"/>
      <c r="GPW24" s="51"/>
      <c r="GPX24" s="51"/>
      <c r="GPY24" s="51"/>
      <c r="GQE24" s="52"/>
      <c r="GQJ24" s="50"/>
      <c r="GQK24" s="51"/>
      <c r="GQL24" s="51"/>
      <c r="GQM24" s="51"/>
      <c r="GQN24" s="51"/>
      <c r="GQO24" s="51"/>
      <c r="GQU24" s="52"/>
      <c r="GQZ24" s="50"/>
      <c r="GRA24" s="51"/>
      <c r="GRB24" s="51"/>
      <c r="GRC24" s="51"/>
      <c r="GRD24" s="51"/>
      <c r="GRE24" s="51"/>
      <c r="GRK24" s="52"/>
      <c r="GRP24" s="50"/>
      <c r="GRQ24" s="51"/>
      <c r="GRR24" s="51"/>
      <c r="GRS24" s="51"/>
      <c r="GRT24" s="51"/>
      <c r="GRU24" s="51"/>
      <c r="GSA24" s="52"/>
      <c r="GSF24" s="50"/>
      <c r="GSG24" s="51"/>
      <c r="GSH24" s="51"/>
      <c r="GSI24" s="51"/>
      <c r="GSJ24" s="51"/>
      <c r="GSK24" s="51"/>
      <c r="GSQ24" s="52"/>
      <c r="GSV24" s="50"/>
      <c r="GSW24" s="51"/>
      <c r="GSX24" s="51"/>
      <c r="GSY24" s="51"/>
      <c r="GSZ24" s="51"/>
      <c r="GTA24" s="51"/>
      <c r="GTG24" s="52"/>
      <c r="GTL24" s="50"/>
      <c r="GTM24" s="51"/>
      <c r="GTN24" s="51"/>
      <c r="GTO24" s="51"/>
      <c r="GTP24" s="51"/>
      <c r="GTQ24" s="51"/>
      <c r="GTW24" s="52"/>
      <c r="GUB24" s="50"/>
      <c r="GUC24" s="51"/>
      <c r="GUD24" s="51"/>
      <c r="GUE24" s="51"/>
      <c r="GUF24" s="51"/>
      <c r="GUG24" s="51"/>
      <c r="GUM24" s="52"/>
      <c r="GUR24" s="50"/>
      <c r="GUS24" s="51"/>
      <c r="GUT24" s="51"/>
      <c r="GUU24" s="51"/>
      <c r="GUV24" s="51"/>
      <c r="GUW24" s="51"/>
      <c r="GVC24" s="52"/>
      <c r="GVH24" s="50"/>
      <c r="GVI24" s="51"/>
      <c r="GVJ24" s="51"/>
      <c r="GVK24" s="51"/>
      <c r="GVL24" s="51"/>
      <c r="GVM24" s="51"/>
      <c r="GVS24" s="52"/>
      <c r="GVX24" s="50"/>
      <c r="GVY24" s="51"/>
      <c r="GVZ24" s="51"/>
      <c r="GWA24" s="51"/>
      <c r="GWB24" s="51"/>
      <c r="GWC24" s="51"/>
      <c r="GWI24" s="52"/>
      <c r="GWN24" s="50"/>
      <c r="GWO24" s="51"/>
      <c r="GWP24" s="51"/>
      <c r="GWQ24" s="51"/>
      <c r="GWR24" s="51"/>
      <c r="GWS24" s="51"/>
      <c r="GWY24" s="52"/>
      <c r="GXD24" s="50"/>
      <c r="GXE24" s="51"/>
      <c r="GXF24" s="51"/>
      <c r="GXG24" s="51"/>
      <c r="GXH24" s="51"/>
      <c r="GXI24" s="51"/>
      <c r="GXO24" s="52"/>
      <c r="GXT24" s="50"/>
      <c r="GXU24" s="51"/>
      <c r="GXV24" s="51"/>
      <c r="GXW24" s="51"/>
      <c r="GXX24" s="51"/>
      <c r="GXY24" s="51"/>
      <c r="GYE24" s="52"/>
      <c r="GYJ24" s="50"/>
      <c r="GYK24" s="51"/>
      <c r="GYL24" s="51"/>
      <c r="GYM24" s="51"/>
      <c r="GYN24" s="51"/>
      <c r="GYO24" s="51"/>
      <c r="GYU24" s="52"/>
      <c r="GYZ24" s="50"/>
      <c r="GZA24" s="51"/>
      <c r="GZB24" s="51"/>
      <c r="GZC24" s="51"/>
      <c r="GZD24" s="51"/>
      <c r="GZE24" s="51"/>
      <c r="GZK24" s="52"/>
      <c r="GZP24" s="50"/>
      <c r="GZQ24" s="51"/>
      <c r="GZR24" s="51"/>
      <c r="GZS24" s="51"/>
      <c r="GZT24" s="51"/>
      <c r="GZU24" s="51"/>
      <c r="HAA24" s="52"/>
      <c r="HAF24" s="50"/>
      <c r="HAG24" s="51"/>
      <c r="HAH24" s="51"/>
      <c r="HAI24" s="51"/>
      <c r="HAJ24" s="51"/>
      <c r="HAK24" s="51"/>
      <c r="HAQ24" s="52"/>
      <c r="HAV24" s="50"/>
      <c r="HAW24" s="51"/>
      <c r="HAX24" s="51"/>
      <c r="HAY24" s="51"/>
      <c r="HAZ24" s="51"/>
      <c r="HBA24" s="51"/>
      <c r="HBG24" s="52"/>
      <c r="HBL24" s="50"/>
      <c r="HBM24" s="51"/>
      <c r="HBN24" s="51"/>
      <c r="HBO24" s="51"/>
      <c r="HBP24" s="51"/>
      <c r="HBQ24" s="51"/>
      <c r="HBW24" s="52"/>
      <c r="HCB24" s="50"/>
      <c r="HCC24" s="51"/>
      <c r="HCD24" s="51"/>
      <c r="HCE24" s="51"/>
      <c r="HCF24" s="51"/>
      <c r="HCG24" s="51"/>
      <c r="HCM24" s="52"/>
      <c r="HCR24" s="50"/>
      <c r="HCS24" s="51"/>
      <c r="HCT24" s="51"/>
      <c r="HCU24" s="51"/>
      <c r="HCV24" s="51"/>
      <c r="HCW24" s="51"/>
      <c r="HDC24" s="52"/>
      <c r="HDH24" s="50"/>
      <c r="HDI24" s="51"/>
      <c r="HDJ24" s="51"/>
      <c r="HDK24" s="51"/>
      <c r="HDL24" s="51"/>
      <c r="HDM24" s="51"/>
      <c r="HDS24" s="52"/>
      <c r="HDX24" s="50"/>
      <c r="HDY24" s="51"/>
      <c r="HDZ24" s="51"/>
      <c r="HEA24" s="51"/>
      <c r="HEB24" s="51"/>
      <c r="HEC24" s="51"/>
      <c r="HEI24" s="52"/>
      <c r="HEN24" s="50"/>
      <c r="HEO24" s="51"/>
      <c r="HEP24" s="51"/>
      <c r="HEQ24" s="51"/>
      <c r="HER24" s="51"/>
      <c r="HES24" s="51"/>
      <c r="HEY24" s="52"/>
      <c r="HFD24" s="50"/>
      <c r="HFE24" s="51"/>
      <c r="HFF24" s="51"/>
      <c r="HFG24" s="51"/>
      <c r="HFH24" s="51"/>
      <c r="HFI24" s="51"/>
      <c r="HFO24" s="52"/>
      <c r="HFT24" s="50"/>
      <c r="HFU24" s="51"/>
      <c r="HFV24" s="51"/>
      <c r="HFW24" s="51"/>
      <c r="HFX24" s="51"/>
      <c r="HFY24" s="51"/>
      <c r="HGE24" s="52"/>
      <c r="HGJ24" s="50"/>
      <c r="HGK24" s="51"/>
      <c r="HGL24" s="51"/>
      <c r="HGM24" s="51"/>
      <c r="HGN24" s="51"/>
      <c r="HGO24" s="51"/>
      <c r="HGU24" s="52"/>
      <c r="HGZ24" s="50"/>
      <c r="HHA24" s="51"/>
      <c r="HHB24" s="51"/>
      <c r="HHC24" s="51"/>
      <c r="HHD24" s="51"/>
      <c r="HHE24" s="51"/>
      <c r="HHK24" s="52"/>
      <c r="HHP24" s="50"/>
      <c r="HHQ24" s="51"/>
      <c r="HHR24" s="51"/>
      <c r="HHS24" s="51"/>
      <c r="HHT24" s="51"/>
      <c r="HHU24" s="51"/>
      <c r="HIA24" s="52"/>
      <c r="HIF24" s="50"/>
      <c r="HIG24" s="51"/>
      <c r="HIH24" s="51"/>
      <c r="HII24" s="51"/>
      <c r="HIJ24" s="51"/>
      <c r="HIK24" s="51"/>
      <c r="HIQ24" s="52"/>
      <c r="HIV24" s="50"/>
      <c r="HIW24" s="51"/>
      <c r="HIX24" s="51"/>
      <c r="HIY24" s="51"/>
      <c r="HIZ24" s="51"/>
      <c r="HJA24" s="51"/>
      <c r="HJG24" s="52"/>
      <c r="HJL24" s="50"/>
      <c r="HJM24" s="51"/>
      <c r="HJN24" s="51"/>
      <c r="HJO24" s="51"/>
      <c r="HJP24" s="51"/>
      <c r="HJQ24" s="51"/>
      <c r="HJW24" s="52"/>
      <c r="HKB24" s="50"/>
      <c r="HKC24" s="51"/>
      <c r="HKD24" s="51"/>
      <c r="HKE24" s="51"/>
      <c r="HKF24" s="51"/>
      <c r="HKG24" s="51"/>
      <c r="HKM24" s="52"/>
      <c r="HKR24" s="50"/>
      <c r="HKS24" s="51"/>
      <c r="HKT24" s="51"/>
      <c r="HKU24" s="51"/>
      <c r="HKV24" s="51"/>
      <c r="HKW24" s="51"/>
      <c r="HLC24" s="52"/>
      <c r="HLH24" s="50"/>
      <c r="HLI24" s="51"/>
      <c r="HLJ24" s="51"/>
      <c r="HLK24" s="51"/>
      <c r="HLL24" s="51"/>
      <c r="HLM24" s="51"/>
      <c r="HLS24" s="52"/>
      <c r="HLX24" s="50"/>
      <c r="HLY24" s="51"/>
      <c r="HLZ24" s="51"/>
      <c r="HMA24" s="51"/>
      <c r="HMB24" s="51"/>
      <c r="HMC24" s="51"/>
      <c r="HMI24" s="52"/>
      <c r="HMN24" s="50"/>
      <c r="HMO24" s="51"/>
      <c r="HMP24" s="51"/>
      <c r="HMQ24" s="51"/>
      <c r="HMR24" s="51"/>
      <c r="HMS24" s="51"/>
      <c r="HMY24" s="52"/>
      <c r="HND24" s="50"/>
      <c r="HNE24" s="51"/>
      <c r="HNF24" s="51"/>
      <c r="HNG24" s="51"/>
      <c r="HNH24" s="51"/>
      <c r="HNI24" s="51"/>
      <c r="HNO24" s="52"/>
      <c r="HNT24" s="50"/>
      <c r="HNU24" s="51"/>
      <c r="HNV24" s="51"/>
      <c r="HNW24" s="51"/>
      <c r="HNX24" s="51"/>
      <c r="HNY24" s="51"/>
      <c r="HOE24" s="52"/>
      <c r="HOJ24" s="50"/>
      <c r="HOK24" s="51"/>
      <c r="HOL24" s="51"/>
      <c r="HOM24" s="51"/>
      <c r="HON24" s="51"/>
      <c r="HOO24" s="51"/>
      <c r="HOU24" s="52"/>
      <c r="HOZ24" s="50"/>
      <c r="HPA24" s="51"/>
      <c r="HPB24" s="51"/>
      <c r="HPC24" s="51"/>
      <c r="HPD24" s="51"/>
      <c r="HPE24" s="51"/>
      <c r="HPK24" s="52"/>
      <c r="HPP24" s="50"/>
      <c r="HPQ24" s="51"/>
      <c r="HPR24" s="51"/>
      <c r="HPS24" s="51"/>
      <c r="HPT24" s="51"/>
      <c r="HPU24" s="51"/>
      <c r="HQA24" s="52"/>
      <c r="HQF24" s="50"/>
      <c r="HQG24" s="51"/>
      <c r="HQH24" s="51"/>
      <c r="HQI24" s="51"/>
      <c r="HQJ24" s="51"/>
      <c r="HQK24" s="51"/>
      <c r="HQQ24" s="52"/>
      <c r="HQV24" s="50"/>
      <c r="HQW24" s="51"/>
      <c r="HQX24" s="51"/>
      <c r="HQY24" s="51"/>
      <c r="HQZ24" s="51"/>
      <c r="HRA24" s="51"/>
      <c r="HRG24" s="52"/>
      <c r="HRL24" s="50"/>
      <c r="HRM24" s="51"/>
      <c r="HRN24" s="51"/>
      <c r="HRO24" s="51"/>
      <c r="HRP24" s="51"/>
      <c r="HRQ24" s="51"/>
      <c r="HRW24" s="52"/>
      <c r="HSB24" s="50"/>
      <c r="HSC24" s="51"/>
      <c r="HSD24" s="51"/>
      <c r="HSE24" s="51"/>
      <c r="HSF24" s="51"/>
      <c r="HSG24" s="51"/>
      <c r="HSM24" s="52"/>
      <c r="HSR24" s="50"/>
      <c r="HSS24" s="51"/>
      <c r="HST24" s="51"/>
      <c r="HSU24" s="51"/>
      <c r="HSV24" s="51"/>
      <c r="HSW24" s="51"/>
      <c r="HTC24" s="52"/>
      <c r="HTH24" s="50"/>
      <c r="HTI24" s="51"/>
      <c r="HTJ24" s="51"/>
      <c r="HTK24" s="51"/>
      <c r="HTL24" s="51"/>
      <c r="HTM24" s="51"/>
      <c r="HTS24" s="52"/>
      <c r="HTX24" s="50"/>
      <c r="HTY24" s="51"/>
      <c r="HTZ24" s="51"/>
      <c r="HUA24" s="51"/>
      <c r="HUB24" s="51"/>
      <c r="HUC24" s="51"/>
      <c r="HUI24" s="52"/>
      <c r="HUN24" s="50"/>
      <c r="HUO24" s="51"/>
      <c r="HUP24" s="51"/>
      <c r="HUQ24" s="51"/>
      <c r="HUR24" s="51"/>
      <c r="HUS24" s="51"/>
      <c r="HUY24" s="52"/>
      <c r="HVD24" s="50"/>
      <c r="HVE24" s="51"/>
      <c r="HVF24" s="51"/>
      <c r="HVG24" s="51"/>
      <c r="HVH24" s="51"/>
      <c r="HVI24" s="51"/>
      <c r="HVO24" s="52"/>
      <c r="HVT24" s="50"/>
      <c r="HVU24" s="51"/>
      <c r="HVV24" s="51"/>
      <c r="HVW24" s="51"/>
      <c r="HVX24" s="51"/>
      <c r="HVY24" s="51"/>
      <c r="HWE24" s="52"/>
      <c r="HWJ24" s="50"/>
      <c r="HWK24" s="51"/>
      <c r="HWL24" s="51"/>
      <c r="HWM24" s="51"/>
      <c r="HWN24" s="51"/>
      <c r="HWO24" s="51"/>
      <c r="HWU24" s="52"/>
      <c r="HWZ24" s="50"/>
      <c r="HXA24" s="51"/>
      <c r="HXB24" s="51"/>
      <c r="HXC24" s="51"/>
      <c r="HXD24" s="51"/>
      <c r="HXE24" s="51"/>
      <c r="HXK24" s="52"/>
      <c r="HXP24" s="50"/>
      <c r="HXQ24" s="51"/>
      <c r="HXR24" s="51"/>
      <c r="HXS24" s="51"/>
      <c r="HXT24" s="51"/>
      <c r="HXU24" s="51"/>
      <c r="HYA24" s="52"/>
      <c r="HYF24" s="50"/>
      <c r="HYG24" s="51"/>
      <c r="HYH24" s="51"/>
      <c r="HYI24" s="51"/>
      <c r="HYJ24" s="51"/>
      <c r="HYK24" s="51"/>
      <c r="HYQ24" s="52"/>
      <c r="HYV24" s="50"/>
      <c r="HYW24" s="51"/>
      <c r="HYX24" s="51"/>
      <c r="HYY24" s="51"/>
      <c r="HYZ24" s="51"/>
      <c r="HZA24" s="51"/>
      <c r="HZG24" s="52"/>
      <c r="HZL24" s="50"/>
      <c r="HZM24" s="51"/>
      <c r="HZN24" s="51"/>
      <c r="HZO24" s="51"/>
      <c r="HZP24" s="51"/>
      <c r="HZQ24" s="51"/>
      <c r="HZW24" s="52"/>
      <c r="IAB24" s="50"/>
      <c r="IAC24" s="51"/>
      <c r="IAD24" s="51"/>
      <c r="IAE24" s="51"/>
      <c r="IAF24" s="51"/>
      <c r="IAG24" s="51"/>
      <c r="IAM24" s="52"/>
      <c r="IAR24" s="50"/>
      <c r="IAS24" s="51"/>
      <c r="IAT24" s="51"/>
      <c r="IAU24" s="51"/>
      <c r="IAV24" s="51"/>
      <c r="IAW24" s="51"/>
      <c r="IBC24" s="52"/>
      <c r="IBH24" s="50"/>
      <c r="IBI24" s="51"/>
      <c r="IBJ24" s="51"/>
      <c r="IBK24" s="51"/>
      <c r="IBL24" s="51"/>
      <c r="IBM24" s="51"/>
      <c r="IBS24" s="52"/>
      <c r="IBX24" s="50"/>
      <c r="IBY24" s="51"/>
      <c r="IBZ24" s="51"/>
      <c r="ICA24" s="51"/>
      <c r="ICB24" s="51"/>
      <c r="ICC24" s="51"/>
      <c r="ICI24" s="52"/>
      <c r="ICN24" s="50"/>
      <c r="ICO24" s="51"/>
      <c r="ICP24" s="51"/>
      <c r="ICQ24" s="51"/>
      <c r="ICR24" s="51"/>
      <c r="ICS24" s="51"/>
      <c r="ICY24" s="52"/>
      <c r="IDD24" s="50"/>
      <c r="IDE24" s="51"/>
      <c r="IDF24" s="51"/>
      <c r="IDG24" s="51"/>
      <c r="IDH24" s="51"/>
      <c r="IDI24" s="51"/>
      <c r="IDO24" s="52"/>
      <c r="IDT24" s="50"/>
      <c r="IDU24" s="51"/>
      <c r="IDV24" s="51"/>
      <c r="IDW24" s="51"/>
      <c r="IDX24" s="51"/>
      <c r="IDY24" s="51"/>
      <c r="IEE24" s="52"/>
      <c r="IEJ24" s="50"/>
      <c r="IEK24" s="51"/>
      <c r="IEL24" s="51"/>
      <c r="IEM24" s="51"/>
      <c r="IEN24" s="51"/>
      <c r="IEO24" s="51"/>
      <c r="IEU24" s="52"/>
      <c r="IEZ24" s="50"/>
      <c r="IFA24" s="51"/>
      <c r="IFB24" s="51"/>
      <c r="IFC24" s="51"/>
      <c r="IFD24" s="51"/>
      <c r="IFE24" s="51"/>
      <c r="IFK24" s="52"/>
      <c r="IFP24" s="50"/>
      <c r="IFQ24" s="51"/>
      <c r="IFR24" s="51"/>
      <c r="IFS24" s="51"/>
      <c r="IFT24" s="51"/>
      <c r="IFU24" s="51"/>
      <c r="IGA24" s="52"/>
      <c r="IGF24" s="50"/>
      <c r="IGG24" s="51"/>
      <c r="IGH24" s="51"/>
      <c r="IGI24" s="51"/>
      <c r="IGJ24" s="51"/>
      <c r="IGK24" s="51"/>
      <c r="IGQ24" s="52"/>
      <c r="IGV24" s="50"/>
      <c r="IGW24" s="51"/>
      <c r="IGX24" s="51"/>
      <c r="IGY24" s="51"/>
      <c r="IGZ24" s="51"/>
      <c r="IHA24" s="51"/>
      <c r="IHG24" s="52"/>
      <c r="IHL24" s="50"/>
      <c r="IHM24" s="51"/>
      <c r="IHN24" s="51"/>
      <c r="IHO24" s="51"/>
      <c r="IHP24" s="51"/>
      <c r="IHQ24" s="51"/>
      <c r="IHW24" s="52"/>
      <c r="IIB24" s="50"/>
      <c r="IIC24" s="51"/>
      <c r="IID24" s="51"/>
      <c r="IIE24" s="51"/>
      <c r="IIF24" s="51"/>
      <c r="IIG24" s="51"/>
      <c r="IIM24" s="52"/>
      <c r="IIR24" s="50"/>
      <c r="IIS24" s="51"/>
      <c r="IIT24" s="51"/>
      <c r="IIU24" s="51"/>
      <c r="IIV24" s="51"/>
      <c r="IIW24" s="51"/>
      <c r="IJC24" s="52"/>
      <c r="IJH24" s="50"/>
      <c r="IJI24" s="51"/>
      <c r="IJJ24" s="51"/>
      <c r="IJK24" s="51"/>
      <c r="IJL24" s="51"/>
      <c r="IJM24" s="51"/>
      <c r="IJS24" s="52"/>
      <c r="IJX24" s="50"/>
      <c r="IJY24" s="51"/>
      <c r="IJZ24" s="51"/>
      <c r="IKA24" s="51"/>
      <c r="IKB24" s="51"/>
      <c r="IKC24" s="51"/>
      <c r="IKI24" s="52"/>
      <c r="IKN24" s="50"/>
      <c r="IKO24" s="51"/>
      <c r="IKP24" s="51"/>
      <c r="IKQ24" s="51"/>
      <c r="IKR24" s="51"/>
      <c r="IKS24" s="51"/>
      <c r="IKY24" s="52"/>
      <c r="ILD24" s="50"/>
      <c r="ILE24" s="51"/>
      <c r="ILF24" s="51"/>
      <c r="ILG24" s="51"/>
      <c r="ILH24" s="51"/>
      <c r="ILI24" s="51"/>
      <c r="ILO24" s="52"/>
      <c r="ILT24" s="50"/>
      <c r="ILU24" s="51"/>
      <c r="ILV24" s="51"/>
      <c r="ILW24" s="51"/>
      <c r="ILX24" s="51"/>
      <c r="ILY24" s="51"/>
      <c r="IME24" s="52"/>
      <c r="IMJ24" s="50"/>
      <c r="IMK24" s="51"/>
      <c r="IML24" s="51"/>
      <c r="IMM24" s="51"/>
      <c r="IMN24" s="51"/>
      <c r="IMO24" s="51"/>
      <c r="IMU24" s="52"/>
      <c r="IMZ24" s="50"/>
      <c r="INA24" s="51"/>
      <c r="INB24" s="51"/>
      <c r="INC24" s="51"/>
      <c r="IND24" s="51"/>
      <c r="INE24" s="51"/>
      <c r="INK24" s="52"/>
      <c r="INP24" s="50"/>
      <c r="INQ24" s="51"/>
      <c r="INR24" s="51"/>
      <c r="INS24" s="51"/>
      <c r="INT24" s="51"/>
      <c r="INU24" s="51"/>
      <c r="IOA24" s="52"/>
      <c r="IOF24" s="50"/>
      <c r="IOG24" s="51"/>
      <c r="IOH24" s="51"/>
      <c r="IOI24" s="51"/>
      <c r="IOJ24" s="51"/>
      <c r="IOK24" s="51"/>
      <c r="IOQ24" s="52"/>
      <c r="IOV24" s="50"/>
      <c r="IOW24" s="51"/>
      <c r="IOX24" s="51"/>
      <c r="IOY24" s="51"/>
      <c r="IOZ24" s="51"/>
      <c r="IPA24" s="51"/>
      <c r="IPG24" s="52"/>
      <c r="IPL24" s="50"/>
      <c r="IPM24" s="51"/>
      <c r="IPN24" s="51"/>
      <c r="IPO24" s="51"/>
      <c r="IPP24" s="51"/>
      <c r="IPQ24" s="51"/>
      <c r="IPW24" s="52"/>
      <c r="IQB24" s="50"/>
      <c r="IQC24" s="51"/>
      <c r="IQD24" s="51"/>
      <c r="IQE24" s="51"/>
      <c r="IQF24" s="51"/>
      <c r="IQG24" s="51"/>
      <c r="IQM24" s="52"/>
      <c r="IQR24" s="50"/>
      <c r="IQS24" s="51"/>
      <c r="IQT24" s="51"/>
      <c r="IQU24" s="51"/>
      <c r="IQV24" s="51"/>
      <c r="IQW24" s="51"/>
      <c r="IRC24" s="52"/>
      <c r="IRH24" s="50"/>
      <c r="IRI24" s="51"/>
      <c r="IRJ24" s="51"/>
      <c r="IRK24" s="51"/>
      <c r="IRL24" s="51"/>
      <c r="IRM24" s="51"/>
      <c r="IRS24" s="52"/>
      <c r="IRX24" s="50"/>
      <c r="IRY24" s="51"/>
      <c r="IRZ24" s="51"/>
      <c r="ISA24" s="51"/>
      <c r="ISB24" s="51"/>
      <c r="ISC24" s="51"/>
      <c r="ISI24" s="52"/>
      <c r="ISN24" s="50"/>
      <c r="ISO24" s="51"/>
      <c r="ISP24" s="51"/>
      <c r="ISQ24" s="51"/>
      <c r="ISR24" s="51"/>
      <c r="ISS24" s="51"/>
      <c r="ISY24" s="52"/>
      <c r="ITD24" s="50"/>
      <c r="ITE24" s="51"/>
      <c r="ITF24" s="51"/>
      <c r="ITG24" s="51"/>
      <c r="ITH24" s="51"/>
      <c r="ITI24" s="51"/>
      <c r="ITO24" s="52"/>
      <c r="ITT24" s="50"/>
      <c r="ITU24" s="51"/>
      <c r="ITV24" s="51"/>
      <c r="ITW24" s="51"/>
      <c r="ITX24" s="51"/>
      <c r="ITY24" s="51"/>
      <c r="IUE24" s="52"/>
      <c r="IUJ24" s="50"/>
      <c r="IUK24" s="51"/>
      <c r="IUL24" s="51"/>
      <c r="IUM24" s="51"/>
      <c r="IUN24" s="51"/>
      <c r="IUO24" s="51"/>
      <c r="IUU24" s="52"/>
      <c r="IUZ24" s="50"/>
      <c r="IVA24" s="51"/>
      <c r="IVB24" s="51"/>
      <c r="IVC24" s="51"/>
      <c r="IVD24" s="51"/>
      <c r="IVE24" s="51"/>
      <c r="IVK24" s="52"/>
      <c r="IVP24" s="50"/>
      <c r="IVQ24" s="51"/>
      <c r="IVR24" s="51"/>
      <c r="IVS24" s="51"/>
      <c r="IVT24" s="51"/>
      <c r="IVU24" s="51"/>
      <c r="IWA24" s="52"/>
      <c r="IWF24" s="50"/>
      <c r="IWG24" s="51"/>
      <c r="IWH24" s="51"/>
      <c r="IWI24" s="51"/>
      <c r="IWJ24" s="51"/>
      <c r="IWK24" s="51"/>
      <c r="IWQ24" s="52"/>
      <c r="IWV24" s="50"/>
      <c r="IWW24" s="51"/>
      <c r="IWX24" s="51"/>
      <c r="IWY24" s="51"/>
      <c r="IWZ24" s="51"/>
      <c r="IXA24" s="51"/>
      <c r="IXG24" s="52"/>
      <c r="IXL24" s="50"/>
      <c r="IXM24" s="51"/>
      <c r="IXN24" s="51"/>
      <c r="IXO24" s="51"/>
      <c r="IXP24" s="51"/>
      <c r="IXQ24" s="51"/>
      <c r="IXW24" s="52"/>
      <c r="IYB24" s="50"/>
      <c r="IYC24" s="51"/>
      <c r="IYD24" s="51"/>
      <c r="IYE24" s="51"/>
      <c r="IYF24" s="51"/>
      <c r="IYG24" s="51"/>
      <c r="IYM24" s="52"/>
      <c r="IYR24" s="50"/>
      <c r="IYS24" s="51"/>
      <c r="IYT24" s="51"/>
      <c r="IYU24" s="51"/>
      <c r="IYV24" s="51"/>
      <c r="IYW24" s="51"/>
      <c r="IZC24" s="52"/>
      <c r="IZH24" s="50"/>
      <c r="IZI24" s="51"/>
      <c r="IZJ24" s="51"/>
      <c r="IZK24" s="51"/>
      <c r="IZL24" s="51"/>
      <c r="IZM24" s="51"/>
      <c r="IZS24" s="52"/>
      <c r="IZX24" s="50"/>
      <c r="IZY24" s="51"/>
      <c r="IZZ24" s="51"/>
      <c r="JAA24" s="51"/>
      <c r="JAB24" s="51"/>
      <c r="JAC24" s="51"/>
      <c r="JAI24" s="52"/>
      <c r="JAN24" s="50"/>
      <c r="JAO24" s="51"/>
      <c r="JAP24" s="51"/>
      <c r="JAQ24" s="51"/>
      <c r="JAR24" s="51"/>
      <c r="JAS24" s="51"/>
      <c r="JAY24" s="52"/>
      <c r="JBD24" s="50"/>
      <c r="JBE24" s="51"/>
      <c r="JBF24" s="51"/>
      <c r="JBG24" s="51"/>
      <c r="JBH24" s="51"/>
      <c r="JBI24" s="51"/>
      <c r="JBO24" s="52"/>
      <c r="JBT24" s="50"/>
      <c r="JBU24" s="51"/>
      <c r="JBV24" s="51"/>
      <c r="JBW24" s="51"/>
      <c r="JBX24" s="51"/>
      <c r="JBY24" s="51"/>
      <c r="JCE24" s="52"/>
      <c r="JCJ24" s="50"/>
      <c r="JCK24" s="51"/>
      <c r="JCL24" s="51"/>
      <c r="JCM24" s="51"/>
      <c r="JCN24" s="51"/>
      <c r="JCO24" s="51"/>
      <c r="JCU24" s="52"/>
      <c r="JCZ24" s="50"/>
      <c r="JDA24" s="51"/>
      <c r="JDB24" s="51"/>
      <c r="JDC24" s="51"/>
      <c r="JDD24" s="51"/>
      <c r="JDE24" s="51"/>
      <c r="JDK24" s="52"/>
      <c r="JDP24" s="50"/>
      <c r="JDQ24" s="51"/>
      <c r="JDR24" s="51"/>
      <c r="JDS24" s="51"/>
      <c r="JDT24" s="51"/>
      <c r="JDU24" s="51"/>
      <c r="JEA24" s="52"/>
      <c r="JEF24" s="50"/>
      <c r="JEG24" s="51"/>
      <c r="JEH24" s="51"/>
      <c r="JEI24" s="51"/>
      <c r="JEJ24" s="51"/>
      <c r="JEK24" s="51"/>
      <c r="JEQ24" s="52"/>
      <c r="JEV24" s="50"/>
      <c r="JEW24" s="51"/>
      <c r="JEX24" s="51"/>
      <c r="JEY24" s="51"/>
      <c r="JEZ24" s="51"/>
      <c r="JFA24" s="51"/>
      <c r="JFG24" s="52"/>
      <c r="JFL24" s="50"/>
      <c r="JFM24" s="51"/>
      <c r="JFN24" s="51"/>
      <c r="JFO24" s="51"/>
      <c r="JFP24" s="51"/>
      <c r="JFQ24" s="51"/>
      <c r="JFW24" s="52"/>
      <c r="JGB24" s="50"/>
      <c r="JGC24" s="51"/>
      <c r="JGD24" s="51"/>
      <c r="JGE24" s="51"/>
      <c r="JGF24" s="51"/>
      <c r="JGG24" s="51"/>
      <c r="JGM24" s="52"/>
      <c r="JGR24" s="50"/>
      <c r="JGS24" s="51"/>
      <c r="JGT24" s="51"/>
      <c r="JGU24" s="51"/>
      <c r="JGV24" s="51"/>
      <c r="JGW24" s="51"/>
      <c r="JHC24" s="52"/>
      <c r="JHH24" s="50"/>
      <c r="JHI24" s="51"/>
      <c r="JHJ24" s="51"/>
      <c r="JHK24" s="51"/>
      <c r="JHL24" s="51"/>
      <c r="JHM24" s="51"/>
      <c r="JHS24" s="52"/>
      <c r="JHX24" s="50"/>
      <c r="JHY24" s="51"/>
      <c r="JHZ24" s="51"/>
      <c r="JIA24" s="51"/>
      <c r="JIB24" s="51"/>
      <c r="JIC24" s="51"/>
      <c r="JII24" s="52"/>
      <c r="JIN24" s="50"/>
      <c r="JIO24" s="51"/>
      <c r="JIP24" s="51"/>
      <c r="JIQ24" s="51"/>
      <c r="JIR24" s="51"/>
      <c r="JIS24" s="51"/>
      <c r="JIY24" s="52"/>
      <c r="JJD24" s="50"/>
      <c r="JJE24" s="51"/>
      <c r="JJF24" s="51"/>
      <c r="JJG24" s="51"/>
      <c r="JJH24" s="51"/>
      <c r="JJI24" s="51"/>
      <c r="JJO24" s="52"/>
      <c r="JJT24" s="50"/>
      <c r="JJU24" s="51"/>
      <c r="JJV24" s="51"/>
      <c r="JJW24" s="51"/>
      <c r="JJX24" s="51"/>
      <c r="JJY24" s="51"/>
      <c r="JKE24" s="52"/>
      <c r="JKJ24" s="50"/>
      <c r="JKK24" s="51"/>
      <c r="JKL24" s="51"/>
      <c r="JKM24" s="51"/>
      <c r="JKN24" s="51"/>
      <c r="JKO24" s="51"/>
      <c r="JKU24" s="52"/>
      <c r="JKZ24" s="50"/>
      <c r="JLA24" s="51"/>
      <c r="JLB24" s="51"/>
      <c r="JLC24" s="51"/>
      <c r="JLD24" s="51"/>
      <c r="JLE24" s="51"/>
      <c r="JLK24" s="52"/>
      <c r="JLP24" s="50"/>
      <c r="JLQ24" s="51"/>
      <c r="JLR24" s="51"/>
      <c r="JLS24" s="51"/>
      <c r="JLT24" s="51"/>
      <c r="JLU24" s="51"/>
      <c r="JMA24" s="52"/>
      <c r="JMF24" s="50"/>
      <c r="JMG24" s="51"/>
      <c r="JMH24" s="51"/>
      <c r="JMI24" s="51"/>
      <c r="JMJ24" s="51"/>
      <c r="JMK24" s="51"/>
      <c r="JMQ24" s="52"/>
      <c r="JMV24" s="50"/>
      <c r="JMW24" s="51"/>
      <c r="JMX24" s="51"/>
      <c r="JMY24" s="51"/>
      <c r="JMZ24" s="51"/>
      <c r="JNA24" s="51"/>
      <c r="JNG24" s="52"/>
      <c r="JNL24" s="50"/>
      <c r="JNM24" s="51"/>
      <c r="JNN24" s="51"/>
      <c r="JNO24" s="51"/>
      <c r="JNP24" s="51"/>
      <c r="JNQ24" s="51"/>
      <c r="JNW24" s="52"/>
      <c r="JOB24" s="50"/>
      <c r="JOC24" s="51"/>
      <c r="JOD24" s="51"/>
      <c r="JOE24" s="51"/>
      <c r="JOF24" s="51"/>
      <c r="JOG24" s="51"/>
      <c r="JOM24" s="52"/>
      <c r="JOR24" s="50"/>
      <c r="JOS24" s="51"/>
      <c r="JOT24" s="51"/>
      <c r="JOU24" s="51"/>
      <c r="JOV24" s="51"/>
      <c r="JOW24" s="51"/>
      <c r="JPC24" s="52"/>
      <c r="JPH24" s="50"/>
      <c r="JPI24" s="51"/>
      <c r="JPJ24" s="51"/>
      <c r="JPK24" s="51"/>
      <c r="JPL24" s="51"/>
      <c r="JPM24" s="51"/>
      <c r="JPS24" s="52"/>
      <c r="JPX24" s="50"/>
      <c r="JPY24" s="51"/>
      <c r="JPZ24" s="51"/>
      <c r="JQA24" s="51"/>
      <c r="JQB24" s="51"/>
      <c r="JQC24" s="51"/>
      <c r="JQI24" s="52"/>
      <c r="JQN24" s="50"/>
      <c r="JQO24" s="51"/>
      <c r="JQP24" s="51"/>
      <c r="JQQ24" s="51"/>
      <c r="JQR24" s="51"/>
      <c r="JQS24" s="51"/>
      <c r="JQY24" s="52"/>
      <c r="JRD24" s="50"/>
      <c r="JRE24" s="51"/>
      <c r="JRF24" s="51"/>
      <c r="JRG24" s="51"/>
      <c r="JRH24" s="51"/>
      <c r="JRI24" s="51"/>
      <c r="JRO24" s="52"/>
      <c r="JRT24" s="50"/>
      <c r="JRU24" s="51"/>
      <c r="JRV24" s="51"/>
      <c r="JRW24" s="51"/>
      <c r="JRX24" s="51"/>
      <c r="JRY24" s="51"/>
      <c r="JSE24" s="52"/>
      <c r="JSJ24" s="50"/>
      <c r="JSK24" s="51"/>
      <c r="JSL24" s="51"/>
      <c r="JSM24" s="51"/>
      <c r="JSN24" s="51"/>
      <c r="JSO24" s="51"/>
      <c r="JSU24" s="52"/>
      <c r="JSZ24" s="50"/>
      <c r="JTA24" s="51"/>
      <c r="JTB24" s="51"/>
      <c r="JTC24" s="51"/>
      <c r="JTD24" s="51"/>
      <c r="JTE24" s="51"/>
      <c r="JTK24" s="52"/>
      <c r="JTP24" s="50"/>
      <c r="JTQ24" s="51"/>
      <c r="JTR24" s="51"/>
      <c r="JTS24" s="51"/>
      <c r="JTT24" s="51"/>
      <c r="JTU24" s="51"/>
      <c r="JUA24" s="52"/>
      <c r="JUF24" s="50"/>
      <c r="JUG24" s="51"/>
      <c r="JUH24" s="51"/>
      <c r="JUI24" s="51"/>
      <c r="JUJ24" s="51"/>
      <c r="JUK24" s="51"/>
      <c r="JUQ24" s="52"/>
      <c r="JUV24" s="50"/>
      <c r="JUW24" s="51"/>
      <c r="JUX24" s="51"/>
      <c r="JUY24" s="51"/>
      <c r="JUZ24" s="51"/>
      <c r="JVA24" s="51"/>
      <c r="JVG24" s="52"/>
      <c r="JVL24" s="50"/>
      <c r="JVM24" s="51"/>
      <c r="JVN24" s="51"/>
      <c r="JVO24" s="51"/>
      <c r="JVP24" s="51"/>
      <c r="JVQ24" s="51"/>
      <c r="JVW24" s="52"/>
      <c r="JWB24" s="50"/>
      <c r="JWC24" s="51"/>
      <c r="JWD24" s="51"/>
      <c r="JWE24" s="51"/>
      <c r="JWF24" s="51"/>
      <c r="JWG24" s="51"/>
      <c r="JWM24" s="52"/>
      <c r="JWR24" s="50"/>
      <c r="JWS24" s="51"/>
      <c r="JWT24" s="51"/>
      <c r="JWU24" s="51"/>
      <c r="JWV24" s="51"/>
      <c r="JWW24" s="51"/>
      <c r="JXC24" s="52"/>
      <c r="JXH24" s="50"/>
      <c r="JXI24" s="51"/>
      <c r="JXJ24" s="51"/>
      <c r="JXK24" s="51"/>
      <c r="JXL24" s="51"/>
      <c r="JXM24" s="51"/>
      <c r="JXS24" s="52"/>
      <c r="JXX24" s="50"/>
      <c r="JXY24" s="51"/>
      <c r="JXZ24" s="51"/>
      <c r="JYA24" s="51"/>
      <c r="JYB24" s="51"/>
      <c r="JYC24" s="51"/>
      <c r="JYI24" s="52"/>
      <c r="JYN24" s="50"/>
      <c r="JYO24" s="51"/>
      <c r="JYP24" s="51"/>
      <c r="JYQ24" s="51"/>
      <c r="JYR24" s="51"/>
      <c r="JYS24" s="51"/>
      <c r="JYY24" s="52"/>
      <c r="JZD24" s="50"/>
      <c r="JZE24" s="51"/>
      <c r="JZF24" s="51"/>
      <c r="JZG24" s="51"/>
      <c r="JZH24" s="51"/>
      <c r="JZI24" s="51"/>
      <c r="JZO24" s="52"/>
      <c r="JZT24" s="50"/>
      <c r="JZU24" s="51"/>
      <c r="JZV24" s="51"/>
      <c r="JZW24" s="51"/>
      <c r="JZX24" s="51"/>
      <c r="JZY24" s="51"/>
      <c r="KAE24" s="52"/>
      <c r="KAJ24" s="50"/>
      <c r="KAK24" s="51"/>
      <c r="KAL24" s="51"/>
      <c r="KAM24" s="51"/>
      <c r="KAN24" s="51"/>
      <c r="KAO24" s="51"/>
      <c r="KAU24" s="52"/>
      <c r="KAZ24" s="50"/>
      <c r="KBA24" s="51"/>
      <c r="KBB24" s="51"/>
      <c r="KBC24" s="51"/>
      <c r="KBD24" s="51"/>
      <c r="KBE24" s="51"/>
      <c r="KBK24" s="52"/>
      <c r="KBP24" s="50"/>
      <c r="KBQ24" s="51"/>
      <c r="KBR24" s="51"/>
      <c r="KBS24" s="51"/>
      <c r="KBT24" s="51"/>
      <c r="KBU24" s="51"/>
      <c r="KCA24" s="52"/>
      <c r="KCF24" s="50"/>
      <c r="KCG24" s="51"/>
      <c r="KCH24" s="51"/>
      <c r="KCI24" s="51"/>
      <c r="KCJ24" s="51"/>
      <c r="KCK24" s="51"/>
      <c r="KCQ24" s="52"/>
      <c r="KCV24" s="50"/>
      <c r="KCW24" s="51"/>
      <c r="KCX24" s="51"/>
      <c r="KCY24" s="51"/>
      <c r="KCZ24" s="51"/>
      <c r="KDA24" s="51"/>
      <c r="KDG24" s="52"/>
      <c r="KDL24" s="50"/>
      <c r="KDM24" s="51"/>
      <c r="KDN24" s="51"/>
      <c r="KDO24" s="51"/>
      <c r="KDP24" s="51"/>
      <c r="KDQ24" s="51"/>
      <c r="KDW24" s="52"/>
      <c r="KEB24" s="50"/>
      <c r="KEC24" s="51"/>
      <c r="KED24" s="51"/>
      <c r="KEE24" s="51"/>
      <c r="KEF24" s="51"/>
      <c r="KEG24" s="51"/>
      <c r="KEM24" s="52"/>
      <c r="KER24" s="50"/>
      <c r="KES24" s="51"/>
      <c r="KET24" s="51"/>
      <c r="KEU24" s="51"/>
      <c r="KEV24" s="51"/>
      <c r="KEW24" s="51"/>
      <c r="KFC24" s="52"/>
      <c r="KFH24" s="50"/>
      <c r="KFI24" s="51"/>
      <c r="KFJ24" s="51"/>
      <c r="KFK24" s="51"/>
      <c r="KFL24" s="51"/>
      <c r="KFM24" s="51"/>
      <c r="KFS24" s="52"/>
      <c r="KFX24" s="50"/>
      <c r="KFY24" s="51"/>
      <c r="KFZ24" s="51"/>
      <c r="KGA24" s="51"/>
      <c r="KGB24" s="51"/>
      <c r="KGC24" s="51"/>
      <c r="KGI24" s="52"/>
      <c r="KGN24" s="50"/>
      <c r="KGO24" s="51"/>
      <c r="KGP24" s="51"/>
      <c r="KGQ24" s="51"/>
      <c r="KGR24" s="51"/>
      <c r="KGS24" s="51"/>
      <c r="KGY24" s="52"/>
      <c r="KHD24" s="50"/>
      <c r="KHE24" s="51"/>
      <c r="KHF24" s="51"/>
      <c r="KHG24" s="51"/>
      <c r="KHH24" s="51"/>
      <c r="KHI24" s="51"/>
      <c r="KHO24" s="52"/>
      <c r="KHT24" s="50"/>
      <c r="KHU24" s="51"/>
      <c r="KHV24" s="51"/>
      <c r="KHW24" s="51"/>
      <c r="KHX24" s="51"/>
      <c r="KHY24" s="51"/>
      <c r="KIE24" s="52"/>
      <c r="KIJ24" s="50"/>
      <c r="KIK24" s="51"/>
      <c r="KIL24" s="51"/>
      <c r="KIM24" s="51"/>
      <c r="KIN24" s="51"/>
      <c r="KIO24" s="51"/>
      <c r="KIU24" s="52"/>
      <c r="KIZ24" s="50"/>
      <c r="KJA24" s="51"/>
      <c r="KJB24" s="51"/>
      <c r="KJC24" s="51"/>
      <c r="KJD24" s="51"/>
      <c r="KJE24" s="51"/>
      <c r="KJK24" s="52"/>
      <c r="KJP24" s="50"/>
      <c r="KJQ24" s="51"/>
      <c r="KJR24" s="51"/>
      <c r="KJS24" s="51"/>
      <c r="KJT24" s="51"/>
      <c r="KJU24" s="51"/>
      <c r="KKA24" s="52"/>
      <c r="KKF24" s="50"/>
      <c r="KKG24" s="51"/>
      <c r="KKH24" s="51"/>
      <c r="KKI24" s="51"/>
      <c r="KKJ24" s="51"/>
      <c r="KKK24" s="51"/>
      <c r="KKQ24" s="52"/>
      <c r="KKV24" s="50"/>
      <c r="KKW24" s="51"/>
      <c r="KKX24" s="51"/>
      <c r="KKY24" s="51"/>
      <c r="KKZ24" s="51"/>
      <c r="KLA24" s="51"/>
      <c r="KLG24" s="52"/>
      <c r="KLL24" s="50"/>
      <c r="KLM24" s="51"/>
      <c r="KLN24" s="51"/>
      <c r="KLO24" s="51"/>
      <c r="KLP24" s="51"/>
      <c r="KLQ24" s="51"/>
      <c r="KLW24" s="52"/>
      <c r="KMB24" s="50"/>
      <c r="KMC24" s="51"/>
      <c r="KMD24" s="51"/>
      <c r="KME24" s="51"/>
      <c r="KMF24" s="51"/>
      <c r="KMG24" s="51"/>
      <c r="KMM24" s="52"/>
      <c r="KMR24" s="50"/>
      <c r="KMS24" s="51"/>
      <c r="KMT24" s="51"/>
      <c r="KMU24" s="51"/>
      <c r="KMV24" s="51"/>
      <c r="KMW24" s="51"/>
      <c r="KNC24" s="52"/>
      <c r="KNH24" s="50"/>
      <c r="KNI24" s="51"/>
      <c r="KNJ24" s="51"/>
      <c r="KNK24" s="51"/>
      <c r="KNL24" s="51"/>
      <c r="KNM24" s="51"/>
      <c r="KNS24" s="52"/>
      <c r="KNX24" s="50"/>
      <c r="KNY24" s="51"/>
      <c r="KNZ24" s="51"/>
      <c r="KOA24" s="51"/>
      <c r="KOB24" s="51"/>
      <c r="KOC24" s="51"/>
      <c r="KOI24" s="52"/>
      <c r="KON24" s="50"/>
      <c r="KOO24" s="51"/>
      <c r="KOP24" s="51"/>
      <c r="KOQ24" s="51"/>
      <c r="KOR24" s="51"/>
      <c r="KOS24" s="51"/>
      <c r="KOY24" s="52"/>
      <c r="KPD24" s="50"/>
      <c r="KPE24" s="51"/>
      <c r="KPF24" s="51"/>
      <c r="KPG24" s="51"/>
      <c r="KPH24" s="51"/>
      <c r="KPI24" s="51"/>
      <c r="KPO24" s="52"/>
      <c r="KPT24" s="50"/>
      <c r="KPU24" s="51"/>
      <c r="KPV24" s="51"/>
      <c r="KPW24" s="51"/>
      <c r="KPX24" s="51"/>
      <c r="KPY24" s="51"/>
      <c r="KQE24" s="52"/>
      <c r="KQJ24" s="50"/>
      <c r="KQK24" s="51"/>
      <c r="KQL24" s="51"/>
      <c r="KQM24" s="51"/>
      <c r="KQN24" s="51"/>
      <c r="KQO24" s="51"/>
      <c r="KQU24" s="52"/>
      <c r="KQZ24" s="50"/>
      <c r="KRA24" s="51"/>
      <c r="KRB24" s="51"/>
      <c r="KRC24" s="51"/>
      <c r="KRD24" s="51"/>
      <c r="KRE24" s="51"/>
      <c r="KRK24" s="52"/>
      <c r="KRP24" s="50"/>
      <c r="KRQ24" s="51"/>
      <c r="KRR24" s="51"/>
      <c r="KRS24" s="51"/>
      <c r="KRT24" s="51"/>
      <c r="KRU24" s="51"/>
      <c r="KSA24" s="52"/>
      <c r="KSF24" s="50"/>
      <c r="KSG24" s="51"/>
      <c r="KSH24" s="51"/>
      <c r="KSI24" s="51"/>
      <c r="KSJ24" s="51"/>
      <c r="KSK24" s="51"/>
      <c r="KSQ24" s="52"/>
      <c r="KSV24" s="50"/>
      <c r="KSW24" s="51"/>
      <c r="KSX24" s="51"/>
      <c r="KSY24" s="51"/>
      <c r="KSZ24" s="51"/>
      <c r="KTA24" s="51"/>
      <c r="KTG24" s="52"/>
      <c r="KTL24" s="50"/>
      <c r="KTM24" s="51"/>
      <c r="KTN24" s="51"/>
      <c r="KTO24" s="51"/>
      <c r="KTP24" s="51"/>
      <c r="KTQ24" s="51"/>
      <c r="KTW24" s="52"/>
      <c r="KUB24" s="50"/>
      <c r="KUC24" s="51"/>
      <c r="KUD24" s="51"/>
      <c r="KUE24" s="51"/>
      <c r="KUF24" s="51"/>
      <c r="KUG24" s="51"/>
      <c r="KUM24" s="52"/>
      <c r="KUR24" s="50"/>
      <c r="KUS24" s="51"/>
      <c r="KUT24" s="51"/>
      <c r="KUU24" s="51"/>
      <c r="KUV24" s="51"/>
      <c r="KUW24" s="51"/>
      <c r="KVC24" s="52"/>
      <c r="KVH24" s="50"/>
      <c r="KVI24" s="51"/>
      <c r="KVJ24" s="51"/>
      <c r="KVK24" s="51"/>
      <c r="KVL24" s="51"/>
      <c r="KVM24" s="51"/>
      <c r="KVS24" s="52"/>
      <c r="KVX24" s="50"/>
      <c r="KVY24" s="51"/>
      <c r="KVZ24" s="51"/>
      <c r="KWA24" s="51"/>
      <c r="KWB24" s="51"/>
      <c r="KWC24" s="51"/>
      <c r="KWI24" s="52"/>
      <c r="KWN24" s="50"/>
      <c r="KWO24" s="51"/>
      <c r="KWP24" s="51"/>
      <c r="KWQ24" s="51"/>
      <c r="KWR24" s="51"/>
      <c r="KWS24" s="51"/>
      <c r="KWY24" s="52"/>
      <c r="KXD24" s="50"/>
      <c r="KXE24" s="51"/>
      <c r="KXF24" s="51"/>
      <c r="KXG24" s="51"/>
      <c r="KXH24" s="51"/>
      <c r="KXI24" s="51"/>
      <c r="KXO24" s="52"/>
      <c r="KXT24" s="50"/>
      <c r="KXU24" s="51"/>
      <c r="KXV24" s="51"/>
      <c r="KXW24" s="51"/>
      <c r="KXX24" s="51"/>
      <c r="KXY24" s="51"/>
      <c r="KYE24" s="52"/>
      <c r="KYJ24" s="50"/>
      <c r="KYK24" s="51"/>
      <c r="KYL24" s="51"/>
      <c r="KYM24" s="51"/>
      <c r="KYN24" s="51"/>
      <c r="KYO24" s="51"/>
      <c r="KYU24" s="52"/>
      <c r="KYZ24" s="50"/>
      <c r="KZA24" s="51"/>
      <c r="KZB24" s="51"/>
      <c r="KZC24" s="51"/>
      <c r="KZD24" s="51"/>
      <c r="KZE24" s="51"/>
      <c r="KZK24" s="52"/>
      <c r="KZP24" s="50"/>
      <c r="KZQ24" s="51"/>
      <c r="KZR24" s="51"/>
      <c r="KZS24" s="51"/>
      <c r="KZT24" s="51"/>
      <c r="KZU24" s="51"/>
      <c r="LAA24" s="52"/>
      <c r="LAF24" s="50"/>
      <c r="LAG24" s="51"/>
      <c r="LAH24" s="51"/>
      <c r="LAI24" s="51"/>
      <c r="LAJ24" s="51"/>
      <c r="LAK24" s="51"/>
      <c r="LAQ24" s="52"/>
      <c r="LAV24" s="50"/>
      <c r="LAW24" s="51"/>
      <c r="LAX24" s="51"/>
      <c r="LAY24" s="51"/>
      <c r="LAZ24" s="51"/>
      <c r="LBA24" s="51"/>
      <c r="LBG24" s="52"/>
      <c r="LBL24" s="50"/>
      <c r="LBM24" s="51"/>
      <c r="LBN24" s="51"/>
      <c r="LBO24" s="51"/>
      <c r="LBP24" s="51"/>
      <c r="LBQ24" s="51"/>
      <c r="LBW24" s="52"/>
      <c r="LCB24" s="50"/>
      <c r="LCC24" s="51"/>
      <c r="LCD24" s="51"/>
      <c r="LCE24" s="51"/>
      <c r="LCF24" s="51"/>
      <c r="LCG24" s="51"/>
      <c r="LCM24" s="52"/>
      <c r="LCR24" s="50"/>
      <c r="LCS24" s="51"/>
      <c r="LCT24" s="51"/>
      <c r="LCU24" s="51"/>
      <c r="LCV24" s="51"/>
      <c r="LCW24" s="51"/>
      <c r="LDC24" s="52"/>
      <c r="LDH24" s="50"/>
      <c r="LDI24" s="51"/>
      <c r="LDJ24" s="51"/>
      <c r="LDK24" s="51"/>
      <c r="LDL24" s="51"/>
      <c r="LDM24" s="51"/>
      <c r="LDS24" s="52"/>
      <c r="LDX24" s="50"/>
      <c r="LDY24" s="51"/>
      <c r="LDZ24" s="51"/>
      <c r="LEA24" s="51"/>
      <c r="LEB24" s="51"/>
      <c r="LEC24" s="51"/>
      <c r="LEI24" s="52"/>
      <c r="LEN24" s="50"/>
      <c r="LEO24" s="51"/>
      <c r="LEP24" s="51"/>
      <c r="LEQ24" s="51"/>
      <c r="LER24" s="51"/>
      <c r="LES24" s="51"/>
      <c r="LEY24" s="52"/>
      <c r="LFD24" s="50"/>
      <c r="LFE24" s="51"/>
      <c r="LFF24" s="51"/>
      <c r="LFG24" s="51"/>
      <c r="LFH24" s="51"/>
      <c r="LFI24" s="51"/>
      <c r="LFO24" s="52"/>
      <c r="LFT24" s="50"/>
      <c r="LFU24" s="51"/>
      <c r="LFV24" s="51"/>
      <c r="LFW24" s="51"/>
      <c r="LFX24" s="51"/>
      <c r="LFY24" s="51"/>
      <c r="LGE24" s="52"/>
      <c r="LGJ24" s="50"/>
      <c r="LGK24" s="51"/>
      <c r="LGL24" s="51"/>
      <c r="LGM24" s="51"/>
      <c r="LGN24" s="51"/>
      <c r="LGO24" s="51"/>
      <c r="LGU24" s="52"/>
      <c r="LGZ24" s="50"/>
      <c r="LHA24" s="51"/>
      <c r="LHB24" s="51"/>
      <c r="LHC24" s="51"/>
      <c r="LHD24" s="51"/>
      <c r="LHE24" s="51"/>
      <c r="LHK24" s="52"/>
      <c r="LHP24" s="50"/>
      <c r="LHQ24" s="51"/>
      <c r="LHR24" s="51"/>
      <c r="LHS24" s="51"/>
      <c r="LHT24" s="51"/>
      <c r="LHU24" s="51"/>
      <c r="LIA24" s="52"/>
      <c r="LIF24" s="50"/>
      <c r="LIG24" s="51"/>
      <c r="LIH24" s="51"/>
      <c r="LII24" s="51"/>
      <c r="LIJ24" s="51"/>
      <c r="LIK24" s="51"/>
      <c r="LIQ24" s="52"/>
      <c r="LIV24" s="50"/>
      <c r="LIW24" s="51"/>
      <c r="LIX24" s="51"/>
      <c r="LIY24" s="51"/>
      <c r="LIZ24" s="51"/>
      <c r="LJA24" s="51"/>
      <c r="LJG24" s="52"/>
      <c r="LJL24" s="50"/>
      <c r="LJM24" s="51"/>
      <c r="LJN24" s="51"/>
      <c r="LJO24" s="51"/>
      <c r="LJP24" s="51"/>
      <c r="LJQ24" s="51"/>
      <c r="LJW24" s="52"/>
      <c r="LKB24" s="50"/>
      <c r="LKC24" s="51"/>
      <c r="LKD24" s="51"/>
      <c r="LKE24" s="51"/>
      <c r="LKF24" s="51"/>
      <c r="LKG24" s="51"/>
      <c r="LKM24" s="52"/>
      <c r="LKR24" s="50"/>
      <c r="LKS24" s="51"/>
      <c r="LKT24" s="51"/>
      <c r="LKU24" s="51"/>
      <c r="LKV24" s="51"/>
      <c r="LKW24" s="51"/>
      <c r="LLC24" s="52"/>
      <c r="LLH24" s="50"/>
      <c r="LLI24" s="51"/>
      <c r="LLJ24" s="51"/>
      <c r="LLK24" s="51"/>
      <c r="LLL24" s="51"/>
      <c r="LLM24" s="51"/>
      <c r="LLS24" s="52"/>
      <c r="LLX24" s="50"/>
      <c r="LLY24" s="51"/>
      <c r="LLZ24" s="51"/>
      <c r="LMA24" s="51"/>
      <c r="LMB24" s="51"/>
      <c r="LMC24" s="51"/>
      <c r="LMI24" s="52"/>
      <c r="LMN24" s="50"/>
      <c r="LMO24" s="51"/>
      <c r="LMP24" s="51"/>
      <c r="LMQ24" s="51"/>
      <c r="LMR24" s="51"/>
      <c r="LMS24" s="51"/>
      <c r="LMY24" s="52"/>
      <c r="LND24" s="50"/>
      <c r="LNE24" s="51"/>
      <c r="LNF24" s="51"/>
      <c r="LNG24" s="51"/>
      <c r="LNH24" s="51"/>
      <c r="LNI24" s="51"/>
      <c r="LNO24" s="52"/>
      <c r="LNT24" s="50"/>
      <c r="LNU24" s="51"/>
      <c r="LNV24" s="51"/>
      <c r="LNW24" s="51"/>
      <c r="LNX24" s="51"/>
      <c r="LNY24" s="51"/>
      <c r="LOE24" s="52"/>
      <c r="LOJ24" s="50"/>
      <c r="LOK24" s="51"/>
      <c r="LOL24" s="51"/>
      <c r="LOM24" s="51"/>
      <c r="LON24" s="51"/>
      <c r="LOO24" s="51"/>
      <c r="LOU24" s="52"/>
      <c r="LOZ24" s="50"/>
      <c r="LPA24" s="51"/>
      <c r="LPB24" s="51"/>
      <c r="LPC24" s="51"/>
      <c r="LPD24" s="51"/>
      <c r="LPE24" s="51"/>
      <c r="LPK24" s="52"/>
      <c r="LPP24" s="50"/>
      <c r="LPQ24" s="51"/>
      <c r="LPR24" s="51"/>
      <c r="LPS24" s="51"/>
      <c r="LPT24" s="51"/>
      <c r="LPU24" s="51"/>
      <c r="LQA24" s="52"/>
      <c r="LQF24" s="50"/>
      <c r="LQG24" s="51"/>
      <c r="LQH24" s="51"/>
      <c r="LQI24" s="51"/>
      <c r="LQJ24" s="51"/>
      <c r="LQK24" s="51"/>
      <c r="LQQ24" s="52"/>
      <c r="LQV24" s="50"/>
      <c r="LQW24" s="51"/>
      <c r="LQX24" s="51"/>
      <c r="LQY24" s="51"/>
      <c r="LQZ24" s="51"/>
      <c r="LRA24" s="51"/>
      <c r="LRG24" s="52"/>
      <c r="LRL24" s="50"/>
      <c r="LRM24" s="51"/>
      <c r="LRN24" s="51"/>
      <c r="LRO24" s="51"/>
      <c r="LRP24" s="51"/>
      <c r="LRQ24" s="51"/>
      <c r="LRW24" s="52"/>
      <c r="LSB24" s="50"/>
      <c r="LSC24" s="51"/>
      <c r="LSD24" s="51"/>
      <c r="LSE24" s="51"/>
      <c r="LSF24" s="51"/>
      <c r="LSG24" s="51"/>
      <c r="LSM24" s="52"/>
      <c r="LSR24" s="50"/>
      <c r="LSS24" s="51"/>
      <c r="LST24" s="51"/>
      <c r="LSU24" s="51"/>
      <c r="LSV24" s="51"/>
      <c r="LSW24" s="51"/>
      <c r="LTC24" s="52"/>
      <c r="LTH24" s="50"/>
      <c r="LTI24" s="51"/>
      <c r="LTJ24" s="51"/>
      <c r="LTK24" s="51"/>
      <c r="LTL24" s="51"/>
      <c r="LTM24" s="51"/>
      <c r="LTS24" s="52"/>
      <c r="LTX24" s="50"/>
      <c r="LTY24" s="51"/>
      <c r="LTZ24" s="51"/>
      <c r="LUA24" s="51"/>
      <c r="LUB24" s="51"/>
      <c r="LUC24" s="51"/>
      <c r="LUI24" s="52"/>
      <c r="LUN24" s="50"/>
      <c r="LUO24" s="51"/>
      <c r="LUP24" s="51"/>
      <c r="LUQ24" s="51"/>
      <c r="LUR24" s="51"/>
      <c r="LUS24" s="51"/>
      <c r="LUY24" s="52"/>
      <c r="LVD24" s="50"/>
      <c r="LVE24" s="51"/>
      <c r="LVF24" s="51"/>
      <c r="LVG24" s="51"/>
      <c r="LVH24" s="51"/>
      <c r="LVI24" s="51"/>
      <c r="LVO24" s="52"/>
      <c r="LVT24" s="50"/>
      <c r="LVU24" s="51"/>
      <c r="LVV24" s="51"/>
      <c r="LVW24" s="51"/>
      <c r="LVX24" s="51"/>
      <c r="LVY24" s="51"/>
      <c r="LWE24" s="52"/>
      <c r="LWJ24" s="50"/>
      <c r="LWK24" s="51"/>
      <c r="LWL24" s="51"/>
      <c r="LWM24" s="51"/>
      <c r="LWN24" s="51"/>
      <c r="LWO24" s="51"/>
      <c r="LWU24" s="52"/>
      <c r="LWZ24" s="50"/>
      <c r="LXA24" s="51"/>
      <c r="LXB24" s="51"/>
      <c r="LXC24" s="51"/>
      <c r="LXD24" s="51"/>
      <c r="LXE24" s="51"/>
      <c r="LXK24" s="52"/>
      <c r="LXP24" s="50"/>
      <c r="LXQ24" s="51"/>
      <c r="LXR24" s="51"/>
      <c r="LXS24" s="51"/>
      <c r="LXT24" s="51"/>
      <c r="LXU24" s="51"/>
      <c r="LYA24" s="52"/>
      <c r="LYF24" s="50"/>
      <c r="LYG24" s="51"/>
      <c r="LYH24" s="51"/>
      <c r="LYI24" s="51"/>
      <c r="LYJ24" s="51"/>
      <c r="LYK24" s="51"/>
      <c r="LYQ24" s="52"/>
      <c r="LYV24" s="50"/>
      <c r="LYW24" s="51"/>
      <c r="LYX24" s="51"/>
      <c r="LYY24" s="51"/>
      <c r="LYZ24" s="51"/>
      <c r="LZA24" s="51"/>
      <c r="LZG24" s="52"/>
      <c r="LZL24" s="50"/>
      <c r="LZM24" s="51"/>
      <c r="LZN24" s="51"/>
      <c r="LZO24" s="51"/>
      <c r="LZP24" s="51"/>
      <c r="LZQ24" s="51"/>
      <c r="LZW24" s="52"/>
      <c r="MAB24" s="50"/>
      <c r="MAC24" s="51"/>
      <c r="MAD24" s="51"/>
      <c r="MAE24" s="51"/>
      <c r="MAF24" s="51"/>
      <c r="MAG24" s="51"/>
      <c r="MAM24" s="52"/>
      <c r="MAR24" s="50"/>
      <c r="MAS24" s="51"/>
      <c r="MAT24" s="51"/>
      <c r="MAU24" s="51"/>
      <c r="MAV24" s="51"/>
      <c r="MAW24" s="51"/>
      <c r="MBC24" s="52"/>
      <c r="MBH24" s="50"/>
      <c r="MBI24" s="51"/>
      <c r="MBJ24" s="51"/>
      <c r="MBK24" s="51"/>
      <c r="MBL24" s="51"/>
      <c r="MBM24" s="51"/>
      <c r="MBS24" s="52"/>
      <c r="MBX24" s="50"/>
      <c r="MBY24" s="51"/>
      <c r="MBZ24" s="51"/>
      <c r="MCA24" s="51"/>
      <c r="MCB24" s="51"/>
      <c r="MCC24" s="51"/>
      <c r="MCI24" s="52"/>
      <c r="MCN24" s="50"/>
      <c r="MCO24" s="51"/>
      <c r="MCP24" s="51"/>
      <c r="MCQ24" s="51"/>
      <c r="MCR24" s="51"/>
      <c r="MCS24" s="51"/>
      <c r="MCY24" s="52"/>
      <c r="MDD24" s="50"/>
      <c r="MDE24" s="51"/>
      <c r="MDF24" s="51"/>
      <c r="MDG24" s="51"/>
      <c r="MDH24" s="51"/>
      <c r="MDI24" s="51"/>
      <c r="MDO24" s="52"/>
      <c r="MDT24" s="50"/>
      <c r="MDU24" s="51"/>
      <c r="MDV24" s="51"/>
      <c r="MDW24" s="51"/>
      <c r="MDX24" s="51"/>
      <c r="MDY24" s="51"/>
      <c r="MEE24" s="52"/>
      <c r="MEJ24" s="50"/>
      <c r="MEK24" s="51"/>
      <c r="MEL24" s="51"/>
      <c r="MEM24" s="51"/>
      <c r="MEN24" s="51"/>
      <c r="MEO24" s="51"/>
      <c r="MEU24" s="52"/>
      <c r="MEZ24" s="50"/>
      <c r="MFA24" s="51"/>
      <c r="MFB24" s="51"/>
      <c r="MFC24" s="51"/>
      <c r="MFD24" s="51"/>
      <c r="MFE24" s="51"/>
      <c r="MFK24" s="52"/>
      <c r="MFP24" s="50"/>
      <c r="MFQ24" s="51"/>
      <c r="MFR24" s="51"/>
      <c r="MFS24" s="51"/>
      <c r="MFT24" s="51"/>
      <c r="MFU24" s="51"/>
      <c r="MGA24" s="52"/>
      <c r="MGF24" s="50"/>
      <c r="MGG24" s="51"/>
      <c r="MGH24" s="51"/>
      <c r="MGI24" s="51"/>
      <c r="MGJ24" s="51"/>
      <c r="MGK24" s="51"/>
      <c r="MGQ24" s="52"/>
      <c r="MGV24" s="50"/>
      <c r="MGW24" s="51"/>
      <c r="MGX24" s="51"/>
      <c r="MGY24" s="51"/>
      <c r="MGZ24" s="51"/>
      <c r="MHA24" s="51"/>
      <c r="MHG24" s="52"/>
      <c r="MHL24" s="50"/>
      <c r="MHM24" s="51"/>
      <c r="MHN24" s="51"/>
      <c r="MHO24" s="51"/>
      <c r="MHP24" s="51"/>
      <c r="MHQ24" s="51"/>
      <c r="MHW24" s="52"/>
      <c r="MIB24" s="50"/>
      <c r="MIC24" s="51"/>
      <c r="MID24" s="51"/>
      <c r="MIE24" s="51"/>
      <c r="MIF24" s="51"/>
      <c r="MIG24" s="51"/>
      <c r="MIM24" s="52"/>
      <c r="MIR24" s="50"/>
      <c r="MIS24" s="51"/>
      <c r="MIT24" s="51"/>
      <c r="MIU24" s="51"/>
      <c r="MIV24" s="51"/>
      <c r="MIW24" s="51"/>
      <c r="MJC24" s="52"/>
      <c r="MJH24" s="50"/>
      <c r="MJI24" s="51"/>
      <c r="MJJ24" s="51"/>
      <c r="MJK24" s="51"/>
      <c r="MJL24" s="51"/>
      <c r="MJM24" s="51"/>
      <c r="MJS24" s="52"/>
      <c r="MJX24" s="50"/>
      <c r="MJY24" s="51"/>
      <c r="MJZ24" s="51"/>
      <c r="MKA24" s="51"/>
      <c r="MKB24" s="51"/>
      <c r="MKC24" s="51"/>
      <c r="MKI24" s="52"/>
      <c r="MKN24" s="50"/>
      <c r="MKO24" s="51"/>
      <c r="MKP24" s="51"/>
      <c r="MKQ24" s="51"/>
      <c r="MKR24" s="51"/>
      <c r="MKS24" s="51"/>
      <c r="MKY24" s="52"/>
      <c r="MLD24" s="50"/>
      <c r="MLE24" s="51"/>
      <c r="MLF24" s="51"/>
      <c r="MLG24" s="51"/>
      <c r="MLH24" s="51"/>
      <c r="MLI24" s="51"/>
      <c r="MLO24" s="52"/>
      <c r="MLT24" s="50"/>
      <c r="MLU24" s="51"/>
      <c r="MLV24" s="51"/>
      <c r="MLW24" s="51"/>
      <c r="MLX24" s="51"/>
      <c r="MLY24" s="51"/>
      <c r="MME24" s="52"/>
      <c r="MMJ24" s="50"/>
      <c r="MMK24" s="51"/>
      <c r="MML24" s="51"/>
      <c r="MMM24" s="51"/>
      <c r="MMN24" s="51"/>
      <c r="MMO24" s="51"/>
      <c r="MMU24" s="52"/>
      <c r="MMZ24" s="50"/>
      <c r="MNA24" s="51"/>
      <c r="MNB24" s="51"/>
      <c r="MNC24" s="51"/>
      <c r="MND24" s="51"/>
      <c r="MNE24" s="51"/>
      <c r="MNK24" s="52"/>
      <c r="MNP24" s="50"/>
      <c r="MNQ24" s="51"/>
      <c r="MNR24" s="51"/>
      <c r="MNS24" s="51"/>
      <c r="MNT24" s="51"/>
      <c r="MNU24" s="51"/>
      <c r="MOA24" s="52"/>
      <c r="MOF24" s="50"/>
      <c r="MOG24" s="51"/>
      <c r="MOH24" s="51"/>
      <c r="MOI24" s="51"/>
      <c r="MOJ24" s="51"/>
      <c r="MOK24" s="51"/>
      <c r="MOQ24" s="52"/>
      <c r="MOV24" s="50"/>
      <c r="MOW24" s="51"/>
      <c r="MOX24" s="51"/>
      <c r="MOY24" s="51"/>
      <c r="MOZ24" s="51"/>
      <c r="MPA24" s="51"/>
      <c r="MPG24" s="52"/>
      <c r="MPL24" s="50"/>
      <c r="MPM24" s="51"/>
      <c r="MPN24" s="51"/>
      <c r="MPO24" s="51"/>
      <c r="MPP24" s="51"/>
      <c r="MPQ24" s="51"/>
      <c r="MPW24" s="52"/>
      <c r="MQB24" s="50"/>
      <c r="MQC24" s="51"/>
      <c r="MQD24" s="51"/>
      <c r="MQE24" s="51"/>
      <c r="MQF24" s="51"/>
      <c r="MQG24" s="51"/>
      <c r="MQM24" s="52"/>
      <c r="MQR24" s="50"/>
      <c r="MQS24" s="51"/>
      <c r="MQT24" s="51"/>
      <c r="MQU24" s="51"/>
      <c r="MQV24" s="51"/>
      <c r="MQW24" s="51"/>
      <c r="MRC24" s="52"/>
      <c r="MRH24" s="50"/>
      <c r="MRI24" s="51"/>
      <c r="MRJ24" s="51"/>
      <c r="MRK24" s="51"/>
      <c r="MRL24" s="51"/>
      <c r="MRM24" s="51"/>
      <c r="MRS24" s="52"/>
      <c r="MRX24" s="50"/>
      <c r="MRY24" s="51"/>
      <c r="MRZ24" s="51"/>
      <c r="MSA24" s="51"/>
      <c r="MSB24" s="51"/>
      <c r="MSC24" s="51"/>
      <c r="MSI24" s="52"/>
      <c r="MSN24" s="50"/>
      <c r="MSO24" s="51"/>
      <c r="MSP24" s="51"/>
      <c r="MSQ24" s="51"/>
      <c r="MSR24" s="51"/>
      <c r="MSS24" s="51"/>
      <c r="MSY24" s="52"/>
      <c r="MTD24" s="50"/>
      <c r="MTE24" s="51"/>
      <c r="MTF24" s="51"/>
      <c r="MTG24" s="51"/>
      <c r="MTH24" s="51"/>
      <c r="MTI24" s="51"/>
      <c r="MTO24" s="52"/>
      <c r="MTT24" s="50"/>
      <c r="MTU24" s="51"/>
      <c r="MTV24" s="51"/>
      <c r="MTW24" s="51"/>
      <c r="MTX24" s="51"/>
      <c r="MTY24" s="51"/>
      <c r="MUE24" s="52"/>
      <c r="MUJ24" s="50"/>
      <c r="MUK24" s="51"/>
      <c r="MUL24" s="51"/>
      <c r="MUM24" s="51"/>
      <c r="MUN24" s="51"/>
      <c r="MUO24" s="51"/>
      <c r="MUU24" s="52"/>
      <c r="MUZ24" s="50"/>
      <c r="MVA24" s="51"/>
      <c r="MVB24" s="51"/>
      <c r="MVC24" s="51"/>
      <c r="MVD24" s="51"/>
      <c r="MVE24" s="51"/>
      <c r="MVK24" s="52"/>
      <c r="MVP24" s="50"/>
      <c r="MVQ24" s="51"/>
      <c r="MVR24" s="51"/>
      <c r="MVS24" s="51"/>
      <c r="MVT24" s="51"/>
      <c r="MVU24" s="51"/>
      <c r="MWA24" s="52"/>
      <c r="MWF24" s="50"/>
      <c r="MWG24" s="51"/>
      <c r="MWH24" s="51"/>
      <c r="MWI24" s="51"/>
      <c r="MWJ24" s="51"/>
      <c r="MWK24" s="51"/>
      <c r="MWQ24" s="52"/>
      <c r="MWV24" s="50"/>
      <c r="MWW24" s="51"/>
      <c r="MWX24" s="51"/>
      <c r="MWY24" s="51"/>
      <c r="MWZ24" s="51"/>
      <c r="MXA24" s="51"/>
      <c r="MXG24" s="52"/>
      <c r="MXL24" s="50"/>
      <c r="MXM24" s="51"/>
      <c r="MXN24" s="51"/>
      <c r="MXO24" s="51"/>
      <c r="MXP24" s="51"/>
      <c r="MXQ24" s="51"/>
      <c r="MXW24" s="52"/>
      <c r="MYB24" s="50"/>
      <c r="MYC24" s="51"/>
      <c r="MYD24" s="51"/>
      <c r="MYE24" s="51"/>
      <c r="MYF24" s="51"/>
      <c r="MYG24" s="51"/>
      <c r="MYM24" s="52"/>
      <c r="MYR24" s="50"/>
      <c r="MYS24" s="51"/>
      <c r="MYT24" s="51"/>
      <c r="MYU24" s="51"/>
      <c r="MYV24" s="51"/>
      <c r="MYW24" s="51"/>
      <c r="MZC24" s="52"/>
      <c r="MZH24" s="50"/>
      <c r="MZI24" s="51"/>
      <c r="MZJ24" s="51"/>
      <c r="MZK24" s="51"/>
      <c r="MZL24" s="51"/>
      <c r="MZM24" s="51"/>
      <c r="MZS24" s="52"/>
      <c r="MZX24" s="50"/>
      <c r="MZY24" s="51"/>
      <c r="MZZ24" s="51"/>
      <c r="NAA24" s="51"/>
      <c r="NAB24" s="51"/>
      <c r="NAC24" s="51"/>
      <c r="NAI24" s="52"/>
      <c r="NAN24" s="50"/>
      <c r="NAO24" s="51"/>
      <c r="NAP24" s="51"/>
      <c r="NAQ24" s="51"/>
      <c r="NAR24" s="51"/>
      <c r="NAS24" s="51"/>
      <c r="NAY24" s="52"/>
      <c r="NBD24" s="50"/>
      <c r="NBE24" s="51"/>
      <c r="NBF24" s="51"/>
      <c r="NBG24" s="51"/>
      <c r="NBH24" s="51"/>
      <c r="NBI24" s="51"/>
      <c r="NBO24" s="52"/>
      <c r="NBT24" s="50"/>
      <c r="NBU24" s="51"/>
      <c r="NBV24" s="51"/>
      <c r="NBW24" s="51"/>
      <c r="NBX24" s="51"/>
      <c r="NBY24" s="51"/>
      <c r="NCE24" s="52"/>
      <c r="NCJ24" s="50"/>
      <c r="NCK24" s="51"/>
      <c r="NCL24" s="51"/>
      <c r="NCM24" s="51"/>
      <c r="NCN24" s="51"/>
      <c r="NCO24" s="51"/>
      <c r="NCU24" s="52"/>
      <c r="NCZ24" s="50"/>
      <c r="NDA24" s="51"/>
      <c r="NDB24" s="51"/>
      <c r="NDC24" s="51"/>
      <c r="NDD24" s="51"/>
      <c r="NDE24" s="51"/>
      <c r="NDK24" s="52"/>
      <c r="NDP24" s="50"/>
      <c r="NDQ24" s="51"/>
      <c r="NDR24" s="51"/>
      <c r="NDS24" s="51"/>
      <c r="NDT24" s="51"/>
      <c r="NDU24" s="51"/>
      <c r="NEA24" s="52"/>
      <c r="NEF24" s="50"/>
      <c r="NEG24" s="51"/>
      <c r="NEH24" s="51"/>
      <c r="NEI24" s="51"/>
      <c r="NEJ24" s="51"/>
      <c r="NEK24" s="51"/>
      <c r="NEQ24" s="52"/>
      <c r="NEV24" s="50"/>
      <c r="NEW24" s="51"/>
      <c r="NEX24" s="51"/>
      <c r="NEY24" s="51"/>
      <c r="NEZ24" s="51"/>
      <c r="NFA24" s="51"/>
      <c r="NFG24" s="52"/>
      <c r="NFL24" s="50"/>
      <c r="NFM24" s="51"/>
      <c r="NFN24" s="51"/>
      <c r="NFO24" s="51"/>
      <c r="NFP24" s="51"/>
      <c r="NFQ24" s="51"/>
      <c r="NFW24" s="52"/>
      <c r="NGB24" s="50"/>
      <c r="NGC24" s="51"/>
      <c r="NGD24" s="51"/>
      <c r="NGE24" s="51"/>
      <c r="NGF24" s="51"/>
      <c r="NGG24" s="51"/>
      <c r="NGM24" s="52"/>
      <c r="NGR24" s="50"/>
      <c r="NGS24" s="51"/>
      <c r="NGT24" s="51"/>
      <c r="NGU24" s="51"/>
      <c r="NGV24" s="51"/>
      <c r="NGW24" s="51"/>
      <c r="NHC24" s="52"/>
      <c r="NHH24" s="50"/>
      <c r="NHI24" s="51"/>
      <c r="NHJ24" s="51"/>
      <c r="NHK24" s="51"/>
      <c r="NHL24" s="51"/>
      <c r="NHM24" s="51"/>
      <c r="NHS24" s="52"/>
      <c r="NHX24" s="50"/>
      <c r="NHY24" s="51"/>
      <c r="NHZ24" s="51"/>
      <c r="NIA24" s="51"/>
      <c r="NIB24" s="51"/>
      <c r="NIC24" s="51"/>
      <c r="NII24" s="52"/>
      <c r="NIN24" s="50"/>
      <c r="NIO24" s="51"/>
      <c r="NIP24" s="51"/>
      <c r="NIQ24" s="51"/>
      <c r="NIR24" s="51"/>
      <c r="NIS24" s="51"/>
      <c r="NIY24" s="52"/>
      <c r="NJD24" s="50"/>
      <c r="NJE24" s="51"/>
      <c r="NJF24" s="51"/>
      <c r="NJG24" s="51"/>
      <c r="NJH24" s="51"/>
      <c r="NJI24" s="51"/>
      <c r="NJO24" s="52"/>
      <c r="NJT24" s="50"/>
      <c r="NJU24" s="51"/>
      <c r="NJV24" s="51"/>
      <c r="NJW24" s="51"/>
      <c r="NJX24" s="51"/>
      <c r="NJY24" s="51"/>
      <c r="NKE24" s="52"/>
      <c r="NKJ24" s="50"/>
      <c r="NKK24" s="51"/>
      <c r="NKL24" s="51"/>
      <c r="NKM24" s="51"/>
      <c r="NKN24" s="51"/>
      <c r="NKO24" s="51"/>
      <c r="NKU24" s="52"/>
      <c r="NKZ24" s="50"/>
      <c r="NLA24" s="51"/>
      <c r="NLB24" s="51"/>
      <c r="NLC24" s="51"/>
      <c r="NLD24" s="51"/>
      <c r="NLE24" s="51"/>
      <c r="NLK24" s="52"/>
      <c r="NLP24" s="50"/>
      <c r="NLQ24" s="51"/>
      <c r="NLR24" s="51"/>
      <c r="NLS24" s="51"/>
      <c r="NLT24" s="51"/>
      <c r="NLU24" s="51"/>
      <c r="NMA24" s="52"/>
      <c r="NMF24" s="50"/>
      <c r="NMG24" s="51"/>
      <c r="NMH24" s="51"/>
      <c r="NMI24" s="51"/>
      <c r="NMJ24" s="51"/>
      <c r="NMK24" s="51"/>
      <c r="NMQ24" s="52"/>
      <c r="NMV24" s="50"/>
      <c r="NMW24" s="51"/>
      <c r="NMX24" s="51"/>
      <c r="NMY24" s="51"/>
      <c r="NMZ24" s="51"/>
      <c r="NNA24" s="51"/>
      <c r="NNG24" s="52"/>
      <c r="NNL24" s="50"/>
      <c r="NNM24" s="51"/>
      <c r="NNN24" s="51"/>
      <c r="NNO24" s="51"/>
      <c r="NNP24" s="51"/>
      <c r="NNQ24" s="51"/>
      <c r="NNW24" s="52"/>
      <c r="NOB24" s="50"/>
      <c r="NOC24" s="51"/>
      <c r="NOD24" s="51"/>
      <c r="NOE24" s="51"/>
      <c r="NOF24" s="51"/>
      <c r="NOG24" s="51"/>
      <c r="NOM24" s="52"/>
      <c r="NOR24" s="50"/>
      <c r="NOS24" s="51"/>
      <c r="NOT24" s="51"/>
      <c r="NOU24" s="51"/>
      <c r="NOV24" s="51"/>
      <c r="NOW24" s="51"/>
      <c r="NPC24" s="52"/>
      <c r="NPH24" s="50"/>
      <c r="NPI24" s="51"/>
      <c r="NPJ24" s="51"/>
      <c r="NPK24" s="51"/>
      <c r="NPL24" s="51"/>
      <c r="NPM24" s="51"/>
      <c r="NPS24" s="52"/>
      <c r="NPX24" s="50"/>
      <c r="NPY24" s="51"/>
      <c r="NPZ24" s="51"/>
      <c r="NQA24" s="51"/>
      <c r="NQB24" s="51"/>
      <c r="NQC24" s="51"/>
      <c r="NQI24" s="52"/>
      <c r="NQN24" s="50"/>
      <c r="NQO24" s="51"/>
      <c r="NQP24" s="51"/>
      <c r="NQQ24" s="51"/>
      <c r="NQR24" s="51"/>
      <c r="NQS24" s="51"/>
      <c r="NQY24" s="52"/>
      <c r="NRD24" s="50"/>
      <c r="NRE24" s="51"/>
      <c r="NRF24" s="51"/>
      <c r="NRG24" s="51"/>
      <c r="NRH24" s="51"/>
      <c r="NRI24" s="51"/>
      <c r="NRO24" s="52"/>
      <c r="NRT24" s="50"/>
      <c r="NRU24" s="51"/>
      <c r="NRV24" s="51"/>
      <c r="NRW24" s="51"/>
      <c r="NRX24" s="51"/>
      <c r="NRY24" s="51"/>
      <c r="NSE24" s="52"/>
      <c r="NSJ24" s="50"/>
      <c r="NSK24" s="51"/>
      <c r="NSL24" s="51"/>
      <c r="NSM24" s="51"/>
      <c r="NSN24" s="51"/>
      <c r="NSO24" s="51"/>
      <c r="NSU24" s="52"/>
      <c r="NSZ24" s="50"/>
      <c r="NTA24" s="51"/>
      <c r="NTB24" s="51"/>
      <c r="NTC24" s="51"/>
      <c r="NTD24" s="51"/>
      <c r="NTE24" s="51"/>
      <c r="NTK24" s="52"/>
      <c r="NTP24" s="50"/>
      <c r="NTQ24" s="51"/>
      <c r="NTR24" s="51"/>
      <c r="NTS24" s="51"/>
      <c r="NTT24" s="51"/>
      <c r="NTU24" s="51"/>
      <c r="NUA24" s="52"/>
      <c r="NUF24" s="50"/>
      <c r="NUG24" s="51"/>
      <c r="NUH24" s="51"/>
      <c r="NUI24" s="51"/>
      <c r="NUJ24" s="51"/>
      <c r="NUK24" s="51"/>
      <c r="NUQ24" s="52"/>
      <c r="NUV24" s="50"/>
      <c r="NUW24" s="51"/>
      <c r="NUX24" s="51"/>
      <c r="NUY24" s="51"/>
      <c r="NUZ24" s="51"/>
      <c r="NVA24" s="51"/>
      <c r="NVG24" s="52"/>
      <c r="NVL24" s="50"/>
      <c r="NVM24" s="51"/>
      <c r="NVN24" s="51"/>
      <c r="NVO24" s="51"/>
      <c r="NVP24" s="51"/>
      <c r="NVQ24" s="51"/>
      <c r="NVW24" s="52"/>
      <c r="NWB24" s="50"/>
      <c r="NWC24" s="51"/>
      <c r="NWD24" s="51"/>
      <c r="NWE24" s="51"/>
      <c r="NWF24" s="51"/>
      <c r="NWG24" s="51"/>
      <c r="NWM24" s="52"/>
      <c r="NWR24" s="50"/>
      <c r="NWS24" s="51"/>
      <c r="NWT24" s="51"/>
      <c r="NWU24" s="51"/>
      <c r="NWV24" s="51"/>
      <c r="NWW24" s="51"/>
      <c r="NXC24" s="52"/>
      <c r="NXH24" s="50"/>
      <c r="NXI24" s="51"/>
      <c r="NXJ24" s="51"/>
      <c r="NXK24" s="51"/>
      <c r="NXL24" s="51"/>
      <c r="NXM24" s="51"/>
      <c r="NXS24" s="52"/>
      <c r="NXX24" s="50"/>
      <c r="NXY24" s="51"/>
      <c r="NXZ24" s="51"/>
      <c r="NYA24" s="51"/>
      <c r="NYB24" s="51"/>
      <c r="NYC24" s="51"/>
      <c r="NYI24" s="52"/>
      <c r="NYN24" s="50"/>
      <c r="NYO24" s="51"/>
      <c r="NYP24" s="51"/>
      <c r="NYQ24" s="51"/>
      <c r="NYR24" s="51"/>
      <c r="NYS24" s="51"/>
      <c r="NYY24" s="52"/>
      <c r="NZD24" s="50"/>
      <c r="NZE24" s="51"/>
      <c r="NZF24" s="51"/>
      <c r="NZG24" s="51"/>
      <c r="NZH24" s="51"/>
      <c r="NZI24" s="51"/>
      <c r="NZO24" s="52"/>
      <c r="NZT24" s="50"/>
      <c r="NZU24" s="51"/>
      <c r="NZV24" s="51"/>
      <c r="NZW24" s="51"/>
      <c r="NZX24" s="51"/>
      <c r="NZY24" s="51"/>
      <c r="OAE24" s="52"/>
      <c r="OAJ24" s="50"/>
      <c r="OAK24" s="51"/>
      <c r="OAL24" s="51"/>
      <c r="OAM24" s="51"/>
      <c r="OAN24" s="51"/>
      <c r="OAO24" s="51"/>
      <c r="OAU24" s="52"/>
      <c r="OAZ24" s="50"/>
      <c r="OBA24" s="51"/>
      <c r="OBB24" s="51"/>
      <c r="OBC24" s="51"/>
      <c r="OBD24" s="51"/>
      <c r="OBE24" s="51"/>
      <c r="OBK24" s="52"/>
      <c r="OBP24" s="50"/>
      <c r="OBQ24" s="51"/>
      <c r="OBR24" s="51"/>
      <c r="OBS24" s="51"/>
      <c r="OBT24" s="51"/>
      <c r="OBU24" s="51"/>
      <c r="OCA24" s="52"/>
      <c r="OCF24" s="50"/>
      <c r="OCG24" s="51"/>
      <c r="OCH24" s="51"/>
      <c r="OCI24" s="51"/>
      <c r="OCJ24" s="51"/>
      <c r="OCK24" s="51"/>
      <c r="OCQ24" s="52"/>
      <c r="OCV24" s="50"/>
      <c r="OCW24" s="51"/>
      <c r="OCX24" s="51"/>
      <c r="OCY24" s="51"/>
      <c r="OCZ24" s="51"/>
      <c r="ODA24" s="51"/>
      <c r="ODG24" s="52"/>
      <c r="ODL24" s="50"/>
      <c r="ODM24" s="51"/>
      <c r="ODN24" s="51"/>
      <c r="ODO24" s="51"/>
      <c r="ODP24" s="51"/>
      <c r="ODQ24" s="51"/>
      <c r="ODW24" s="52"/>
      <c r="OEB24" s="50"/>
      <c r="OEC24" s="51"/>
      <c r="OED24" s="51"/>
      <c r="OEE24" s="51"/>
      <c r="OEF24" s="51"/>
      <c r="OEG24" s="51"/>
      <c r="OEM24" s="52"/>
      <c r="OER24" s="50"/>
      <c r="OES24" s="51"/>
      <c r="OET24" s="51"/>
      <c r="OEU24" s="51"/>
      <c r="OEV24" s="51"/>
      <c r="OEW24" s="51"/>
      <c r="OFC24" s="52"/>
      <c r="OFH24" s="50"/>
      <c r="OFI24" s="51"/>
      <c r="OFJ24" s="51"/>
      <c r="OFK24" s="51"/>
      <c r="OFL24" s="51"/>
      <c r="OFM24" s="51"/>
      <c r="OFS24" s="52"/>
      <c r="OFX24" s="50"/>
      <c r="OFY24" s="51"/>
      <c r="OFZ24" s="51"/>
      <c r="OGA24" s="51"/>
      <c r="OGB24" s="51"/>
      <c r="OGC24" s="51"/>
      <c r="OGI24" s="52"/>
      <c r="OGN24" s="50"/>
      <c r="OGO24" s="51"/>
      <c r="OGP24" s="51"/>
      <c r="OGQ24" s="51"/>
      <c r="OGR24" s="51"/>
      <c r="OGS24" s="51"/>
      <c r="OGY24" s="52"/>
      <c r="OHD24" s="50"/>
      <c r="OHE24" s="51"/>
      <c r="OHF24" s="51"/>
      <c r="OHG24" s="51"/>
      <c r="OHH24" s="51"/>
      <c r="OHI24" s="51"/>
      <c r="OHO24" s="52"/>
      <c r="OHT24" s="50"/>
      <c r="OHU24" s="51"/>
      <c r="OHV24" s="51"/>
      <c r="OHW24" s="51"/>
      <c r="OHX24" s="51"/>
      <c r="OHY24" s="51"/>
      <c r="OIE24" s="52"/>
      <c r="OIJ24" s="50"/>
      <c r="OIK24" s="51"/>
      <c r="OIL24" s="51"/>
      <c r="OIM24" s="51"/>
      <c r="OIN24" s="51"/>
      <c r="OIO24" s="51"/>
      <c r="OIU24" s="52"/>
      <c r="OIZ24" s="50"/>
      <c r="OJA24" s="51"/>
      <c r="OJB24" s="51"/>
      <c r="OJC24" s="51"/>
      <c r="OJD24" s="51"/>
      <c r="OJE24" s="51"/>
      <c r="OJK24" s="52"/>
      <c r="OJP24" s="50"/>
      <c r="OJQ24" s="51"/>
      <c r="OJR24" s="51"/>
      <c r="OJS24" s="51"/>
      <c r="OJT24" s="51"/>
      <c r="OJU24" s="51"/>
      <c r="OKA24" s="52"/>
      <c r="OKF24" s="50"/>
      <c r="OKG24" s="51"/>
      <c r="OKH24" s="51"/>
      <c r="OKI24" s="51"/>
      <c r="OKJ24" s="51"/>
      <c r="OKK24" s="51"/>
      <c r="OKQ24" s="52"/>
      <c r="OKV24" s="50"/>
      <c r="OKW24" s="51"/>
      <c r="OKX24" s="51"/>
      <c r="OKY24" s="51"/>
      <c r="OKZ24" s="51"/>
      <c r="OLA24" s="51"/>
      <c r="OLG24" s="52"/>
      <c r="OLL24" s="50"/>
      <c r="OLM24" s="51"/>
      <c r="OLN24" s="51"/>
      <c r="OLO24" s="51"/>
      <c r="OLP24" s="51"/>
      <c r="OLQ24" s="51"/>
      <c r="OLW24" s="52"/>
      <c r="OMB24" s="50"/>
      <c r="OMC24" s="51"/>
      <c r="OMD24" s="51"/>
      <c r="OME24" s="51"/>
      <c r="OMF24" s="51"/>
      <c r="OMG24" s="51"/>
      <c r="OMM24" s="52"/>
      <c r="OMR24" s="50"/>
      <c r="OMS24" s="51"/>
      <c r="OMT24" s="51"/>
      <c r="OMU24" s="51"/>
      <c r="OMV24" s="51"/>
      <c r="OMW24" s="51"/>
      <c r="ONC24" s="52"/>
      <c r="ONH24" s="50"/>
      <c r="ONI24" s="51"/>
      <c r="ONJ24" s="51"/>
      <c r="ONK24" s="51"/>
      <c r="ONL24" s="51"/>
      <c r="ONM24" s="51"/>
      <c r="ONS24" s="52"/>
      <c r="ONX24" s="50"/>
      <c r="ONY24" s="51"/>
      <c r="ONZ24" s="51"/>
      <c r="OOA24" s="51"/>
      <c r="OOB24" s="51"/>
      <c r="OOC24" s="51"/>
      <c r="OOI24" s="52"/>
      <c r="OON24" s="50"/>
      <c r="OOO24" s="51"/>
      <c r="OOP24" s="51"/>
      <c r="OOQ24" s="51"/>
      <c r="OOR24" s="51"/>
      <c r="OOS24" s="51"/>
      <c r="OOY24" s="52"/>
      <c r="OPD24" s="50"/>
      <c r="OPE24" s="51"/>
      <c r="OPF24" s="51"/>
      <c r="OPG24" s="51"/>
      <c r="OPH24" s="51"/>
      <c r="OPI24" s="51"/>
      <c r="OPO24" s="52"/>
      <c r="OPT24" s="50"/>
      <c r="OPU24" s="51"/>
      <c r="OPV24" s="51"/>
      <c r="OPW24" s="51"/>
      <c r="OPX24" s="51"/>
      <c r="OPY24" s="51"/>
      <c r="OQE24" s="52"/>
      <c r="OQJ24" s="50"/>
      <c r="OQK24" s="51"/>
      <c r="OQL24" s="51"/>
      <c r="OQM24" s="51"/>
      <c r="OQN24" s="51"/>
      <c r="OQO24" s="51"/>
      <c r="OQU24" s="52"/>
      <c r="OQZ24" s="50"/>
      <c r="ORA24" s="51"/>
      <c r="ORB24" s="51"/>
      <c r="ORC24" s="51"/>
      <c r="ORD24" s="51"/>
      <c r="ORE24" s="51"/>
      <c r="ORK24" s="52"/>
      <c r="ORP24" s="50"/>
      <c r="ORQ24" s="51"/>
      <c r="ORR24" s="51"/>
      <c r="ORS24" s="51"/>
      <c r="ORT24" s="51"/>
      <c r="ORU24" s="51"/>
      <c r="OSA24" s="52"/>
      <c r="OSF24" s="50"/>
      <c r="OSG24" s="51"/>
      <c r="OSH24" s="51"/>
      <c r="OSI24" s="51"/>
      <c r="OSJ24" s="51"/>
      <c r="OSK24" s="51"/>
      <c r="OSQ24" s="52"/>
      <c r="OSV24" s="50"/>
      <c r="OSW24" s="51"/>
      <c r="OSX24" s="51"/>
      <c r="OSY24" s="51"/>
      <c r="OSZ24" s="51"/>
      <c r="OTA24" s="51"/>
      <c r="OTG24" s="52"/>
      <c r="OTL24" s="50"/>
      <c r="OTM24" s="51"/>
      <c r="OTN24" s="51"/>
      <c r="OTO24" s="51"/>
      <c r="OTP24" s="51"/>
      <c r="OTQ24" s="51"/>
      <c r="OTW24" s="52"/>
      <c r="OUB24" s="50"/>
      <c r="OUC24" s="51"/>
      <c r="OUD24" s="51"/>
      <c r="OUE24" s="51"/>
      <c r="OUF24" s="51"/>
      <c r="OUG24" s="51"/>
      <c r="OUM24" s="52"/>
      <c r="OUR24" s="50"/>
      <c r="OUS24" s="51"/>
      <c r="OUT24" s="51"/>
      <c r="OUU24" s="51"/>
      <c r="OUV24" s="51"/>
      <c r="OUW24" s="51"/>
      <c r="OVC24" s="52"/>
      <c r="OVH24" s="50"/>
      <c r="OVI24" s="51"/>
      <c r="OVJ24" s="51"/>
      <c r="OVK24" s="51"/>
      <c r="OVL24" s="51"/>
      <c r="OVM24" s="51"/>
      <c r="OVS24" s="52"/>
      <c r="OVX24" s="50"/>
      <c r="OVY24" s="51"/>
      <c r="OVZ24" s="51"/>
      <c r="OWA24" s="51"/>
      <c r="OWB24" s="51"/>
      <c r="OWC24" s="51"/>
      <c r="OWI24" s="52"/>
      <c r="OWN24" s="50"/>
      <c r="OWO24" s="51"/>
      <c r="OWP24" s="51"/>
      <c r="OWQ24" s="51"/>
      <c r="OWR24" s="51"/>
      <c r="OWS24" s="51"/>
      <c r="OWY24" s="52"/>
      <c r="OXD24" s="50"/>
      <c r="OXE24" s="51"/>
      <c r="OXF24" s="51"/>
      <c r="OXG24" s="51"/>
      <c r="OXH24" s="51"/>
      <c r="OXI24" s="51"/>
      <c r="OXO24" s="52"/>
      <c r="OXT24" s="50"/>
      <c r="OXU24" s="51"/>
      <c r="OXV24" s="51"/>
      <c r="OXW24" s="51"/>
      <c r="OXX24" s="51"/>
      <c r="OXY24" s="51"/>
      <c r="OYE24" s="52"/>
      <c r="OYJ24" s="50"/>
      <c r="OYK24" s="51"/>
      <c r="OYL24" s="51"/>
      <c r="OYM24" s="51"/>
      <c r="OYN24" s="51"/>
      <c r="OYO24" s="51"/>
      <c r="OYU24" s="52"/>
      <c r="OYZ24" s="50"/>
      <c r="OZA24" s="51"/>
      <c r="OZB24" s="51"/>
      <c r="OZC24" s="51"/>
      <c r="OZD24" s="51"/>
      <c r="OZE24" s="51"/>
      <c r="OZK24" s="52"/>
      <c r="OZP24" s="50"/>
      <c r="OZQ24" s="51"/>
      <c r="OZR24" s="51"/>
      <c r="OZS24" s="51"/>
      <c r="OZT24" s="51"/>
      <c r="OZU24" s="51"/>
      <c r="PAA24" s="52"/>
      <c r="PAF24" s="50"/>
      <c r="PAG24" s="51"/>
      <c r="PAH24" s="51"/>
      <c r="PAI24" s="51"/>
      <c r="PAJ24" s="51"/>
      <c r="PAK24" s="51"/>
      <c r="PAQ24" s="52"/>
      <c r="PAV24" s="50"/>
      <c r="PAW24" s="51"/>
      <c r="PAX24" s="51"/>
      <c r="PAY24" s="51"/>
      <c r="PAZ24" s="51"/>
      <c r="PBA24" s="51"/>
      <c r="PBG24" s="52"/>
      <c r="PBL24" s="50"/>
      <c r="PBM24" s="51"/>
      <c r="PBN24" s="51"/>
      <c r="PBO24" s="51"/>
      <c r="PBP24" s="51"/>
      <c r="PBQ24" s="51"/>
      <c r="PBW24" s="52"/>
      <c r="PCB24" s="50"/>
      <c r="PCC24" s="51"/>
      <c r="PCD24" s="51"/>
      <c r="PCE24" s="51"/>
      <c r="PCF24" s="51"/>
      <c r="PCG24" s="51"/>
      <c r="PCM24" s="52"/>
      <c r="PCR24" s="50"/>
      <c r="PCS24" s="51"/>
      <c r="PCT24" s="51"/>
      <c r="PCU24" s="51"/>
      <c r="PCV24" s="51"/>
      <c r="PCW24" s="51"/>
      <c r="PDC24" s="52"/>
      <c r="PDH24" s="50"/>
      <c r="PDI24" s="51"/>
      <c r="PDJ24" s="51"/>
      <c r="PDK24" s="51"/>
      <c r="PDL24" s="51"/>
      <c r="PDM24" s="51"/>
      <c r="PDS24" s="52"/>
      <c r="PDX24" s="50"/>
      <c r="PDY24" s="51"/>
      <c r="PDZ24" s="51"/>
      <c r="PEA24" s="51"/>
      <c r="PEB24" s="51"/>
      <c r="PEC24" s="51"/>
      <c r="PEI24" s="52"/>
      <c r="PEN24" s="50"/>
      <c r="PEO24" s="51"/>
      <c r="PEP24" s="51"/>
      <c r="PEQ24" s="51"/>
      <c r="PER24" s="51"/>
      <c r="PES24" s="51"/>
      <c r="PEY24" s="52"/>
      <c r="PFD24" s="50"/>
      <c r="PFE24" s="51"/>
      <c r="PFF24" s="51"/>
      <c r="PFG24" s="51"/>
      <c r="PFH24" s="51"/>
      <c r="PFI24" s="51"/>
      <c r="PFO24" s="52"/>
      <c r="PFT24" s="50"/>
      <c r="PFU24" s="51"/>
      <c r="PFV24" s="51"/>
      <c r="PFW24" s="51"/>
      <c r="PFX24" s="51"/>
      <c r="PFY24" s="51"/>
      <c r="PGE24" s="52"/>
      <c r="PGJ24" s="50"/>
      <c r="PGK24" s="51"/>
      <c r="PGL24" s="51"/>
      <c r="PGM24" s="51"/>
      <c r="PGN24" s="51"/>
      <c r="PGO24" s="51"/>
      <c r="PGU24" s="52"/>
      <c r="PGZ24" s="50"/>
      <c r="PHA24" s="51"/>
      <c r="PHB24" s="51"/>
      <c r="PHC24" s="51"/>
      <c r="PHD24" s="51"/>
      <c r="PHE24" s="51"/>
      <c r="PHK24" s="52"/>
      <c r="PHP24" s="50"/>
      <c r="PHQ24" s="51"/>
      <c r="PHR24" s="51"/>
      <c r="PHS24" s="51"/>
      <c r="PHT24" s="51"/>
      <c r="PHU24" s="51"/>
      <c r="PIA24" s="52"/>
      <c r="PIF24" s="50"/>
      <c r="PIG24" s="51"/>
      <c r="PIH24" s="51"/>
      <c r="PII24" s="51"/>
      <c r="PIJ24" s="51"/>
      <c r="PIK24" s="51"/>
      <c r="PIQ24" s="52"/>
      <c r="PIV24" s="50"/>
      <c r="PIW24" s="51"/>
      <c r="PIX24" s="51"/>
      <c r="PIY24" s="51"/>
      <c r="PIZ24" s="51"/>
      <c r="PJA24" s="51"/>
      <c r="PJG24" s="52"/>
      <c r="PJL24" s="50"/>
      <c r="PJM24" s="51"/>
      <c r="PJN24" s="51"/>
      <c r="PJO24" s="51"/>
      <c r="PJP24" s="51"/>
      <c r="PJQ24" s="51"/>
      <c r="PJW24" s="52"/>
      <c r="PKB24" s="50"/>
      <c r="PKC24" s="51"/>
      <c r="PKD24" s="51"/>
      <c r="PKE24" s="51"/>
      <c r="PKF24" s="51"/>
      <c r="PKG24" s="51"/>
      <c r="PKM24" s="52"/>
      <c r="PKR24" s="50"/>
      <c r="PKS24" s="51"/>
      <c r="PKT24" s="51"/>
      <c r="PKU24" s="51"/>
      <c r="PKV24" s="51"/>
      <c r="PKW24" s="51"/>
      <c r="PLC24" s="52"/>
      <c r="PLH24" s="50"/>
      <c r="PLI24" s="51"/>
      <c r="PLJ24" s="51"/>
      <c r="PLK24" s="51"/>
      <c r="PLL24" s="51"/>
      <c r="PLM24" s="51"/>
      <c r="PLS24" s="52"/>
      <c r="PLX24" s="50"/>
      <c r="PLY24" s="51"/>
      <c r="PLZ24" s="51"/>
      <c r="PMA24" s="51"/>
      <c r="PMB24" s="51"/>
      <c r="PMC24" s="51"/>
      <c r="PMI24" s="52"/>
      <c r="PMN24" s="50"/>
      <c r="PMO24" s="51"/>
      <c r="PMP24" s="51"/>
      <c r="PMQ24" s="51"/>
      <c r="PMR24" s="51"/>
      <c r="PMS24" s="51"/>
      <c r="PMY24" s="52"/>
      <c r="PND24" s="50"/>
      <c r="PNE24" s="51"/>
      <c r="PNF24" s="51"/>
      <c r="PNG24" s="51"/>
      <c r="PNH24" s="51"/>
      <c r="PNI24" s="51"/>
      <c r="PNO24" s="52"/>
      <c r="PNT24" s="50"/>
      <c r="PNU24" s="51"/>
      <c r="PNV24" s="51"/>
      <c r="PNW24" s="51"/>
      <c r="PNX24" s="51"/>
      <c r="PNY24" s="51"/>
      <c r="POE24" s="52"/>
      <c r="POJ24" s="50"/>
      <c r="POK24" s="51"/>
      <c r="POL24" s="51"/>
      <c r="POM24" s="51"/>
      <c r="PON24" s="51"/>
      <c r="POO24" s="51"/>
      <c r="POU24" s="52"/>
      <c r="POZ24" s="50"/>
      <c r="PPA24" s="51"/>
      <c r="PPB24" s="51"/>
      <c r="PPC24" s="51"/>
      <c r="PPD24" s="51"/>
      <c r="PPE24" s="51"/>
      <c r="PPK24" s="52"/>
      <c r="PPP24" s="50"/>
      <c r="PPQ24" s="51"/>
      <c r="PPR24" s="51"/>
      <c r="PPS24" s="51"/>
      <c r="PPT24" s="51"/>
      <c r="PPU24" s="51"/>
      <c r="PQA24" s="52"/>
      <c r="PQF24" s="50"/>
      <c r="PQG24" s="51"/>
      <c r="PQH24" s="51"/>
      <c r="PQI24" s="51"/>
      <c r="PQJ24" s="51"/>
      <c r="PQK24" s="51"/>
      <c r="PQQ24" s="52"/>
      <c r="PQV24" s="50"/>
      <c r="PQW24" s="51"/>
      <c r="PQX24" s="51"/>
      <c r="PQY24" s="51"/>
      <c r="PQZ24" s="51"/>
      <c r="PRA24" s="51"/>
      <c r="PRG24" s="52"/>
      <c r="PRL24" s="50"/>
      <c r="PRM24" s="51"/>
      <c r="PRN24" s="51"/>
      <c r="PRO24" s="51"/>
      <c r="PRP24" s="51"/>
      <c r="PRQ24" s="51"/>
      <c r="PRW24" s="52"/>
      <c r="PSB24" s="50"/>
      <c r="PSC24" s="51"/>
      <c r="PSD24" s="51"/>
      <c r="PSE24" s="51"/>
      <c r="PSF24" s="51"/>
      <c r="PSG24" s="51"/>
      <c r="PSM24" s="52"/>
      <c r="PSR24" s="50"/>
      <c r="PSS24" s="51"/>
      <c r="PST24" s="51"/>
      <c r="PSU24" s="51"/>
      <c r="PSV24" s="51"/>
      <c r="PSW24" s="51"/>
      <c r="PTC24" s="52"/>
      <c r="PTH24" s="50"/>
      <c r="PTI24" s="51"/>
      <c r="PTJ24" s="51"/>
      <c r="PTK24" s="51"/>
      <c r="PTL24" s="51"/>
      <c r="PTM24" s="51"/>
      <c r="PTS24" s="52"/>
      <c r="PTX24" s="50"/>
      <c r="PTY24" s="51"/>
      <c r="PTZ24" s="51"/>
      <c r="PUA24" s="51"/>
      <c r="PUB24" s="51"/>
      <c r="PUC24" s="51"/>
      <c r="PUI24" s="52"/>
      <c r="PUN24" s="50"/>
      <c r="PUO24" s="51"/>
      <c r="PUP24" s="51"/>
      <c r="PUQ24" s="51"/>
      <c r="PUR24" s="51"/>
      <c r="PUS24" s="51"/>
      <c r="PUY24" s="52"/>
      <c r="PVD24" s="50"/>
      <c r="PVE24" s="51"/>
      <c r="PVF24" s="51"/>
      <c r="PVG24" s="51"/>
      <c r="PVH24" s="51"/>
      <c r="PVI24" s="51"/>
      <c r="PVO24" s="52"/>
      <c r="PVT24" s="50"/>
      <c r="PVU24" s="51"/>
      <c r="PVV24" s="51"/>
      <c r="PVW24" s="51"/>
      <c r="PVX24" s="51"/>
      <c r="PVY24" s="51"/>
      <c r="PWE24" s="52"/>
      <c r="PWJ24" s="50"/>
      <c r="PWK24" s="51"/>
      <c r="PWL24" s="51"/>
      <c r="PWM24" s="51"/>
      <c r="PWN24" s="51"/>
      <c r="PWO24" s="51"/>
      <c r="PWU24" s="52"/>
      <c r="PWZ24" s="50"/>
      <c r="PXA24" s="51"/>
      <c r="PXB24" s="51"/>
      <c r="PXC24" s="51"/>
      <c r="PXD24" s="51"/>
      <c r="PXE24" s="51"/>
      <c r="PXK24" s="52"/>
      <c r="PXP24" s="50"/>
      <c r="PXQ24" s="51"/>
      <c r="PXR24" s="51"/>
      <c r="PXS24" s="51"/>
      <c r="PXT24" s="51"/>
      <c r="PXU24" s="51"/>
      <c r="PYA24" s="52"/>
      <c r="PYF24" s="50"/>
      <c r="PYG24" s="51"/>
      <c r="PYH24" s="51"/>
      <c r="PYI24" s="51"/>
      <c r="PYJ24" s="51"/>
      <c r="PYK24" s="51"/>
      <c r="PYQ24" s="52"/>
      <c r="PYV24" s="50"/>
      <c r="PYW24" s="51"/>
      <c r="PYX24" s="51"/>
      <c r="PYY24" s="51"/>
      <c r="PYZ24" s="51"/>
      <c r="PZA24" s="51"/>
      <c r="PZG24" s="52"/>
      <c r="PZL24" s="50"/>
      <c r="PZM24" s="51"/>
      <c r="PZN24" s="51"/>
      <c r="PZO24" s="51"/>
      <c r="PZP24" s="51"/>
      <c r="PZQ24" s="51"/>
      <c r="PZW24" s="52"/>
      <c r="QAB24" s="50"/>
      <c r="QAC24" s="51"/>
      <c r="QAD24" s="51"/>
      <c r="QAE24" s="51"/>
      <c r="QAF24" s="51"/>
      <c r="QAG24" s="51"/>
      <c r="QAM24" s="52"/>
      <c r="QAR24" s="50"/>
      <c r="QAS24" s="51"/>
      <c r="QAT24" s="51"/>
      <c r="QAU24" s="51"/>
      <c r="QAV24" s="51"/>
      <c r="QAW24" s="51"/>
      <c r="QBC24" s="52"/>
      <c r="QBH24" s="50"/>
      <c r="QBI24" s="51"/>
      <c r="QBJ24" s="51"/>
      <c r="QBK24" s="51"/>
      <c r="QBL24" s="51"/>
      <c r="QBM24" s="51"/>
      <c r="QBS24" s="52"/>
      <c r="QBX24" s="50"/>
      <c r="QBY24" s="51"/>
      <c r="QBZ24" s="51"/>
      <c r="QCA24" s="51"/>
      <c r="QCB24" s="51"/>
      <c r="QCC24" s="51"/>
      <c r="QCI24" s="52"/>
      <c r="QCN24" s="50"/>
      <c r="QCO24" s="51"/>
      <c r="QCP24" s="51"/>
      <c r="QCQ24" s="51"/>
      <c r="QCR24" s="51"/>
      <c r="QCS24" s="51"/>
      <c r="QCY24" s="52"/>
      <c r="QDD24" s="50"/>
      <c r="QDE24" s="51"/>
      <c r="QDF24" s="51"/>
      <c r="QDG24" s="51"/>
      <c r="QDH24" s="51"/>
      <c r="QDI24" s="51"/>
      <c r="QDO24" s="52"/>
      <c r="QDT24" s="50"/>
      <c r="QDU24" s="51"/>
      <c r="QDV24" s="51"/>
      <c r="QDW24" s="51"/>
      <c r="QDX24" s="51"/>
      <c r="QDY24" s="51"/>
      <c r="QEE24" s="52"/>
      <c r="QEJ24" s="50"/>
      <c r="QEK24" s="51"/>
      <c r="QEL24" s="51"/>
      <c r="QEM24" s="51"/>
      <c r="QEN24" s="51"/>
      <c r="QEO24" s="51"/>
      <c r="QEU24" s="52"/>
      <c r="QEZ24" s="50"/>
      <c r="QFA24" s="51"/>
      <c r="QFB24" s="51"/>
      <c r="QFC24" s="51"/>
      <c r="QFD24" s="51"/>
      <c r="QFE24" s="51"/>
      <c r="QFK24" s="52"/>
      <c r="QFP24" s="50"/>
      <c r="QFQ24" s="51"/>
      <c r="QFR24" s="51"/>
      <c r="QFS24" s="51"/>
      <c r="QFT24" s="51"/>
      <c r="QFU24" s="51"/>
      <c r="QGA24" s="52"/>
      <c r="QGF24" s="50"/>
      <c r="QGG24" s="51"/>
      <c r="QGH24" s="51"/>
      <c r="QGI24" s="51"/>
      <c r="QGJ24" s="51"/>
      <c r="QGK24" s="51"/>
      <c r="QGQ24" s="52"/>
      <c r="QGV24" s="50"/>
      <c r="QGW24" s="51"/>
      <c r="QGX24" s="51"/>
      <c r="QGY24" s="51"/>
      <c r="QGZ24" s="51"/>
      <c r="QHA24" s="51"/>
      <c r="QHG24" s="52"/>
      <c r="QHL24" s="50"/>
      <c r="QHM24" s="51"/>
      <c r="QHN24" s="51"/>
      <c r="QHO24" s="51"/>
      <c r="QHP24" s="51"/>
      <c r="QHQ24" s="51"/>
      <c r="QHW24" s="52"/>
      <c r="QIB24" s="50"/>
      <c r="QIC24" s="51"/>
      <c r="QID24" s="51"/>
      <c r="QIE24" s="51"/>
      <c r="QIF24" s="51"/>
      <c r="QIG24" s="51"/>
      <c r="QIM24" s="52"/>
      <c r="QIR24" s="50"/>
      <c r="QIS24" s="51"/>
      <c r="QIT24" s="51"/>
      <c r="QIU24" s="51"/>
      <c r="QIV24" s="51"/>
      <c r="QIW24" s="51"/>
      <c r="QJC24" s="52"/>
      <c r="QJH24" s="50"/>
      <c r="QJI24" s="51"/>
      <c r="QJJ24" s="51"/>
      <c r="QJK24" s="51"/>
      <c r="QJL24" s="51"/>
      <c r="QJM24" s="51"/>
      <c r="QJS24" s="52"/>
      <c r="QJX24" s="50"/>
      <c r="QJY24" s="51"/>
      <c r="QJZ24" s="51"/>
      <c r="QKA24" s="51"/>
      <c r="QKB24" s="51"/>
      <c r="QKC24" s="51"/>
      <c r="QKI24" s="52"/>
      <c r="QKN24" s="50"/>
      <c r="QKO24" s="51"/>
      <c r="QKP24" s="51"/>
      <c r="QKQ24" s="51"/>
      <c r="QKR24" s="51"/>
      <c r="QKS24" s="51"/>
      <c r="QKY24" s="52"/>
      <c r="QLD24" s="50"/>
      <c r="QLE24" s="51"/>
      <c r="QLF24" s="51"/>
      <c r="QLG24" s="51"/>
      <c r="QLH24" s="51"/>
      <c r="QLI24" s="51"/>
      <c r="QLO24" s="52"/>
      <c r="QLT24" s="50"/>
      <c r="QLU24" s="51"/>
      <c r="QLV24" s="51"/>
      <c r="QLW24" s="51"/>
      <c r="QLX24" s="51"/>
      <c r="QLY24" s="51"/>
      <c r="QME24" s="52"/>
      <c r="QMJ24" s="50"/>
      <c r="QMK24" s="51"/>
      <c r="QML24" s="51"/>
      <c r="QMM24" s="51"/>
      <c r="QMN24" s="51"/>
      <c r="QMO24" s="51"/>
      <c r="QMU24" s="52"/>
      <c r="QMZ24" s="50"/>
      <c r="QNA24" s="51"/>
      <c r="QNB24" s="51"/>
      <c r="QNC24" s="51"/>
      <c r="QND24" s="51"/>
      <c r="QNE24" s="51"/>
      <c r="QNK24" s="52"/>
      <c r="QNP24" s="50"/>
      <c r="QNQ24" s="51"/>
      <c r="QNR24" s="51"/>
      <c r="QNS24" s="51"/>
      <c r="QNT24" s="51"/>
      <c r="QNU24" s="51"/>
      <c r="QOA24" s="52"/>
      <c r="QOF24" s="50"/>
      <c r="QOG24" s="51"/>
      <c r="QOH24" s="51"/>
      <c r="QOI24" s="51"/>
      <c r="QOJ24" s="51"/>
      <c r="QOK24" s="51"/>
      <c r="QOQ24" s="52"/>
      <c r="QOV24" s="50"/>
      <c r="QOW24" s="51"/>
      <c r="QOX24" s="51"/>
      <c r="QOY24" s="51"/>
      <c r="QOZ24" s="51"/>
      <c r="QPA24" s="51"/>
      <c r="QPG24" s="52"/>
      <c r="QPL24" s="50"/>
      <c r="QPM24" s="51"/>
      <c r="QPN24" s="51"/>
      <c r="QPO24" s="51"/>
      <c r="QPP24" s="51"/>
      <c r="QPQ24" s="51"/>
      <c r="QPW24" s="52"/>
      <c r="QQB24" s="50"/>
      <c r="QQC24" s="51"/>
      <c r="QQD24" s="51"/>
      <c r="QQE24" s="51"/>
      <c r="QQF24" s="51"/>
      <c r="QQG24" s="51"/>
      <c r="QQM24" s="52"/>
      <c r="QQR24" s="50"/>
      <c r="QQS24" s="51"/>
      <c r="QQT24" s="51"/>
      <c r="QQU24" s="51"/>
      <c r="QQV24" s="51"/>
      <c r="QQW24" s="51"/>
      <c r="QRC24" s="52"/>
      <c r="QRH24" s="50"/>
      <c r="QRI24" s="51"/>
      <c r="QRJ24" s="51"/>
      <c r="QRK24" s="51"/>
      <c r="QRL24" s="51"/>
      <c r="QRM24" s="51"/>
      <c r="QRS24" s="52"/>
      <c r="QRX24" s="50"/>
      <c r="QRY24" s="51"/>
      <c r="QRZ24" s="51"/>
      <c r="QSA24" s="51"/>
      <c r="QSB24" s="51"/>
      <c r="QSC24" s="51"/>
      <c r="QSI24" s="52"/>
      <c r="QSN24" s="50"/>
      <c r="QSO24" s="51"/>
      <c r="QSP24" s="51"/>
      <c r="QSQ24" s="51"/>
      <c r="QSR24" s="51"/>
      <c r="QSS24" s="51"/>
      <c r="QSY24" s="52"/>
      <c r="QTD24" s="50"/>
      <c r="QTE24" s="51"/>
      <c r="QTF24" s="51"/>
      <c r="QTG24" s="51"/>
      <c r="QTH24" s="51"/>
      <c r="QTI24" s="51"/>
      <c r="QTO24" s="52"/>
      <c r="QTT24" s="50"/>
      <c r="QTU24" s="51"/>
      <c r="QTV24" s="51"/>
      <c r="QTW24" s="51"/>
      <c r="QTX24" s="51"/>
      <c r="QTY24" s="51"/>
      <c r="QUE24" s="52"/>
      <c r="QUJ24" s="50"/>
      <c r="QUK24" s="51"/>
      <c r="QUL24" s="51"/>
      <c r="QUM24" s="51"/>
      <c r="QUN24" s="51"/>
      <c r="QUO24" s="51"/>
      <c r="QUU24" s="52"/>
      <c r="QUZ24" s="50"/>
      <c r="QVA24" s="51"/>
      <c r="QVB24" s="51"/>
      <c r="QVC24" s="51"/>
      <c r="QVD24" s="51"/>
      <c r="QVE24" s="51"/>
      <c r="QVK24" s="52"/>
      <c r="QVP24" s="50"/>
      <c r="QVQ24" s="51"/>
      <c r="QVR24" s="51"/>
      <c r="QVS24" s="51"/>
      <c r="QVT24" s="51"/>
      <c r="QVU24" s="51"/>
      <c r="QWA24" s="52"/>
      <c r="QWF24" s="50"/>
      <c r="QWG24" s="51"/>
      <c r="QWH24" s="51"/>
      <c r="QWI24" s="51"/>
      <c r="QWJ24" s="51"/>
      <c r="QWK24" s="51"/>
      <c r="QWQ24" s="52"/>
      <c r="QWV24" s="50"/>
      <c r="QWW24" s="51"/>
      <c r="QWX24" s="51"/>
      <c r="QWY24" s="51"/>
      <c r="QWZ24" s="51"/>
      <c r="QXA24" s="51"/>
      <c r="QXG24" s="52"/>
      <c r="QXL24" s="50"/>
      <c r="QXM24" s="51"/>
      <c r="QXN24" s="51"/>
      <c r="QXO24" s="51"/>
      <c r="QXP24" s="51"/>
      <c r="QXQ24" s="51"/>
      <c r="QXW24" s="52"/>
      <c r="QYB24" s="50"/>
      <c r="QYC24" s="51"/>
      <c r="QYD24" s="51"/>
      <c r="QYE24" s="51"/>
      <c r="QYF24" s="51"/>
      <c r="QYG24" s="51"/>
      <c r="QYM24" s="52"/>
      <c r="QYR24" s="50"/>
      <c r="QYS24" s="51"/>
      <c r="QYT24" s="51"/>
      <c r="QYU24" s="51"/>
      <c r="QYV24" s="51"/>
      <c r="QYW24" s="51"/>
      <c r="QZC24" s="52"/>
      <c r="QZH24" s="50"/>
      <c r="QZI24" s="51"/>
      <c r="QZJ24" s="51"/>
      <c r="QZK24" s="51"/>
      <c r="QZL24" s="51"/>
      <c r="QZM24" s="51"/>
      <c r="QZS24" s="52"/>
      <c r="QZX24" s="50"/>
      <c r="QZY24" s="51"/>
      <c r="QZZ24" s="51"/>
      <c r="RAA24" s="51"/>
      <c r="RAB24" s="51"/>
      <c r="RAC24" s="51"/>
      <c r="RAI24" s="52"/>
      <c r="RAN24" s="50"/>
      <c r="RAO24" s="51"/>
      <c r="RAP24" s="51"/>
      <c r="RAQ24" s="51"/>
      <c r="RAR24" s="51"/>
      <c r="RAS24" s="51"/>
      <c r="RAY24" s="52"/>
      <c r="RBD24" s="50"/>
      <c r="RBE24" s="51"/>
      <c r="RBF24" s="51"/>
      <c r="RBG24" s="51"/>
      <c r="RBH24" s="51"/>
      <c r="RBI24" s="51"/>
      <c r="RBO24" s="52"/>
      <c r="RBT24" s="50"/>
      <c r="RBU24" s="51"/>
      <c r="RBV24" s="51"/>
      <c r="RBW24" s="51"/>
      <c r="RBX24" s="51"/>
      <c r="RBY24" s="51"/>
      <c r="RCE24" s="52"/>
      <c r="RCJ24" s="50"/>
      <c r="RCK24" s="51"/>
      <c r="RCL24" s="51"/>
      <c r="RCM24" s="51"/>
      <c r="RCN24" s="51"/>
      <c r="RCO24" s="51"/>
      <c r="RCU24" s="52"/>
      <c r="RCZ24" s="50"/>
      <c r="RDA24" s="51"/>
      <c r="RDB24" s="51"/>
      <c r="RDC24" s="51"/>
      <c r="RDD24" s="51"/>
      <c r="RDE24" s="51"/>
      <c r="RDK24" s="52"/>
      <c r="RDP24" s="50"/>
      <c r="RDQ24" s="51"/>
      <c r="RDR24" s="51"/>
      <c r="RDS24" s="51"/>
      <c r="RDT24" s="51"/>
      <c r="RDU24" s="51"/>
      <c r="REA24" s="52"/>
      <c r="REF24" s="50"/>
      <c r="REG24" s="51"/>
      <c r="REH24" s="51"/>
      <c r="REI24" s="51"/>
      <c r="REJ24" s="51"/>
      <c r="REK24" s="51"/>
      <c r="REQ24" s="52"/>
      <c r="REV24" s="50"/>
      <c r="REW24" s="51"/>
      <c r="REX24" s="51"/>
      <c r="REY24" s="51"/>
      <c r="REZ24" s="51"/>
      <c r="RFA24" s="51"/>
      <c r="RFG24" s="52"/>
      <c r="RFL24" s="50"/>
      <c r="RFM24" s="51"/>
      <c r="RFN24" s="51"/>
      <c r="RFO24" s="51"/>
      <c r="RFP24" s="51"/>
      <c r="RFQ24" s="51"/>
      <c r="RFW24" s="52"/>
      <c r="RGB24" s="50"/>
      <c r="RGC24" s="51"/>
      <c r="RGD24" s="51"/>
      <c r="RGE24" s="51"/>
      <c r="RGF24" s="51"/>
      <c r="RGG24" s="51"/>
      <c r="RGM24" s="52"/>
      <c r="RGR24" s="50"/>
      <c r="RGS24" s="51"/>
      <c r="RGT24" s="51"/>
      <c r="RGU24" s="51"/>
      <c r="RGV24" s="51"/>
      <c r="RGW24" s="51"/>
      <c r="RHC24" s="52"/>
      <c r="RHH24" s="50"/>
      <c r="RHI24" s="51"/>
      <c r="RHJ24" s="51"/>
      <c r="RHK24" s="51"/>
      <c r="RHL24" s="51"/>
      <c r="RHM24" s="51"/>
      <c r="RHS24" s="52"/>
      <c r="RHX24" s="50"/>
      <c r="RHY24" s="51"/>
      <c r="RHZ24" s="51"/>
      <c r="RIA24" s="51"/>
      <c r="RIB24" s="51"/>
      <c r="RIC24" s="51"/>
      <c r="RII24" s="52"/>
      <c r="RIN24" s="50"/>
      <c r="RIO24" s="51"/>
      <c r="RIP24" s="51"/>
      <c r="RIQ24" s="51"/>
      <c r="RIR24" s="51"/>
      <c r="RIS24" s="51"/>
      <c r="RIY24" s="52"/>
      <c r="RJD24" s="50"/>
      <c r="RJE24" s="51"/>
      <c r="RJF24" s="51"/>
      <c r="RJG24" s="51"/>
      <c r="RJH24" s="51"/>
      <c r="RJI24" s="51"/>
      <c r="RJO24" s="52"/>
      <c r="RJT24" s="50"/>
      <c r="RJU24" s="51"/>
      <c r="RJV24" s="51"/>
      <c r="RJW24" s="51"/>
      <c r="RJX24" s="51"/>
      <c r="RJY24" s="51"/>
      <c r="RKE24" s="52"/>
      <c r="RKJ24" s="50"/>
      <c r="RKK24" s="51"/>
      <c r="RKL24" s="51"/>
      <c r="RKM24" s="51"/>
      <c r="RKN24" s="51"/>
      <c r="RKO24" s="51"/>
      <c r="RKU24" s="52"/>
      <c r="RKZ24" s="50"/>
      <c r="RLA24" s="51"/>
      <c r="RLB24" s="51"/>
      <c r="RLC24" s="51"/>
      <c r="RLD24" s="51"/>
      <c r="RLE24" s="51"/>
      <c r="RLK24" s="52"/>
      <c r="RLP24" s="50"/>
      <c r="RLQ24" s="51"/>
      <c r="RLR24" s="51"/>
      <c r="RLS24" s="51"/>
      <c r="RLT24" s="51"/>
      <c r="RLU24" s="51"/>
      <c r="RMA24" s="52"/>
      <c r="RMF24" s="50"/>
      <c r="RMG24" s="51"/>
      <c r="RMH24" s="51"/>
      <c r="RMI24" s="51"/>
      <c r="RMJ24" s="51"/>
      <c r="RMK24" s="51"/>
      <c r="RMQ24" s="52"/>
      <c r="RMV24" s="50"/>
      <c r="RMW24" s="51"/>
      <c r="RMX24" s="51"/>
      <c r="RMY24" s="51"/>
      <c r="RMZ24" s="51"/>
      <c r="RNA24" s="51"/>
      <c r="RNG24" s="52"/>
      <c r="RNL24" s="50"/>
      <c r="RNM24" s="51"/>
      <c r="RNN24" s="51"/>
      <c r="RNO24" s="51"/>
      <c r="RNP24" s="51"/>
      <c r="RNQ24" s="51"/>
      <c r="RNW24" s="52"/>
      <c r="ROB24" s="50"/>
      <c r="ROC24" s="51"/>
      <c r="ROD24" s="51"/>
      <c r="ROE24" s="51"/>
      <c r="ROF24" s="51"/>
      <c r="ROG24" s="51"/>
      <c r="ROM24" s="52"/>
      <c r="ROR24" s="50"/>
      <c r="ROS24" s="51"/>
      <c r="ROT24" s="51"/>
      <c r="ROU24" s="51"/>
      <c r="ROV24" s="51"/>
      <c r="ROW24" s="51"/>
      <c r="RPC24" s="52"/>
      <c r="RPH24" s="50"/>
      <c r="RPI24" s="51"/>
      <c r="RPJ24" s="51"/>
      <c r="RPK24" s="51"/>
      <c r="RPL24" s="51"/>
      <c r="RPM24" s="51"/>
      <c r="RPS24" s="52"/>
      <c r="RPX24" s="50"/>
      <c r="RPY24" s="51"/>
      <c r="RPZ24" s="51"/>
      <c r="RQA24" s="51"/>
      <c r="RQB24" s="51"/>
      <c r="RQC24" s="51"/>
      <c r="RQI24" s="52"/>
      <c r="RQN24" s="50"/>
      <c r="RQO24" s="51"/>
      <c r="RQP24" s="51"/>
      <c r="RQQ24" s="51"/>
      <c r="RQR24" s="51"/>
      <c r="RQS24" s="51"/>
      <c r="RQY24" s="52"/>
      <c r="RRD24" s="50"/>
      <c r="RRE24" s="51"/>
      <c r="RRF24" s="51"/>
      <c r="RRG24" s="51"/>
      <c r="RRH24" s="51"/>
      <c r="RRI24" s="51"/>
      <c r="RRO24" s="52"/>
      <c r="RRT24" s="50"/>
      <c r="RRU24" s="51"/>
      <c r="RRV24" s="51"/>
      <c r="RRW24" s="51"/>
      <c r="RRX24" s="51"/>
      <c r="RRY24" s="51"/>
      <c r="RSE24" s="52"/>
      <c r="RSJ24" s="50"/>
      <c r="RSK24" s="51"/>
      <c r="RSL24" s="51"/>
      <c r="RSM24" s="51"/>
      <c r="RSN24" s="51"/>
      <c r="RSO24" s="51"/>
      <c r="RSU24" s="52"/>
      <c r="RSZ24" s="50"/>
      <c r="RTA24" s="51"/>
      <c r="RTB24" s="51"/>
      <c r="RTC24" s="51"/>
      <c r="RTD24" s="51"/>
      <c r="RTE24" s="51"/>
      <c r="RTK24" s="52"/>
      <c r="RTP24" s="50"/>
      <c r="RTQ24" s="51"/>
      <c r="RTR24" s="51"/>
      <c r="RTS24" s="51"/>
      <c r="RTT24" s="51"/>
      <c r="RTU24" s="51"/>
      <c r="RUA24" s="52"/>
      <c r="RUF24" s="50"/>
      <c r="RUG24" s="51"/>
      <c r="RUH24" s="51"/>
      <c r="RUI24" s="51"/>
      <c r="RUJ24" s="51"/>
      <c r="RUK24" s="51"/>
      <c r="RUQ24" s="52"/>
      <c r="RUV24" s="50"/>
      <c r="RUW24" s="51"/>
      <c r="RUX24" s="51"/>
      <c r="RUY24" s="51"/>
      <c r="RUZ24" s="51"/>
      <c r="RVA24" s="51"/>
      <c r="RVG24" s="52"/>
      <c r="RVL24" s="50"/>
      <c r="RVM24" s="51"/>
      <c r="RVN24" s="51"/>
      <c r="RVO24" s="51"/>
      <c r="RVP24" s="51"/>
      <c r="RVQ24" s="51"/>
      <c r="RVW24" s="52"/>
      <c r="RWB24" s="50"/>
      <c r="RWC24" s="51"/>
      <c r="RWD24" s="51"/>
      <c r="RWE24" s="51"/>
      <c r="RWF24" s="51"/>
      <c r="RWG24" s="51"/>
      <c r="RWM24" s="52"/>
      <c r="RWR24" s="50"/>
      <c r="RWS24" s="51"/>
      <c r="RWT24" s="51"/>
      <c r="RWU24" s="51"/>
      <c r="RWV24" s="51"/>
      <c r="RWW24" s="51"/>
      <c r="RXC24" s="52"/>
      <c r="RXH24" s="50"/>
      <c r="RXI24" s="51"/>
      <c r="RXJ24" s="51"/>
      <c r="RXK24" s="51"/>
      <c r="RXL24" s="51"/>
      <c r="RXM24" s="51"/>
      <c r="RXS24" s="52"/>
      <c r="RXX24" s="50"/>
      <c r="RXY24" s="51"/>
      <c r="RXZ24" s="51"/>
      <c r="RYA24" s="51"/>
      <c r="RYB24" s="51"/>
      <c r="RYC24" s="51"/>
      <c r="RYI24" s="52"/>
      <c r="RYN24" s="50"/>
      <c r="RYO24" s="51"/>
      <c r="RYP24" s="51"/>
      <c r="RYQ24" s="51"/>
      <c r="RYR24" s="51"/>
      <c r="RYS24" s="51"/>
      <c r="RYY24" s="52"/>
      <c r="RZD24" s="50"/>
      <c r="RZE24" s="51"/>
      <c r="RZF24" s="51"/>
      <c r="RZG24" s="51"/>
      <c r="RZH24" s="51"/>
      <c r="RZI24" s="51"/>
      <c r="RZO24" s="52"/>
      <c r="RZT24" s="50"/>
      <c r="RZU24" s="51"/>
      <c r="RZV24" s="51"/>
      <c r="RZW24" s="51"/>
      <c r="RZX24" s="51"/>
      <c r="RZY24" s="51"/>
      <c r="SAE24" s="52"/>
      <c r="SAJ24" s="50"/>
      <c r="SAK24" s="51"/>
      <c r="SAL24" s="51"/>
      <c r="SAM24" s="51"/>
      <c r="SAN24" s="51"/>
      <c r="SAO24" s="51"/>
      <c r="SAU24" s="52"/>
      <c r="SAZ24" s="50"/>
      <c r="SBA24" s="51"/>
      <c r="SBB24" s="51"/>
      <c r="SBC24" s="51"/>
      <c r="SBD24" s="51"/>
      <c r="SBE24" s="51"/>
      <c r="SBK24" s="52"/>
      <c r="SBP24" s="50"/>
      <c r="SBQ24" s="51"/>
      <c r="SBR24" s="51"/>
      <c r="SBS24" s="51"/>
      <c r="SBT24" s="51"/>
      <c r="SBU24" s="51"/>
      <c r="SCA24" s="52"/>
      <c r="SCF24" s="50"/>
      <c r="SCG24" s="51"/>
      <c r="SCH24" s="51"/>
      <c r="SCI24" s="51"/>
      <c r="SCJ24" s="51"/>
      <c r="SCK24" s="51"/>
      <c r="SCQ24" s="52"/>
      <c r="SCV24" s="50"/>
      <c r="SCW24" s="51"/>
      <c r="SCX24" s="51"/>
      <c r="SCY24" s="51"/>
      <c r="SCZ24" s="51"/>
      <c r="SDA24" s="51"/>
      <c r="SDG24" s="52"/>
      <c r="SDL24" s="50"/>
      <c r="SDM24" s="51"/>
      <c r="SDN24" s="51"/>
      <c r="SDO24" s="51"/>
      <c r="SDP24" s="51"/>
      <c r="SDQ24" s="51"/>
      <c r="SDW24" s="52"/>
      <c r="SEB24" s="50"/>
      <c r="SEC24" s="51"/>
      <c r="SED24" s="51"/>
      <c r="SEE24" s="51"/>
      <c r="SEF24" s="51"/>
      <c r="SEG24" s="51"/>
      <c r="SEM24" s="52"/>
      <c r="SER24" s="50"/>
      <c r="SES24" s="51"/>
      <c r="SET24" s="51"/>
      <c r="SEU24" s="51"/>
      <c r="SEV24" s="51"/>
      <c r="SEW24" s="51"/>
      <c r="SFC24" s="52"/>
      <c r="SFH24" s="50"/>
      <c r="SFI24" s="51"/>
      <c r="SFJ24" s="51"/>
      <c r="SFK24" s="51"/>
      <c r="SFL24" s="51"/>
      <c r="SFM24" s="51"/>
      <c r="SFS24" s="52"/>
      <c r="SFX24" s="50"/>
      <c r="SFY24" s="51"/>
      <c r="SFZ24" s="51"/>
      <c r="SGA24" s="51"/>
      <c r="SGB24" s="51"/>
      <c r="SGC24" s="51"/>
      <c r="SGI24" s="52"/>
      <c r="SGN24" s="50"/>
      <c r="SGO24" s="51"/>
      <c r="SGP24" s="51"/>
      <c r="SGQ24" s="51"/>
      <c r="SGR24" s="51"/>
      <c r="SGS24" s="51"/>
      <c r="SGY24" s="52"/>
      <c r="SHD24" s="50"/>
      <c r="SHE24" s="51"/>
      <c r="SHF24" s="51"/>
      <c r="SHG24" s="51"/>
      <c r="SHH24" s="51"/>
      <c r="SHI24" s="51"/>
      <c r="SHO24" s="52"/>
      <c r="SHT24" s="50"/>
      <c r="SHU24" s="51"/>
      <c r="SHV24" s="51"/>
      <c r="SHW24" s="51"/>
      <c r="SHX24" s="51"/>
      <c r="SHY24" s="51"/>
      <c r="SIE24" s="52"/>
      <c r="SIJ24" s="50"/>
      <c r="SIK24" s="51"/>
      <c r="SIL24" s="51"/>
      <c r="SIM24" s="51"/>
      <c r="SIN24" s="51"/>
      <c r="SIO24" s="51"/>
      <c r="SIU24" s="52"/>
      <c r="SIZ24" s="50"/>
      <c r="SJA24" s="51"/>
      <c r="SJB24" s="51"/>
      <c r="SJC24" s="51"/>
      <c r="SJD24" s="51"/>
      <c r="SJE24" s="51"/>
      <c r="SJK24" s="52"/>
      <c r="SJP24" s="50"/>
      <c r="SJQ24" s="51"/>
      <c r="SJR24" s="51"/>
      <c r="SJS24" s="51"/>
      <c r="SJT24" s="51"/>
      <c r="SJU24" s="51"/>
      <c r="SKA24" s="52"/>
      <c r="SKF24" s="50"/>
      <c r="SKG24" s="51"/>
      <c r="SKH24" s="51"/>
      <c r="SKI24" s="51"/>
      <c r="SKJ24" s="51"/>
      <c r="SKK24" s="51"/>
      <c r="SKQ24" s="52"/>
      <c r="SKV24" s="50"/>
      <c r="SKW24" s="51"/>
      <c r="SKX24" s="51"/>
      <c r="SKY24" s="51"/>
      <c r="SKZ24" s="51"/>
      <c r="SLA24" s="51"/>
      <c r="SLG24" s="52"/>
      <c r="SLL24" s="50"/>
      <c r="SLM24" s="51"/>
      <c r="SLN24" s="51"/>
      <c r="SLO24" s="51"/>
      <c r="SLP24" s="51"/>
      <c r="SLQ24" s="51"/>
      <c r="SLW24" s="52"/>
      <c r="SMB24" s="50"/>
      <c r="SMC24" s="51"/>
      <c r="SMD24" s="51"/>
      <c r="SME24" s="51"/>
      <c r="SMF24" s="51"/>
      <c r="SMG24" s="51"/>
      <c r="SMM24" s="52"/>
      <c r="SMR24" s="50"/>
      <c r="SMS24" s="51"/>
      <c r="SMT24" s="51"/>
      <c r="SMU24" s="51"/>
      <c r="SMV24" s="51"/>
      <c r="SMW24" s="51"/>
      <c r="SNC24" s="52"/>
      <c r="SNH24" s="50"/>
      <c r="SNI24" s="51"/>
      <c r="SNJ24" s="51"/>
      <c r="SNK24" s="51"/>
      <c r="SNL24" s="51"/>
      <c r="SNM24" s="51"/>
      <c r="SNS24" s="52"/>
      <c r="SNX24" s="50"/>
      <c r="SNY24" s="51"/>
      <c r="SNZ24" s="51"/>
      <c r="SOA24" s="51"/>
      <c r="SOB24" s="51"/>
      <c r="SOC24" s="51"/>
      <c r="SOI24" s="52"/>
      <c r="SON24" s="50"/>
      <c r="SOO24" s="51"/>
      <c r="SOP24" s="51"/>
      <c r="SOQ24" s="51"/>
      <c r="SOR24" s="51"/>
      <c r="SOS24" s="51"/>
      <c r="SOY24" s="52"/>
      <c r="SPD24" s="50"/>
      <c r="SPE24" s="51"/>
      <c r="SPF24" s="51"/>
      <c r="SPG24" s="51"/>
      <c r="SPH24" s="51"/>
      <c r="SPI24" s="51"/>
      <c r="SPO24" s="52"/>
      <c r="SPT24" s="50"/>
      <c r="SPU24" s="51"/>
      <c r="SPV24" s="51"/>
      <c r="SPW24" s="51"/>
      <c r="SPX24" s="51"/>
      <c r="SPY24" s="51"/>
      <c r="SQE24" s="52"/>
      <c r="SQJ24" s="50"/>
      <c r="SQK24" s="51"/>
      <c r="SQL24" s="51"/>
      <c r="SQM24" s="51"/>
      <c r="SQN24" s="51"/>
      <c r="SQO24" s="51"/>
      <c r="SQU24" s="52"/>
      <c r="SQZ24" s="50"/>
      <c r="SRA24" s="51"/>
      <c r="SRB24" s="51"/>
      <c r="SRC24" s="51"/>
      <c r="SRD24" s="51"/>
      <c r="SRE24" s="51"/>
      <c r="SRK24" s="52"/>
      <c r="SRP24" s="50"/>
      <c r="SRQ24" s="51"/>
      <c r="SRR24" s="51"/>
      <c r="SRS24" s="51"/>
      <c r="SRT24" s="51"/>
      <c r="SRU24" s="51"/>
      <c r="SSA24" s="52"/>
      <c r="SSF24" s="50"/>
      <c r="SSG24" s="51"/>
      <c r="SSH24" s="51"/>
      <c r="SSI24" s="51"/>
      <c r="SSJ24" s="51"/>
      <c r="SSK24" s="51"/>
      <c r="SSQ24" s="52"/>
      <c r="SSV24" s="50"/>
      <c r="SSW24" s="51"/>
      <c r="SSX24" s="51"/>
      <c r="SSY24" s="51"/>
      <c r="SSZ24" s="51"/>
      <c r="STA24" s="51"/>
      <c r="STG24" s="52"/>
      <c r="STL24" s="50"/>
      <c r="STM24" s="51"/>
      <c r="STN24" s="51"/>
      <c r="STO24" s="51"/>
      <c r="STP24" s="51"/>
      <c r="STQ24" s="51"/>
      <c r="STW24" s="52"/>
      <c r="SUB24" s="50"/>
      <c r="SUC24" s="51"/>
      <c r="SUD24" s="51"/>
      <c r="SUE24" s="51"/>
      <c r="SUF24" s="51"/>
      <c r="SUG24" s="51"/>
      <c r="SUM24" s="52"/>
      <c r="SUR24" s="50"/>
      <c r="SUS24" s="51"/>
      <c r="SUT24" s="51"/>
      <c r="SUU24" s="51"/>
      <c r="SUV24" s="51"/>
      <c r="SUW24" s="51"/>
      <c r="SVC24" s="52"/>
      <c r="SVH24" s="50"/>
      <c r="SVI24" s="51"/>
      <c r="SVJ24" s="51"/>
      <c r="SVK24" s="51"/>
      <c r="SVL24" s="51"/>
      <c r="SVM24" s="51"/>
      <c r="SVS24" s="52"/>
      <c r="SVX24" s="50"/>
      <c r="SVY24" s="51"/>
      <c r="SVZ24" s="51"/>
      <c r="SWA24" s="51"/>
      <c r="SWB24" s="51"/>
      <c r="SWC24" s="51"/>
      <c r="SWI24" s="52"/>
      <c r="SWN24" s="50"/>
      <c r="SWO24" s="51"/>
      <c r="SWP24" s="51"/>
      <c r="SWQ24" s="51"/>
      <c r="SWR24" s="51"/>
      <c r="SWS24" s="51"/>
      <c r="SWY24" s="52"/>
      <c r="SXD24" s="50"/>
      <c r="SXE24" s="51"/>
      <c r="SXF24" s="51"/>
      <c r="SXG24" s="51"/>
      <c r="SXH24" s="51"/>
      <c r="SXI24" s="51"/>
      <c r="SXO24" s="52"/>
      <c r="SXT24" s="50"/>
      <c r="SXU24" s="51"/>
      <c r="SXV24" s="51"/>
      <c r="SXW24" s="51"/>
      <c r="SXX24" s="51"/>
      <c r="SXY24" s="51"/>
      <c r="SYE24" s="52"/>
      <c r="SYJ24" s="50"/>
      <c r="SYK24" s="51"/>
      <c r="SYL24" s="51"/>
      <c r="SYM24" s="51"/>
      <c r="SYN24" s="51"/>
      <c r="SYO24" s="51"/>
      <c r="SYU24" s="52"/>
      <c r="SYZ24" s="50"/>
      <c r="SZA24" s="51"/>
      <c r="SZB24" s="51"/>
      <c r="SZC24" s="51"/>
      <c r="SZD24" s="51"/>
      <c r="SZE24" s="51"/>
      <c r="SZK24" s="52"/>
      <c r="SZP24" s="50"/>
      <c r="SZQ24" s="51"/>
      <c r="SZR24" s="51"/>
      <c r="SZS24" s="51"/>
      <c r="SZT24" s="51"/>
      <c r="SZU24" s="51"/>
      <c r="TAA24" s="52"/>
      <c r="TAF24" s="50"/>
      <c r="TAG24" s="51"/>
      <c r="TAH24" s="51"/>
      <c r="TAI24" s="51"/>
      <c r="TAJ24" s="51"/>
      <c r="TAK24" s="51"/>
      <c r="TAQ24" s="52"/>
      <c r="TAV24" s="50"/>
      <c r="TAW24" s="51"/>
      <c r="TAX24" s="51"/>
      <c r="TAY24" s="51"/>
      <c r="TAZ24" s="51"/>
      <c r="TBA24" s="51"/>
      <c r="TBG24" s="52"/>
      <c r="TBL24" s="50"/>
      <c r="TBM24" s="51"/>
      <c r="TBN24" s="51"/>
      <c r="TBO24" s="51"/>
      <c r="TBP24" s="51"/>
      <c r="TBQ24" s="51"/>
      <c r="TBW24" s="52"/>
      <c r="TCB24" s="50"/>
      <c r="TCC24" s="51"/>
      <c r="TCD24" s="51"/>
      <c r="TCE24" s="51"/>
      <c r="TCF24" s="51"/>
      <c r="TCG24" s="51"/>
      <c r="TCM24" s="52"/>
      <c r="TCR24" s="50"/>
      <c r="TCS24" s="51"/>
      <c r="TCT24" s="51"/>
      <c r="TCU24" s="51"/>
      <c r="TCV24" s="51"/>
      <c r="TCW24" s="51"/>
      <c r="TDC24" s="52"/>
      <c r="TDH24" s="50"/>
      <c r="TDI24" s="51"/>
      <c r="TDJ24" s="51"/>
      <c r="TDK24" s="51"/>
      <c r="TDL24" s="51"/>
      <c r="TDM24" s="51"/>
      <c r="TDS24" s="52"/>
      <c r="TDX24" s="50"/>
      <c r="TDY24" s="51"/>
      <c r="TDZ24" s="51"/>
      <c r="TEA24" s="51"/>
      <c r="TEB24" s="51"/>
      <c r="TEC24" s="51"/>
      <c r="TEI24" s="52"/>
      <c r="TEN24" s="50"/>
      <c r="TEO24" s="51"/>
      <c r="TEP24" s="51"/>
      <c r="TEQ24" s="51"/>
      <c r="TER24" s="51"/>
      <c r="TES24" s="51"/>
      <c r="TEY24" s="52"/>
      <c r="TFD24" s="50"/>
      <c r="TFE24" s="51"/>
      <c r="TFF24" s="51"/>
      <c r="TFG24" s="51"/>
      <c r="TFH24" s="51"/>
      <c r="TFI24" s="51"/>
      <c r="TFO24" s="52"/>
      <c r="TFT24" s="50"/>
      <c r="TFU24" s="51"/>
      <c r="TFV24" s="51"/>
      <c r="TFW24" s="51"/>
      <c r="TFX24" s="51"/>
      <c r="TFY24" s="51"/>
      <c r="TGE24" s="52"/>
      <c r="TGJ24" s="50"/>
      <c r="TGK24" s="51"/>
      <c r="TGL24" s="51"/>
      <c r="TGM24" s="51"/>
      <c r="TGN24" s="51"/>
      <c r="TGO24" s="51"/>
      <c r="TGU24" s="52"/>
      <c r="TGZ24" s="50"/>
      <c r="THA24" s="51"/>
      <c r="THB24" s="51"/>
      <c r="THC24" s="51"/>
      <c r="THD24" s="51"/>
      <c r="THE24" s="51"/>
      <c r="THK24" s="52"/>
      <c r="THP24" s="50"/>
      <c r="THQ24" s="51"/>
      <c r="THR24" s="51"/>
      <c r="THS24" s="51"/>
      <c r="THT24" s="51"/>
      <c r="THU24" s="51"/>
      <c r="TIA24" s="52"/>
      <c r="TIF24" s="50"/>
      <c r="TIG24" s="51"/>
      <c r="TIH24" s="51"/>
      <c r="TII24" s="51"/>
      <c r="TIJ24" s="51"/>
      <c r="TIK24" s="51"/>
      <c r="TIQ24" s="52"/>
      <c r="TIV24" s="50"/>
      <c r="TIW24" s="51"/>
      <c r="TIX24" s="51"/>
      <c r="TIY24" s="51"/>
      <c r="TIZ24" s="51"/>
      <c r="TJA24" s="51"/>
      <c r="TJG24" s="52"/>
      <c r="TJL24" s="50"/>
      <c r="TJM24" s="51"/>
      <c r="TJN24" s="51"/>
      <c r="TJO24" s="51"/>
      <c r="TJP24" s="51"/>
      <c r="TJQ24" s="51"/>
      <c r="TJW24" s="52"/>
      <c r="TKB24" s="50"/>
      <c r="TKC24" s="51"/>
      <c r="TKD24" s="51"/>
      <c r="TKE24" s="51"/>
      <c r="TKF24" s="51"/>
      <c r="TKG24" s="51"/>
      <c r="TKM24" s="52"/>
      <c r="TKR24" s="50"/>
      <c r="TKS24" s="51"/>
      <c r="TKT24" s="51"/>
      <c r="TKU24" s="51"/>
      <c r="TKV24" s="51"/>
      <c r="TKW24" s="51"/>
      <c r="TLC24" s="52"/>
      <c r="TLH24" s="50"/>
      <c r="TLI24" s="51"/>
      <c r="TLJ24" s="51"/>
      <c r="TLK24" s="51"/>
      <c r="TLL24" s="51"/>
      <c r="TLM24" s="51"/>
      <c r="TLS24" s="52"/>
      <c r="TLX24" s="50"/>
      <c r="TLY24" s="51"/>
      <c r="TLZ24" s="51"/>
      <c r="TMA24" s="51"/>
      <c r="TMB24" s="51"/>
      <c r="TMC24" s="51"/>
      <c r="TMI24" s="52"/>
      <c r="TMN24" s="50"/>
      <c r="TMO24" s="51"/>
      <c r="TMP24" s="51"/>
      <c r="TMQ24" s="51"/>
      <c r="TMR24" s="51"/>
      <c r="TMS24" s="51"/>
      <c r="TMY24" s="52"/>
      <c r="TND24" s="50"/>
      <c r="TNE24" s="51"/>
      <c r="TNF24" s="51"/>
      <c r="TNG24" s="51"/>
      <c r="TNH24" s="51"/>
      <c r="TNI24" s="51"/>
      <c r="TNO24" s="52"/>
      <c r="TNT24" s="50"/>
      <c r="TNU24" s="51"/>
      <c r="TNV24" s="51"/>
      <c r="TNW24" s="51"/>
      <c r="TNX24" s="51"/>
      <c r="TNY24" s="51"/>
      <c r="TOE24" s="52"/>
      <c r="TOJ24" s="50"/>
      <c r="TOK24" s="51"/>
      <c r="TOL24" s="51"/>
      <c r="TOM24" s="51"/>
      <c r="TON24" s="51"/>
      <c r="TOO24" s="51"/>
      <c r="TOU24" s="52"/>
      <c r="TOZ24" s="50"/>
      <c r="TPA24" s="51"/>
      <c r="TPB24" s="51"/>
      <c r="TPC24" s="51"/>
      <c r="TPD24" s="51"/>
      <c r="TPE24" s="51"/>
      <c r="TPK24" s="52"/>
      <c r="TPP24" s="50"/>
      <c r="TPQ24" s="51"/>
      <c r="TPR24" s="51"/>
      <c r="TPS24" s="51"/>
      <c r="TPT24" s="51"/>
      <c r="TPU24" s="51"/>
      <c r="TQA24" s="52"/>
      <c r="TQF24" s="50"/>
      <c r="TQG24" s="51"/>
      <c r="TQH24" s="51"/>
      <c r="TQI24" s="51"/>
      <c r="TQJ24" s="51"/>
      <c r="TQK24" s="51"/>
      <c r="TQQ24" s="52"/>
      <c r="TQV24" s="50"/>
      <c r="TQW24" s="51"/>
      <c r="TQX24" s="51"/>
      <c r="TQY24" s="51"/>
      <c r="TQZ24" s="51"/>
      <c r="TRA24" s="51"/>
      <c r="TRG24" s="52"/>
      <c r="TRL24" s="50"/>
      <c r="TRM24" s="51"/>
      <c r="TRN24" s="51"/>
      <c r="TRO24" s="51"/>
      <c r="TRP24" s="51"/>
      <c r="TRQ24" s="51"/>
      <c r="TRW24" s="52"/>
      <c r="TSB24" s="50"/>
      <c r="TSC24" s="51"/>
      <c r="TSD24" s="51"/>
      <c r="TSE24" s="51"/>
      <c r="TSF24" s="51"/>
      <c r="TSG24" s="51"/>
      <c r="TSM24" s="52"/>
      <c r="TSR24" s="50"/>
      <c r="TSS24" s="51"/>
      <c r="TST24" s="51"/>
      <c r="TSU24" s="51"/>
      <c r="TSV24" s="51"/>
      <c r="TSW24" s="51"/>
      <c r="TTC24" s="52"/>
      <c r="TTH24" s="50"/>
      <c r="TTI24" s="51"/>
      <c r="TTJ24" s="51"/>
      <c r="TTK24" s="51"/>
      <c r="TTL24" s="51"/>
      <c r="TTM24" s="51"/>
      <c r="TTS24" s="52"/>
      <c r="TTX24" s="50"/>
      <c r="TTY24" s="51"/>
      <c r="TTZ24" s="51"/>
      <c r="TUA24" s="51"/>
      <c r="TUB24" s="51"/>
      <c r="TUC24" s="51"/>
      <c r="TUI24" s="52"/>
      <c r="TUN24" s="50"/>
      <c r="TUO24" s="51"/>
      <c r="TUP24" s="51"/>
      <c r="TUQ24" s="51"/>
      <c r="TUR24" s="51"/>
      <c r="TUS24" s="51"/>
      <c r="TUY24" s="52"/>
      <c r="TVD24" s="50"/>
      <c r="TVE24" s="51"/>
      <c r="TVF24" s="51"/>
      <c r="TVG24" s="51"/>
      <c r="TVH24" s="51"/>
      <c r="TVI24" s="51"/>
      <c r="TVO24" s="52"/>
      <c r="TVT24" s="50"/>
      <c r="TVU24" s="51"/>
      <c r="TVV24" s="51"/>
      <c r="TVW24" s="51"/>
      <c r="TVX24" s="51"/>
      <c r="TVY24" s="51"/>
      <c r="TWE24" s="52"/>
      <c r="TWJ24" s="50"/>
      <c r="TWK24" s="51"/>
      <c r="TWL24" s="51"/>
      <c r="TWM24" s="51"/>
      <c r="TWN24" s="51"/>
      <c r="TWO24" s="51"/>
      <c r="TWU24" s="52"/>
      <c r="TWZ24" s="50"/>
      <c r="TXA24" s="51"/>
      <c r="TXB24" s="51"/>
      <c r="TXC24" s="51"/>
      <c r="TXD24" s="51"/>
      <c r="TXE24" s="51"/>
      <c r="TXK24" s="52"/>
      <c r="TXP24" s="50"/>
      <c r="TXQ24" s="51"/>
      <c r="TXR24" s="51"/>
      <c r="TXS24" s="51"/>
      <c r="TXT24" s="51"/>
      <c r="TXU24" s="51"/>
      <c r="TYA24" s="52"/>
      <c r="TYF24" s="50"/>
      <c r="TYG24" s="51"/>
      <c r="TYH24" s="51"/>
      <c r="TYI24" s="51"/>
      <c r="TYJ24" s="51"/>
      <c r="TYK24" s="51"/>
      <c r="TYQ24" s="52"/>
      <c r="TYV24" s="50"/>
      <c r="TYW24" s="51"/>
      <c r="TYX24" s="51"/>
      <c r="TYY24" s="51"/>
      <c r="TYZ24" s="51"/>
      <c r="TZA24" s="51"/>
      <c r="TZG24" s="52"/>
      <c r="TZL24" s="50"/>
      <c r="TZM24" s="51"/>
      <c r="TZN24" s="51"/>
      <c r="TZO24" s="51"/>
      <c r="TZP24" s="51"/>
      <c r="TZQ24" s="51"/>
      <c r="TZW24" s="52"/>
      <c r="UAB24" s="50"/>
      <c r="UAC24" s="51"/>
      <c r="UAD24" s="51"/>
      <c r="UAE24" s="51"/>
      <c r="UAF24" s="51"/>
      <c r="UAG24" s="51"/>
      <c r="UAM24" s="52"/>
      <c r="UAR24" s="50"/>
      <c r="UAS24" s="51"/>
      <c r="UAT24" s="51"/>
      <c r="UAU24" s="51"/>
      <c r="UAV24" s="51"/>
      <c r="UAW24" s="51"/>
      <c r="UBC24" s="52"/>
      <c r="UBH24" s="50"/>
      <c r="UBI24" s="51"/>
      <c r="UBJ24" s="51"/>
      <c r="UBK24" s="51"/>
      <c r="UBL24" s="51"/>
      <c r="UBM24" s="51"/>
      <c r="UBS24" s="52"/>
      <c r="UBX24" s="50"/>
      <c r="UBY24" s="51"/>
      <c r="UBZ24" s="51"/>
      <c r="UCA24" s="51"/>
      <c r="UCB24" s="51"/>
      <c r="UCC24" s="51"/>
      <c r="UCI24" s="52"/>
      <c r="UCN24" s="50"/>
      <c r="UCO24" s="51"/>
      <c r="UCP24" s="51"/>
      <c r="UCQ24" s="51"/>
      <c r="UCR24" s="51"/>
      <c r="UCS24" s="51"/>
      <c r="UCY24" s="52"/>
      <c r="UDD24" s="50"/>
      <c r="UDE24" s="51"/>
      <c r="UDF24" s="51"/>
      <c r="UDG24" s="51"/>
      <c r="UDH24" s="51"/>
      <c r="UDI24" s="51"/>
      <c r="UDO24" s="52"/>
      <c r="UDT24" s="50"/>
      <c r="UDU24" s="51"/>
      <c r="UDV24" s="51"/>
      <c r="UDW24" s="51"/>
      <c r="UDX24" s="51"/>
      <c r="UDY24" s="51"/>
      <c r="UEE24" s="52"/>
      <c r="UEJ24" s="50"/>
      <c r="UEK24" s="51"/>
      <c r="UEL24" s="51"/>
      <c r="UEM24" s="51"/>
      <c r="UEN24" s="51"/>
      <c r="UEO24" s="51"/>
      <c r="UEU24" s="52"/>
      <c r="UEZ24" s="50"/>
      <c r="UFA24" s="51"/>
      <c r="UFB24" s="51"/>
      <c r="UFC24" s="51"/>
      <c r="UFD24" s="51"/>
      <c r="UFE24" s="51"/>
      <c r="UFK24" s="52"/>
      <c r="UFP24" s="50"/>
      <c r="UFQ24" s="51"/>
      <c r="UFR24" s="51"/>
      <c r="UFS24" s="51"/>
      <c r="UFT24" s="51"/>
      <c r="UFU24" s="51"/>
      <c r="UGA24" s="52"/>
      <c r="UGF24" s="50"/>
      <c r="UGG24" s="51"/>
      <c r="UGH24" s="51"/>
      <c r="UGI24" s="51"/>
      <c r="UGJ24" s="51"/>
      <c r="UGK24" s="51"/>
      <c r="UGQ24" s="52"/>
      <c r="UGV24" s="50"/>
      <c r="UGW24" s="51"/>
      <c r="UGX24" s="51"/>
      <c r="UGY24" s="51"/>
      <c r="UGZ24" s="51"/>
      <c r="UHA24" s="51"/>
      <c r="UHG24" s="52"/>
      <c r="UHL24" s="50"/>
      <c r="UHM24" s="51"/>
      <c r="UHN24" s="51"/>
      <c r="UHO24" s="51"/>
      <c r="UHP24" s="51"/>
      <c r="UHQ24" s="51"/>
      <c r="UHW24" s="52"/>
      <c r="UIB24" s="50"/>
      <c r="UIC24" s="51"/>
      <c r="UID24" s="51"/>
      <c r="UIE24" s="51"/>
      <c r="UIF24" s="51"/>
      <c r="UIG24" s="51"/>
      <c r="UIM24" s="52"/>
      <c r="UIR24" s="50"/>
      <c r="UIS24" s="51"/>
      <c r="UIT24" s="51"/>
      <c r="UIU24" s="51"/>
      <c r="UIV24" s="51"/>
      <c r="UIW24" s="51"/>
      <c r="UJC24" s="52"/>
      <c r="UJH24" s="50"/>
      <c r="UJI24" s="51"/>
      <c r="UJJ24" s="51"/>
      <c r="UJK24" s="51"/>
      <c r="UJL24" s="51"/>
      <c r="UJM24" s="51"/>
      <c r="UJS24" s="52"/>
      <c r="UJX24" s="50"/>
      <c r="UJY24" s="51"/>
      <c r="UJZ24" s="51"/>
      <c r="UKA24" s="51"/>
      <c r="UKB24" s="51"/>
      <c r="UKC24" s="51"/>
      <c r="UKI24" s="52"/>
      <c r="UKN24" s="50"/>
      <c r="UKO24" s="51"/>
      <c r="UKP24" s="51"/>
      <c r="UKQ24" s="51"/>
      <c r="UKR24" s="51"/>
      <c r="UKS24" s="51"/>
      <c r="UKY24" s="52"/>
      <c r="ULD24" s="50"/>
      <c r="ULE24" s="51"/>
      <c r="ULF24" s="51"/>
      <c r="ULG24" s="51"/>
      <c r="ULH24" s="51"/>
      <c r="ULI24" s="51"/>
      <c r="ULO24" s="52"/>
      <c r="ULT24" s="50"/>
      <c r="ULU24" s="51"/>
      <c r="ULV24" s="51"/>
      <c r="ULW24" s="51"/>
      <c r="ULX24" s="51"/>
      <c r="ULY24" s="51"/>
      <c r="UME24" s="52"/>
      <c r="UMJ24" s="50"/>
      <c r="UMK24" s="51"/>
      <c r="UML24" s="51"/>
      <c r="UMM24" s="51"/>
      <c r="UMN24" s="51"/>
      <c r="UMO24" s="51"/>
      <c r="UMU24" s="52"/>
      <c r="UMZ24" s="50"/>
      <c r="UNA24" s="51"/>
      <c r="UNB24" s="51"/>
      <c r="UNC24" s="51"/>
      <c r="UND24" s="51"/>
      <c r="UNE24" s="51"/>
      <c r="UNK24" s="52"/>
      <c r="UNP24" s="50"/>
      <c r="UNQ24" s="51"/>
      <c r="UNR24" s="51"/>
      <c r="UNS24" s="51"/>
      <c r="UNT24" s="51"/>
      <c r="UNU24" s="51"/>
      <c r="UOA24" s="52"/>
      <c r="UOF24" s="50"/>
      <c r="UOG24" s="51"/>
      <c r="UOH24" s="51"/>
      <c r="UOI24" s="51"/>
      <c r="UOJ24" s="51"/>
      <c r="UOK24" s="51"/>
      <c r="UOQ24" s="52"/>
      <c r="UOV24" s="50"/>
      <c r="UOW24" s="51"/>
      <c r="UOX24" s="51"/>
      <c r="UOY24" s="51"/>
      <c r="UOZ24" s="51"/>
      <c r="UPA24" s="51"/>
      <c r="UPG24" s="52"/>
      <c r="UPL24" s="50"/>
      <c r="UPM24" s="51"/>
      <c r="UPN24" s="51"/>
      <c r="UPO24" s="51"/>
      <c r="UPP24" s="51"/>
      <c r="UPQ24" s="51"/>
      <c r="UPW24" s="52"/>
      <c r="UQB24" s="50"/>
      <c r="UQC24" s="51"/>
      <c r="UQD24" s="51"/>
      <c r="UQE24" s="51"/>
      <c r="UQF24" s="51"/>
      <c r="UQG24" s="51"/>
      <c r="UQM24" s="52"/>
      <c r="UQR24" s="50"/>
      <c r="UQS24" s="51"/>
      <c r="UQT24" s="51"/>
      <c r="UQU24" s="51"/>
      <c r="UQV24" s="51"/>
      <c r="UQW24" s="51"/>
      <c r="URC24" s="52"/>
      <c r="URH24" s="50"/>
      <c r="URI24" s="51"/>
      <c r="URJ24" s="51"/>
      <c r="URK24" s="51"/>
      <c r="URL24" s="51"/>
      <c r="URM24" s="51"/>
      <c r="URS24" s="52"/>
      <c r="URX24" s="50"/>
      <c r="URY24" s="51"/>
      <c r="URZ24" s="51"/>
      <c r="USA24" s="51"/>
      <c r="USB24" s="51"/>
      <c r="USC24" s="51"/>
      <c r="USI24" s="52"/>
      <c r="USN24" s="50"/>
      <c r="USO24" s="51"/>
      <c r="USP24" s="51"/>
      <c r="USQ24" s="51"/>
      <c r="USR24" s="51"/>
      <c r="USS24" s="51"/>
      <c r="USY24" s="52"/>
      <c r="UTD24" s="50"/>
      <c r="UTE24" s="51"/>
      <c r="UTF24" s="51"/>
      <c r="UTG24" s="51"/>
      <c r="UTH24" s="51"/>
      <c r="UTI24" s="51"/>
      <c r="UTO24" s="52"/>
      <c r="UTT24" s="50"/>
      <c r="UTU24" s="51"/>
      <c r="UTV24" s="51"/>
      <c r="UTW24" s="51"/>
      <c r="UTX24" s="51"/>
      <c r="UTY24" s="51"/>
      <c r="UUE24" s="52"/>
      <c r="UUJ24" s="50"/>
      <c r="UUK24" s="51"/>
      <c r="UUL24" s="51"/>
      <c r="UUM24" s="51"/>
      <c r="UUN24" s="51"/>
      <c r="UUO24" s="51"/>
      <c r="UUU24" s="52"/>
      <c r="UUZ24" s="50"/>
      <c r="UVA24" s="51"/>
      <c r="UVB24" s="51"/>
      <c r="UVC24" s="51"/>
      <c r="UVD24" s="51"/>
      <c r="UVE24" s="51"/>
      <c r="UVK24" s="52"/>
      <c r="UVP24" s="50"/>
      <c r="UVQ24" s="51"/>
      <c r="UVR24" s="51"/>
      <c r="UVS24" s="51"/>
      <c r="UVT24" s="51"/>
      <c r="UVU24" s="51"/>
      <c r="UWA24" s="52"/>
      <c r="UWF24" s="50"/>
      <c r="UWG24" s="51"/>
      <c r="UWH24" s="51"/>
      <c r="UWI24" s="51"/>
      <c r="UWJ24" s="51"/>
      <c r="UWK24" s="51"/>
      <c r="UWQ24" s="52"/>
      <c r="UWV24" s="50"/>
      <c r="UWW24" s="51"/>
      <c r="UWX24" s="51"/>
      <c r="UWY24" s="51"/>
      <c r="UWZ24" s="51"/>
      <c r="UXA24" s="51"/>
      <c r="UXG24" s="52"/>
      <c r="UXL24" s="50"/>
      <c r="UXM24" s="51"/>
      <c r="UXN24" s="51"/>
      <c r="UXO24" s="51"/>
      <c r="UXP24" s="51"/>
      <c r="UXQ24" s="51"/>
      <c r="UXW24" s="52"/>
      <c r="UYB24" s="50"/>
      <c r="UYC24" s="51"/>
      <c r="UYD24" s="51"/>
      <c r="UYE24" s="51"/>
      <c r="UYF24" s="51"/>
      <c r="UYG24" s="51"/>
      <c r="UYM24" s="52"/>
      <c r="UYR24" s="50"/>
      <c r="UYS24" s="51"/>
      <c r="UYT24" s="51"/>
      <c r="UYU24" s="51"/>
      <c r="UYV24" s="51"/>
      <c r="UYW24" s="51"/>
      <c r="UZC24" s="52"/>
      <c r="UZH24" s="50"/>
      <c r="UZI24" s="51"/>
      <c r="UZJ24" s="51"/>
      <c r="UZK24" s="51"/>
      <c r="UZL24" s="51"/>
      <c r="UZM24" s="51"/>
      <c r="UZS24" s="52"/>
      <c r="UZX24" s="50"/>
      <c r="UZY24" s="51"/>
      <c r="UZZ24" s="51"/>
      <c r="VAA24" s="51"/>
      <c r="VAB24" s="51"/>
      <c r="VAC24" s="51"/>
      <c r="VAI24" s="52"/>
      <c r="VAN24" s="50"/>
      <c r="VAO24" s="51"/>
      <c r="VAP24" s="51"/>
      <c r="VAQ24" s="51"/>
      <c r="VAR24" s="51"/>
      <c r="VAS24" s="51"/>
      <c r="VAY24" s="52"/>
      <c r="VBD24" s="50"/>
      <c r="VBE24" s="51"/>
      <c r="VBF24" s="51"/>
      <c r="VBG24" s="51"/>
      <c r="VBH24" s="51"/>
      <c r="VBI24" s="51"/>
      <c r="VBO24" s="52"/>
      <c r="VBT24" s="50"/>
      <c r="VBU24" s="51"/>
      <c r="VBV24" s="51"/>
      <c r="VBW24" s="51"/>
      <c r="VBX24" s="51"/>
      <c r="VBY24" s="51"/>
      <c r="VCE24" s="52"/>
      <c r="VCJ24" s="50"/>
      <c r="VCK24" s="51"/>
      <c r="VCL24" s="51"/>
      <c r="VCM24" s="51"/>
      <c r="VCN24" s="51"/>
      <c r="VCO24" s="51"/>
      <c r="VCU24" s="52"/>
      <c r="VCZ24" s="50"/>
      <c r="VDA24" s="51"/>
      <c r="VDB24" s="51"/>
      <c r="VDC24" s="51"/>
      <c r="VDD24" s="51"/>
      <c r="VDE24" s="51"/>
      <c r="VDK24" s="52"/>
      <c r="VDP24" s="50"/>
      <c r="VDQ24" s="51"/>
      <c r="VDR24" s="51"/>
      <c r="VDS24" s="51"/>
      <c r="VDT24" s="51"/>
      <c r="VDU24" s="51"/>
      <c r="VEA24" s="52"/>
      <c r="VEF24" s="50"/>
      <c r="VEG24" s="51"/>
      <c r="VEH24" s="51"/>
      <c r="VEI24" s="51"/>
      <c r="VEJ24" s="51"/>
      <c r="VEK24" s="51"/>
      <c r="VEQ24" s="52"/>
      <c r="VEV24" s="50"/>
      <c r="VEW24" s="51"/>
      <c r="VEX24" s="51"/>
      <c r="VEY24" s="51"/>
      <c r="VEZ24" s="51"/>
      <c r="VFA24" s="51"/>
      <c r="VFG24" s="52"/>
      <c r="VFL24" s="50"/>
      <c r="VFM24" s="51"/>
      <c r="VFN24" s="51"/>
      <c r="VFO24" s="51"/>
      <c r="VFP24" s="51"/>
      <c r="VFQ24" s="51"/>
      <c r="VFW24" s="52"/>
      <c r="VGB24" s="50"/>
      <c r="VGC24" s="51"/>
      <c r="VGD24" s="51"/>
      <c r="VGE24" s="51"/>
      <c r="VGF24" s="51"/>
      <c r="VGG24" s="51"/>
      <c r="VGM24" s="52"/>
      <c r="VGR24" s="50"/>
      <c r="VGS24" s="51"/>
      <c r="VGT24" s="51"/>
      <c r="VGU24" s="51"/>
      <c r="VGV24" s="51"/>
      <c r="VGW24" s="51"/>
      <c r="VHC24" s="52"/>
      <c r="VHH24" s="50"/>
      <c r="VHI24" s="51"/>
      <c r="VHJ24" s="51"/>
      <c r="VHK24" s="51"/>
      <c r="VHL24" s="51"/>
      <c r="VHM24" s="51"/>
      <c r="VHS24" s="52"/>
      <c r="VHX24" s="50"/>
      <c r="VHY24" s="51"/>
      <c r="VHZ24" s="51"/>
      <c r="VIA24" s="51"/>
      <c r="VIB24" s="51"/>
      <c r="VIC24" s="51"/>
      <c r="VII24" s="52"/>
      <c r="VIN24" s="50"/>
      <c r="VIO24" s="51"/>
      <c r="VIP24" s="51"/>
      <c r="VIQ24" s="51"/>
      <c r="VIR24" s="51"/>
      <c r="VIS24" s="51"/>
      <c r="VIY24" s="52"/>
      <c r="VJD24" s="50"/>
      <c r="VJE24" s="51"/>
      <c r="VJF24" s="51"/>
      <c r="VJG24" s="51"/>
      <c r="VJH24" s="51"/>
      <c r="VJI24" s="51"/>
      <c r="VJO24" s="52"/>
      <c r="VJT24" s="50"/>
      <c r="VJU24" s="51"/>
      <c r="VJV24" s="51"/>
      <c r="VJW24" s="51"/>
      <c r="VJX24" s="51"/>
      <c r="VJY24" s="51"/>
      <c r="VKE24" s="52"/>
      <c r="VKJ24" s="50"/>
      <c r="VKK24" s="51"/>
      <c r="VKL24" s="51"/>
      <c r="VKM24" s="51"/>
      <c r="VKN24" s="51"/>
      <c r="VKO24" s="51"/>
      <c r="VKU24" s="52"/>
      <c r="VKZ24" s="50"/>
      <c r="VLA24" s="51"/>
      <c r="VLB24" s="51"/>
      <c r="VLC24" s="51"/>
      <c r="VLD24" s="51"/>
      <c r="VLE24" s="51"/>
      <c r="VLK24" s="52"/>
      <c r="VLP24" s="50"/>
      <c r="VLQ24" s="51"/>
      <c r="VLR24" s="51"/>
      <c r="VLS24" s="51"/>
      <c r="VLT24" s="51"/>
      <c r="VLU24" s="51"/>
      <c r="VMA24" s="52"/>
      <c r="VMF24" s="50"/>
      <c r="VMG24" s="51"/>
      <c r="VMH24" s="51"/>
      <c r="VMI24" s="51"/>
      <c r="VMJ24" s="51"/>
      <c r="VMK24" s="51"/>
      <c r="VMQ24" s="52"/>
      <c r="VMV24" s="50"/>
      <c r="VMW24" s="51"/>
      <c r="VMX24" s="51"/>
      <c r="VMY24" s="51"/>
      <c r="VMZ24" s="51"/>
      <c r="VNA24" s="51"/>
      <c r="VNG24" s="52"/>
      <c r="VNL24" s="50"/>
      <c r="VNM24" s="51"/>
      <c r="VNN24" s="51"/>
      <c r="VNO24" s="51"/>
      <c r="VNP24" s="51"/>
      <c r="VNQ24" s="51"/>
      <c r="VNW24" s="52"/>
      <c r="VOB24" s="50"/>
      <c r="VOC24" s="51"/>
      <c r="VOD24" s="51"/>
      <c r="VOE24" s="51"/>
      <c r="VOF24" s="51"/>
      <c r="VOG24" s="51"/>
      <c r="VOM24" s="52"/>
      <c r="VOR24" s="50"/>
      <c r="VOS24" s="51"/>
      <c r="VOT24" s="51"/>
      <c r="VOU24" s="51"/>
      <c r="VOV24" s="51"/>
      <c r="VOW24" s="51"/>
      <c r="VPC24" s="52"/>
      <c r="VPH24" s="50"/>
      <c r="VPI24" s="51"/>
      <c r="VPJ24" s="51"/>
      <c r="VPK24" s="51"/>
      <c r="VPL24" s="51"/>
      <c r="VPM24" s="51"/>
      <c r="VPS24" s="52"/>
      <c r="VPX24" s="50"/>
      <c r="VPY24" s="51"/>
      <c r="VPZ24" s="51"/>
      <c r="VQA24" s="51"/>
      <c r="VQB24" s="51"/>
      <c r="VQC24" s="51"/>
      <c r="VQI24" s="52"/>
      <c r="VQN24" s="50"/>
      <c r="VQO24" s="51"/>
      <c r="VQP24" s="51"/>
      <c r="VQQ24" s="51"/>
      <c r="VQR24" s="51"/>
      <c r="VQS24" s="51"/>
      <c r="VQY24" s="52"/>
      <c r="VRD24" s="50"/>
      <c r="VRE24" s="51"/>
      <c r="VRF24" s="51"/>
      <c r="VRG24" s="51"/>
      <c r="VRH24" s="51"/>
      <c r="VRI24" s="51"/>
      <c r="VRO24" s="52"/>
      <c r="VRT24" s="50"/>
      <c r="VRU24" s="51"/>
      <c r="VRV24" s="51"/>
      <c r="VRW24" s="51"/>
      <c r="VRX24" s="51"/>
      <c r="VRY24" s="51"/>
      <c r="VSE24" s="52"/>
      <c r="VSJ24" s="50"/>
      <c r="VSK24" s="51"/>
      <c r="VSL24" s="51"/>
      <c r="VSM24" s="51"/>
      <c r="VSN24" s="51"/>
      <c r="VSO24" s="51"/>
      <c r="VSU24" s="52"/>
      <c r="VSZ24" s="50"/>
      <c r="VTA24" s="51"/>
      <c r="VTB24" s="51"/>
      <c r="VTC24" s="51"/>
      <c r="VTD24" s="51"/>
      <c r="VTE24" s="51"/>
      <c r="VTK24" s="52"/>
      <c r="VTP24" s="50"/>
      <c r="VTQ24" s="51"/>
      <c r="VTR24" s="51"/>
      <c r="VTS24" s="51"/>
      <c r="VTT24" s="51"/>
      <c r="VTU24" s="51"/>
      <c r="VUA24" s="52"/>
      <c r="VUF24" s="50"/>
      <c r="VUG24" s="51"/>
      <c r="VUH24" s="51"/>
      <c r="VUI24" s="51"/>
      <c r="VUJ24" s="51"/>
      <c r="VUK24" s="51"/>
      <c r="VUQ24" s="52"/>
      <c r="VUV24" s="50"/>
      <c r="VUW24" s="51"/>
      <c r="VUX24" s="51"/>
      <c r="VUY24" s="51"/>
      <c r="VUZ24" s="51"/>
      <c r="VVA24" s="51"/>
      <c r="VVG24" s="52"/>
      <c r="VVL24" s="50"/>
      <c r="VVM24" s="51"/>
      <c r="VVN24" s="51"/>
      <c r="VVO24" s="51"/>
      <c r="VVP24" s="51"/>
      <c r="VVQ24" s="51"/>
      <c r="VVW24" s="52"/>
      <c r="VWB24" s="50"/>
      <c r="VWC24" s="51"/>
      <c r="VWD24" s="51"/>
      <c r="VWE24" s="51"/>
      <c r="VWF24" s="51"/>
      <c r="VWG24" s="51"/>
      <c r="VWM24" s="52"/>
      <c r="VWR24" s="50"/>
      <c r="VWS24" s="51"/>
      <c r="VWT24" s="51"/>
      <c r="VWU24" s="51"/>
      <c r="VWV24" s="51"/>
      <c r="VWW24" s="51"/>
      <c r="VXC24" s="52"/>
      <c r="VXH24" s="50"/>
      <c r="VXI24" s="51"/>
      <c r="VXJ24" s="51"/>
      <c r="VXK24" s="51"/>
      <c r="VXL24" s="51"/>
      <c r="VXM24" s="51"/>
      <c r="VXS24" s="52"/>
      <c r="VXX24" s="50"/>
      <c r="VXY24" s="51"/>
      <c r="VXZ24" s="51"/>
      <c r="VYA24" s="51"/>
      <c r="VYB24" s="51"/>
      <c r="VYC24" s="51"/>
      <c r="VYI24" s="52"/>
      <c r="VYN24" s="50"/>
      <c r="VYO24" s="51"/>
      <c r="VYP24" s="51"/>
      <c r="VYQ24" s="51"/>
      <c r="VYR24" s="51"/>
      <c r="VYS24" s="51"/>
      <c r="VYY24" s="52"/>
      <c r="VZD24" s="50"/>
      <c r="VZE24" s="51"/>
      <c r="VZF24" s="51"/>
      <c r="VZG24" s="51"/>
      <c r="VZH24" s="51"/>
      <c r="VZI24" s="51"/>
      <c r="VZO24" s="52"/>
      <c r="VZT24" s="50"/>
      <c r="VZU24" s="51"/>
      <c r="VZV24" s="51"/>
      <c r="VZW24" s="51"/>
      <c r="VZX24" s="51"/>
      <c r="VZY24" s="51"/>
      <c r="WAE24" s="52"/>
      <c r="WAJ24" s="50"/>
      <c r="WAK24" s="51"/>
      <c r="WAL24" s="51"/>
      <c r="WAM24" s="51"/>
      <c r="WAN24" s="51"/>
      <c r="WAO24" s="51"/>
      <c r="WAU24" s="52"/>
      <c r="WAZ24" s="50"/>
      <c r="WBA24" s="51"/>
      <c r="WBB24" s="51"/>
      <c r="WBC24" s="51"/>
      <c r="WBD24" s="51"/>
      <c r="WBE24" s="51"/>
      <c r="WBK24" s="52"/>
      <c r="WBP24" s="50"/>
      <c r="WBQ24" s="51"/>
      <c r="WBR24" s="51"/>
      <c r="WBS24" s="51"/>
      <c r="WBT24" s="51"/>
      <c r="WBU24" s="51"/>
      <c r="WCA24" s="52"/>
      <c r="WCF24" s="50"/>
      <c r="WCG24" s="51"/>
      <c r="WCH24" s="51"/>
      <c r="WCI24" s="51"/>
      <c r="WCJ24" s="51"/>
      <c r="WCK24" s="51"/>
      <c r="WCQ24" s="52"/>
      <c r="WCV24" s="50"/>
      <c r="WCW24" s="51"/>
      <c r="WCX24" s="51"/>
      <c r="WCY24" s="51"/>
      <c r="WCZ24" s="51"/>
      <c r="WDA24" s="51"/>
      <c r="WDG24" s="52"/>
      <c r="WDL24" s="50"/>
      <c r="WDM24" s="51"/>
      <c r="WDN24" s="51"/>
      <c r="WDO24" s="51"/>
      <c r="WDP24" s="51"/>
      <c r="WDQ24" s="51"/>
      <c r="WDW24" s="52"/>
      <c r="WEB24" s="50"/>
      <c r="WEC24" s="51"/>
      <c r="WED24" s="51"/>
      <c r="WEE24" s="51"/>
      <c r="WEF24" s="51"/>
      <c r="WEG24" s="51"/>
      <c r="WEM24" s="52"/>
      <c r="WER24" s="50"/>
      <c r="WES24" s="51"/>
      <c r="WET24" s="51"/>
      <c r="WEU24" s="51"/>
      <c r="WEV24" s="51"/>
      <c r="WEW24" s="51"/>
      <c r="WFC24" s="52"/>
      <c r="WFH24" s="50"/>
      <c r="WFI24" s="51"/>
      <c r="WFJ24" s="51"/>
      <c r="WFK24" s="51"/>
      <c r="WFL24" s="51"/>
      <c r="WFM24" s="51"/>
      <c r="WFS24" s="52"/>
      <c r="WFX24" s="50"/>
      <c r="WFY24" s="51"/>
      <c r="WFZ24" s="51"/>
      <c r="WGA24" s="51"/>
      <c r="WGB24" s="51"/>
      <c r="WGC24" s="51"/>
      <c r="WGI24" s="52"/>
      <c r="WGN24" s="50"/>
      <c r="WGO24" s="51"/>
      <c r="WGP24" s="51"/>
      <c r="WGQ24" s="51"/>
      <c r="WGR24" s="51"/>
      <c r="WGS24" s="51"/>
      <c r="WGY24" s="52"/>
      <c r="WHD24" s="50"/>
      <c r="WHE24" s="51"/>
      <c r="WHF24" s="51"/>
      <c r="WHG24" s="51"/>
      <c r="WHH24" s="51"/>
      <c r="WHI24" s="51"/>
      <c r="WHO24" s="52"/>
      <c r="WHT24" s="50"/>
      <c r="WHU24" s="51"/>
      <c r="WHV24" s="51"/>
      <c r="WHW24" s="51"/>
      <c r="WHX24" s="51"/>
      <c r="WHY24" s="51"/>
      <c r="WIE24" s="52"/>
      <c r="WIJ24" s="50"/>
      <c r="WIK24" s="51"/>
      <c r="WIL24" s="51"/>
      <c r="WIM24" s="51"/>
      <c r="WIN24" s="51"/>
      <c r="WIO24" s="51"/>
      <c r="WIU24" s="52"/>
      <c r="WIZ24" s="50"/>
      <c r="WJA24" s="51"/>
      <c r="WJB24" s="51"/>
      <c r="WJC24" s="51"/>
      <c r="WJD24" s="51"/>
      <c r="WJE24" s="51"/>
      <c r="WJK24" s="52"/>
      <c r="WJP24" s="50"/>
      <c r="WJQ24" s="51"/>
      <c r="WJR24" s="51"/>
      <c r="WJS24" s="51"/>
      <c r="WJT24" s="51"/>
      <c r="WJU24" s="51"/>
      <c r="WKA24" s="52"/>
      <c r="WKF24" s="50"/>
      <c r="WKG24" s="51"/>
      <c r="WKH24" s="51"/>
      <c r="WKI24" s="51"/>
      <c r="WKJ24" s="51"/>
      <c r="WKK24" s="51"/>
      <c r="WKQ24" s="52"/>
      <c r="WKV24" s="50"/>
      <c r="WKW24" s="51"/>
      <c r="WKX24" s="51"/>
      <c r="WKY24" s="51"/>
      <c r="WKZ24" s="51"/>
      <c r="WLA24" s="51"/>
      <c r="WLG24" s="52"/>
      <c r="WLL24" s="50"/>
      <c r="WLM24" s="51"/>
      <c r="WLN24" s="51"/>
      <c r="WLO24" s="51"/>
      <c r="WLP24" s="51"/>
      <c r="WLQ24" s="51"/>
      <c r="WLW24" s="52"/>
      <c r="WMB24" s="50"/>
      <c r="WMC24" s="51"/>
      <c r="WMD24" s="51"/>
      <c r="WME24" s="51"/>
      <c r="WMF24" s="51"/>
      <c r="WMG24" s="51"/>
      <c r="WMM24" s="52"/>
      <c r="WMR24" s="50"/>
      <c r="WMS24" s="51"/>
      <c r="WMT24" s="51"/>
      <c r="WMU24" s="51"/>
      <c r="WMV24" s="51"/>
      <c r="WMW24" s="51"/>
      <c r="WNC24" s="52"/>
      <c r="WNH24" s="50"/>
      <c r="WNI24" s="51"/>
      <c r="WNJ24" s="51"/>
      <c r="WNK24" s="51"/>
      <c r="WNL24" s="51"/>
      <c r="WNM24" s="51"/>
      <c r="WNS24" s="52"/>
      <c r="WNX24" s="50"/>
      <c r="WNY24" s="51"/>
      <c r="WNZ24" s="51"/>
      <c r="WOA24" s="51"/>
      <c r="WOB24" s="51"/>
      <c r="WOC24" s="51"/>
      <c r="WOI24" s="52"/>
      <c r="WON24" s="50"/>
      <c r="WOO24" s="51"/>
      <c r="WOP24" s="51"/>
      <c r="WOQ24" s="51"/>
      <c r="WOR24" s="51"/>
      <c r="WOS24" s="51"/>
      <c r="WOY24" s="52"/>
      <c r="WPD24" s="50"/>
      <c r="WPE24" s="51"/>
      <c r="WPF24" s="51"/>
      <c r="WPG24" s="51"/>
      <c r="WPH24" s="51"/>
      <c r="WPI24" s="51"/>
      <c r="WPO24" s="52"/>
      <c r="WPT24" s="50"/>
      <c r="WPU24" s="51"/>
      <c r="WPV24" s="51"/>
      <c r="WPW24" s="51"/>
      <c r="WPX24" s="51"/>
      <c r="WPY24" s="51"/>
      <c r="WQE24" s="52"/>
      <c r="WQJ24" s="50"/>
      <c r="WQK24" s="51"/>
      <c r="WQL24" s="51"/>
      <c r="WQM24" s="51"/>
      <c r="WQN24" s="51"/>
      <c r="WQO24" s="51"/>
      <c r="WQU24" s="52"/>
      <c r="WQZ24" s="50"/>
      <c r="WRA24" s="51"/>
      <c r="WRB24" s="51"/>
      <c r="WRC24" s="51"/>
      <c r="WRD24" s="51"/>
      <c r="WRE24" s="51"/>
      <c r="WRK24" s="52"/>
      <c r="WRP24" s="50"/>
      <c r="WRQ24" s="51"/>
      <c r="WRR24" s="51"/>
      <c r="WRS24" s="51"/>
      <c r="WRT24" s="51"/>
      <c r="WRU24" s="51"/>
      <c r="WSA24" s="52"/>
      <c r="WSF24" s="50"/>
      <c r="WSG24" s="51"/>
      <c r="WSH24" s="51"/>
      <c r="WSI24" s="51"/>
      <c r="WSJ24" s="51"/>
      <c r="WSK24" s="51"/>
      <c r="WSQ24" s="52"/>
      <c r="WSV24" s="50"/>
      <c r="WSW24" s="51"/>
      <c r="WSX24" s="51"/>
      <c r="WSY24" s="51"/>
      <c r="WSZ24" s="51"/>
      <c r="WTA24" s="51"/>
      <c r="WTG24" s="52"/>
      <c r="WTL24" s="50"/>
      <c r="WTM24" s="51"/>
      <c r="WTN24" s="51"/>
      <c r="WTO24" s="51"/>
      <c r="WTP24" s="51"/>
      <c r="WTQ24" s="51"/>
      <c r="WTW24" s="52"/>
      <c r="WUB24" s="50"/>
      <c r="WUC24" s="51"/>
      <c r="WUD24" s="51"/>
      <c r="WUE24" s="51"/>
      <c r="WUF24" s="51"/>
      <c r="WUG24" s="51"/>
      <c r="WUM24" s="52"/>
      <c r="WUR24" s="50"/>
      <c r="WUS24" s="51"/>
      <c r="WUT24" s="51"/>
      <c r="WUU24" s="51"/>
      <c r="WUV24" s="51"/>
      <c r="WUW24" s="51"/>
      <c r="WVC24" s="52"/>
      <c r="WVH24" s="50"/>
      <c r="WVI24" s="51"/>
      <c r="WVJ24" s="51"/>
      <c r="WVK24" s="51"/>
      <c r="WVL24" s="51"/>
      <c r="WVM24" s="51"/>
      <c r="WVS24" s="52"/>
      <c r="WVX24" s="50"/>
      <c r="WVY24" s="51"/>
      <c r="WVZ24" s="51"/>
      <c r="WWA24" s="51"/>
      <c r="WWB24" s="51"/>
      <c r="WWC24" s="51"/>
      <c r="WWI24" s="52"/>
      <c r="WWN24" s="50"/>
      <c r="WWO24" s="51"/>
      <c r="WWP24" s="51"/>
      <c r="WWQ24" s="51"/>
      <c r="WWR24" s="51"/>
      <c r="WWS24" s="51"/>
      <c r="WWY24" s="52"/>
      <c r="WXD24" s="50"/>
      <c r="WXE24" s="51"/>
      <c r="WXF24" s="51"/>
      <c r="WXG24" s="51"/>
      <c r="WXH24" s="51"/>
      <c r="WXI24" s="51"/>
      <c r="WXO24" s="52"/>
      <c r="WXT24" s="50"/>
      <c r="WXU24" s="51"/>
      <c r="WXV24" s="51"/>
      <c r="WXW24" s="51"/>
      <c r="WXX24" s="51"/>
      <c r="WXY24" s="51"/>
      <c r="WYE24" s="52"/>
      <c r="WYJ24" s="50"/>
      <c r="WYK24" s="51"/>
      <c r="WYL24" s="51"/>
      <c r="WYM24" s="51"/>
      <c r="WYN24" s="51"/>
      <c r="WYO24" s="51"/>
      <c r="WYU24" s="52"/>
      <c r="WYZ24" s="50"/>
      <c r="WZA24" s="51"/>
      <c r="WZB24" s="51"/>
      <c r="WZC24" s="51"/>
      <c r="WZD24" s="51"/>
      <c r="WZE24" s="51"/>
      <c r="WZK24" s="52"/>
      <c r="WZP24" s="50"/>
      <c r="WZQ24" s="51"/>
      <c r="WZR24" s="51"/>
      <c r="WZS24" s="51"/>
      <c r="WZT24" s="51"/>
      <c r="WZU24" s="51"/>
      <c r="XAA24" s="52"/>
      <c r="XAF24" s="50"/>
      <c r="XAG24" s="51"/>
      <c r="XAH24" s="51"/>
      <c r="XAI24" s="51"/>
      <c r="XAJ24" s="51"/>
      <c r="XAK24" s="51"/>
      <c r="XAQ24" s="52"/>
      <c r="XAV24" s="50"/>
      <c r="XAW24" s="51"/>
      <c r="XAX24" s="51"/>
      <c r="XAY24" s="51"/>
      <c r="XAZ24" s="51"/>
      <c r="XBA24" s="51"/>
      <c r="XBG24" s="52"/>
      <c r="XBL24" s="50"/>
      <c r="XBM24" s="51"/>
      <c r="XBN24" s="51"/>
      <c r="XBO24" s="51"/>
      <c r="XBP24" s="51"/>
      <c r="XBQ24" s="51"/>
      <c r="XBW24" s="52"/>
      <c r="XCB24" s="50"/>
      <c r="XCC24" s="51"/>
      <c r="XCD24" s="51"/>
      <c r="XCE24" s="51"/>
      <c r="XCF24" s="51"/>
      <c r="XCG24" s="51"/>
      <c r="XCM24" s="52"/>
      <c r="XCR24" s="50"/>
      <c r="XCS24" s="51"/>
      <c r="XCT24" s="51"/>
      <c r="XCU24" s="51"/>
      <c r="XCV24" s="51"/>
      <c r="XCW24" s="51"/>
      <c r="XDC24" s="52"/>
      <c r="XDH24" s="50"/>
      <c r="XDI24" s="51"/>
      <c r="XDJ24" s="51"/>
      <c r="XDK24" s="51"/>
      <c r="XDL24" s="51"/>
      <c r="XDM24" s="51"/>
      <c r="XDS24" s="52"/>
      <c r="XDX24" s="50"/>
      <c r="XDY24" s="51"/>
      <c r="XDZ24" s="51"/>
      <c r="XEA24" s="51"/>
      <c r="XEB24" s="51"/>
      <c r="XEC24" s="51"/>
      <c r="XEI24" s="52"/>
      <c r="XEN24" s="50"/>
      <c r="XEO24" s="51"/>
      <c r="XEP24" s="51"/>
      <c r="XEQ24" s="51"/>
      <c r="XER24" s="51"/>
      <c r="XES24" s="51"/>
      <c r="XEY24" s="52"/>
    </row>
    <row r="25" spans="1:16379" s="24" customFormat="1" ht="110.4" x14ac:dyDescent="0.3">
      <c r="A25" s="44" t="s">
        <v>29</v>
      </c>
      <c r="B25" s="44" t="s">
        <v>2</v>
      </c>
      <c r="C25" s="49" t="s">
        <v>30</v>
      </c>
      <c r="D25" s="21" t="s">
        <v>58</v>
      </c>
      <c r="E25" s="21" t="s">
        <v>58</v>
      </c>
      <c r="F25" s="21" t="s">
        <v>58</v>
      </c>
      <c r="G25" s="21" t="s">
        <v>58</v>
      </c>
      <c r="H25" s="21" t="s">
        <v>58</v>
      </c>
      <c r="I25" s="21" t="s">
        <v>58</v>
      </c>
      <c r="J25" s="21" t="s">
        <v>58</v>
      </c>
      <c r="K25" s="21" t="s">
        <v>58</v>
      </c>
      <c r="L25" s="21" t="s">
        <v>58</v>
      </c>
      <c r="M25" s="21" t="s">
        <v>58</v>
      </c>
      <c r="N25" s="10" t="s">
        <v>31</v>
      </c>
      <c r="O25" s="21" t="s">
        <v>58</v>
      </c>
      <c r="P25" s="21" t="s">
        <v>58</v>
      </c>
      <c r="Q25" s="21" t="s">
        <v>58</v>
      </c>
      <c r="R25" s="21" t="s">
        <v>58</v>
      </c>
      <c r="S25" s="21" t="s">
        <v>58</v>
      </c>
      <c r="T25" s="21" t="s">
        <v>58</v>
      </c>
      <c r="U25" s="21" t="s">
        <v>58</v>
      </c>
      <c r="V25" s="21" t="s">
        <v>58</v>
      </c>
      <c r="W25" s="44" t="s">
        <v>38</v>
      </c>
      <c r="X25" s="44" t="s">
        <v>33</v>
      </c>
      <c r="Y25" s="44" t="s">
        <v>96</v>
      </c>
      <c r="Z25" s="44" t="s">
        <v>97</v>
      </c>
      <c r="AA25" s="53" t="s">
        <v>94</v>
      </c>
      <c r="AB25" s="37"/>
      <c r="AC25" s="44" t="s">
        <v>98</v>
      </c>
      <c r="AF25" s="50"/>
      <c r="AG25" s="51"/>
      <c r="AH25" s="51"/>
      <c r="AI25" s="51"/>
      <c r="AJ25" s="51"/>
      <c r="AK25" s="51"/>
      <c r="AQ25" s="52"/>
      <c r="AV25" s="50"/>
      <c r="AW25" s="51"/>
      <c r="AX25" s="51"/>
      <c r="AY25" s="51"/>
      <c r="AZ25" s="51"/>
      <c r="BA25" s="51"/>
      <c r="BG25" s="52"/>
      <c r="BL25" s="50"/>
      <c r="BM25" s="51"/>
      <c r="BN25" s="51"/>
      <c r="BO25" s="51"/>
      <c r="BP25" s="51"/>
      <c r="BQ25" s="51"/>
      <c r="BW25" s="52"/>
      <c r="CB25" s="50"/>
      <c r="CC25" s="51"/>
      <c r="CD25" s="51"/>
      <c r="CE25" s="51"/>
      <c r="CF25" s="51"/>
      <c r="CG25" s="51"/>
      <c r="CM25" s="52"/>
      <c r="CR25" s="50"/>
      <c r="CS25" s="51"/>
      <c r="CT25" s="51"/>
      <c r="CU25" s="51"/>
      <c r="CV25" s="51"/>
      <c r="CW25" s="51"/>
      <c r="DC25" s="52"/>
      <c r="DH25" s="50"/>
      <c r="DI25" s="51"/>
      <c r="DJ25" s="51"/>
      <c r="DK25" s="51"/>
      <c r="DL25" s="51"/>
      <c r="DM25" s="51"/>
      <c r="DS25" s="52"/>
      <c r="DX25" s="50"/>
      <c r="DY25" s="51"/>
      <c r="DZ25" s="51"/>
      <c r="EA25" s="51"/>
      <c r="EB25" s="51"/>
      <c r="EC25" s="51"/>
      <c r="EI25" s="52"/>
      <c r="EN25" s="50"/>
      <c r="EO25" s="51"/>
      <c r="EP25" s="51"/>
      <c r="EQ25" s="51"/>
      <c r="ER25" s="51"/>
      <c r="ES25" s="51"/>
      <c r="EY25" s="52"/>
      <c r="FD25" s="50"/>
      <c r="FE25" s="51"/>
      <c r="FF25" s="51"/>
      <c r="FG25" s="51"/>
      <c r="FH25" s="51"/>
      <c r="FI25" s="51"/>
      <c r="FO25" s="52"/>
      <c r="FT25" s="50"/>
      <c r="FU25" s="51"/>
      <c r="FV25" s="51"/>
      <c r="FW25" s="51"/>
      <c r="FX25" s="51"/>
      <c r="FY25" s="51"/>
      <c r="GE25" s="52"/>
      <c r="GJ25" s="50"/>
      <c r="GK25" s="51"/>
      <c r="GL25" s="51"/>
      <c r="GM25" s="51"/>
      <c r="GN25" s="51"/>
      <c r="GO25" s="51"/>
      <c r="GU25" s="52"/>
      <c r="GZ25" s="50"/>
      <c r="HA25" s="51"/>
      <c r="HB25" s="51"/>
      <c r="HC25" s="51"/>
      <c r="HD25" s="51"/>
      <c r="HE25" s="51"/>
      <c r="HK25" s="52"/>
      <c r="HP25" s="50"/>
      <c r="HQ25" s="51"/>
      <c r="HR25" s="51"/>
      <c r="HS25" s="51"/>
      <c r="HT25" s="51"/>
      <c r="HU25" s="51"/>
      <c r="IA25" s="52"/>
      <c r="IF25" s="50"/>
      <c r="IG25" s="51"/>
      <c r="IH25" s="51"/>
      <c r="II25" s="51"/>
      <c r="IJ25" s="51"/>
      <c r="IK25" s="51"/>
      <c r="IQ25" s="52"/>
      <c r="IV25" s="50"/>
      <c r="IW25" s="51"/>
      <c r="IX25" s="51"/>
      <c r="IY25" s="51"/>
      <c r="IZ25" s="51"/>
      <c r="JA25" s="51"/>
      <c r="JG25" s="52"/>
      <c r="JL25" s="50"/>
      <c r="JM25" s="51"/>
      <c r="JN25" s="51"/>
      <c r="JO25" s="51"/>
      <c r="JP25" s="51"/>
      <c r="JQ25" s="51"/>
      <c r="JW25" s="52"/>
      <c r="KB25" s="50"/>
      <c r="KC25" s="51"/>
      <c r="KD25" s="51"/>
      <c r="KE25" s="51"/>
      <c r="KF25" s="51"/>
      <c r="KG25" s="51"/>
      <c r="KM25" s="52"/>
      <c r="KR25" s="50"/>
      <c r="KS25" s="51"/>
      <c r="KT25" s="51"/>
      <c r="KU25" s="51"/>
      <c r="KV25" s="51"/>
      <c r="KW25" s="51"/>
      <c r="LC25" s="52"/>
      <c r="LH25" s="50"/>
      <c r="LI25" s="51"/>
      <c r="LJ25" s="51"/>
      <c r="LK25" s="51"/>
      <c r="LL25" s="51"/>
      <c r="LM25" s="51"/>
      <c r="LS25" s="52"/>
      <c r="LX25" s="50"/>
      <c r="LY25" s="51"/>
      <c r="LZ25" s="51"/>
      <c r="MA25" s="51"/>
      <c r="MB25" s="51"/>
      <c r="MC25" s="51"/>
      <c r="MI25" s="52"/>
      <c r="MN25" s="50"/>
      <c r="MO25" s="51"/>
      <c r="MP25" s="51"/>
      <c r="MQ25" s="51"/>
      <c r="MR25" s="51"/>
      <c r="MS25" s="51"/>
      <c r="MY25" s="52"/>
      <c r="ND25" s="50"/>
      <c r="NE25" s="51"/>
      <c r="NF25" s="51"/>
      <c r="NG25" s="51"/>
      <c r="NH25" s="51"/>
      <c r="NI25" s="51"/>
      <c r="NO25" s="52"/>
      <c r="NT25" s="50"/>
      <c r="NU25" s="51"/>
      <c r="NV25" s="51"/>
      <c r="NW25" s="51"/>
      <c r="NX25" s="51"/>
      <c r="NY25" s="51"/>
      <c r="OE25" s="52"/>
      <c r="OJ25" s="50"/>
      <c r="OK25" s="51"/>
      <c r="OL25" s="51"/>
      <c r="OM25" s="51"/>
      <c r="ON25" s="51"/>
      <c r="OO25" s="51"/>
      <c r="OU25" s="52"/>
      <c r="OZ25" s="50"/>
      <c r="PA25" s="51"/>
      <c r="PB25" s="51"/>
      <c r="PC25" s="51"/>
      <c r="PD25" s="51"/>
      <c r="PE25" s="51"/>
      <c r="PK25" s="52"/>
      <c r="PP25" s="50"/>
      <c r="PQ25" s="51"/>
      <c r="PR25" s="51"/>
      <c r="PS25" s="51"/>
      <c r="PT25" s="51"/>
      <c r="PU25" s="51"/>
      <c r="QA25" s="52"/>
      <c r="QF25" s="50"/>
      <c r="QG25" s="51"/>
      <c r="QH25" s="51"/>
      <c r="QI25" s="51"/>
      <c r="QJ25" s="51"/>
      <c r="QK25" s="51"/>
      <c r="QQ25" s="52"/>
      <c r="QV25" s="50"/>
      <c r="QW25" s="51"/>
      <c r="QX25" s="51"/>
      <c r="QY25" s="51"/>
      <c r="QZ25" s="51"/>
      <c r="RA25" s="51"/>
      <c r="RG25" s="52"/>
      <c r="RL25" s="50"/>
      <c r="RM25" s="51"/>
      <c r="RN25" s="51"/>
      <c r="RO25" s="51"/>
      <c r="RP25" s="51"/>
      <c r="RQ25" s="51"/>
      <c r="RW25" s="52"/>
      <c r="SB25" s="50"/>
      <c r="SC25" s="51"/>
      <c r="SD25" s="51"/>
      <c r="SE25" s="51"/>
      <c r="SF25" s="51"/>
      <c r="SG25" s="51"/>
      <c r="SM25" s="52"/>
      <c r="SR25" s="50"/>
      <c r="SS25" s="51"/>
      <c r="ST25" s="51"/>
      <c r="SU25" s="51"/>
      <c r="SV25" s="51"/>
      <c r="SW25" s="51"/>
      <c r="TC25" s="52"/>
      <c r="TH25" s="50"/>
      <c r="TI25" s="51"/>
      <c r="TJ25" s="51"/>
      <c r="TK25" s="51"/>
      <c r="TL25" s="51"/>
      <c r="TM25" s="51"/>
      <c r="TS25" s="52"/>
      <c r="TX25" s="50"/>
      <c r="TY25" s="51"/>
      <c r="TZ25" s="51"/>
      <c r="UA25" s="51"/>
      <c r="UB25" s="51"/>
      <c r="UC25" s="51"/>
      <c r="UI25" s="52"/>
      <c r="UN25" s="50"/>
      <c r="UO25" s="51"/>
      <c r="UP25" s="51"/>
      <c r="UQ25" s="51"/>
      <c r="UR25" s="51"/>
      <c r="US25" s="51"/>
      <c r="UY25" s="52"/>
      <c r="VD25" s="50"/>
      <c r="VE25" s="51"/>
      <c r="VF25" s="51"/>
      <c r="VG25" s="51"/>
      <c r="VH25" s="51"/>
      <c r="VI25" s="51"/>
      <c r="VO25" s="52"/>
      <c r="VT25" s="50"/>
      <c r="VU25" s="51"/>
      <c r="VV25" s="51"/>
      <c r="VW25" s="51"/>
      <c r="VX25" s="51"/>
      <c r="VY25" s="51"/>
      <c r="WE25" s="52"/>
      <c r="WJ25" s="50"/>
      <c r="WK25" s="51"/>
      <c r="WL25" s="51"/>
      <c r="WM25" s="51"/>
      <c r="WN25" s="51"/>
      <c r="WO25" s="51"/>
      <c r="WU25" s="52"/>
      <c r="WZ25" s="50"/>
      <c r="XA25" s="51"/>
      <c r="XB25" s="51"/>
      <c r="XC25" s="51"/>
      <c r="XD25" s="51"/>
      <c r="XE25" s="51"/>
      <c r="XK25" s="52"/>
      <c r="XP25" s="50"/>
      <c r="XQ25" s="51"/>
      <c r="XR25" s="51"/>
      <c r="XS25" s="51"/>
      <c r="XT25" s="51"/>
      <c r="XU25" s="51"/>
      <c r="YA25" s="52"/>
      <c r="YF25" s="50"/>
      <c r="YG25" s="51"/>
      <c r="YH25" s="51"/>
      <c r="YI25" s="51"/>
      <c r="YJ25" s="51"/>
      <c r="YK25" s="51"/>
      <c r="YQ25" s="52"/>
      <c r="YV25" s="50"/>
      <c r="YW25" s="51"/>
      <c r="YX25" s="51"/>
      <c r="YY25" s="51"/>
      <c r="YZ25" s="51"/>
      <c r="ZA25" s="51"/>
      <c r="ZG25" s="52"/>
      <c r="ZL25" s="50"/>
      <c r="ZM25" s="51"/>
      <c r="ZN25" s="51"/>
      <c r="ZO25" s="51"/>
      <c r="ZP25" s="51"/>
      <c r="ZQ25" s="51"/>
      <c r="ZW25" s="52"/>
      <c r="AAB25" s="50"/>
      <c r="AAC25" s="51"/>
      <c r="AAD25" s="51"/>
      <c r="AAE25" s="51"/>
      <c r="AAF25" s="51"/>
      <c r="AAG25" s="51"/>
      <c r="AAM25" s="52"/>
      <c r="AAR25" s="50"/>
      <c r="AAS25" s="51"/>
      <c r="AAT25" s="51"/>
      <c r="AAU25" s="51"/>
      <c r="AAV25" s="51"/>
      <c r="AAW25" s="51"/>
      <c r="ABC25" s="52"/>
      <c r="ABH25" s="50"/>
      <c r="ABI25" s="51"/>
      <c r="ABJ25" s="51"/>
      <c r="ABK25" s="51"/>
      <c r="ABL25" s="51"/>
      <c r="ABM25" s="51"/>
      <c r="ABS25" s="52"/>
      <c r="ABX25" s="50"/>
      <c r="ABY25" s="51"/>
      <c r="ABZ25" s="51"/>
      <c r="ACA25" s="51"/>
      <c r="ACB25" s="51"/>
      <c r="ACC25" s="51"/>
      <c r="ACI25" s="52"/>
      <c r="ACN25" s="50"/>
      <c r="ACO25" s="51"/>
      <c r="ACP25" s="51"/>
      <c r="ACQ25" s="51"/>
      <c r="ACR25" s="51"/>
      <c r="ACS25" s="51"/>
      <c r="ACY25" s="52"/>
      <c r="ADD25" s="50"/>
      <c r="ADE25" s="51"/>
      <c r="ADF25" s="51"/>
      <c r="ADG25" s="51"/>
      <c r="ADH25" s="51"/>
      <c r="ADI25" s="51"/>
      <c r="ADO25" s="52"/>
      <c r="ADT25" s="50"/>
      <c r="ADU25" s="51"/>
      <c r="ADV25" s="51"/>
      <c r="ADW25" s="51"/>
      <c r="ADX25" s="51"/>
      <c r="ADY25" s="51"/>
      <c r="AEE25" s="52"/>
      <c r="AEJ25" s="50"/>
      <c r="AEK25" s="51"/>
      <c r="AEL25" s="51"/>
      <c r="AEM25" s="51"/>
      <c r="AEN25" s="51"/>
      <c r="AEO25" s="51"/>
      <c r="AEU25" s="52"/>
      <c r="AEZ25" s="50"/>
      <c r="AFA25" s="51"/>
      <c r="AFB25" s="51"/>
      <c r="AFC25" s="51"/>
      <c r="AFD25" s="51"/>
      <c r="AFE25" s="51"/>
      <c r="AFK25" s="52"/>
      <c r="AFP25" s="50"/>
      <c r="AFQ25" s="51"/>
      <c r="AFR25" s="51"/>
      <c r="AFS25" s="51"/>
      <c r="AFT25" s="51"/>
      <c r="AFU25" s="51"/>
      <c r="AGA25" s="52"/>
      <c r="AGF25" s="50"/>
      <c r="AGG25" s="51"/>
      <c r="AGH25" s="51"/>
      <c r="AGI25" s="51"/>
      <c r="AGJ25" s="51"/>
      <c r="AGK25" s="51"/>
      <c r="AGQ25" s="52"/>
      <c r="AGV25" s="50"/>
      <c r="AGW25" s="51"/>
      <c r="AGX25" s="51"/>
      <c r="AGY25" s="51"/>
      <c r="AGZ25" s="51"/>
      <c r="AHA25" s="51"/>
      <c r="AHG25" s="52"/>
      <c r="AHL25" s="50"/>
      <c r="AHM25" s="51"/>
      <c r="AHN25" s="51"/>
      <c r="AHO25" s="51"/>
      <c r="AHP25" s="51"/>
      <c r="AHQ25" s="51"/>
      <c r="AHW25" s="52"/>
      <c r="AIB25" s="50"/>
      <c r="AIC25" s="51"/>
      <c r="AID25" s="51"/>
      <c r="AIE25" s="51"/>
      <c r="AIF25" s="51"/>
      <c r="AIG25" s="51"/>
      <c r="AIM25" s="52"/>
      <c r="AIR25" s="50"/>
      <c r="AIS25" s="51"/>
      <c r="AIT25" s="51"/>
      <c r="AIU25" s="51"/>
      <c r="AIV25" s="51"/>
      <c r="AIW25" s="51"/>
      <c r="AJC25" s="52"/>
      <c r="AJH25" s="50"/>
      <c r="AJI25" s="51"/>
      <c r="AJJ25" s="51"/>
      <c r="AJK25" s="51"/>
      <c r="AJL25" s="51"/>
      <c r="AJM25" s="51"/>
      <c r="AJS25" s="52"/>
      <c r="AJX25" s="50"/>
      <c r="AJY25" s="51"/>
      <c r="AJZ25" s="51"/>
      <c r="AKA25" s="51"/>
      <c r="AKB25" s="51"/>
      <c r="AKC25" s="51"/>
      <c r="AKI25" s="52"/>
      <c r="AKN25" s="50"/>
      <c r="AKO25" s="51"/>
      <c r="AKP25" s="51"/>
      <c r="AKQ25" s="51"/>
      <c r="AKR25" s="51"/>
      <c r="AKS25" s="51"/>
      <c r="AKY25" s="52"/>
      <c r="ALD25" s="50"/>
      <c r="ALE25" s="51"/>
      <c r="ALF25" s="51"/>
      <c r="ALG25" s="51"/>
      <c r="ALH25" s="51"/>
      <c r="ALI25" s="51"/>
      <c r="ALO25" s="52"/>
      <c r="ALT25" s="50"/>
      <c r="ALU25" s="51"/>
      <c r="ALV25" s="51"/>
      <c r="ALW25" s="51"/>
      <c r="ALX25" s="51"/>
      <c r="ALY25" s="51"/>
      <c r="AME25" s="52"/>
      <c r="AMJ25" s="50"/>
      <c r="AMK25" s="51"/>
      <c r="AML25" s="51"/>
      <c r="AMM25" s="51"/>
      <c r="AMN25" s="51"/>
      <c r="AMO25" s="51"/>
      <c r="AMU25" s="52"/>
      <c r="AMZ25" s="50"/>
      <c r="ANA25" s="51"/>
      <c r="ANB25" s="51"/>
      <c r="ANC25" s="51"/>
      <c r="AND25" s="51"/>
      <c r="ANE25" s="51"/>
      <c r="ANK25" s="52"/>
      <c r="ANP25" s="50"/>
      <c r="ANQ25" s="51"/>
      <c r="ANR25" s="51"/>
      <c r="ANS25" s="51"/>
      <c r="ANT25" s="51"/>
      <c r="ANU25" s="51"/>
      <c r="AOA25" s="52"/>
      <c r="AOF25" s="50"/>
      <c r="AOG25" s="51"/>
      <c r="AOH25" s="51"/>
      <c r="AOI25" s="51"/>
      <c r="AOJ25" s="51"/>
      <c r="AOK25" s="51"/>
      <c r="AOQ25" s="52"/>
      <c r="AOV25" s="50"/>
      <c r="AOW25" s="51"/>
      <c r="AOX25" s="51"/>
      <c r="AOY25" s="51"/>
      <c r="AOZ25" s="51"/>
      <c r="APA25" s="51"/>
      <c r="APG25" s="52"/>
      <c r="APL25" s="50"/>
      <c r="APM25" s="51"/>
      <c r="APN25" s="51"/>
      <c r="APO25" s="51"/>
      <c r="APP25" s="51"/>
      <c r="APQ25" s="51"/>
      <c r="APW25" s="52"/>
      <c r="AQB25" s="50"/>
      <c r="AQC25" s="51"/>
      <c r="AQD25" s="51"/>
      <c r="AQE25" s="51"/>
      <c r="AQF25" s="51"/>
      <c r="AQG25" s="51"/>
      <c r="AQM25" s="52"/>
      <c r="AQR25" s="50"/>
      <c r="AQS25" s="51"/>
      <c r="AQT25" s="51"/>
      <c r="AQU25" s="51"/>
      <c r="AQV25" s="51"/>
      <c r="AQW25" s="51"/>
      <c r="ARC25" s="52"/>
      <c r="ARH25" s="50"/>
      <c r="ARI25" s="51"/>
      <c r="ARJ25" s="51"/>
      <c r="ARK25" s="51"/>
      <c r="ARL25" s="51"/>
      <c r="ARM25" s="51"/>
      <c r="ARS25" s="52"/>
      <c r="ARX25" s="50"/>
      <c r="ARY25" s="51"/>
      <c r="ARZ25" s="51"/>
      <c r="ASA25" s="51"/>
      <c r="ASB25" s="51"/>
      <c r="ASC25" s="51"/>
      <c r="ASI25" s="52"/>
      <c r="ASN25" s="50"/>
      <c r="ASO25" s="51"/>
      <c r="ASP25" s="51"/>
      <c r="ASQ25" s="51"/>
      <c r="ASR25" s="51"/>
      <c r="ASS25" s="51"/>
      <c r="ASY25" s="52"/>
      <c r="ATD25" s="50"/>
      <c r="ATE25" s="51"/>
      <c r="ATF25" s="51"/>
      <c r="ATG25" s="51"/>
      <c r="ATH25" s="51"/>
      <c r="ATI25" s="51"/>
      <c r="ATO25" s="52"/>
      <c r="ATT25" s="50"/>
      <c r="ATU25" s="51"/>
      <c r="ATV25" s="51"/>
      <c r="ATW25" s="51"/>
      <c r="ATX25" s="51"/>
      <c r="ATY25" s="51"/>
      <c r="AUE25" s="52"/>
      <c r="AUJ25" s="50"/>
      <c r="AUK25" s="51"/>
      <c r="AUL25" s="51"/>
      <c r="AUM25" s="51"/>
      <c r="AUN25" s="51"/>
      <c r="AUO25" s="51"/>
      <c r="AUU25" s="52"/>
      <c r="AUZ25" s="50"/>
      <c r="AVA25" s="51"/>
      <c r="AVB25" s="51"/>
      <c r="AVC25" s="51"/>
      <c r="AVD25" s="51"/>
      <c r="AVE25" s="51"/>
      <c r="AVK25" s="52"/>
      <c r="AVP25" s="50"/>
      <c r="AVQ25" s="51"/>
      <c r="AVR25" s="51"/>
      <c r="AVS25" s="51"/>
      <c r="AVT25" s="51"/>
      <c r="AVU25" s="51"/>
      <c r="AWA25" s="52"/>
      <c r="AWF25" s="50"/>
      <c r="AWG25" s="51"/>
      <c r="AWH25" s="51"/>
      <c r="AWI25" s="51"/>
      <c r="AWJ25" s="51"/>
      <c r="AWK25" s="51"/>
      <c r="AWQ25" s="52"/>
      <c r="AWV25" s="50"/>
      <c r="AWW25" s="51"/>
      <c r="AWX25" s="51"/>
      <c r="AWY25" s="51"/>
      <c r="AWZ25" s="51"/>
      <c r="AXA25" s="51"/>
      <c r="AXG25" s="52"/>
      <c r="AXL25" s="50"/>
      <c r="AXM25" s="51"/>
      <c r="AXN25" s="51"/>
      <c r="AXO25" s="51"/>
      <c r="AXP25" s="51"/>
      <c r="AXQ25" s="51"/>
      <c r="AXW25" s="52"/>
      <c r="AYB25" s="50"/>
      <c r="AYC25" s="51"/>
      <c r="AYD25" s="51"/>
      <c r="AYE25" s="51"/>
      <c r="AYF25" s="51"/>
      <c r="AYG25" s="51"/>
      <c r="AYM25" s="52"/>
      <c r="AYR25" s="50"/>
      <c r="AYS25" s="51"/>
      <c r="AYT25" s="51"/>
      <c r="AYU25" s="51"/>
      <c r="AYV25" s="51"/>
      <c r="AYW25" s="51"/>
      <c r="AZC25" s="52"/>
      <c r="AZH25" s="50"/>
      <c r="AZI25" s="51"/>
      <c r="AZJ25" s="51"/>
      <c r="AZK25" s="51"/>
      <c r="AZL25" s="51"/>
      <c r="AZM25" s="51"/>
      <c r="AZS25" s="52"/>
      <c r="AZX25" s="50"/>
      <c r="AZY25" s="51"/>
      <c r="AZZ25" s="51"/>
      <c r="BAA25" s="51"/>
      <c r="BAB25" s="51"/>
      <c r="BAC25" s="51"/>
      <c r="BAI25" s="52"/>
      <c r="BAN25" s="50"/>
      <c r="BAO25" s="51"/>
      <c r="BAP25" s="51"/>
      <c r="BAQ25" s="51"/>
      <c r="BAR25" s="51"/>
      <c r="BAS25" s="51"/>
      <c r="BAY25" s="52"/>
      <c r="BBD25" s="50"/>
      <c r="BBE25" s="51"/>
      <c r="BBF25" s="51"/>
      <c r="BBG25" s="51"/>
      <c r="BBH25" s="51"/>
      <c r="BBI25" s="51"/>
      <c r="BBO25" s="52"/>
      <c r="BBT25" s="50"/>
      <c r="BBU25" s="51"/>
      <c r="BBV25" s="51"/>
      <c r="BBW25" s="51"/>
      <c r="BBX25" s="51"/>
      <c r="BBY25" s="51"/>
      <c r="BCE25" s="52"/>
      <c r="BCJ25" s="50"/>
      <c r="BCK25" s="51"/>
      <c r="BCL25" s="51"/>
      <c r="BCM25" s="51"/>
      <c r="BCN25" s="51"/>
      <c r="BCO25" s="51"/>
      <c r="BCU25" s="52"/>
      <c r="BCZ25" s="50"/>
      <c r="BDA25" s="51"/>
      <c r="BDB25" s="51"/>
      <c r="BDC25" s="51"/>
      <c r="BDD25" s="51"/>
      <c r="BDE25" s="51"/>
      <c r="BDK25" s="52"/>
      <c r="BDP25" s="50"/>
      <c r="BDQ25" s="51"/>
      <c r="BDR25" s="51"/>
      <c r="BDS25" s="51"/>
      <c r="BDT25" s="51"/>
      <c r="BDU25" s="51"/>
      <c r="BEA25" s="52"/>
      <c r="BEF25" s="50"/>
      <c r="BEG25" s="51"/>
      <c r="BEH25" s="51"/>
      <c r="BEI25" s="51"/>
      <c r="BEJ25" s="51"/>
      <c r="BEK25" s="51"/>
      <c r="BEQ25" s="52"/>
      <c r="BEV25" s="50"/>
      <c r="BEW25" s="51"/>
      <c r="BEX25" s="51"/>
      <c r="BEY25" s="51"/>
      <c r="BEZ25" s="51"/>
      <c r="BFA25" s="51"/>
      <c r="BFG25" s="52"/>
      <c r="BFL25" s="50"/>
      <c r="BFM25" s="51"/>
      <c r="BFN25" s="51"/>
      <c r="BFO25" s="51"/>
      <c r="BFP25" s="51"/>
      <c r="BFQ25" s="51"/>
      <c r="BFW25" s="52"/>
      <c r="BGB25" s="50"/>
      <c r="BGC25" s="51"/>
      <c r="BGD25" s="51"/>
      <c r="BGE25" s="51"/>
      <c r="BGF25" s="51"/>
      <c r="BGG25" s="51"/>
      <c r="BGM25" s="52"/>
      <c r="BGR25" s="50"/>
      <c r="BGS25" s="51"/>
      <c r="BGT25" s="51"/>
      <c r="BGU25" s="51"/>
      <c r="BGV25" s="51"/>
      <c r="BGW25" s="51"/>
      <c r="BHC25" s="52"/>
      <c r="BHH25" s="50"/>
      <c r="BHI25" s="51"/>
      <c r="BHJ25" s="51"/>
      <c r="BHK25" s="51"/>
      <c r="BHL25" s="51"/>
      <c r="BHM25" s="51"/>
      <c r="BHS25" s="52"/>
      <c r="BHX25" s="50"/>
      <c r="BHY25" s="51"/>
      <c r="BHZ25" s="51"/>
      <c r="BIA25" s="51"/>
      <c r="BIB25" s="51"/>
      <c r="BIC25" s="51"/>
      <c r="BII25" s="52"/>
      <c r="BIN25" s="50"/>
      <c r="BIO25" s="51"/>
      <c r="BIP25" s="51"/>
      <c r="BIQ25" s="51"/>
      <c r="BIR25" s="51"/>
      <c r="BIS25" s="51"/>
      <c r="BIY25" s="52"/>
      <c r="BJD25" s="50"/>
      <c r="BJE25" s="51"/>
      <c r="BJF25" s="51"/>
      <c r="BJG25" s="51"/>
      <c r="BJH25" s="51"/>
      <c r="BJI25" s="51"/>
      <c r="BJO25" s="52"/>
      <c r="BJT25" s="50"/>
      <c r="BJU25" s="51"/>
      <c r="BJV25" s="51"/>
      <c r="BJW25" s="51"/>
      <c r="BJX25" s="51"/>
      <c r="BJY25" s="51"/>
      <c r="BKE25" s="52"/>
      <c r="BKJ25" s="50"/>
      <c r="BKK25" s="51"/>
      <c r="BKL25" s="51"/>
      <c r="BKM25" s="51"/>
      <c r="BKN25" s="51"/>
      <c r="BKO25" s="51"/>
      <c r="BKU25" s="52"/>
      <c r="BKZ25" s="50"/>
      <c r="BLA25" s="51"/>
      <c r="BLB25" s="51"/>
      <c r="BLC25" s="51"/>
      <c r="BLD25" s="51"/>
      <c r="BLE25" s="51"/>
      <c r="BLK25" s="52"/>
      <c r="BLP25" s="50"/>
      <c r="BLQ25" s="51"/>
      <c r="BLR25" s="51"/>
      <c r="BLS25" s="51"/>
      <c r="BLT25" s="51"/>
      <c r="BLU25" s="51"/>
      <c r="BMA25" s="52"/>
      <c r="BMF25" s="50"/>
      <c r="BMG25" s="51"/>
      <c r="BMH25" s="51"/>
      <c r="BMI25" s="51"/>
      <c r="BMJ25" s="51"/>
      <c r="BMK25" s="51"/>
      <c r="BMQ25" s="52"/>
      <c r="BMV25" s="50"/>
      <c r="BMW25" s="51"/>
      <c r="BMX25" s="51"/>
      <c r="BMY25" s="51"/>
      <c r="BMZ25" s="51"/>
      <c r="BNA25" s="51"/>
      <c r="BNG25" s="52"/>
      <c r="BNL25" s="50"/>
      <c r="BNM25" s="51"/>
      <c r="BNN25" s="51"/>
      <c r="BNO25" s="51"/>
      <c r="BNP25" s="51"/>
      <c r="BNQ25" s="51"/>
      <c r="BNW25" s="52"/>
      <c r="BOB25" s="50"/>
      <c r="BOC25" s="51"/>
      <c r="BOD25" s="51"/>
      <c r="BOE25" s="51"/>
      <c r="BOF25" s="51"/>
      <c r="BOG25" s="51"/>
      <c r="BOM25" s="52"/>
      <c r="BOR25" s="50"/>
      <c r="BOS25" s="51"/>
      <c r="BOT25" s="51"/>
      <c r="BOU25" s="51"/>
      <c r="BOV25" s="51"/>
      <c r="BOW25" s="51"/>
      <c r="BPC25" s="52"/>
      <c r="BPH25" s="50"/>
      <c r="BPI25" s="51"/>
      <c r="BPJ25" s="51"/>
      <c r="BPK25" s="51"/>
      <c r="BPL25" s="51"/>
      <c r="BPM25" s="51"/>
      <c r="BPS25" s="52"/>
      <c r="BPX25" s="50"/>
      <c r="BPY25" s="51"/>
      <c r="BPZ25" s="51"/>
      <c r="BQA25" s="51"/>
      <c r="BQB25" s="51"/>
      <c r="BQC25" s="51"/>
      <c r="BQI25" s="52"/>
      <c r="BQN25" s="50"/>
      <c r="BQO25" s="51"/>
      <c r="BQP25" s="51"/>
      <c r="BQQ25" s="51"/>
      <c r="BQR25" s="51"/>
      <c r="BQS25" s="51"/>
      <c r="BQY25" s="52"/>
      <c r="BRD25" s="50"/>
      <c r="BRE25" s="51"/>
      <c r="BRF25" s="51"/>
      <c r="BRG25" s="51"/>
      <c r="BRH25" s="51"/>
      <c r="BRI25" s="51"/>
      <c r="BRO25" s="52"/>
      <c r="BRT25" s="50"/>
      <c r="BRU25" s="51"/>
      <c r="BRV25" s="51"/>
      <c r="BRW25" s="51"/>
      <c r="BRX25" s="51"/>
      <c r="BRY25" s="51"/>
      <c r="BSE25" s="52"/>
      <c r="BSJ25" s="50"/>
      <c r="BSK25" s="51"/>
      <c r="BSL25" s="51"/>
      <c r="BSM25" s="51"/>
      <c r="BSN25" s="51"/>
      <c r="BSO25" s="51"/>
      <c r="BSU25" s="52"/>
      <c r="BSZ25" s="50"/>
      <c r="BTA25" s="51"/>
      <c r="BTB25" s="51"/>
      <c r="BTC25" s="51"/>
      <c r="BTD25" s="51"/>
      <c r="BTE25" s="51"/>
      <c r="BTK25" s="52"/>
      <c r="BTP25" s="50"/>
      <c r="BTQ25" s="51"/>
      <c r="BTR25" s="51"/>
      <c r="BTS25" s="51"/>
      <c r="BTT25" s="51"/>
      <c r="BTU25" s="51"/>
      <c r="BUA25" s="52"/>
      <c r="BUF25" s="50"/>
      <c r="BUG25" s="51"/>
      <c r="BUH25" s="51"/>
      <c r="BUI25" s="51"/>
      <c r="BUJ25" s="51"/>
      <c r="BUK25" s="51"/>
      <c r="BUQ25" s="52"/>
      <c r="BUV25" s="50"/>
      <c r="BUW25" s="51"/>
      <c r="BUX25" s="51"/>
      <c r="BUY25" s="51"/>
      <c r="BUZ25" s="51"/>
      <c r="BVA25" s="51"/>
      <c r="BVG25" s="52"/>
      <c r="BVL25" s="50"/>
      <c r="BVM25" s="51"/>
      <c r="BVN25" s="51"/>
      <c r="BVO25" s="51"/>
      <c r="BVP25" s="51"/>
      <c r="BVQ25" s="51"/>
      <c r="BVW25" s="52"/>
      <c r="BWB25" s="50"/>
      <c r="BWC25" s="51"/>
      <c r="BWD25" s="51"/>
      <c r="BWE25" s="51"/>
      <c r="BWF25" s="51"/>
      <c r="BWG25" s="51"/>
      <c r="BWM25" s="52"/>
      <c r="BWR25" s="50"/>
      <c r="BWS25" s="51"/>
      <c r="BWT25" s="51"/>
      <c r="BWU25" s="51"/>
      <c r="BWV25" s="51"/>
      <c r="BWW25" s="51"/>
      <c r="BXC25" s="52"/>
      <c r="BXH25" s="50"/>
      <c r="BXI25" s="51"/>
      <c r="BXJ25" s="51"/>
      <c r="BXK25" s="51"/>
      <c r="BXL25" s="51"/>
      <c r="BXM25" s="51"/>
      <c r="BXS25" s="52"/>
      <c r="BXX25" s="50"/>
      <c r="BXY25" s="51"/>
      <c r="BXZ25" s="51"/>
      <c r="BYA25" s="51"/>
      <c r="BYB25" s="51"/>
      <c r="BYC25" s="51"/>
      <c r="BYI25" s="52"/>
      <c r="BYN25" s="50"/>
      <c r="BYO25" s="51"/>
      <c r="BYP25" s="51"/>
      <c r="BYQ25" s="51"/>
      <c r="BYR25" s="51"/>
      <c r="BYS25" s="51"/>
      <c r="BYY25" s="52"/>
      <c r="BZD25" s="50"/>
      <c r="BZE25" s="51"/>
      <c r="BZF25" s="51"/>
      <c r="BZG25" s="51"/>
      <c r="BZH25" s="51"/>
      <c r="BZI25" s="51"/>
      <c r="BZO25" s="52"/>
      <c r="BZT25" s="50"/>
      <c r="BZU25" s="51"/>
      <c r="BZV25" s="51"/>
      <c r="BZW25" s="51"/>
      <c r="BZX25" s="51"/>
      <c r="BZY25" s="51"/>
      <c r="CAE25" s="52"/>
      <c r="CAJ25" s="50"/>
      <c r="CAK25" s="51"/>
      <c r="CAL25" s="51"/>
      <c r="CAM25" s="51"/>
      <c r="CAN25" s="51"/>
      <c r="CAO25" s="51"/>
      <c r="CAU25" s="52"/>
      <c r="CAZ25" s="50"/>
      <c r="CBA25" s="51"/>
      <c r="CBB25" s="51"/>
      <c r="CBC25" s="51"/>
      <c r="CBD25" s="51"/>
      <c r="CBE25" s="51"/>
      <c r="CBK25" s="52"/>
      <c r="CBP25" s="50"/>
      <c r="CBQ25" s="51"/>
      <c r="CBR25" s="51"/>
      <c r="CBS25" s="51"/>
      <c r="CBT25" s="51"/>
      <c r="CBU25" s="51"/>
      <c r="CCA25" s="52"/>
      <c r="CCF25" s="50"/>
      <c r="CCG25" s="51"/>
      <c r="CCH25" s="51"/>
      <c r="CCI25" s="51"/>
      <c r="CCJ25" s="51"/>
      <c r="CCK25" s="51"/>
      <c r="CCQ25" s="52"/>
      <c r="CCV25" s="50"/>
      <c r="CCW25" s="51"/>
      <c r="CCX25" s="51"/>
      <c r="CCY25" s="51"/>
      <c r="CCZ25" s="51"/>
      <c r="CDA25" s="51"/>
      <c r="CDG25" s="52"/>
      <c r="CDL25" s="50"/>
      <c r="CDM25" s="51"/>
      <c r="CDN25" s="51"/>
      <c r="CDO25" s="51"/>
      <c r="CDP25" s="51"/>
      <c r="CDQ25" s="51"/>
      <c r="CDW25" s="52"/>
      <c r="CEB25" s="50"/>
      <c r="CEC25" s="51"/>
      <c r="CED25" s="51"/>
      <c r="CEE25" s="51"/>
      <c r="CEF25" s="51"/>
      <c r="CEG25" s="51"/>
      <c r="CEM25" s="52"/>
      <c r="CER25" s="50"/>
      <c r="CES25" s="51"/>
      <c r="CET25" s="51"/>
      <c r="CEU25" s="51"/>
      <c r="CEV25" s="51"/>
      <c r="CEW25" s="51"/>
      <c r="CFC25" s="52"/>
      <c r="CFH25" s="50"/>
      <c r="CFI25" s="51"/>
      <c r="CFJ25" s="51"/>
      <c r="CFK25" s="51"/>
      <c r="CFL25" s="51"/>
      <c r="CFM25" s="51"/>
      <c r="CFS25" s="52"/>
      <c r="CFX25" s="50"/>
      <c r="CFY25" s="51"/>
      <c r="CFZ25" s="51"/>
      <c r="CGA25" s="51"/>
      <c r="CGB25" s="51"/>
      <c r="CGC25" s="51"/>
      <c r="CGI25" s="52"/>
      <c r="CGN25" s="50"/>
      <c r="CGO25" s="51"/>
      <c r="CGP25" s="51"/>
      <c r="CGQ25" s="51"/>
      <c r="CGR25" s="51"/>
      <c r="CGS25" s="51"/>
      <c r="CGY25" s="52"/>
      <c r="CHD25" s="50"/>
      <c r="CHE25" s="51"/>
      <c r="CHF25" s="51"/>
      <c r="CHG25" s="51"/>
      <c r="CHH25" s="51"/>
      <c r="CHI25" s="51"/>
      <c r="CHO25" s="52"/>
      <c r="CHT25" s="50"/>
      <c r="CHU25" s="51"/>
      <c r="CHV25" s="51"/>
      <c r="CHW25" s="51"/>
      <c r="CHX25" s="51"/>
      <c r="CHY25" s="51"/>
      <c r="CIE25" s="52"/>
      <c r="CIJ25" s="50"/>
      <c r="CIK25" s="51"/>
      <c r="CIL25" s="51"/>
      <c r="CIM25" s="51"/>
      <c r="CIN25" s="51"/>
      <c r="CIO25" s="51"/>
      <c r="CIU25" s="52"/>
      <c r="CIZ25" s="50"/>
      <c r="CJA25" s="51"/>
      <c r="CJB25" s="51"/>
      <c r="CJC25" s="51"/>
      <c r="CJD25" s="51"/>
      <c r="CJE25" s="51"/>
      <c r="CJK25" s="52"/>
      <c r="CJP25" s="50"/>
      <c r="CJQ25" s="51"/>
      <c r="CJR25" s="51"/>
      <c r="CJS25" s="51"/>
      <c r="CJT25" s="51"/>
      <c r="CJU25" s="51"/>
      <c r="CKA25" s="52"/>
      <c r="CKF25" s="50"/>
      <c r="CKG25" s="51"/>
      <c r="CKH25" s="51"/>
      <c r="CKI25" s="51"/>
      <c r="CKJ25" s="51"/>
      <c r="CKK25" s="51"/>
      <c r="CKQ25" s="52"/>
      <c r="CKV25" s="50"/>
      <c r="CKW25" s="51"/>
      <c r="CKX25" s="51"/>
      <c r="CKY25" s="51"/>
      <c r="CKZ25" s="51"/>
      <c r="CLA25" s="51"/>
      <c r="CLG25" s="52"/>
      <c r="CLL25" s="50"/>
      <c r="CLM25" s="51"/>
      <c r="CLN25" s="51"/>
      <c r="CLO25" s="51"/>
      <c r="CLP25" s="51"/>
      <c r="CLQ25" s="51"/>
      <c r="CLW25" s="52"/>
      <c r="CMB25" s="50"/>
      <c r="CMC25" s="51"/>
      <c r="CMD25" s="51"/>
      <c r="CME25" s="51"/>
      <c r="CMF25" s="51"/>
      <c r="CMG25" s="51"/>
      <c r="CMM25" s="52"/>
      <c r="CMR25" s="50"/>
      <c r="CMS25" s="51"/>
      <c r="CMT25" s="51"/>
      <c r="CMU25" s="51"/>
      <c r="CMV25" s="51"/>
      <c r="CMW25" s="51"/>
      <c r="CNC25" s="52"/>
      <c r="CNH25" s="50"/>
      <c r="CNI25" s="51"/>
      <c r="CNJ25" s="51"/>
      <c r="CNK25" s="51"/>
      <c r="CNL25" s="51"/>
      <c r="CNM25" s="51"/>
      <c r="CNS25" s="52"/>
      <c r="CNX25" s="50"/>
      <c r="CNY25" s="51"/>
      <c r="CNZ25" s="51"/>
      <c r="COA25" s="51"/>
      <c r="COB25" s="51"/>
      <c r="COC25" s="51"/>
      <c r="COI25" s="52"/>
      <c r="CON25" s="50"/>
      <c r="COO25" s="51"/>
      <c r="COP25" s="51"/>
      <c r="COQ25" s="51"/>
      <c r="COR25" s="51"/>
      <c r="COS25" s="51"/>
      <c r="COY25" s="52"/>
      <c r="CPD25" s="50"/>
      <c r="CPE25" s="51"/>
      <c r="CPF25" s="51"/>
      <c r="CPG25" s="51"/>
      <c r="CPH25" s="51"/>
      <c r="CPI25" s="51"/>
      <c r="CPO25" s="52"/>
      <c r="CPT25" s="50"/>
      <c r="CPU25" s="51"/>
      <c r="CPV25" s="51"/>
      <c r="CPW25" s="51"/>
      <c r="CPX25" s="51"/>
      <c r="CPY25" s="51"/>
      <c r="CQE25" s="52"/>
      <c r="CQJ25" s="50"/>
      <c r="CQK25" s="51"/>
      <c r="CQL25" s="51"/>
      <c r="CQM25" s="51"/>
      <c r="CQN25" s="51"/>
      <c r="CQO25" s="51"/>
      <c r="CQU25" s="52"/>
      <c r="CQZ25" s="50"/>
      <c r="CRA25" s="51"/>
      <c r="CRB25" s="51"/>
      <c r="CRC25" s="51"/>
      <c r="CRD25" s="51"/>
      <c r="CRE25" s="51"/>
      <c r="CRK25" s="52"/>
      <c r="CRP25" s="50"/>
      <c r="CRQ25" s="51"/>
      <c r="CRR25" s="51"/>
      <c r="CRS25" s="51"/>
      <c r="CRT25" s="51"/>
      <c r="CRU25" s="51"/>
      <c r="CSA25" s="52"/>
      <c r="CSF25" s="50"/>
      <c r="CSG25" s="51"/>
      <c r="CSH25" s="51"/>
      <c r="CSI25" s="51"/>
      <c r="CSJ25" s="51"/>
      <c r="CSK25" s="51"/>
      <c r="CSQ25" s="52"/>
      <c r="CSV25" s="50"/>
      <c r="CSW25" s="51"/>
      <c r="CSX25" s="51"/>
      <c r="CSY25" s="51"/>
      <c r="CSZ25" s="51"/>
      <c r="CTA25" s="51"/>
      <c r="CTG25" s="52"/>
      <c r="CTL25" s="50"/>
      <c r="CTM25" s="51"/>
      <c r="CTN25" s="51"/>
      <c r="CTO25" s="51"/>
      <c r="CTP25" s="51"/>
      <c r="CTQ25" s="51"/>
      <c r="CTW25" s="52"/>
      <c r="CUB25" s="50"/>
      <c r="CUC25" s="51"/>
      <c r="CUD25" s="51"/>
      <c r="CUE25" s="51"/>
      <c r="CUF25" s="51"/>
      <c r="CUG25" s="51"/>
      <c r="CUM25" s="52"/>
      <c r="CUR25" s="50"/>
      <c r="CUS25" s="51"/>
      <c r="CUT25" s="51"/>
      <c r="CUU25" s="51"/>
      <c r="CUV25" s="51"/>
      <c r="CUW25" s="51"/>
      <c r="CVC25" s="52"/>
      <c r="CVH25" s="50"/>
      <c r="CVI25" s="51"/>
      <c r="CVJ25" s="51"/>
      <c r="CVK25" s="51"/>
      <c r="CVL25" s="51"/>
      <c r="CVM25" s="51"/>
      <c r="CVS25" s="52"/>
      <c r="CVX25" s="50"/>
      <c r="CVY25" s="51"/>
      <c r="CVZ25" s="51"/>
      <c r="CWA25" s="51"/>
      <c r="CWB25" s="51"/>
      <c r="CWC25" s="51"/>
      <c r="CWI25" s="52"/>
      <c r="CWN25" s="50"/>
      <c r="CWO25" s="51"/>
      <c r="CWP25" s="51"/>
      <c r="CWQ25" s="51"/>
      <c r="CWR25" s="51"/>
      <c r="CWS25" s="51"/>
      <c r="CWY25" s="52"/>
      <c r="CXD25" s="50"/>
      <c r="CXE25" s="51"/>
      <c r="CXF25" s="51"/>
      <c r="CXG25" s="51"/>
      <c r="CXH25" s="51"/>
      <c r="CXI25" s="51"/>
      <c r="CXO25" s="52"/>
      <c r="CXT25" s="50"/>
      <c r="CXU25" s="51"/>
      <c r="CXV25" s="51"/>
      <c r="CXW25" s="51"/>
      <c r="CXX25" s="51"/>
      <c r="CXY25" s="51"/>
      <c r="CYE25" s="52"/>
      <c r="CYJ25" s="50"/>
      <c r="CYK25" s="51"/>
      <c r="CYL25" s="51"/>
      <c r="CYM25" s="51"/>
      <c r="CYN25" s="51"/>
      <c r="CYO25" s="51"/>
      <c r="CYU25" s="52"/>
      <c r="CYZ25" s="50"/>
      <c r="CZA25" s="51"/>
      <c r="CZB25" s="51"/>
      <c r="CZC25" s="51"/>
      <c r="CZD25" s="51"/>
      <c r="CZE25" s="51"/>
      <c r="CZK25" s="52"/>
      <c r="CZP25" s="50"/>
      <c r="CZQ25" s="51"/>
      <c r="CZR25" s="51"/>
      <c r="CZS25" s="51"/>
      <c r="CZT25" s="51"/>
      <c r="CZU25" s="51"/>
      <c r="DAA25" s="52"/>
      <c r="DAF25" s="50"/>
      <c r="DAG25" s="51"/>
      <c r="DAH25" s="51"/>
      <c r="DAI25" s="51"/>
      <c r="DAJ25" s="51"/>
      <c r="DAK25" s="51"/>
      <c r="DAQ25" s="52"/>
      <c r="DAV25" s="50"/>
      <c r="DAW25" s="51"/>
      <c r="DAX25" s="51"/>
      <c r="DAY25" s="51"/>
      <c r="DAZ25" s="51"/>
      <c r="DBA25" s="51"/>
      <c r="DBG25" s="52"/>
      <c r="DBL25" s="50"/>
      <c r="DBM25" s="51"/>
      <c r="DBN25" s="51"/>
      <c r="DBO25" s="51"/>
      <c r="DBP25" s="51"/>
      <c r="DBQ25" s="51"/>
      <c r="DBW25" s="52"/>
      <c r="DCB25" s="50"/>
      <c r="DCC25" s="51"/>
      <c r="DCD25" s="51"/>
      <c r="DCE25" s="51"/>
      <c r="DCF25" s="51"/>
      <c r="DCG25" s="51"/>
      <c r="DCM25" s="52"/>
      <c r="DCR25" s="50"/>
      <c r="DCS25" s="51"/>
      <c r="DCT25" s="51"/>
      <c r="DCU25" s="51"/>
      <c r="DCV25" s="51"/>
      <c r="DCW25" s="51"/>
      <c r="DDC25" s="52"/>
      <c r="DDH25" s="50"/>
      <c r="DDI25" s="51"/>
      <c r="DDJ25" s="51"/>
      <c r="DDK25" s="51"/>
      <c r="DDL25" s="51"/>
      <c r="DDM25" s="51"/>
      <c r="DDS25" s="52"/>
      <c r="DDX25" s="50"/>
      <c r="DDY25" s="51"/>
      <c r="DDZ25" s="51"/>
      <c r="DEA25" s="51"/>
      <c r="DEB25" s="51"/>
      <c r="DEC25" s="51"/>
      <c r="DEI25" s="52"/>
      <c r="DEN25" s="50"/>
      <c r="DEO25" s="51"/>
      <c r="DEP25" s="51"/>
      <c r="DEQ25" s="51"/>
      <c r="DER25" s="51"/>
      <c r="DES25" s="51"/>
      <c r="DEY25" s="52"/>
      <c r="DFD25" s="50"/>
      <c r="DFE25" s="51"/>
      <c r="DFF25" s="51"/>
      <c r="DFG25" s="51"/>
      <c r="DFH25" s="51"/>
      <c r="DFI25" s="51"/>
      <c r="DFO25" s="52"/>
      <c r="DFT25" s="50"/>
      <c r="DFU25" s="51"/>
      <c r="DFV25" s="51"/>
      <c r="DFW25" s="51"/>
      <c r="DFX25" s="51"/>
      <c r="DFY25" s="51"/>
      <c r="DGE25" s="52"/>
      <c r="DGJ25" s="50"/>
      <c r="DGK25" s="51"/>
      <c r="DGL25" s="51"/>
      <c r="DGM25" s="51"/>
      <c r="DGN25" s="51"/>
      <c r="DGO25" s="51"/>
      <c r="DGU25" s="52"/>
      <c r="DGZ25" s="50"/>
      <c r="DHA25" s="51"/>
      <c r="DHB25" s="51"/>
      <c r="DHC25" s="51"/>
      <c r="DHD25" s="51"/>
      <c r="DHE25" s="51"/>
      <c r="DHK25" s="52"/>
      <c r="DHP25" s="50"/>
      <c r="DHQ25" s="51"/>
      <c r="DHR25" s="51"/>
      <c r="DHS25" s="51"/>
      <c r="DHT25" s="51"/>
      <c r="DHU25" s="51"/>
      <c r="DIA25" s="52"/>
      <c r="DIF25" s="50"/>
      <c r="DIG25" s="51"/>
      <c r="DIH25" s="51"/>
      <c r="DII25" s="51"/>
      <c r="DIJ25" s="51"/>
      <c r="DIK25" s="51"/>
      <c r="DIQ25" s="52"/>
      <c r="DIV25" s="50"/>
      <c r="DIW25" s="51"/>
      <c r="DIX25" s="51"/>
      <c r="DIY25" s="51"/>
      <c r="DIZ25" s="51"/>
      <c r="DJA25" s="51"/>
      <c r="DJG25" s="52"/>
      <c r="DJL25" s="50"/>
      <c r="DJM25" s="51"/>
      <c r="DJN25" s="51"/>
      <c r="DJO25" s="51"/>
      <c r="DJP25" s="51"/>
      <c r="DJQ25" s="51"/>
      <c r="DJW25" s="52"/>
      <c r="DKB25" s="50"/>
      <c r="DKC25" s="51"/>
      <c r="DKD25" s="51"/>
      <c r="DKE25" s="51"/>
      <c r="DKF25" s="51"/>
      <c r="DKG25" s="51"/>
      <c r="DKM25" s="52"/>
      <c r="DKR25" s="50"/>
      <c r="DKS25" s="51"/>
      <c r="DKT25" s="51"/>
      <c r="DKU25" s="51"/>
      <c r="DKV25" s="51"/>
      <c r="DKW25" s="51"/>
      <c r="DLC25" s="52"/>
      <c r="DLH25" s="50"/>
      <c r="DLI25" s="51"/>
      <c r="DLJ25" s="51"/>
      <c r="DLK25" s="51"/>
      <c r="DLL25" s="51"/>
      <c r="DLM25" s="51"/>
      <c r="DLS25" s="52"/>
      <c r="DLX25" s="50"/>
      <c r="DLY25" s="51"/>
      <c r="DLZ25" s="51"/>
      <c r="DMA25" s="51"/>
      <c r="DMB25" s="51"/>
      <c r="DMC25" s="51"/>
      <c r="DMI25" s="52"/>
      <c r="DMN25" s="50"/>
      <c r="DMO25" s="51"/>
      <c r="DMP25" s="51"/>
      <c r="DMQ25" s="51"/>
      <c r="DMR25" s="51"/>
      <c r="DMS25" s="51"/>
      <c r="DMY25" s="52"/>
      <c r="DND25" s="50"/>
      <c r="DNE25" s="51"/>
      <c r="DNF25" s="51"/>
      <c r="DNG25" s="51"/>
      <c r="DNH25" s="51"/>
      <c r="DNI25" s="51"/>
      <c r="DNO25" s="52"/>
      <c r="DNT25" s="50"/>
      <c r="DNU25" s="51"/>
      <c r="DNV25" s="51"/>
      <c r="DNW25" s="51"/>
      <c r="DNX25" s="51"/>
      <c r="DNY25" s="51"/>
      <c r="DOE25" s="52"/>
      <c r="DOJ25" s="50"/>
      <c r="DOK25" s="51"/>
      <c r="DOL25" s="51"/>
      <c r="DOM25" s="51"/>
      <c r="DON25" s="51"/>
      <c r="DOO25" s="51"/>
      <c r="DOU25" s="52"/>
      <c r="DOZ25" s="50"/>
      <c r="DPA25" s="51"/>
      <c r="DPB25" s="51"/>
      <c r="DPC25" s="51"/>
      <c r="DPD25" s="51"/>
      <c r="DPE25" s="51"/>
      <c r="DPK25" s="52"/>
      <c r="DPP25" s="50"/>
      <c r="DPQ25" s="51"/>
      <c r="DPR25" s="51"/>
      <c r="DPS25" s="51"/>
      <c r="DPT25" s="51"/>
      <c r="DPU25" s="51"/>
      <c r="DQA25" s="52"/>
      <c r="DQF25" s="50"/>
      <c r="DQG25" s="51"/>
      <c r="DQH25" s="51"/>
      <c r="DQI25" s="51"/>
      <c r="DQJ25" s="51"/>
      <c r="DQK25" s="51"/>
      <c r="DQQ25" s="52"/>
      <c r="DQV25" s="50"/>
      <c r="DQW25" s="51"/>
      <c r="DQX25" s="51"/>
      <c r="DQY25" s="51"/>
      <c r="DQZ25" s="51"/>
      <c r="DRA25" s="51"/>
      <c r="DRG25" s="52"/>
      <c r="DRL25" s="50"/>
      <c r="DRM25" s="51"/>
      <c r="DRN25" s="51"/>
      <c r="DRO25" s="51"/>
      <c r="DRP25" s="51"/>
      <c r="DRQ25" s="51"/>
      <c r="DRW25" s="52"/>
      <c r="DSB25" s="50"/>
      <c r="DSC25" s="51"/>
      <c r="DSD25" s="51"/>
      <c r="DSE25" s="51"/>
      <c r="DSF25" s="51"/>
      <c r="DSG25" s="51"/>
      <c r="DSM25" s="52"/>
      <c r="DSR25" s="50"/>
      <c r="DSS25" s="51"/>
      <c r="DST25" s="51"/>
      <c r="DSU25" s="51"/>
      <c r="DSV25" s="51"/>
      <c r="DSW25" s="51"/>
      <c r="DTC25" s="52"/>
      <c r="DTH25" s="50"/>
      <c r="DTI25" s="51"/>
      <c r="DTJ25" s="51"/>
      <c r="DTK25" s="51"/>
      <c r="DTL25" s="51"/>
      <c r="DTM25" s="51"/>
      <c r="DTS25" s="52"/>
      <c r="DTX25" s="50"/>
      <c r="DTY25" s="51"/>
      <c r="DTZ25" s="51"/>
      <c r="DUA25" s="51"/>
      <c r="DUB25" s="51"/>
      <c r="DUC25" s="51"/>
      <c r="DUI25" s="52"/>
      <c r="DUN25" s="50"/>
      <c r="DUO25" s="51"/>
      <c r="DUP25" s="51"/>
      <c r="DUQ25" s="51"/>
      <c r="DUR25" s="51"/>
      <c r="DUS25" s="51"/>
      <c r="DUY25" s="52"/>
      <c r="DVD25" s="50"/>
      <c r="DVE25" s="51"/>
      <c r="DVF25" s="51"/>
      <c r="DVG25" s="51"/>
      <c r="DVH25" s="51"/>
      <c r="DVI25" s="51"/>
      <c r="DVO25" s="52"/>
      <c r="DVT25" s="50"/>
      <c r="DVU25" s="51"/>
      <c r="DVV25" s="51"/>
      <c r="DVW25" s="51"/>
      <c r="DVX25" s="51"/>
      <c r="DVY25" s="51"/>
      <c r="DWE25" s="52"/>
      <c r="DWJ25" s="50"/>
      <c r="DWK25" s="51"/>
      <c r="DWL25" s="51"/>
      <c r="DWM25" s="51"/>
      <c r="DWN25" s="51"/>
      <c r="DWO25" s="51"/>
      <c r="DWU25" s="52"/>
      <c r="DWZ25" s="50"/>
      <c r="DXA25" s="51"/>
      <c r="DXB25" s="51"/>
      <c r="DXC25" s="51"/>
      <c r="DXD25" s="51"/>
      <c r="DXE25" s="51"/>
      <c r="DXK25" s="52"/>
      <c r="DXP25" s="50"/>
      <c r="DXQ25" s="51"/>
      <c r="DXR25" s="51"/>
      <c r="DXS25" s="51"/>
      <c r="DXT25" s="51"/>
      <c r="DXU25" s="51"/>
      <c r="DYA25" s="52"/>
      <c r="DYF25" s="50"/>
      <c r="DYG25" s="51"/>
      <c r="DYH25" s="51"/>
      <c r="DYI25" s="51"/>
      <c r="DYJ25" s="51"/>
      <c r="DYK25" s="51"/>
      <c r="DYQ25" s="52"/>
      <c r="DYV25" s="50"/>
      <c r="DYW25" s="51"/>
      <c r="DYX25" s="51"/>
      <c r="DYY25" s="51"/>
      <c r="DYZ25" s="51"/>
      <c r="DZA25" s="51"/>
      <c r="DZG25" s="52"/>
      <c r="DZL25" s="50"/>
      <c r="DZM25" s="51"/>
      <c r="DZN25" s="51"/>
      <c r="DZO25" s="51"/>
      <c r="DZP25" s="51"/>
      <c r="DZQ25" s="51"/>
      <c r="DZW25" s="52"/>
      <c r="EAB25" s="50"/>
      <c r="EAC25" s="51"/>
      <c r="EAD25" s="51"/>
      <c r="EAE25" s="51"/>
      <c r="EAF25" s="51"/>
      <c r="EAG25" s="51"/>
      <c r="EAM25" s="52"/>
      <c r="EAR25" s="50"/>
      <c r="EAS25" s="51"/>
      <c r="EAT25" s="51"/>
      <c r="EAU25" s="51"/>
      <c r="EAV25" s="51"/>
      <c r="EAW25" s="51"/>
      <c r="EBC25" s="52"/>
      <c r="EBH25" s="50"/>
      <c r="EBI25" s="51"/>
      <c r="EBJ25" s="51"/>
      <c r="EBK25" s="51"/>
      <c r="EBL25" s="51"/>
      <c r="EBM25" s="51"/>
      <c r="EBS25" s="52"/>
      <c r="EBX25" s="50"/>
      <c r="EBY25" s="51"/>
      <c r="EBZ25" s="51"/>
      <c r="ECA25" s="51"/>
      <c r="ECB25" s="51"/>
      <c r="ECC25" s="51"/>
      <c r="ECI25" s="52"/>
      <c r="ECN25" s="50"/>
      <c r="ECO25" s="51"/>
      <c r="ECP25" s="51"/>
      <c r="ECQ25" s="51"/>
      <c r="ECR25" s="51"/>
      <c r="ECS25" s="51"/>
      <c r="ECY25" s="52"/>
      <c r="EDD25" s="50"/>
      <c r="EDE25" s="51"/>
      <c r="EDF25" s="51"/>
      <c r="EDG25" s="51"/>
      <c r="EDH25" s="51"/>
      <c r="EDI25" s="51"/>
      <c r="EDO25" s="52"/>
      <c r="EDT25" s="50"/>
      <c r="EDU25" s="51"/>
      <c r="EDV25" s="51"/>
      <c r="EDW25" s="51"/>
      <c r="EDX25" s="51"/>
      <c r="EDY25" s="51"/>
      <c r="EEE25" s="52"/>
      <c r="EEJ25" s="50"/>
      <c r="EEK25" s="51"/>
      <c r="EEL25" s="51"/>
      <c r="EEM25" s="51"/>
      <c r="EEN25" s="51"/>
      <c r="EEO25" s="51"/>
      <c r="EEU25" s="52"/>
      <c r="EEZ25" s="50"/>
      <c r="EFA25" s="51"/>
      <c r="EFB25" s="51"/>
      <c r="EFC25" s="51"/>
      <c r="EFD25" s="51"/>
      <c r="EFE25" s="51"/>
      <c r="EFK25" s="52"/>
      <c r="EFP25" s="50"/>
      <c r="EFQ25" s="51"/>
      <c r="EFR25" s="51"/>
      <c r="EFS25" s="51"/>
      <c r="EFT25" s="51"/>
      <c r="EFU25" s="51"/>
      <c r="EGA25" s="52"/>
      <c r="EGF25" s="50"/>
      <c r="EGG25" s="51"/>
      <c r="EGH25" s="51"/>
      <c r="EGI25" s="51"/>
      <c r="EGJ25" s="51"/>
      <c r="EGK25" s="51"/>
      <c r="EGQ25" s="52"/>
      <c r="EGV25" s="50"/>
      <c r="EGW25" s="51"/>
      <c r="EGX25" s="51"/>
      <c r="EGY25" s="51"/>
      <c r="EGZ25" s="51"/>
      <c r="EHA25" s="51"/>
      <c r="EHG25" s="52"/>
      <c r="EHL25" s="50"/>
      <c r="EHM25" s="51"/>
      <c r="EHN25" s="51"/>
      <c r="EHO25" s="51"/>
      <c r="EHP25" s="51"/>
      <c r="EHQ25" s="51"/>
      <c r="EHW25" s="52"/>
      <c r="EIB25" s="50"/>
      <c r="EIC25" s="51"/>
      <c r="EID25" s="51"/>
      <c r="EIE25" s="51"/>
      <c r="EIF25" s="51"/>
      <c r="EIG25" s="51"/>
      <c r="EIM25" s="52"/>
      <c r="EIR25" s="50"/>
      <c r="EIS25" s="51"/>
      <c r="EIT25" s="51"/>
      <c r="EIU25" s="51"/>
      <c r="EIV25" s="51"/>
      <c r="EIW25" s="51"/>
      <c r="EJC25" s="52"/>
      <c r="EJH25" s="50"/>
      <c r="EJI25" s="51"/>
      <c r="EJJ25" s="51"/>
      <c r="EJK25" s="51"/>
      <c r="EJL25" s="51"/>
      <c r="EJM25" s="51"/>
      <c r="EJS25" s="52"/>
      <c r="EJX25" s="50"/>
      <c r="EJY25" s="51"/>
      <c r="EJZ25" s="51"/>
      <c r="EKA25" s="51"/>
      <c r="EKB25" s="51"/>
      <c r="EKC25" s="51"/>
      <c r="EKI25" s="52"/>
      <c r="EKN25" s="50"/>
      <c r="EKO25" s="51"/>
      <c r="EKP25" s="51"/>
      <c r="EKQ25" s="51"/>
      <c r="EKR25" s="51"/>
      <c r="EKS25" s="51"/>
      <c r="EKY25" s="52"/>
      <c r="ELD25" s="50"/>
      <c r="ELE25" s="51"/>
      <c r="ELF25" s="51"/>
      <c r="ELG25" s="51"/>
      <c r="ELH25" s="51"/>
      <c r="ELI25" s="51"/>
      <c r="ELO25" s="52"/>
      <c r="ELT25" s="50"/>
      <c r="ELU25" s="51"/>
      <c r="ELV25" s="51"/>
      <c r="ELW25" s="51"/>
      <c r="ELX25" s="51"/>
      <c r="ELY25" s="51"/>
      <c r="EME25" s="52"/>
      <c r="EMJ25" s="50"/>
      <c r="EMK25" s="51"/>
      <c r="EML25" s="51"/>
      <c r="EMM25" s="51"/>
      <c r="EMN25" s="51"/>
      <c r="EMO25" s="51"/>
      <c r="EMU25" s="52"/>
      <c r="EMZ25" s="50"/>
      <c r="ENA25" s="51"/>
      <c r="ENB25" s="51"/>
      <c r="ENC25" s="51"/>
      <c r="END25" s="51"/>
      <c r="ENE25" s="51"/>
      <c r="ENK25" s="52"/>
      <c r="ENP25" s="50"/>
      <c r="ENQ25" s="51"/>
      <c r="ENR25" s="51"/>
      <c r="ENS25" s="51"/>
      <c r="ENT25" s="51"/>
      <c r="ENU25" s="51"/>
      <c r="EOA25" s="52"/>
      <c r="EOF25" s="50"/>
      <c r="EOG25" s="51"/>
      <c r="EOH25" s="51"/>
      <c r="EOI25" s="51"/>
      <c r="EOJ25" s="51"/>
      <c r="EOK25" s="51"/>
      <c r="EOQ25" s="52"/>
      <c r="EOV25" s="50"/>
      <c r="EOW25" s="51"/>
      <c r="EOX25" s="51"/>
      <c r="EOY25" s="51"/>
      <c r="EOZ25" s="51"/>
      <c r="EPA25" s="51"/>
      <c r="EPG25" s="52"/>
      <c r="EPL25" s="50"/>
      <c r="EPM25" s="51"/>
      <c r="EPN25" s="51"/>
      <c r="EPO25" s="51"/>
      <c r="EPP25" s="51"/>
      <c r="EPQ25" s="51"/>
      <c r="EPW25" s="52"/>
      <c r="EQB25" s="50"/>
      <c r="EQC25" s="51"/>
      <c r="EQD25" s="51"/>
      <c r="EQE25" s="51"/>
      <c r="EQF25" s="51"/>
      <c r="EQG25" s="51"/>
      <c r="EQM25" s="52"/>
      <c r="EQR25" s="50"/>
      <c r="EQS25" s="51"/>
      <c r="EQT25" s="51"/>
      <c r="EQU25" s="51"/>
      <c r="EQV25" s="51"/>
      <c r="EQW25" s="51"/>
      <c r="ERC25" s="52"/>
      <c r="ERH25" s="50"/>
      <c r="ERI25" s="51"/>
      <c r="ERJ25" s="51"/>
      <c r="ERK25" s="51"/>
      <c r="ERL25" s="51"/>
      <c r="ERM25" s="51"/>
      <c r="ERS25" s="52"/>
      <c r="ERX25" s="50"/>
      <c r="ERY25" s="51"/>
      <c r="ERZ25" s="51"/>
      <c r="ESA25" s="51"/>
      <c r="ESB25" s="51"/>
      <c r="ESC25" s="51"/>
      <c r="ESI25" s="52"/>
      <c r="ESN25" s="50"/>
      <c r="ESO25" s="51"/>
      <c r="ESP25" s="51"/>
      <c r="ESQ25" s="51"/>
      <c r="ESR25" s="51"/>
      <c r="ESS25" s="51"/>
      <c r="ESY25" s="52"/>
      <c r="ETD25" s="50"/>
      <c r="ETE25" s="51"/>
      <c r="ETF25" s="51"/>
      <c r="ETG25" s="51"/>
      <c r="ETH25" s="51"/>
      <c r="ETI25" s="51"/>
      <c r="ETO25" s="52"/>
      <c r="ETT25" s="50"/>
      <c r="ETU25" s="51"/>
      <c r="ETV25" s="51"/>
      <c r="ETW25" s="51"/>
      <c r="ETX25" s="51"/>
      <c r="ETY25" s="51"/>
      <c r="EUE25" s="52"/>
      <c r="EUJ25" s="50"/>
      <c r="EUK25" s="51"/>
      <c r="EUL25" s="51"/>
      <c r="EUM25" s="51"/>
      <c r="EUN25" s="51"/>
      <c r="EUO25" s="51"/>
      <c r="EUU25" s="52"/>
      <c r="EUZ25" s="50"/>
      <c r="EVA25" s="51"/>
      <c r="EVB25" s="51"/>
      <c r="EVC25" s="51"/>
      <c r="EVD25" s="51"/>
      <c r="EVE25" s="51"/>
      <c r="EVK25" s="52"/>
      <c r="EVP25" s="50"/>
      <c r="EVQ25" s="51"/>
      <c r="EVR25" s="51"/>
      <c r="EVS25" s="51"/>
      <c r="EVT25" s="51"/>
      <c r="EVU25" s="51"/>
      <c r="EWA25" s="52"/>
      <c r="EWF25" s="50"/>
      <c r="EWG25" s="51"/>
      <c r="EWH25" s="51"/>
      <c r="EWI25" s="51"/>
      <c r="EWJ25" s="51"/>
      <c r="EWK25" s="51"/>
      <c r="EWQ25" s="52"/>
      <c r="EWV25" s="50"/>
      <c r="EWW25" s="51"/>
      <c r="EWX25" s="51"/>
      <c r="EWY25" s="51"/>
      <c r="EWZ25" s="51"/>
      <c r="EXA25" s="51"/>
      <c r="EXG25" s="52"/>
      <c r="EXL25" s="50"/>
      <c r="EXM25" s="51"/>
      <c r="EXN25" s="51"/>
      <c r="EXO25" s="51"/>
      <c r="EXP25" s="51"/>
      <c r="EXQ25" s="51"/>
      <c r="EXW25" s="52"/>
      <c r="EYB25" s="50"/>
      <c r="EYC25" s="51"/>
      <c r="EYD25" s="51"/>
      <c r="EYE25" s="51"/>
      <c r="EYF25" s="51"/>
      <c r="EYG25" s="51"/>
      <c r="EYM25" s="52"/>
      <c r="EYR25" s="50"/>
      <c r="EYS25" s="51"/>
      <c r="EYT25" s="51"/>
      <c r="EYU25" s="51"/>
      <c r="EYV25" s="51"/>
      <c r="EYW25" s="51"/>
      <c r="EZC25" s="52"/>
      <c r="EZH25" s="50"/>
      <c r="EZI25" s="51"/>
      <c r="EZJ25" s="51"/>
      <c r="EZK25" s="51"/>
      <c r="EZL25" s="51"/>
      <c r="EZM25" s="51"/>
      <c r="EZS25" s="52"/>
      <c r="EZX25" s="50"/>
      <c r="EZY25" s="51"/>
      <c r="EZZ25" s="51"/>
      <c r="FAA25" s="51"/>
      <c r="FAB25" s="51"/>
      <c r="FAC25" s="51"/>
      <c r="FAI25" s="52"/>
      <c r="FAN25" s="50"/>
      <c r="FAO25" s="51"/>
      <c r="FAP25" s="51"/>
      <c r="FAQ25" s="51"/>
      <c r="FAR25" s="51"/>
      <c r="FAS25" s="51"/>
      <c r="FAY25" s="52"/>
      <c r="FBD25" s="50"/>
      <c r="FBE25" s="51"/>
      <c r="FBF25" s="51"/>
      <c r="FBG25" s="51"/>
      <c r="FBH25" s="51"/>
      <c r="FBI25" s="51"/>
      <c r="FBO25" s="52"/>
      <c r="FBT25" s="50"/>
      <c r="FBU25" s="51"/>
      <c r="FBV25" s="51"/>
      <c r="FBW25" s="51"/>
      <c r="FBX25" s="51"/>
      <c r="FBY25" s="51"/>
      <c r="FCE25" s="52"/>
      <c r="FCJ25" s="50"/>
      <c r="FCK25" s="51"/>
      <c r="FCL25" s="51"/>
      <c r="FCM25" s="51"/>
      <c r="FCN25" s="51"/>
      <c r="FCO25" s="51"/>
      <c r="FCU25" s="52"/>
      <c r="FCZ25" s="50"/>
      <c r="FDA25" s="51"/>
      <c r="FDB25" s="51"/>
      <c r="FDC25" s="51"/>
      <c r="FDD25" s="51"/>
      <c r="FDE25" s="51"/>
      <c r="FDK25" s="52"/>
      <c r="FDP25" s="50"/>
      <c r="FDQ25" s="51"/>
      <c r="FDR25" s="51"/>
      <c r="FDS25" s="51"/>
      <c r="FDT25" s="51"/>
      <c r="FDU25" s="51"/>
      <c r="FEA25" s="52"/>
      <c r="FEF25" s="50"/>
      <c r="FEG25" s="51"/>
      <c r="FEH25" s="51"/>
      <c r="FEI25" s="51"/>
      <c r="FEJ25" s="51"/>
      <c r="FEK25" s="51"/>
      <c r="FEQ25" s="52"/>
      <c r="FEV25" s="50"/>
      <c r="FEW25" s="51"/>
      <c r="FEX25" s="51"/>
      <c r="FEY25" s="51"/>
      <c r="FEZ25" s="51"/>
      <c r="FFA25" s="51"/>
      <c r="FFG25" s="52"/>
      <c r="FFL25" s="50"/>
      <c r="FFM25" s="51"/>
      <c r="FFN25" s="51"/>
      <c r="FFO25" s="51"/>
      <c r="FFP25" s="51"/>
      <c r="FFQ25" s="51"/>
      <c r="FFW25" s="52"/>
      <c r="FGB25" s="50"/>
      <c r="FGC25" s="51"/>
      <c r="FGD25" s="51"/>
      <c r="FGE25" s="51"/>
      <c r="FGF25" s="51"/>
      <c r="FGG25" s="51"/>
      <c r="FGM25" s="52"/>
      <c r="FGR25" s="50"/>
      <c r="FGS25" s="51"/>
      <c r="FGT25" s="51"/>
      <c r="FGU25" s="51"/>
      <c r="FGV25" s="51"/>
      <c r="FGW25" s="51"/>
      <c r="FHC25" s="52"/>
      <c r="FHH25" s="50"/>
      <c r="FHI25" s="51"/>
      <c r="FHJ25" s="51"/>
      <c r="FHK25" s="51"/>
      <c r="FHL25" s="51"/>
      <c r="FHM25" s="51"/>
      <c r="FHS25" s="52"/>
      <c r="FHX25" s="50"/>
      <c r="FHY25" s="51"/>
      <c r="FHZ25" s="51"/>
      <c r="FIA25" s="51"/>
      <c r="FIB25" s="51"/>
      <c r="FIC25" s="51"/>
      <c r="FII25" s="52"/>
      <c r="FIN25" s="50"/>
      <c r="FIO25" s="51"/>
      <c r="FIP25" s="51"/>
      <c r="FIQ25" s="51"/>
      <c r="FIR25" s="51"/>
      <c r="FIS25" s="51"/>
      <c r="FIY25" s="52"/>
      <c r="FJD25" s="50"/>
      <c r="FJE25" s="51"/>
      <c r="FJF25" s="51"/>
      <c r="FJG25" s="51"/>
      <c r="FJH25" s="51"/>
      <c r="FJI25" s="51"/>
      <c r="FJO25" s="52"/>
      <c r="FJT25" s="50"/>
      <c r="FJU25" s="51"/>
      <c r="FJV25" s="51"/>
      <c r="FJW25" s="51"/>
      <c r="FJX25" s="51"/>
      <c r="FJY25" s="51"/>
      <c r="FKE25" s="52"/>
      <c r="FKJ25" s="50"/>
      <c r="FKK25" s="51"/>
      <c r="FKL25" s="51"/>
      <c r="FKM25" s="51"/>
      <c r="FKN25" s="51"/>
      <c r="FKO25" s="51"/>
      <c r="FKU25" s="52"/>
      <c r="FKZ25" s="50"/>
      <c r="FLA25" s="51"/>
      <c r="FLB25" s="51"/>
      <c r="FLC25" s="51"/>
      <c r="FLD25" s="51"/>
      <c r="FLE25" s="51"/>
      <c r="FLK25" s="52"/>
      <c r="FLP25" s="50"/>
      <c r="FLQ25" s="51"/>
      <c r="FLR25" s="51"/>
      <c r="FLS25" s="51"/>
      <c r="FLT25" s="51"/>
      <c r="FLU25" s="51"/>
      <c r="FMA25" s="52"/>
      <c r="FMF25" s="50"/>
      <c r="FMG25" s="51"/>
      <c r="FMH25" s="51"/>
      <c r="FMI25" s="51"/>
      <c r="FMJ25" s="51"/>
      <c r="FMK25" s="51"/>
      <c r="FMQ25" s="52"/>
      <c r="FMV25" s="50"/>
      <c r="FMW25" s="51"/>
      <c r="FMX25" s="51"/>
      <c r="FMY25" s="51"/>
      <c r="FMZ25" s="51"/>
      <c r="FNA25" s="51"/>
      <c r="FNG25" s="52"/>
      <c r="FNL25" s="50"/>
      <c r="FNM25" s="51"/>
      <c r="FNN25" s="51"/>
      <c r="FNO25" s="51"/>
      <c r="FNP25" s="51"/>
      <c r="FNQ25" s="51"/>
      <c r="FNW25" s="52"/>
      <c r="FOB25" s="50"/>
      <c r="FOC25" s="51"/>
      <c r="FOD25" s="51"/>
      <c r="FOE25" s="51"/>
      <c r="FOF25" s="51"/>
      <c r="FOG25" s="51"/>
      <c r="FOM25" s="52"/>
      <c r="FOR25" s="50"/>
      <c r="FOS25" s="51"/>
      <c r="FOT25" s="51"/>
      <c r="FOU25" s="51"/>
      <c r="FOV25" s="51"/>
      <c r="FOW25" s="51"/>
      <c r="FPC25" s="52"/>
      <c r="FPH25" s="50"/>
      <c r="FPI25" s="51"/>
      <c r="FPJ25" s="51"/>
      <c r="FPK25" s="51"/>
      <c r="FPL25" s="51"/>
      <c r="FPM25" s="51"/>
      <c r="FPS25" s="52"/>
      <c r="FPX25" s="50"/>
      <c r="FPY25" s="51"/>
      <c r="FPZ25" s="51"/>
      <c r="FQA25" s="51"/>
      <c r="FQB25" s="51"/>
      <c r="FQC25" s="51"/>
      <c r="FQI25" s="52"/>
      <c r="FQN25" s="50"/>
      <c r="FQO25" s="51"/>
      <c r="FQP25" s="51"/>
      <c r="FQQ25" s="51"/>
      <c r="FQR25" s="51"/>
      <c r="FQS25" s="51"/>
      <c r="FQY25" s="52"/>
      <c r="FRD25" s="50"/>
      <c r="FRE25" s="51"/>
      <c r="FRF25" s="51"/>
      <c r="FRG25" s="51"/>
      <c r="FRH25" s="51"/>
      <c r="FRI25" s="51"/>
      <c r="FRO25" s="52"/>
      <c r="FRT25" s="50"/>
      <c r="FRU25" s="51"/>
      <c r="FRV25" s="51"/>
      <c r="FRW25" s="51"/>
      <c r="FRX25" s="51"/>
      <c r="FRY25" s="51"/>
      <c r="FSE25" s="52"/>
      <c r="FSJ25" s="50"/>
      <c r="FSK25" s="51"/>
      <c r="FSL25" s="51"/>
      <c r="FSM25" s="51"/>
      <c r="FSN25" s="51"/>
      <c r="FSO25" s="51"/>
      <c r="FSU25" s="52"/>
      <c r="FSZ25" s="50"/>
      <c r="FTA25" s="51"/>
      <c r="FTB25" s="51"/>
      <c r="FTC25" s="51"/>
      <c r="FTD25" s="51"/>
      <c r="FTE25" s="51"/>
      <c r="FTK25" s="52"/>
      <c r="FTP25" s="50"/>
      <c r="FTQ25" s="51"/>
      <c r="FTR25" s="51"/>
      <c r="FTS25" s="51"/>
      <c r="FTT25" s="51"/>
      <c r="FTU25" s="51"/>
      <c r="FUA25" s="52"/>
      <c r="FUF25" s="50"/>
      <c r="FUG25" s="51"/>
      <c r="FUH25" s="51"/>
      <c r="FUI25" s="51"/>
      <c r="FUJ25" s="51"/>
      <c r="FUK25" s="51"/>
      <c r="FUQ25" s="52"/>
      <c r="FUV25" s="50"/>
      <c r="FUW25" s="51"/>
      <c r="FUX25" s="51"/>
      <c r="FUY25" s="51"/>
      <c r="FUZ25" s="51"/>
      <c r="FVA25" s="51"/>
      <c r="FVG25" s="52"/>
      <c r="FVL25" s="50"/>
      <c r="FVM25" s="51"/>
      <c r="FVN25" s="51"/>
      <c r="FVO25" s="51"/>
      <c r="FVP25" s="51"/>
      <c r="FVQ25" s="51"/>
      <c r="FVW25" s="52"/>
      <c r="FWB25" s="50"/>
      <c r="FWC25" s="51"/>
      <c r="FWD25" s="51"/>
      <c r="FWE25" s="51"/>
      <c r="FWF25" s="51"/>
      <c r="FWG25" s="51"/>
      <c r="FWM25" s="52"/>
      <c r="FWR25" s="50"/>
      <c r="FWS25" s="51"/>
      <c r="FWT25" s="51"/>
      <c r="FWU25" s="51"/>
      <c r="FWV25" s="51"/>
      <c r="FWW25" s="51"/>
      <c r="FXC25" s="52"/>
      <c r="FXH25" s="50"/>
      <c r="FXI25" s="51"/>
      <c r="FXJ25" s="51"/>
      <c r="FXK25" s="51"/>
      <c r="FXL25" s="51"/>
      <c r="FXM25" s="51"/>
      <c r="FXS25" s="52"/>
      <c r="FXX25" s="50"/>
      <c r="FXY25" s="51"/>
      <c r="FXZ25" s="51"/>
      <c r="FYA25" s="51"/>
      <c r="FYB25" s="51"/>
      <c r="FYC25" s="51"/>
      <c r="FYI25" s="52"/>
      <c r="FYN25" s="50"/>
      <c r="FYO25" s="51"/>
      <c r="FYP25" s="51"/>
      <c r="FYQ25" s="51"/>
      <c r="FYR25" s="51"/>
      <c r="FYS25" s="51"/>
      <c r="FYY25" s="52"/>
      <c r="FZD25" s="50"/>
      <c r="FZE25" s="51"/>
      <c r="FZF25" s="51"/>
      <c r="FZG25" s="51"/>
      <c r="FZH25" s="51"/>
      <c r="FZI25" s="51"/>
      <c r="FZO25" s="52"/>
      <c r="FZT25" s="50"/>
      <c r="FZU25" s="51"/>
      <c r="FZV25" s="51"/>
      <c r="FZW25" s="51"/>
      <c r="FZX25" s="51"/>
      <c r="FZY25" s="51"/>
      <c r="GAE25" s="52"/>
      <c r="GAJ25" s="50"/>
      <c r="GAK25" s="51"/>
      <c r="GAL25" s="51"/>
      <c r="GAM25" s="51"/>
      <c r="GAN25" s="51"/>
      <c r="GAO25" s="51"/>
      <c r="GAU25" s="52"/>
      <c r="GAZ25" s="50"/>
      <c r="GBA25" s="51"/>
      <c r="GBB25" s="51"/>
      <c r="GBC25" s="51"/>
      <c r="GBD25" s="51"/>
      <c r="GBE25" s="51"/>
      <c r="GBK25" s="52"/>
      <c r="GBP25" s="50"/>
      <c r="GBQ25" s="51"/>
      <c r="GBR25" s="51"/>
      <c r="GBS25" s="51"/>
      <c r="GBT25" s="51"/>
      <c r="GBU25" s="51"/>
      <c r="GCA25" s="52"/>
      <c r="GCF25" s="50"/>
      <c r="GCG25" s="51"/>
      <c r="GCH25" s="51"/>
      <c r="GCI25" s="51"/>
      <c r="GCJ25" s="51"/>
      <c r="GCK25" s="51"/>
      <c r="GCQ25" s="52"/>
      <c r="GCV25" s="50"/>
      <c r="GCW25" s="51"/>
      <c r="GCX25" s="51"/>
      <c r="GCY25" s="51"/>
      <c r="GCZ25" s="51"/>
      <c r="GDA25" s="51"/>
      <c r="GDG25" s="52"/>
      <c r="GDL25" s="50"/>
      <c r="GDM25" s="51"/>
      <c r="GDN25" s="51"/>
      <c r="GDO25" s="51"/>
      <c r="GDP25" s="51"/>
      <c r="GDQ25" s="51"/>
      <c r="GDW25" s="52"/>
      <c r="GEB25" s="50"/>
      <c r="GEC25" s="51"/>
      <c r="GED25" s="51"/>
      <c r="GEE25" s="51"/>
      <c r="GEF25" s="51"/>
      <c r="GEG25" s="51"/>
      <c r="GEM25" s="52"/>
      <c r="GER25" s="50"/>
      <c r="GES25" s="51"/>
      <c r="GET25" s="51"/>
      <c r="GEU25" s="51"/>
      <c r="GEV25" s="51"/>
      <c r="GEW25" s="51"/>
      <c r="GFC25" s="52"/>
      <c r="GFH25" s="50"/>
      <c r="GFI25" s="51"/>
      <c r="GFJ25" s="51"/>
      <c r="GFK25" s="51"/>
      <c r="GFL25" s="51"/>
      <c r="GFM25" s="51"/>
      <c r="GFS25" s="52"/>
      <c r="GFX25" s="50"/>
      <c r="GFY25" s="51"/>
      <c r="GFZ25" s="51"/>
      <c r="GGA25" s="51"/>
      <c r="GGB25" s="51"/>
      <c r="GGC25" s="51"/>
      <c r="GGI25" s="52"/>
      <c r="GGN25" s="50"/>
      <c r="GGO25" s="51"/>
      <c r="GGP25" s="51"/>
      <c r="GGQ25" s="51"/>
      <c r="GGR25" s="51"/>
      <c r="GGS25" s="51"/>
      <c r="GGY25" s="52"/>
      <c r="GHD25" s="50"/>
      <c r="GHE25" s="51"/>
      <c r="GHF25" s="51"/>
      <c r="GHG25" s="51"/>
      <c r="GHH25" s="51"/>
      <c r="GHI25" s="51"/>
      <c r="GHO25" s="52"/>
      <c r="GHT25" s="50"/>
      <c r="GHU25" s="51"/>
      <c r="GHV25" s="51"/>
      <c r="GHW25" s="51"/>
      <c r="GHX25" s="51"/>
      <c r="GHY25" s="51"/>
      <c r="GIE25" s="52"/>
      <c r="GIJ25" s="50"/>
      <c r="GIK25" s="51"/>
      <c r="GIL25" s="51"/>
      <c r="GIM25" s="51"/>
      <c r="GIN25" s="51"/>
      <c r="GIO25" s="51"/>
      <c r="GIU25" s="52"/>
      <c r="GIZ25" s="50"/>
      <c r="GJA25" s="51"/>
      <c r="GJB25" s="51"/>
      <c r="GJC25" s="51"/>
      <c r="GJD25" s="51"/>
      <c r="GJE25" s="51"/>
      <c r="GJK25" s="52"/>
      <c r="GJP25" s="50"/>
      <c r="GJQ25" s="51"/>
      <c r="GJR25" s="51"/>
      <c r="GJS25" s="51"/>
      <c r="GJT25" s="51"/>
      <c r="GJU25" s="51"/>
      <c r="GKA25" s="52"/>
      <c r="GKF25" s="50"/>
      <c r="GKG25" s="51"/>
      <c r="GKH25" s="51"/>
      <c r="GKI25" s="51"/>
      <c r="GKJ25" s="51"/>
      <c r="GKK25" s="51"/>
      <c r="GKQ25" s="52"/>
      <c r="GKV25" s="50"/>
      <c r="GKW25" s="51"/>
      <c r="GKX25" s="51"/>
      <c r="GKY25" s="51"/>
      <c r="GKZ25" s="51"/>
      <c r="GLA25" s="51"/>
      <c r="GLG25" s="52"/>
      <c r="GLL25" s="50"/>
      <c r="GLM25" s="51"/>
      <c r="GLN25" s="51"/>
      <c r="GLO25" s="51"/>
      <c r="GLP25" s="51"/>
      <c r="GLQ25" s="51"/>
      <c r="GLW25" s="52"/>
      <c r="GMB25" s="50"/>
      <c r="GMC25" s="51"/>
      <c r="GMD25" s="51"/>
      <c r="GME25" s="51"/>
      <c r="GMF25" s="51"/>
      <c r="GMG25" s="51"/>
      <c r="GMM25" s="52"/>
      <c r="GMR25" s="50"/>
      <c r="GMS25" s="51"/>
      <c r="GMT25" s="51"/>
      <c r="GMU25" s="51"/>
      <c r="GMV25" s="51"/>
      <c r="GMW25" s="51"/>
      <c r="GNC25" s="52"/>
      <c r="GNH25" s="50"/>
      <c r="GNI25" s="51"/>
      <c r="GNJ25" s="51"/>
      <c r="GNK25" s="51"/>
      <c r="GNL25" s="51"/>
      <c r="GNM25" s="51"/>
      <c r="GNS25" s="52"/>
      <c r="GNX25" s="50"/>
      <c r="GNY25" s="51"/>
      <c r="GNZ25" s="51"/>
      <c r="GOA25" s="51"/>
      <c r="GOB25" s="51"/>
      <c r="GOC25" s="51"/>
      <c r="GOI25" s="52"/>
      <c r="GON25" s="50"/>
      <c r="GOO25" s="51"/>
      <c r="GOP25" s="51"/>
      <c r="GOQ25" s="51"/>
      <c r="GOR25" s="51"/>
      <c r="GOS25" s="51"/>
      <c r="GOY25" s="52"/>
      <c r="GPD25" s="50"/>
      <c r="GPE25" s="51"/>
      <c r="GPF25" s="51"/>
      <c r="GPG25" s="51"/>
      <c r="GPH25" s="51"/>
      <c r="GPI25" s="51"/>
      <c r="GPO25" s="52"/>
      <c r="GPT25" s="50"/>
      <c r="GPU25" s="51"/>
      <c r="GPV25" s="51"/>
      <c r="GPW25" s="51"/>
      <c r="GPX25" s="51"/>
      <c r="GPY25" s="51"/>
      <c r="GQE25" s="52"/>
      <c r="GQJ25" s="50"/>
      <c r="GQK25" s="51"/>
      <c r="GQL25" s="51"/>
      <c r="GQM25" s="51"/>
      <c r="GQN25" s="51"/>
      <c r="GQO25" s="51"/>
      <c r="GQU25" s="52"/>
      <c r="GQZ25" s="50"/>
      <c r="GRA25" s="51"/>
      <c r="GRB25" s="51"/>
      <c r="GRC25" s="51"/>
      <c r="GRD25" s="51"/>
      <c r="GRE25" s="51"/>
      <c r="GRK25" s="52"/>
      <c r="GRP25" s="50"/>
      <c r="GRQ25" s="51"/>
      <c r="GRR25" s="51"/>
      <c r="GRS25" s="51"/>
      <c r="GRT25" s="51"/>
      <c r="GRU25" s="51"/>
      <c r="GSA25" s="52"/>
      <c r="GSF25" s="50"/>
      <c r="GSG25" s="51"/>
      <c r="GSH25" s="51"/>
      <c r="GSI25" s="51"/>
      <c r="GSJ25" s="51"/>
      <c r="GSK25" s="51"/>
      <c r="GSQ25" s="52"/>
      <c r="GSV25" s="50"/>
      <c r="GSW25" s="51"/>
      <c r="GSX25" s="51"/>
      <c r="GSY25" s="51"/>
      <c r="GSZ25" s="51"/>
      <c r="GTA25" s="51"/>
      <c r="GTG25" s="52"/>
      <c r="GTL25" s="50"/>
      <c r="GTM25" s="51"/>
      <c r="GTN25" s="51"/>
      <c r="GTO25" s="51"/>
      <c r="GTP25" s="51"/>
      <c r="GTQ25" s="51"/>
      <c r="GTW25" s="52"/>
      <c r="GUB25" s="50"/>
      <c r="GUC25" s="51"/>
      <c r="GUD25" s="51"/>
      <c r="GUE25" s="51"/>
      <c r="GUF25" s="51"/>
      <c r="GUG25" s="51"/>
      <c r="GUM25" s="52"/>
      <c r="GUR25" s="50"/>
      <c r="GUS25" s="51"/>
      <c r="GUT25" s="51"/>
      <c r="GUU25" s="51"/>
      <c r="GUV25" s="51"/>
      <c r="GUW25" s="51"/>
      <c r="GVC25" s="52"/>
      <c r="GVH25" s="50"/>
      <c r="GVI25" s="51"/>
      <c r="GVJ25" s="51"/>
      <c r="GVK25" s="51"/>
      <c r="GVL25" s="51"/>
      <c r="GVM25" s="51"/>
      <c r="GVS25" s="52"/>
      <c r="GVX25" s="50"/>
      <c r="GVY25" s="51"/>
      <c r="GVZ25" s="51"/>
      <c r="GWA25" s="51"/>
      <c r="GWB25" s="51"/>
      <c r="GWC25" s="51"/>
      <c r="GWI25" s="52"/>
      <c r="GWN25" s="50"/>
      <c r="GWO25" s="51"/>
      <c r="GWP25" s="51"/>
      <c r="GWQ25" s="51"/>
      <c r="GWR25" s="51"/>
      <c r="GWS25" s="51"/>
      <c r="GWY25" s="52"/>
      <c r="GXD25" s="50"/>
      <c r="GXE25" s="51"/>
      <c r="GXF25" s="51"/>
      <c r="GXG25" s="51"/>
      <c r="GXH25" s="51"/>
      <c r="GXI25" s="51"/>
      <c r="GXO25" s="52"/>
      <c r="GXT25" s="50"/>
      <c r="GXU25" s="51"/>
      <c r="GXV25" s="51"/>
      <c r="GXW25" s="51"/>
      <c r="GXX25" s="51"/>
      <c r="GXY25" s="51"/>
      <c r="GYE25" s="52"/>
      <c r="GYJ25" s="50"/>
      <c r="GYK25" s="51"/>
      <c r="GYL25" s="51"/>
      <c r="GYM25" s="51"/>
      <c r="GYN25" s="51"/>
      <c r="GYO25" s="51"/>
      <c r="GYU25" s="52"/>
      <c r="GYZ25" s="50"/>
      <c r="GZA25" s="51"/>
      <c r="GZB25" s="51"/>
      <c r="GZC25" s="51"/>
      <c r="GZD25" s="51"/>
      <c r="GZE25" s="51"/>
      <c r="GZK25" s="52"/>
      <c r="GZP25" s="50"/>
      <c r="GZQ25" s="51"/>
      <c r="GZR25" s="51"/>
      <c r="GZS25" s="51"/>
      <c r="GZT25" s="51"/>
      <c r="GZU25" s="51"/>
      <c r="HAA25" s="52"/>
      <c r="HAF25" s="50"/>
      <c r="HAG25" s="51"/>
      <c r="HAH25" s="51"/>
      <c r="HAI25" s="51"/>
      <c r="HAJ25" s="51"/>
      <c r="HAK25" s="51"/>
      <c r="HAQ25" s="52"/>
      <c r="HAV25" s="50"/>
      <c r="HAW25" s="51"/>
      <c r="HAX25" s="51"/>
      <c r="HAY25" s="51"/>
      <c r="HAZ25" s="51"/>
      <c r="HBA25" s="51"/>
      <c r="HBG25" s="52"/>
      <c r="HBL25" s="50"/>
      <c r="HBM25" s="51"/>
      <c r="HBN25" s="51"/>
      <c r="HBO25" s="51"/>
      <c r="HBP25" s="51"/>
      <c r="HBQ25" s="51"/>
      <c r="HBW25" s="52"/>
      <c r="HCB25" s="50"/>
      <c r="HCC25" s="51"/>
      <c r="HCD25" s="51"/>
      <c r="HCE25" s="51"/>
      <c r="HCF25" s="51"/>
      <c r="HCG25" s="51"/>
      <c r="HCM25" s="52"/>
      <c r="HCR25" s="50"/>
      <c r="HCS25" s="51"/>
      <c r="HCT25" s="51"/>
      <c r="HCU25" s="51"/>
      <c r="HCV25" s="51"/>
      <c r="HCW25" s="51"/>
      <c r="HDC25" s="52"/>
      <c r="HDH25" s="50"/>
      <c r="HDI25" s="51"/>
      <c r="HDJ25" s="51"/>
      <c r="HDK25" s="51"/>
      <c r="HDL25" s="51"/>
      <c r="HDM25" s="51"/>
      <c r="HDS25" s="52"/>
      <c r="HDX25" s="50"/>
      <c r="HDY25" s="51"/>
      <c r="HDZ25" s="51"/>
      <c r="HEA25" s="51"/>
      <c r="HEB25" s="51"/>
      <c r="HEC25" s="51"/>
      <c r="HEI25" s="52"/>
      <c r="HEN25" s="50"/>
      <c r="HEO25" s="51"/>
      <c r="HEP25" s="51"/>
      <c r="HEQ25" s="51"/>
      <c r="HER25" s="51"/>
      <c r="HES25" s="51"/>
      <c r="HEY25" s="52"/>
      <c r="HFD25" s="50"/>
      <c r="HFE25" s="51"/>
      <c r="HFF25" s="51"/>
      <c r="HFG25" s="51"/>
      <c r="HFH25" s="51"/>
      <c r="HFI25" s="51"/>
      <c r="HFO25" s="52"/>
      <c r="HFT25" s="50"/>
      <c r="HFU25" s="51"/>
      <c r="HFV25" s="51"/>
      <c r="HFW25" s="51"/>
      <c r="HFX25" s="51"/>
      <c r="HFY25" s="51"/>
      <c r="HGE25" s="52"/>
      <c r="HGJ25" s="50"/>
      <c r="HGK25" s="51"/>
      <c r="HGL25" s="51"/>
      <c r="HGM25" s="51"/>
      <c r="HGN25" s="51"/>
      <c r="HGO25" s="51"/>
      <c r="HGU25" s="52"/>
      <c r="HGZ25" s="50"/>
      <c r="HHA25" s="51"/>
      <c r="HHB25" s="51"/>
      <c r="HHC25" s="51"/>
      <c r="HHD25" s="51"/>
      <c r="HHE25" s="51"/>
      <c r="HHK25" s="52"/>
      <c r="HHP25" s="50"/>
      <c r="HHQ25" s="51"/>
      <c r="HHR25" s="51"/>
      <c r="HHS25" s="51"/>
      <c r="HHT25" s="51"/>
      <c r="HHU25" s="51"/>
      <c r="HIA25" s="52"/>
      <c r="HIF25" s="50"/>
      <c r="HIG25" s="51"/>
      <c r="HIH25" s="51"/>
      <c r="HII25" s="51"/>
      <c r="HIJ25" s="51"/>
      <c r="HIK25" s="51"/>
      <c r="HIQ25" s="52"/>
      <c r="HIV25" s="50"/>
      <c r="HIW25" s="51"/>
      <c r="HIX25" s="51"/>
      <c r="HIY25" s="51"/>
      <c r="HIZ25" s="51"/>
      <c r="HJA25" s="51"/>
      <c r="HJG25" s="52"/>
      <c r="HJL25" s="50"/>
      <c r="HJM25" s="51"/>
      <c r="HJN25" s="51"/>
      <c r="HJO25" s="51"/>
      <c r="HJP25" s="51"/>
      <c r="HJQ25" s="51"/>
      <c r="HJW25" s="52"/>
      <c r="HKB25" s="50"/>
      <c r="HKC25" s="51"/>
      <c r="HKD25" s="51"/>
      <c r="HKE25" s="51"/>
      <c r="HKF25" s="51"/>
      <c r="HKG25" s="51"/>
      <c r="HKM25" s="52"/>
      <c r="HKR25" s="50"/>
      <c r="HKS25" s="51"/>
      <c r="HKT25" s="51"/>
      <c r="HKU25" s="51"/>
      <c r="HKV25" s="51"/>
      <c r="HKW25" s="51"/>
      <c r="HLC25" s="52"/>
      <c r="HLH25" s="50"/>
      <c r="HLI25" s="51"/>
      <c r="HLJ25" s="51"/>
      <c r="HLK25" s="51"/>
      <c r="HLL25" s="51"/>
      <c r="HLM25" s="51"/>
      <c r="HLS25" s="52"/>
      <c r="HLX25" s="50"/>
      <c r="HLY25" s="51"/>
      <c r="HLZ25" s="51"/>
      <c r="HMA25" s="51"/>
      <c r="HMB25" s="51"/>
      <c r="HMC25" s="51"/>
      <c r="HMI25" s="52"/>
      <c r="HMN25" s="50"/>
      <c r="HMO25" s="51"/>
      <c r="HMP25" s="51"/>
      <c r="HMQ25" s="51"/>
      <c r="HMR25" s="51"/>
      <c r="HMS25" s="51"/>
      <c r="HMY25" s="52"/>
      <c r="HND25" s="50"/>
      <c r="HNE25" s="51"/>
      <c r="HNF25" s="51"/>
      <c r="HNG25" s="51"/>
      <c r="HNH25" s="51"/>
      <c r="HNI25" s="51"/>
      <c r="HNO25" s="52"/>
      <c r="HNT25" s="50"/>
      <c r="HNU25" s="51"/>
      <c r="HNV25" s="51"/>
      <c r="HNW25" s="51"/>
      <c r="HNX25" s="51"/>
      <c r="HNY25" s="51"/>
      <c r="HOE25" s="52"/>
      <c r="HOJ25" s="50"/>
      <c r="HOK25" s="51"/>
      <c r="HOL25" s="51"/>
      <c r="HOM25" s="51"/>
      <c r="HON25" s="51"/>
      <c r="HOO25" s="51"/>
      <c r="HOU25" s="52"/>
      <c r="HOZ25" s="50"/>
      <c r="HPA25" s="51"/>
      <c r="HPB25" s="51"/>
      <c r="HPC25" s="51"/>
      <c r="HPD25" s="51"/>
      <c r="HPE25" s="51"/>
      <c r="HPK25" s="52"/>
      <c r="HPP25" s="50"/>
      <c r="HPQ25" s="51"/>
      <c r="HPR25" s="51"/>
      <c r="HPS25" s="51"/>
      <c r="HPT25" s="51"/>
      <c r="HPU25" s="51"/>
      <c r="HQA25" s="52"/>
      <c r="HQF25" s="50"/>
      <c r="HQG25" s="51"/>
      <c r="HQH25" s="51"/>
      <c r="HQI25" s="51"/>
      <c r="HQJ25" s="51"/>
      <c r="HQK25" s="51"/>
      <c r="HQQ25" s="52"/>
      <c r="HQV25" s="50"/>
      <c r="HQW25" s="51"/>
      <c r="HQX25" s="51"/>
      <c r="HQY25" s="51"/>
      <c r="HQZ25" s="51"/>
      <c r="HRA25" s="51"/>
      <c r="HRG25" s="52"/>
      <c r="HRL25" s="50"/>
      <c r="HRM25" s="51"/>
      <c r="HRN25" s="51"/>
      <c r="HRO25" s="51"/>
      <c r="HRP25" s="51"/>
      <c r="HRQ25" s="51"/>
      <c r="HRW25" s="52"/>
      <c r="HSB25" s="50"/>
      <c r="HSC25" s="51"/>
      <c r="HSD25" s="51"/>
      <c r="HSE25" s="51"/>
      <c r="HSF25" s="51"/>
      <c r="HSG25" s="51"/>
      <c r="HSM25" s="52"/>
      <c r="HSR25" s="50"/>
      <c r="HSS25" s="51"/>
      <c r="HST25" s="51"/>
      <c r="HSU25" s="51"/>
      <c r="HSV25" s="51"/>
      <c r="HSW25" s="51"/>
      <c r="HTC25" s="52"/>
      <c r="HTH25" s="50"/>
      <c r="HTI25" s="51"/>
      <c r="HTJ25" s="51"/>
      <c r="HTK25" s="51"/>
      <c r="HTL25" s="51"/>
      <c r="HTM25" s="51"/>
      <c r="HTS25" s="52"/>
      <c r="HTX25" s="50"/>
      <c r="HTY25" s="51"/>
      <c r="HTZ25" s="51"/>
      <c r="HUA25" s="51"/>
      <c r="HUB25" s="51"/>
      <c r="HUC25" s="51"/>
      <c r="HUI25" s="52"/>
      <c r="HUN25" s="50"/>
      <c r="HUO25" s="51"/>
      <c r="HUP25" s="51"/>
      <c r="HUQ25" s="51"/>
      <c r="HUR25" s="51"/>
      <c r="HUS25" s="51"/>
      <c r="HUY25" s="52"/>
      <c r="HVD25" s="50"/>
      <c r="HVE25" s="51"/>
      <c r="HVF25" s="51"/>
      <c r="HVG25" s="51"/>
      <c r="HVH25" s="51"/>
      <c r="HVI25" s="51"/>
      <c r="HVO25" s="52"/>
      <c r="HVT25" s="50"/>
      <c r="HVU25" s="51"/>
      <c r="HVV25" s="51"/>
      <c r="HVW25" s="51"/>
      <c r="HVX25" s="51"/>
      <c r="HVY25" s="51"/>
      <c r="HWE25" s="52"/>
      <c r="HWJ25" s="50"/>
      <c r="HWK25" s="51"/>
      <c r="HWL25" s="51"/>
      <c r="HWM25" s="51"/>
      <c r="HWN25" s="51"/>
      <c r="HWO25" s="51"/>
      <c r="HWU25" s="52"/>
      <c r="HWZ25" s="50"/>
      <c r="HXA25" s="51"/>
      <c r="HXB25" s="51"/>
      <c r="HXC25" s="51"/>
      <c r="HXD25" s="51"/>
      <c r="HXE25" s="51"/>
      <c r="HXK25" s="52"/>
      <c r="HXP25" s="50"/>
      <c r="HXQ25" s="51"/>
      <c r="HXR25" s="51"/>
      <c r="HXS25" s="51"/>
      <c r="HXT25" s="51"/>
      <c r="HXU25" s="51"/>
      <c r="HYA25" s="52"/>
      <c r="HYF25" s="50"/>
      <c r="HYG25" s="51"/>
      <c r="HYH25" s="51"/>
      <c r="HYI25" s="51"/>
      <c r="HYJ25" s="51"/>
      <c r="HYK25" s="51"/>
      <c r="HYQ25" s="52"/>
      <c r="HYV25" s="50"/>
      <c r="HYW25" s="51"/>
      <c r="HYX25" s="51"/>
      <c r="HYY25" s="51"/>
      <c r="HYZ25" s="51"/>
      <c r="HZA25" s="51"/>
      <c r="HZG25" s="52"/>
      <c r="HZL25" s="50"/>
      <c r="HZM25" s="51"/>
      <c r="HZN25" s="51"/>
      <c r="HZO25" s="51"/>
      <c r="HZP25" s="51"/>
      <c r="HZQ25" s="51"/>
      <c r="HZW25" s="52"/>
      <c r="IAB25" s="50"/>
      <c r="IAC25" s="51"/>
      <c r="IAD25" s="51"/>
      <c r="IAE25" s="51"/>
      <c r="IAF25" s="51"/>
      <c r="IAG25" s="51"/>
      <c r="IAM25" s="52"/>
      <c r="IAR25" s="50"/>
      <c r="IAS25" s="51"/>
      <c r="IAT25" s="51"/>
      <c r="IAU25" s="51"/>
      <c r="IAV25" s="51"/>
      <c r="IAW25" s="51"/>
      <c r="IBC25" s="52"/>
      <c r="IBH25" s="50"/>
      <c r="IBI25" s="51"/>
      <c r="IBJ25" s="51"/>
      <c r="IBK25" s="51"/>
      <c r="IBL25" s="51"/>
      <c r="IBM25" s="51"/>
      <c r="IBS25" s="52"/>
      <c r="IBX25" s="50"/>
      <c r="IBY25" s="51"/>
      <c r="IBZ25" s="51"/>
      <c r="ICA25" s="51"/>
      <c r="ICB25" s="51"/>
      <c r="ICC25" s="51"/>
      <c r="ICI25" s="52"/>
      <c r="ICN25" s="50"/>
      <c r="ICO25" s="51"/>
      <c r="ICP25" s="51"/>
      <c r="ICQ25" s="51"/>
      <c r="ICR25" s="51"/>
      <c r="ICS25" s="51"/>
      <c r="ICY25" s="52"/>
      <c r="IDD25" s="50"/>
      <c r="IDE25" s="51"/>
      <c r="IDF25" s="51"/>
      <c r="IDG25" s="51"/>
      <c r="IDH25" s="51"/>
      <c r="IDI25" s="51"/>
      <c r="IDO25" s="52"/>
      <c r="IDT25" s="50"/>
      <c r="IDU25" s="51"/>
      <c r="IDV25" s="51"/>
      <c r="IDW25" s="51"/>
      <c r="IDX25" s="51"/>
      <c r="IDY25" s="51"/>
      <c r="IEE25" s="52"/>
      <c r="IEJ25" s="50"/>
      <c r="IEK25" s="51"/>
      <c r="IEL25" s="51"/>
      <c r="IEM25" s="51"/>
      <c r="IEN25" s="51"/>
      <c r="IEO25" s="51"/>
      <c r="IEU25" s="52"/>
      <c r="IEZ25" s="50"/>
      <c r="IFA25" s="51"/>
      <c r="IFB25" s="51"/>
      <c r="IFC25" s="51"/>
      <c r="IFD25" s="51"/>
      <c r="IFE25" s="51"/>
      <c r="IFK25" s="52"/>
      <c r="IFP25" s="50"/>
      <c r="IFQ25" s="51"/>
      <c r="IFR25" s="51"/>
      <c r="IFS25" s="51"/>
      <c r="IFT25" s="51"/>
      <c r="IFU25" s="51"/>
      <c r="IGA25" s="52"/>
      <c r="IGF25" s="50"/>
      <c r="IGG25" s="51"/>
      <c r="IGH25" s="51"/>
      <c r="IGI25" s="51"/>
      <c r="IGJ25" s="51"/>
      <c r="IGK25" s="51"/>
      <c r="IGQ25" s="52"/>
      <c r="IGV25" s="50"/>
      <c r="IGW25" s="51"/>
      <c r="IGX25" s="51"/>
      <c r="IGY25" s="51"/>
      <c r="IGZ25" s="51"/>
      <c r="IHA25" s="51"/>
      <c r="IHG25" s="52"/>
      <c r="IHL25" s="50"/>
      <c r="IHM25" s="51"/>
      <c r="IHN25" s="51"/>
      <c r="IHO25" s="51"/>
      <c r="IHP25" s="51"/>
      <c r="IHQ25" s="51"/>
      <c r="IHW25" s="52"/>
      <c r="IIB25" s="50"/>
      <c r="IIC25" s="51"/>
      <c r="IID25" s="51"/>
      <c r="IIE25" s="51"/>
      <c r="IIF25" s="51"/>
      <c r="IIG25" s="51"/>
      <c r="IIM25" s="52"/>
      <c r="IIR25" s="50"/>
      <c r="IIS25" s="51"/>
      <c r="IIT25" s="51"/>
      <c r="IIU25" s="51"/>
      <c r="IIV25" s="51"/>
      <c r="IIW25" s="51"/>
      <c r="IJC25" s="52"/>
      <c r="IJH25" s="50"/>
      <c r="IJI25" s="51"/>
      <c r="IJJ25" s="51"/>
      <c r="IJK25" s="51"/>
      <c r="IJL25" s="51"/>
      <c r="IJM25" s="51"/>
      <c r="IJS25" s="52"/>
      <c r="IJX25" s="50"/>
      <c r="IJY25" s="51"/>
      <c r="IJZ25" s="51"/>
      <c r="IKA25" s="51"/>
      <c r="IKB25" s="51"/>
      <c r="IKC25" s="51"/>
      <c r="IKI25" s="52"/>
      <c r="IKN25" s="50"/>
      <c r="IKO25" s="51"/>
      <c r="IKP25" s="51"/>
      <c r="IKQ25" s="51"/>
      <c r="IKR25" s="51"/>
      <c r="IKS25" s="51"/>
      <c r="IKY25" s="52"/>
      <c r="ILD25" s="50"/>
      <c r="ILE25" s="51"/>
      <c r="ILF25" s="51"/>
      <c r="ILG25" s="51"/>
      <c r="ILH25" s="51"/>
      <c r="ILI25" s="51"/>
      <c r="ILO25" s="52"/>
      <c r="ILT25" s="50"/>
      <c r="ILU25" s="51"/>
      <c r="ILV25" s="51"/>
      <c r="ILW25" s="51"/>
      <c r="ILX25" s="51"/>
      <c r="ILY25" s="51"/>
      <c r="IME25" s="52"/>
      <c r="IMJ25" s="50"/>
      <c r="IMK25" s="51"/>
      <c r="IML25" s="51"/>
      <c r="IMM25" s="51"/>
      <c r="IMN25" s="51"/>
      <c r="IMO25" s="51"/>
      <c r="IMU25" s="52"/>
      <c r="IMZ25" s="50"/>
      <c r="INA25" s="51"/>
      <c r="INB25" s="51"/>
      <c r="INC25" s="51"/>
      <c r="IND25" s="51"/>
      <c r="INE25" s="51"/>
      <c r="INK25" s="52"/>
      <c r="INP25" s="50"/>
      <c r="INQ25" s="51"/>
      <c r="INR25" s="51"/>
      <c r="INS25" s="51"/>
      <c r="INT25" s="51"/>
      <c r="INU25" s="51"/>
      <c r="IOA25" s="52"/>
      <c r="IOF25" s="50"/>
      <c r="IOG25" s="51"/>
      <c r="IOH25" s="51"/>
      <c r="IOI25" s="51"/>
      <c r="IOJ25" s="51"/>
      <c r="IOK25" s="51"/>
      <c r="IOQ25" s="52"/>
      <c r="IOV25" s="50"/>
      <c r="IOW25" s="51"/>
      <c r="IOX25" s="51"/>
      <c r="IOY25" s="51"/>
      <c r="IOZ25" s="51"/>
      <c r="IPA25" s="51"/>
      <c r="IPG25" s="52"/>
      <c r="IPL25" s="50"/>
      <c r="IPM25" s="51"/>
      <c r="IPN25" s="51"/>
      <c r="IPO25" s="51"/>
      <c r="IPP25" s="51"/>
      <c r="IPQ25" s="51"/>
      <c r="IPW25" s="52"/>
      <c r="IQB25" s="50"/>
      <c r="IQC25" s="51"/>
      <c r="IQD25" s="51"/>
      <c r="IQE25" s="51"/>
      <c r="IQF25" s="51"/>
      <c r="IQG25" s="51"/>
      <c r="IQM25" s="52"/>
      <c r="IQR25" s="50"/>
      <c r="IQS25" s="51"/>
      <c r="IQT25" s="51"/>
      <c r="IQU25" s="51"/>
      <c r="IQV25" s="51"/>
      <c r="IQW25" s="51"/>
      <c r="IRC25" s="52"/>
      <c r="IRH25" s="50"/>
      <c r="IRI25" s="51"/>
      <c r="IRJ25" s="51"/>
      <c r="IRK25" s="51"/>
      <c r="IRL25" s="51"/>
      <c r="IRM25" s="51"/>
      <c r="IRS25" s="52"/>
      <c r="IRX25" s="50"/>
      <c r="IRY25" s="51"/>
      <c r="IRZ25" s="51"/>
      <c r="ISA25" s="51"/>
      <c r="ISB25" s="51"/>
      <c r="ISC25" s="51"/>
      <c r="ISI25" s="52"/>
      <c r="ISN25" s="50"/>
      <c r="ISO25" s="51"/>
      <c r="ISP25" s="51"/>
      <c r="ISQ25" s="51"/>
      <c r="ISR25" s="51"/>
      <c r="ISS25" s="51"/>
      <c r="ISY25" s="52"/>
      <c r="ITD25" s="50"/>
      <c r="ITE25" s="51"/>
      <c r="ITF25" s="51"/>
      <c r="ITG25" s="51"/>
      <c r="ITH25" s="51"/>
      <c r="ITI25" s="51"/>
      <c r="ITO25" s="52"/>
      <c r="ITT25" s="50"/>
      <c r="ITU25" s="51"/>
      <c r="ITV25" s="51"/>
      <c r="ITW25" s="51"/>
      <c r="ITX25" s="51"/>
      <c r="ITY25" s="51"/>
      <c r="IUE25" s="52"/>
      <c r="IUJ25" s="50"/>
      <c r="IUK25" s="51"/>
      <c r="IUL25" s="51"/>
      <c r="IUM25" s="51"/>
      <c r="IUN25" s="51"/>
      <c r="IUO25" s="51"/>
      <c r="IUU25" s="52"/>
      <c r="IUZ25" s="50"/>
      <c r="IVA25" s="51"/>
      <c r="IVB25" s="51"/>
      <c r="IVC25" s="51"/>
      <c r="IVD25" s="51"/>
      <c r="IVE25" s="51"/>
      <c r="IVK25" s="52"/>
      <c r="IVP25" s="50"/>
      <c r="IVQ25" s="51"/>
      <c r="IVR25" s="51"/>
      <c r="IVS25" s="51"/>
      <c r="IVT25" s="51"/>
      <c r="IVU25" s="51"/>
      <c r="IWA25" s="52"/>
      <c r="IWF25" s="50"/>
      <c r="IWG25" s="51"/>
      <c r="IWH25" s="51"/>
      <c r="IWI25" s="51"/>
      <c r="IWJ25" s="51"/>
      <c r="IWK25" s="51"/>
      <c r="IWQ25" s="52"/>
      <c r="IWV25" s="50"/>
      <c r="IWW25" s="51"/>
      <c r="IWX25" s="51"/>
      <c r="IWY25" s="51"/>
      <c r="IWZ25" s="51"/>
      <c r="IXA25" s="51"/>
      <c r="IXG25" s="52"/>
      <c r="IXL25" s="50"/>
      <c r="IXM25" s="51"/>
      <c r="IXN25" s="51"/>
      <c r="IXO25" s="51"/>
      <c r="IXP25" s="51"/>
      <c r="IXQ25" s="51"/>
      <c r="IXW25" s="52"/>
      <c r="IYB25" s="50"/>
      <c r="IYC25" s="51"/>
      <c r="IYD25" s="51"/>
      <c r="IYE25" s="51"/>
      <c r="IYF25" s="51"/>
      <c r="IYG25" s="51"/>
      <c r="IYM25" s="52"/>
      <c r="IYR25" s="50"/>
      <c r="IYS25" s="51"/>
      <c r="IYT25" s="51"/>
      <c r="IYU25" s="51"/>
      <c r="IYV25" s="51"/>
      <c r="IYW25" s="51"/>
      <c r="IZC25" s="52"/>
      <c r="IZH25" s="50"/>
      <c r="IZI25" s="51"/>
      <c r="IZJ25" s="51"/>
      <c r="IZK25" s="51"/>
      <c r="IZL25" s="51"/>
      <c r="IZM25" s="51"/>
      <c r="IZS25" s="52"/>
      <c r="IZX25" s="50"/>
      <c r="IZY25" s="51"/>
      <c r="IZZ25" s="51"/>
      <c r="JAA25" s="51"/>
      <c r="JAB25" s="51"/>
      <c r="JAC25" s="51"/>
      <c r="JAI25" s="52"/>
      <c r="JAN25" s="50"/>
      <c r="JAO25" s="51"/>
      <c r="JAP25" s="51"/>
      <c r="JAQ25" s="51"/>
      <c r="JAR25" s="51"/>
      <c r="JAS25" s="51"/>
      <c r="JAY25" s="52"/>
      <c r="JBD25" s="50"/>
      <c r="JBE25" s="51"/>
      <c r="JBF25" s="51"/>
      <c r="JBG25" s="51"/>
      <c r="JBH25" s="51"/>
      <c r="JBI25" s="51"/>
      <c r="JBO25" s="52"/>
      <c r="JBT25" s="50"/>
      <c r="JBU25" s="51"/>
      <c r="JBV25" s="51"/>
      <c r="JBW25" s="51"/>
      <c r="JBX25" s="51"/>
      <c r="JBY25" s="51"/>
      <c r="JCE25" s="52"/>
      <c r="JCJ25" s="50"/>
      <c r="JCK25" s="51"/>
      <c r="JCL25" s="51"/>
      <c r="JCM25" s="51"/>
      <c r="JCN25" s="51"/>
      <c r="JCO25" s="51"/>
      <c r="JCU25" s="52"/>
      <c r="JCZ25" s="50"/>
      <c r="JDA25" s="51"/>
      <c r="JDB25" s="51"/>
      <c r="JDC25" s="51"/>
      <c r="JDD25" s="51"/>
      <c r="JDE25" s="51"/>
      <c r="JDK25" s="52"/>
      <c r="JDP25" s="50"/>
      <c r="JDQ25" s="51"/>
      <c r="JDR25" s="51"/>
      <c r="JDS25" s="51"/>
      <c r="JDT25" s="51"/>
      <c r="JDU25" s="51"/>
      <c r="JEA25" s="52"/>
      <c r="JEF25" s="50"/>
      <c r="JEG25" s="51"/>
      <c r="JEH25" s="51"/>
      <c r="JEI25" s="51"/>
      <c r="JEJ25" s="51"/>
      <c r="JEK25" s="51"/>
      <c r="JEQ25" s="52"/>
      <c r="JEV25" s="50"/>
      <c r="JEW25" s="51"/>
      <c r="JEX25" s="51"/>
      <c r="JEY25" s="51"/>
      <c r="JEZ25" s="51"/>
      <c r="JFA25" s="51"/>
      <c r="JFG25" s="52"/>
      <c r="JFL25" s="50"/>
      <c r="JFM25" s="51"/>
      <c r="JFN25" s="51"/>
      <c r="JFO25" s="51"/>
      <c r="JFP25" s="51"/>
      <c r="JFQ25" s="51"/>
      <c r="JFW25" s="52"/>
      <c r="JGB25" s="50"/>
      <c r="JGC25" s="51"/>
      <c r="JGD25" s="51"/>
      <c r="JGE25" s="51"/>
      <c r="JGF25" s="51"/>
      <c r="JGG25" s="51"/>
      <c r="JGM25" s="52"/>
      <c r="JGR25" s="50"/>
      <c r="JGS25" s="51"/>
      <c r="JGT25" s="51"/>
      <c r="JGU25" s="51"/>
      <c r="JGV25" s="51"/>
      <c r="JGW25" s="51"/>
      <c r="JHC25" s="52"/>
      <c r="JHH25" s="50"/>
      <c r="JHI25" s="51"/>
      <c r="JHJ25" s="51"/>
      <c r="JHK25" s="51"/>
      <c r="JHL25" s="51"/>
      <c r="JHM25" s="51"/>
      <c r="JHS25" s="52"/>
      <c r="JHX25" s="50"/>
      <c r="JHY25" s="51"/>
      <c r="JHZ25" s="51"/>
      <c r="JIA25" s="51"/>
      <c r="JIB25" s="51"/>
      <c r="JIC25" s="51"/>
      <c r="JII25" s="52"/>
      <c r="JIN25" s="50"/>
      <c r="JIO25" s="51"/>
      <c r="JIP25" s="51"/>
      <c r="JIQ25" s="51"/>
      <c r="JIR25" s="51"/>
      <c r="JIS25" s="51"/>
      <c r="JIY25" s="52"/>
      <c r="JJD25" s="50"/>
      <c r="JJE25" s="51"/>
      <c r="JJF25" s="51"/>
      <c r="JJG25" s="51"/>
      <c r="JJH25" s="51"/>
      <c r="JJI25" s="51"/>
      <c r="JJO25" s="52"/>
      <c r="JJT25" s="50"/>
      <c r="JJU25" s="51"/>
      <c r="JJV25" s="51"/>
      <c r="JJW25" s="51"/>
      <c r="JJX25" s="51"/>
      <c r="JJY25" s="51"/>
      <c r="JKE25" s="52"/>
      <c r="JKJ25" s="50"/>
      <c r="JKK25" s="51"/>
      <c r="JKL25" s="51"/>
      <c r="JKM25" s="51"/>
      <c r="JKN25" s="51"/>
      <c r="JKO25" s="51"/>
      <c r="JKU25" s="52"/>
      <c r="JKZ25" s="50"/>
      <c r="JLA25" s="51"/>
      <c r="JLB25" s="51"/>
      <c r="JLC25" s="51"/>
      <c r="JLD25" s="51"/>
      <c r="JLE25" s="51"/>
      <c r="JLK25" s="52"/>
      <c r="JLP25" s="50"/>
      <c r="JLQ25" s="51"/>
      <c r="JLR25" s="51"/>
      <c r="JLS25" s="51"/>
      <c r="JLT25" s="51"/>
      <c r="JLU25" s="51"/>
      <c r="JMA25" s="52"/>
      <c r="JMF25" s="50"/>
      <c r="JMG25" s="51"/>
      <c r="JMH25" s="51"/>
      <c r="JMI25" s="51"/>
      <c r="JMJ25" s="51"/>
      <c r="JMK25" s="51"/>
      <c r="JMQ25" s="52"/>
      <c r="JMV25" s="50"/>
      <c r="JMW25" s="51"/>
      <c r="JMX25" s="51"/>
      <c r="JMY25" s="51"/>
      <c r="JMZ25" s="51"/>
      <c r="JNA25" s="51"/>
      <c r="JNG25" s="52"/>
      <c r="JNL25" s="50"/>
      <c r="JNM25" s="51"/>
      <c r="JNN25" s="51"/>
      <c r="JNO25" s="51"/>
      <c r="JNP25" s="51"/>
      <c r="JNQ25" s="51"/>
      <c r="JNW25" s="52"/>
      <c r="JOB25" s="50"/>
      <c r="JOC25" s="51"/>
      <c r="JOD25" s="51"/>
      <c r="JOE25" s="51"/>
      <c r="JOF25" s="51"/>
      <c r="JOG25" s="51"/>
      <c r="JOM25" s="52"/>
      <c r="JOR25" s="50"/>
      <c r="JOS25" s="51"/>
      <c r="JOT25" s="51"/>
      <c r="JOU25" s="51"/>
      <c r="JOV25" s="51"/>
      <c r="JOW25" s="51"/>
      <c r="JPC25" s="52"/>
      <c r="JPH25" s="50"/>
      <c r="JPI25" s="51"/>
      <c r="JPJ25" s="51"/>
      <c r="JPK25" s="51"/>
      <c r="JPL25" s="51"/>
      <c r="JPM25" s="51"/>
      <c r="JPS25" s="52"/>
      <c r="JPX25" s="50"/>
      <c r="JPY25" s="51"/>
      <c r="JPZ25" s="51"/>
      <c r="JQA25" s="51"/>
      <c r="JQB25" s="51"/>
      <c r="JQC25" s="51"/>
      <c r="JQI25" s="52"/>
      <c r="JQN25" s="50"/>
      <c r="JQO25" s="51"/>
      <c r="JQP25" s="51"/>
      <c r="JQQ25" s="51"/>
      <c r="JQR25" s="51"/>
      <c r="JQS25" s="51"/>
      <c r="JQY25" s="52"/>
      <c r="JRD25" s="50"/>
      <c r="JRE25" s="51"/>
      <c r="JRF25" s="51"/>
      <c r="JRG25" s="51"/>
      <c r="JRH25" s="51"/>
      <c r="JRI25" s="51"/>
      <c r="JRO25" s="52"/>
      <c r="JRT25" s="50"/>
      <c r="JRU25" s="51"/>
      <c r="JRV25" s="51"/>
      <c r="JRW25" s="51"/>
      <c r="JRX25" s="51"/>
      <c r="JRY25" s="51"/>
      <c r="JSE25" s="52"/>
      <c r="JSJ25" s="50"/>
      <c r="JSK25" s="51"/>
      <c r="JSL25" s="51"/>
      <c r="JSM25" s="51"/>
      <c r="JSN25" s="51"/>
      <c r="JSO25" s="51"/>
      <c r="JSU25" s="52"/>
      <c r="JSZ25" s="50"/>
      <c r="JTA25" s="51"/>
      <c r="JTB25" s="51"/>
      <c r="JTC25" s="51"/>
      <c r="JTD25" s="51"/>
      <c r="JTE25" s="51"/>
      <c r="JTK25" s="52"/>
      <c r="JTP25" s="50"/>
      <c r="JTQ25" s="51"/>
      <c r="JTR25" s="51"/>
      <c r="JTS25" s="51"/>
      <c r="JTT25" s="51"/>
      <c r="JTU25" s="51"/>
      <c r="JUA25" s="52"/>
      <c r="JUF25" s="50"/>
      <c r="JUG25" s="51"/>
      <c r="JUH25" s="51"/>
      <c r="JUI25" s="51"/>
      <c r="JUJ25" s="51"/>
      <c r="JUK25" s="51"/>
      <c r="JUQ25" s="52"/>
      <c r="JUV25" s="50"/>
      <c r="JUW25" s="51"/>
      <c r="JUX25" s="51"/>
      <c r="JUY25" s="51"/>
      <c r="JUZ25" s="51"/>
      <c r="JVA25" s="51"/>
      <c r="JVG25" s="52"/>
      <c r="JVL25" s="50"/>
      <c r="JVM25" s="51"/>
      <c r="JVN25" s="51"/>
      <c r="JVO25" s="51"/>
      <c r="JVP25" s="51"/>
      <c r="JVQ25" s="51"/>
      <c r="JVW25" s="52"/>
      <c r="JWB25" s="50"/>
      <c r="JWC25" s="51"/>
      <c r="JWD25" s="51"/>
      <c r="JWE25" s="51"/>
      <c r="JWF25" s="51"/>
      <c r="JWG25" s="51"/>
      <c r="JWM25" s="52"/>
      <c r="JWR25" s="50"/>
      <c r="JWS25" s="51"/>
      <c r="JWT25" s="51"/>
      <c r="JWU25" s="51"/>
      <c r="JWV25" s="51"/>
      <c r="JWW25" s="51"/>
      <c r="JXC25" s="52"/>
      <c r="JXH25" s="50"/>
      <c r="JXI25" s="51"/>
      <c r="JXJ25" s="51"/>
      <c r="JXK25" s="51"/>
      <c r="JXL25" s="51"/>
      <c r="JXM25" s="51"/>
      <c r="JXS25" s="52"/>
      <c r="JXX25" s="50"/>
      <c r="JXY25" s="51"/>
      <c r="JXZ25" s="51"/>
      <c r="JYA25" s="51"/>
      <c r="JYB25" s="51"/>
      <c r="JYC25" s="51"/>
      <c r="JYI25" s="52"/>
      <c r="JYN25" s="50"/>
      <c r="JYO25" s="51"/>
      <c r="JYP25" s="51"/>
      <c r="JYQ25" s="51"/>
      <c r="JYR25" s="51"/>
      <c r="JYS25" s="51"/>
      <c r="JYY25" s="52"/>
      <c r="JZD25" s="50"/>
      <c r="JZE25" s="51"/>
      <c r="JZF25" s="51"/>
      <c r="JZG25" s="51"/>
      <c r="JZH25" s="51"/>
      <c r="JZI25" s="51"/>
      <c r="JZO25" s="52"/>
      <c r="JZT25" s="50"/>
      <c r="JZU25" s="51"/>
      <c r="JZV25" s="51"/>
      <c r="JZW25" s="51"/>
      <c r="JZX25" s="51"/>
      <c r="JZY25" s="51"/>
      <c r="KAE25" s="52"/>
      <c r="KAJ25" s="50"/>
      <c r="KAK25" s="51"/>
      <c r="KAL25" s="51"/>
      <c r="KAM25" s="51"/>
      <c r="KAN25" s="51"/>
      <c r="KAO25" s="51"/>
      <c r="KAU25" s="52"/>
      <c r="KAZ25" s="50"/>
      <c r="KBA25" s="51"/>
      <c r="KBB25" s="51"/>
      <c r="KBC25" s="51"/>
      <c r="KBD25" s="51"/>
      <c r="KBE25" s="51"/>
      <c r="KBK25" s="52"/>
      <c r="KBP25" s="50"/>
      <c r="KBQ25" s="51"/>
      <c r="KBR25" s="51"/>
      <c r="KBS25" s="51"/>
      <c r="KBT25" s="51"/>
      <c r="KBU25" s="51"/>
      <c r="KCA25" s="52"/>
      <c r="KCF25" s="50"/>
      <c r="KCG25" s="51"/>
      <c r="KCH25" s="51"/>
      <c r="KCI25" s="51"/>
      <c r="KCJ25" s="51"/>
      <c r="KCK25" s="51"/>
      <c r="KCQ25" s="52"/>
      <c r="KCV25" s="50"/>
      <c r="KCW25" s="51"/>
      <c r="KCX25" s="51"/>
      <c r="KCY25" s="51"/>
      <c r="KCZ25" s="51"/>
      <c r="KDA25" s="51"/>
      <c r="KDG25" s="52"/>
      <c r="KDL25" s="50"/>
      <c r="KDM25" s="51"/>
      <c r="KDN25" s="51"/>
      <c r="KDO25" s="51"/>
      <c r="KDP25" s="51"/>
      <c r="KDQ25" s="51"/>
      <c r="KDW25" s="52"/>
      <c r="KEB25" s="50"/>
      <c r="KEC25" s="51"/>
      <c r="KED25" s="51"/>
      <c r="KEE25" s="51"/>
      <c r="KEF25" s="51"/>
      <c r="KEG25" s="51"/>
      <c r="KEM25" s="52"/>
      <c r="KER25" s="50"/>
      <c r="KES25" s="51"/>
      <c r="KET25" s="51"/>
      <c r="KEU25" s="51"/>
      <c r="KEV25" s="51"/>
      <c r="KEW25" s="51"/>
      <c r="KFC25" s="52"/>
      <c r="KFH25" s="50"/>
      <c r="KFI25" s="51"/>
      <c r="KFJ25" s="51"/>
      <c r="KFK25" s="51"/>
      <c r="KFL25" s="51"/>
      <c r="KFM25" s="51"/>
      <c r="KFS25" s="52"/>
      <c r="KFX25" s="50"/>
      <c r="KFY25" s="51"/>
      <c r="KFZ25" s="51"/>
      <c r="KGA25" s="51"/>
      <c r="KGB25" s="51"/>
      <c r="KGC25" s="51"/>
      <c r="KGI25" s="52"/>
      <c r="KGN25" s="50"/>
      <c r="KGO25" s="51"/>
      <c r="KGP25" s="51"/>
      <c r="KGQ25" s="51"/>
      <c r="KGR25" s="51"/>
      <c r="KGS25" s="51"/>
      <c r="KGY25" s="52"/>
      <c r="KHD25" s="50"/>
      <c r="KHE25" s="51"/>
      <c r="KHF25" s="51"/>
      <c r="KHG25" s="51"/>
      <c r="KHH25" s="51"/>
      <c r="KHI25" s="51"/>
      <c r="KHO25" s="52"/>
      <c r="KHT25" s="50"/>
      <c r="KHU25" s="51"/>
      <c r="KHV25" s="51"/>
      <c r="KHW25" s="51"/>
      <c r="KHX25" s="51"/>
      <c r="KHY25" s="51"/>
      <c r="KIE25" s="52"/>
      <c r="KIJ25" s="50"/>
      <c r="KIK25" s="51"/>
      <c r="KIL25" s="51"/>
      <c r="KIM25" s="51"/>
      <c r="KIN25" s="51"/>
      <c r="KIO25" s="51"/>
      <c r="KIU25" s="52"/>
      <c r="KIZ25" s="50"/>
      <c r="KJA25" s="51"/>
      <c r="KJB25" s="51"/>
      <c r="KJC25" s="51"/>
      <c r="KJD25" s="51"/>
      <c r="KJE25" s="51"/>
      <c r="KJK25" s="52"/>
      <c r="KJP25" s="50"/>
      <c r="KJQ25" s="51"/>
      <c r="KJR25" s="51"/>
      <c r="KJS25" s="51"/>
      <c r="KJT25" s="51"/>
      <c r="KJU25" s="51"/>
      <c r="KKA25" s="52"/>
      <c r="KKF25" s="50"/>
      <c r="KKG25" s="51"/>
      <c r="KKH25" s="51"/>
      <c r="KKI25" s="51"/>
      <c r="KKJ25" s="51"/>
      <c r="KKK25" s="51"/>
      <c r="KKQ25" s="52"/>
      <c r="KKV25" s="50"/>
      <c r="KKW25" s="51"/>
      <c r="KKX25" s="51"/>
      <c r="KKY25" s="51"/>
      <c r="KKZ25" s="51"/>
      <c r="KLA25" s="51"/>
      <c r="KLG25" s="52"/>
      <c r="KLL25" s="50"/>
      <c r="KLM25" s="51"/>
      <c r="KLN25" s="51"/>
      <c r="KLO25" s="51"/>
      <c r="KLP25" s="51"/>
      <c r="KLQ25" s="51"/>
      <c r="KLW25" s="52"/>
      <c r="KMB25" s="50"/>
      <c r="KMC25" s="51"/>
      <c r="KMD25" s="51"/>
      <c r="KME25" s="51"/>
      <c r="KMF25" s="51"/>
      <c r="KMG25" s="51"/>
      <c r="KMM25" s="52"/>
      <c r="KMR25" s="50"/>
      <c r="KMS25" s="51"/>
      <c r="KMT25" s="51"/>
      <c r="KMU25" s="51"/>
      <c r="KMV25" s="51"/>
      <c r="KMW25" s="51"/>
      <c r="KNC25" s="52"/>
      <c r="KNH25" s="50"/>
      <c r="KNI25" s="51"/>
      <c r="KNJ25" s="51"/>
      <c r="KNK25" s="51"/>
      <c r="KNL25" s="51"/>
      <c r="KNM25" s="51"/>
      <c r="KNS25" s="52"/>
      <c r="KNX25" s="50"/>
      <c r="KNY25" s="51"/>
      <c r="KNZ25" s="51"/>
      <c r="KOA25" s="51"/>
      <c r="KOB25" s="51"/>
      <c r="KOC25" s="51"/>
      <c r="KOI25" s="52"/>
      <c r="KON25" s="50"/>
      <c r="KOO25" s="51"/>
      <c r="KOP25" s="51"/>
      <c r="KOQ25" s="51"/>
      <c r="KOR25" s="51"/>
      <c r="KOS25" s="51"/>
      <c r="KOY25" s="52"/>
      <c r="KPD25" s="50"/>
      <c r="KPE25" s="51"/>
      <c r="KPF25" s="51"/>
      <c r="KPG25" s="51"/>
      <c r="KPH25" s="51"/>
      <c r="KPI25" s="51"/>
      <c r="KPO25" s="52"/>
      <c r="KPT25" s="50"/>
      <c r="KPU25" s="51"/>
      <c r="KPV25" s="51"/>
      <c r="KPW25" s="51"/>
      <c r="KPX25" s="51"/>
      <c r="KPY25" s="51"/>
      <c r="KQE25" s="52"/>
      <c r="KQJ25" s="50"/>
      <c r="KQK25" s="51"/>
      <c r="KQL25" s="51"/>
      <c r="KQM25" s="51"/>
      <c r="KQN25" s="51"/>
      <c r="KQO25" s="51"/>
      <c r="KQU25" s="52"/>
      <c r="KQZ25" s="50"/>
      <c r="KRA25" s="51"/>
      <c r="KRB25" s="51"/>
      <c r="KRC25" s="51"/>
      <c r="KRD25" s="51"/>
      <c r="KRE25" s="51"/>
      <c r="KRK25" s="52"/>
      <c r="KRP25" s="50"/>
      <c r="KRQ25" s="51"/>
      <c r="KRR25" s="51"/>
      <c r="KRS25" s="51"/>
      <c r="KRT25" s="51"/>
      <c r="KRU25" s="51"/>
      <c r="KSA25" s="52"/>
      <c r="KSF25" s="50"/>
      <c r="KSG25" s="51"/>
      <c r="KSH25" s="51"/>
      <c r="KSI25" s="51"/>
      <c r="KSJ25" s="51"/>
      <c r="KSK25" s="51"/>
      <c r="KSQ25" s="52"/>
      <c r="KSV25" s="50"/>
      <c r="KSW25" s="51"/>
      <c r="KSX25" s="51"/>
      <c r="KSY25" s="51"/>
      <c r="KSZ25" s="51"/>
      <c r="KTA25" s="51"/>
      <c r="KTG25" s="52"/>
      <c r="KTL25" s="50"/>
      <c r="KTM25" s="51"/>
      <c r="KTN25" s="51"/>
      <c r="KTO25" s="51"/>
      <c r="KTP25" s="51"/>
      <c r="KTQ25" s="51"/>
      <c r="KTW25" s="52"/>
      <c r="KUB25" s="50"/>
      <c r="KUC25" s="51"/>
      <c r="KUD25" s="51"/>
      <c r="KUE25" s="51"/>
      <c r="KUF25" s="51"/>
      <c r="KUG25" s="51"/>
      <c r="KUM25" s="52"/>
      <c r="KUR25" s="50"/>
      <c r="KUS25" s="51"/>
      <c r="KUT25" s="51"/>
      <c r="KUU25" s="51"/>
      <c r="KUV25" s="51"/>
      <c r="KUW25" s="51"/>
      <c r="KVC25" s="52"/>
      <c r="KVH25" s="50"/>
      <c r="KVI25" s="51"/>
      <c r="KVJ25" s="51"/>
      <c r="KVK25" s="51"/>
      <c r="KVL25" s="51"/>
      <c r="KVM25" s="51"/>
      <c r="KVS25" s="52"/>
      <c r="KVX25" s="50"/>
      <c r="KVY25" s="51"/>
      <c r="KVZ25" s="51"/>
      <c r="KWA25" s="51"/>
      <c r="KWB25" s="51"/>
      <c r="KWC25" s="51"/>
      <c r="KWI25" s="52"/>
      <c r="KWN25" s="50"/>
      <c r="KWO25" s="51"/>
      <c r="KWP25" s="51"/>
      <c r="KWQ25" s="51"/>
      <c r="KWR25" s="51"/>
      <c r="KWS25" s="51"/>
      <c r="KWY25" s="52"/>
      <c r="KXD25" s="50"/>
      <c r="KXE25" s="51"/>
      <c r="KXF25" s="51"/>
      <c r="KXG25" s="51"/>
      <c r="KXH25" s="51"/>
      <c r="KXI25" s="51"/>
      <c r="KXO25" s="52"/>
      <c r="KXT25" s="50"/>
      <c r="KXU25" s="51"/>
      <c r="KXV25" s="51"/>
      <c r="KXW25" s="51"/>
      <c r="KXX25" s="51"/>
      <c r="KXY25" s="51"/>
      <c r="KYE25" s="52"/>
      <c r="KYJ25" s="50"/>
      <c r="KYK25" s="51"/>
      <c r="KYL25" s="51"/>
      <c r="KYM25" s="51"/>
      <c r="KYN25" s="51"/>
      <c r="KYO25" s="51"/>
      <c r="KYU25" s="52"/>
      <c r="KYZ25" s="50"/>
      <c r="KZA25" s="51"/>
      <c r="KZB25" s="51"/>
      <c r="KZC25" s="51"/>
      <c r="KZD25" s="51"/>
      <c r="KZE25" s="51"/>
      <c r="KZK25" s="52"/>
      <c r="KZP25" s="50"/>
      <c r="KZQ25" s="51"/>
      <c r="KZR25" s="51"/>
      <c r="KZS25" s="51"/>
      <c r="KZT25" s="51"/>
      <c r="KZU25" s="51"/>
      <c r="LAA25" s="52"/>
      <c r="LAF25" s="50"/>
      <c r="LAG25" s="51"/>
      <c r="LAH25" s="51"/>
      <c r="LAI25" s="51"/>
      <c r="LAJ25" s="51"/>
      <c r="LAK25" s="51"/>
      <c r="LAQ25" s="52"/>
      <c r="LAV25" s="50"/>
      <c r="LAW25" s="51"/>
      <c r="LAX25" s="51"/>
      <c r="LAY25" s="51"/>
      <c r="LAZ25" s="51"/>
      <c r="LBA25" s="51"/>
      <c r="LBG25" s="52"/>
      <c r="LBL25" s="50"/>
      <c r="LBM25" s="51"/>
      <c r="LBN25" s="51"/>
      <c r="LBO25" s="51"/>
      <c r="LBP25" s="51"/>
      <c r="LBQ25" s="51"/>
      <c r="LBW25" s="52"/>
      <c r="LCB25" s="50"/>
      <c r="LCC25" s="51"/>
      <c r="LCD25" s="51"/>
      <c r="LCE25" s="51"/>
      <c r="LCF25" s="51"/>
      <c r="LCG25" s="51"/>
      <c r="LCM25" s="52"/>
      <c r="LCR25" s="50"/>
      <c r="LCS25" s="51"/>
      <c r="LCT25" s="51"/>
      <c r="LCU25" s="51"/>
      <c r="LCV25" s="51"/>
      <c r="LCW25" s="51"/>
      <c r="LDC25" s="52"/>
      <c r="LDH25" s="50"/>
      <c r="LDI25" s="51"/>
      <c r="LDJ25" s="51"/>
      <c r="LDK25" s="51"/>
      <c r="LDL25" s="51"/>
      <c r="LDM25" s="51"/>
      <c r="LDS25" s="52"/>
      <c r="LDX25" s="50"/>
      <c r="LDY25" s="51"/>
      <c r="LDZ25" s="51"/>
      <c r="LEA25" s="51"/>
      <c r="LEB25" s="51"/>
      <c r="LEC25" s="51"/>
      <c r="LEI25" s="52"/>
      <c r="LEN25" s="50"/>
      <c r="LEO25" s="51"/>
      <c r="LEP25" s="51"/>
      <c r="LEQ25" s="51"/>
      <c r="LER25" s="51"/>
      <c r="LES25" s="51"/>
      <c r="LEY25" s="52"/>
      <c r="LFD25" s="50"/>
      <c r="LFE25" s="51"/>
      <c r="LFF25" s="51"/>
      <c r="LFG25" s="51"/>
      <c r="LFH25" s="51"/>
      <c r="LFI25" s="51"/>
      <c r="LFO25" s="52"/>
      <c r="LFT25" s="50"/>
      <c r="LFU25" s="51"/>
      <c r="LFV25" s="51"/>
      <c r="LFW25" s="51"/>
      <c r="LFX25" s="51"/>
      <c r="LFY25" s="51"/>
      <c r="LGE25" s="52"/>
      <c r="LGJ25" s="50"/>
      <c r="LGK25" s="51"/>
      <c r="LGL25" s="51"/>
      <c r="LGM25" s="51"/>
      <c r="LGN25" s="51"/>
      <c r="LGO25" s="51"/>
      <c r="LGU25" s="52"/>
      <c r="LGZ25" s="50"/>
      <c r="LHA25" s="51"/>
      <c r="LHB25" s="51"/>
      <c r="LHC25" s="51"/>
      <c r="LHD25" s="51"/>
      <c r="LHE25" s="51"/>
      <c r="LHK25" s="52"/>
      <c r="LHP25" s="50"/>
      <c r="LHQ25" s="51"/>
      <c r="LHR25" s="51"/>
      <c r="LHS25" s="51"/>
      <c r="LHT25" s="51"/>
      <c r="LHU25" s="51"/>
      <c r="LIA25" s="52"/>
      <c r="LIF25" s="50"/>
      <c r="LIG25" s="51"/>
      <c r="LIH25" s="51"/>
      <c r="LII25" s="51"/>
      <c r="LIJ25" s="51"/>
      <c r="LIK25" s="51"/>
      <c r="LIQ25" s="52"/>
      <c r="LIV25" s="50"/>
      <c r="LIW25" s="51"/>
      <c r="LIX25" s="51"/>
      <c r="LIY25" s="51"/>
      <c r="LIZ25" s="51"/>
      <c r="LJA25" s="51"/>
      <c r="LJG25" s="52"/>
      <c r="LJL25" s="50"/>
      <c r="LJM25" s="51"/>
      <c r="LJN25" s="51"/>
      <c r="LJO25" s="51"/>
      <c r="LJP25" s="51"/>
      <c r="LJQ25" s="51"/>
      <c r="LJW25" s="52"/>
      <c r="LKB25" s="50"/>
      <c r="LKC25" s="51"/>
      <c r="LKD25" s="51"/>
      <c r="LKE25" s="51"/>
      <c r="LKF25" s="51"/>
      <c r="LKG25" s="51"/>
      <c r="LKM25" s="52"/>
      <c r="LKR25" s="50"/>
      <c r="LKS25" s="51"/>
      <c r="LKT25" s="51"/>
      <c r="LKU25" s="51"/>
      <c r="LKV25" s="51"/>
      <c r="LKW25" s="51"/>
      <c r="LLC25" s="52"/>
      <c r="LLH25" s="50"/>
      <c r="LLI25" s="51"/>
      <c r="LLJ25" s="51"/>
      <c r="LLK25" s="51"/>
      <c r="LLL25" s="51"/>
      <c r="LLM25" s="51"/>
      <c r="LLS25" s="52"/>
      <c r="LLX25" s="50"/>
      <c r="LLY25" s="51"/>
      <c r="LLZ25" s="51"/>
      <c r="LMA25" s="51"/>
      <c r="LMB25" s="51"/>
      <c r="LMC25" s="51"/>
      <c r="LMI25" s="52"/>
      <c r="LMN25" s="50"/>
      <c r="LMO25" s="51"/>
      <c r="LMP25" s="51"/>
      <c r="LMQ25" s="51"/>
      <c r="LMR25" s="51"/>
      <c r="LMS25" s="51"/>
      <c r="LMY25" s="52"/>
      <c r="LND25" s="50"/>
      <c r="LNE25" s="51"/>
      <c r="LNF25" s="51"/>
      <c r="LNG25" s="51"/>
      <c r="LNH25" s="51"/>
      <c r="LNI25" s="51"/>
      <c r="LNO25" s="52"/>
      <c r="LNT25" s="50"/>
      <c r="LNU25" s="51"/>
      <c r="LNV25" s="51"/>
      <c r="LNW25" s="51"/>
      <c r="LNX25" s="51"/>
      <c r="LNY25" s="51"/>
      <c r="LOE25" s="52"/>
      <c r="LOJ25" s="50"/>
      <c r="LOK25" s="51"/>
      <c r="LOL25" s="51"/>
      <c r="LOM25" s="51"/>
      <c r="LON25" s="51"/>
      <c r="LOO25" s="51"/>
      <c r="LOU25" s="52"/>
      <c r="LOZ25" s="50"/>
      <c r="LPA25" s="51"/>
      <c r="LPB25" s="51"/>
      <c r="LPC25" s="51"/>
      <c r="LPD25" s="51"/>
      <c r="LPE25" s="51"/>
      <c r="LPK25" s="52"/>
      <c r="LPP25" s="50"/>
      <c r="LPQ25" s="51"/>
      <c r="LPR25" s="51"/>
      <c r="LPS25" s="51"/>
      <c r="LPT25" s="51"/>
      <c r="LPU25" s="51"/>
      <c r="LQA25" s="52"/>
      <c r="LQF25" s="50"/>
      <c r="LQG25" s="51"/>
      <c r="LQH25" s="51"/>
      <c r="LQI25" s="51"/>
      <c r="LQJ25" s="51"/>
      <c r="LQK25" s="51"/>
      <c r="LQQ25" s="52"/>
      <c r="LQV25" s="50"/>
      <c r="LQW25" s="51"/>
      <c r="LQX25" s="51"/>
      <c r="LQY25" s="51"/>
      <c r="LQZ25" s="51"/>
      <c r="LRA25" s="51"/>
      <c r="LRG25" s="52"/>
      <c r="LRL25" s="50"/>
      <c r="LRM25" s="51"/>
      <c r="LRN25" s="51"/>
      <c r="LRO25" s="51"/>
      <c r="LRP25" s="51"/>
      <c r="LRQ25" s="51"/>
      <c r="LRW25" s="52"/>
      <c r="LSB25" s="50"/>
      <c r="LSC25" s="51"/>
      <c r="LSD25" s="51"/>
      <c r="LSE25" s="51"/>
      <c r="LSF25" s="51"/>
      <c r="LSG25" s="51"/>
      <c r="LSM25" s="52"/>
      <c r="LSR25" s="50"/>
      <c r="LSS25" s="51"/>
      <c r="LST25" s="51"/>
      <c r="LSU25" s="51"/>
      <c r="LSV25" s="51"/>
      <c r="LSW25" s="51"/>
      <c r="LTC25" s="52"/>
      <c r="LTH25" s="50"/>
      <c r="LTI25" s="51"/>
      <c r="LTJ25" s="51"/>
      <c r="LTK25" s="51"/>
      <c r="LTL25" s="51"/>
      <c r="LTM25" s="51"/>
      <c r="LTS25" s="52"/>
      <c r="LTX25" s="50"/>
      <c r="LTY25" s="51"/>
      <c r="LTZ25" s="51"/>
      <c r="LUA25" s="51"/>
      <c r="LUB25" s="51"/>
      <c r="LUC25" s="51"/>
      <c r="LUI25" s="52"/>
      <c r="LUN25" s="50"/>
      <c r="LUO25" s="51"/>
      <c r="LUP25" s="51"/>
      <c r="LUQ25" s="51"/>
      <c r="LUR25" s="51"/>
      <c r="LUS25" s="51"/>
      <c r="LUY25" s="52"/>
      <c r="LVD25" s="50"/>
      <c r="LVE25" s="51"/>
      <c r="LVF25" s="51"/>
      <c r="LVG25" s="51"/>
      <c r="LVH25" s="51"/>
      <c r="LVI25" s="51"/>
      <c r="LVO25" s="52"/>
      <c r="LVT25" s="50"/>
      <c r="LVU25" s="51"/>
      <c r="LVV25" s="51"/>
      <c r="LVW25" s="51"/>
      <c r="LVX25" s="51"/>
      <c r="LVY25" s="51"/>
      <c r="LWE25" s="52"/>
      <c r="LWJ25" s="50"/>
      <c r="LWK25" s="51"/>
      <c r="LWL25" s="51"/>
      <c r="LWM25" s="51"/>
      <c r="LWN25" s="51"/>
      <c r="LWO25" s="51"/>
      <c r="LWU25" s="52"/>
      <c r="LWZ25" s="50"/>
      <c r="LXA25" s="51"/>
      <c r="LXB25" s="51"/>
      <c r="LXC25" s="51"/>
      <c r="LXD25" s="51"/>
      <c r="LXE25" s="51"/>
      <c r="LXK25" s="52"/>
      <c r="LXP25" s="50"/>
      <c r="LXQ25" s="51"/>
      <c r="LXR25" s="51"/>
      <c r="LXS25" s="51"/>
      <c r="LXT25" s="51"/>
      <c r="LXU25" s="51"/>
      <c r="LYA25" s="52"/>
      <c r="LYF25" s="50"/>
      <c r="LYG25" s="51"/>
      <c r="LYH25" s="51"/>
      <c r="LYI25" s="51"/>
      <c r="LYJ25" s="51"/>
      <c r="LYK25" s="51"/>
      <c r="LYQ25" s="52"/>
      <c r="LYV25" s="50"/>
      <c r="LYW25" s="51"/>
      <c r="LYX25" s="51"/>
      <c r="LYY25" s="51"/>
      <c r="LYZ25" s="51"/>
      <c r="LZA25" s="51"/>
      <c r="LZG25" s="52"/>
      <c r="LZL25" s="50"/>
      <c r="LZM25" s="51"/>
      <c r="LZN25" s="51"/>
      <c r="LZO25" s="51"/>
      <c r="LZP25" s="51"/>
      <c r="LZQ25" s="51"/>
      <c r="LZW25" s="52"/>
      <c r="MAB25" s="50"/>
      <c r="MAC25" s="51"/>
      <c r="MAD25" s="51"/>
      <c r="MAE25" s="51"/>
      <c r="MAF25" s="51"/>
      <c r="MAG25" s="51"/>
      <c r="MAM25" s="52"/>
      <c r="MAR25" s="50"/>
      <c r="MAS25" s="51"/>
      <c r="MAT25" s="51"/>
      <c r="MAU25" s="51"/>
      <c r="MAV25" s="51"/>
      <c r="MAW25" s="51"/>
      <c r="MBC25" s="52"/>
      <c r="MBH25" s="50"/>
      <c r="MBI25" s="51"/>
      <c r="MBJ25" s="51"/>
      <c r="MBK25" s="51"/>
      <c r="MBL25" s="51"/>
      <c r="MBM25" s="51"/>
      <c r="MBS25" s="52"/>
      <c r="MBX25" s="50"/>
      <c r="MBY25" s="51"/>
      <c r="MBZ25" s="51"/>
      <c r="MCA25" s="51"/>
      <c r="MCB25" s="51"/>
      <c r="MCC25" s="51"/>
      <c r="MCI25" s="52"/>
      <c r="MCN25" s="50"/>
      <c r="MCO25" s="51"/>
      <c r="MCP25" s="51"/>
      <c r="MCQ25" s="51"/>
      <c r="MCR25" s="51"/>
      <c r="MCS25" s="51"/>
      <c r="MCY25" s="52"/>
      <c r="MDD25" s="50"/>
      <c r="MDE25" s="51"/>
      <c r="MDF25" s="51"/>
      <c r="MDG25" s="51"/>
      <c r="MDH25" s="51"/>
      <c r="MDI25" s="51"/>
      <c r="MDO25" s="52"/>
      <c r="MDT25" s="50"/>
      <c r="MDU25" s="51"/>
      <c r="MDV25" s="51"/>
      <c r="MDW25" s="51"/>
      <c r="MDX25" s="51"/>
      <c r="MDY25" s="51"/>
      <c r="MEE25" s="52"/>
      <c r="MEJ25" s="50"/>
      <c r="MEK25" s="51"/>
      <c r="MEL25" s="51"/>
      <c r="MEM25" s="51"/>
      <c r="MEN25" s="51"/>
      <c r="MEO25" s="51"/>
      <c r="MEU25" s="52"/>
      <c r="MEZ25" s="50"/>
      <c r="MFA25" s="51"/>
      <c r="MFB25" s="51"/>
      <c r="MFC25" s="51"/>
      <c r="MFD25" s="51"/>
      <c r="MFE25" s="51"/>
      <c r="MFK25" s="52"/>
      <c r="MFP25" s="50"/>
      <c r="MFQ25" s="51"/>
      <c r="MFR25" s="51"/>
      <c r="MFS25" s="51"/>
      <c r="MFT25" s="51"/>
      <c r="MFU25" s="51"/>
      <c r="MGA25" s="52"/>
      <c r="MGF25" s="50"/>
      <c r="MGG25" s="51"/>
      <c r="MGH25" s="51"/>
      <c r="MGI25" s="51"/>
      <c r="MGJ25" s="51"/>
      <c r="MGK25" s="51"/>
      <c r="MGQ25" s="52"/>
      <c r="MGV25" s="50"/>
      <c r="MGW25" s="51"/>
      <c r="MGX25" s="51"/>
      <c r="MGY25" s="51"/>
      <c r="MGZ25" s="51"/>
      <c r="MHA25" s="51"/>
      <c r="MHG25" s="52"/>
      <c r="MHL25" s="50"/>
      <c r="MHM25" s="51"/>
      <c r="MHN25" s="51"/>
      <c r="MHO25" s="51"/>
      <c r="MHP25" s="51"/>
      <c r="MHQ25" s="51"/>
      <c r="MHW25" s="52"/>
      <c r="MIB25" s="50"/>
      <c r="MIC25" s="51"/>
      <c r="MID25" s="51"/>
      <c r="MIE25" s="51"/>
      <c r="MIF25" s="51"/>
      <c r="MIG25" s="51"/>
      <c r="MIM25" s="52"/>
      <c r="MIR25" s="50"/>
      <c r="MIS25" s="51"/>
      <c r="MIT25" s="51"/>
      <c r="MIU25" s="51"/>
      <c r="MIV25" s="51"/>
      <c r="MIW25" s="51"/>
      <c r="MJC25" s="52"/>
      <c r="MJH25" s="50"/>
      <c r="MJI25" s="51"/>
      <c r="MJJ25" s="51"/>
      <c r="MJK25" s="51"/>
      <c r="MJL25" s="51"/>
      <c r="MJM25" s="51"/>
      <c r="MJS25" s="52"/>
      <c r="MJX25" s="50"/>
      <c r="MJY25" s="51"/>
      <c r="MJZ25" s="51"/>
      <c r="MKA25" s="51"/>
      <c r="MKB25" s="51"/>
      <c r="MKC25" s="51"/>
      <c r="MKI25" s="52"/>
      <c r="MKN25" s="50"/>
      <c r="MKO25" s="51"/>
      <c r="MKP25" s="51"/>
      <c r="MKQ25" s="51"/>
      <c r="MKR25" s="51"/>
      <c r="MKS25" s="51"/>
      <c r="MKY25" s="52"/>
      <c r="MLD25" s="50"/>
      <c r="MLE25" s="51"/>
      <c r="MLF25" s="51"/>
      <c r="MLG25" s="51"/>
      <c r="MLH25" s="51"/>
      <c r="MLI25" s="51"/>
      <c r="MLO25" s="52"/>
      <c r="MLT25" s="50"/>
      <c r="MLU25" s="51"/>
      <c r="MLV25" s="51"/>
      <c r="MLW25" s="51"/>
      <c r="MLX25" s="51"/>
      <c r="MLY25" s="51"/>
      <c r="MME25" s="52"/>
      <c r="MMJ25" s="50"/>
      <c r="MMK25" s="51"/>
      <c r="MML25" s="51"/>
      <c r="MMM25" s="51"/>
      <c r="MMN25" s="51"/>
      <c r="MMO25" s="51"/>
      <c r="MMU25" s="52"/>
      <c r="MMZ25" s="50"/>
      <c r="MNA25" s="51"/>
      <c r="MNB25" s="51"/>
      <c r="MNC25" s="51"/>
      <c r="MND25" s="51"/>
      <c r="MNE25" s="51"/>
      <c r="MNK25" s="52"/>
      <c r="MNP25" s="50"/>
      <c r="MNQ25" s="51"/>
      <c r="MNR25" s="51"/>
      <c r="MNS25" s="51"/>
      <c r="MNT25" s="51"/>
      <c r="MNU25" s="51"/>
      <c r="MOA25" s="52"/>
      <c r="MOF25" s="50"/>
      <c r="MOG25" s="51"/>
      <c r="MOH25" s="51"/>
      <c r="MOI25" s="51"/>
      <c r="MOJ25" s="51"/>
      <c r="MOK25" s="51"/>
      <c r="MOQ25" s="52"/>
      <c r="MOV25" s="50"/>
      <c r="MOW25" s="51"/>
      <c r="MOX25" s="51"/>
      <c r="MOY25" s="51"/>
      <c r="MOZ25" s="51"/>
      <c r="MPA25" s="51"/>
      <c r="MPG25" s="52"/>
      <c r="MPL25" s="50"/>
      <c r="MPM25" s="51"/>
      <c r="MPN25" s="51"/>
      <c r="MPO25" s="51"/>
      <c r="MPP25" s="51"/>
      <c r="MPQ25" s="51"/>
      <c r="MPW25" s="52"/>
      <c r="MQB25" s="50"/>
      <c r="MQC25" s="51"/>
      <c r="MQD25" s="51"/>
      <c r="MQE25" s="51"/>
      <c r="MQF25" s="51"/>
      <c r="MQG25" s="51"/>
      <c r="MQM25" s="52"/>
      <c r="MQR25" s="50"/>
      <c r="MQS25" s="51"/>
      <c r="MQT25" s="51"/>
      <c r="MQU25" s="51"/>
      <c r="MQV25" s="51"/>
      <c r="MQW25" s="51"/>
      <c r="MRC25" s="52"/>
      <c r="MRH25" s="50"/>
      <c r="MRI25" s="51"/>
      <c r="MRJ25" s="51"/>
      <c r="MRK25" s="51"/>
      <c r="MRL25" s="51"/>
      <c r="MRM25" s="51"/>
      <c r="MRS25" s="52"/>
      <c r="MRX25" s="50"/>
      <c r="MRY25" s="51"/>
      <c r="MRZ25" s="51"/>
      <c r="MSA25" s="51"/>
      <c r="MSB25" s="51"/>
      <c r="MSC25" s="51"/>
      <c r="MSI25" s="52"/>
      <c r="MSN25" s="50"/>
      <c r="MSO25" s="51"/>
      <c r="MSP25" s="51"/>
      <c r="MSQ25" s="51"/>
      <c r="MSR25" s="51"/>
      <c r="MSS25" s="51"/>
      <c r="MSY25" s="52"/>
      <c r="MTD25" s="50"/>
      <c r="MTE25" s="51"/>
      <c r="MTF25" s="51"/>
      <c r="MTG25" s="51"/>
      <c r="MTH25" s="51"/>
      <c r="MTI25" s="51"/>
      <c r="MTO25" s="52"/>
      <c r="MTT25" s="50"/>
      <c r="MTU25" s="51"/>
      <c r="MTV25" s="51"/>
      <c r="MTW25" s="51"/>
      <c r="MTX25" s="51"/>
      <c r="MTY25" s="51"/>
      <c r="MUE25" s="52"/>
      <c r="MUJ25" s="50"/>
      <c r="MUK25" s="51"/>
      <c r="MUL25" s="51"/>
      <c r="MUM25" s="51"/>
      <c r="MUN25" s="51"/>
      <c r="MUO25" s="51"/>
      <c r="MUU25" s="52"/>
      <c r="MUZ25" s="50"/>
      <c r="MVA25" s="51"/>
      <c r="MVB25" s="51"/>
      <c r="MVC25" s="51"/>
      <c r="MVD25" s="51"/>
      <c r="MVE25" s="51"/>
      <c r="MVK25" s="52"/>
      <c r="MVP25" s="50"/>
      <c r="MVQ25" s="51"/>
      <c r="MVR25" s="51"/>
      <c r="MVS25" s="51"/>
      <c r="MVT25" s="51"/>
      <c r="MVU25" s="51"/>
      <c r="MWA25" s="52"/>
      <c r="MWF25" s="50"/>
      <c r="MWG25" s="51"/>
      <c r="MWH25" s="51"/>
      <c r="MWI25" s="51"/>
      <c r="MWJ25" s="51"/>
      <c r="MWK25" s="51"/>
      <c r="MWQ25" s="52"/>
      <c r="MWV25" s="50"/>
      <c r="MWW25" s="51"/>
      <c r="MWX25" s="51"/>
      <c r="MWY25" s="51"/>
      <c r="MWZ25" s="51"/>
      <c r="MXA25" s="51"/>
      <c r="MXG25" s="52"/>
      <c r="MXL25" s="50"/>
      <c r="MXM25" s="51"/>
      <c r="MXN25" s="51"/>
      <c r="MXO25" s="51"/>
      <c r="MXP25" s="51"/>
      <c r="MXQ25" s="51"/>
      <c r="MXW25" s="52"/>
      <c r="MYB25" s="50"/>
      <c r="MYC25" s="51"/>
      <c r="MYD25" s="51"/>
      <c r="MYE25" s="51"/>
      <c r="MYF25" s="51"/>
      <c r="MYG25" s="51"/>
      <c r="MYM25" s="52"/>
      <c r="MYR25" s="50"/>
      <c r="MYS25" s="51"/>
      <c r="MYT25" s="51"/>
      <c r="MYU25" s="51"/>
      <c r="MYV25" s="51"/>
      <c r="MYW25" s="51"/>
      <c r="MZC25" s="52"/>
      <c r="MZH25" s="50"/>
      <c r="MZI25" s="51"/>
      <c r="MZJ25" s="51"/>
      <c r="MZK25" s="51"/>
      <c r="MZL25" s="51"/>
      <c r="MZM25" s="51"/>
      <c r="MZS25" s="52"/>
      <c r="MZX25" s="50"/>
      <c r="MZY25" s="51"/>
      <c r="MZZ25" s="51"/>
      <c r="NAA25" s="51"/>
      <c r="NAB25" s="51"/>
      <c r="NAC25" s="51"/>
      <c r="NAI25" s="52"/>
      <c r="NAN25" s="50"/>
      <c r="NAO25" s="51"/>
      <c r="NAP25" s="51"/>
      <c r="NAQ25" s="51"/>
      <c r="NAR25" s="51"/>
      <c r="NAS25" s="51"/>
      <c r="NAY25" s="52"/>
      <c r="NBD25" s="50"/>
      <c r="NBE25" s="51"/>
      <c r="NBF25" s="51"/>
      <c r="NBG25" s="51"/>
      <c r="NBH25" s="51"/>
      <c r="NBI25" s="51"/>
      <c r="NBO25" s="52"/>
      <c r="NBT25" s="50"/>
      <c r="NBU25" s="51"/>
      <c r="NBV25" s="51"/>
      <c r="NBW25" s="51"/>
      <c r="NBX25" s="51"/>
      <c r="NBY25" s="51"/>
      <c r="NCE25" s="52"/>
      <c r="NCJ25" s="50"/>
      <c r="NCK25" s="51"/>
      <c r="NCL25" s="51"/>
      <c r="NCM25" s="51"/>
      <c r="NCN25" s="51"/>
      <c r="NCO25" s="51"/>
      <c r="NCU25" s="52"/>
      <c r="NCZ25" s="50"/>
      <c r="NDA25" s="51"/>
      <c r="NDB25" s="51"/>
      <c r="NDC25" s="51"/>
      <c r="NDD25" s="51"/>
      <c r="NDE25" s="51"/>
      <c r="NDK25" s="52"/>
      <c r="NDP25" s="50"/>
      <c r="NDQ25" s="51"/>
      <c r="NDR25" s="51"/>
      <c r="NDS25" s="51"/>
      <c r="NDT25" s="51"/>
      <c r="NDU25" s="51"/>
      <c r="NEA25" s="52"/>
      <c r="NEF25" s="50"/>
      <c r="NEG25" s="51"/>
      <c r="NEH25" s="51"/>
      <c r="NEI25" s="51"/>
      <c r="NEJ25" s="51"/>
      <c r="NEK25" s="51"/>
      <c r="NEQ25" s="52"/>
      <c r="NEV25" s="50"/>
      <c r="NEW25" s="51"/>
      <c r="NEX25" s="51"/>
      <c r="NEY25" s="51"/>
      <c r="NEZ25" s="51"/>
      <c r="NFA25" s="51"/>
      <c r="NFG25" s="52"/>
      <c r="NFL25" s="50"/>
      <c r="NFM25" s="51"/>
      <c r="NFN25" s="51"/>
      <c r="NFO25" s="51"/>
      <c r="NFP25" s="51"/>
      <c r="NFQ25" s="51"/>
      <c r="NFW25" s="52"/>
      <c r="NGB25" s="50"/>
      <c r="NGC25" s="51"/>
      <c r="NGD25" s="51"/>
      <c r="NGE25" s="51"/>
      <c r="NGF25" s="51"/>
      <c r="NGG25" s="51"/>
      <c r="NGM25" s="52"/>
      <c r="NGR25" s="50"/>
      <c r="NGS25" s="51"/>
      <c r="NGT25" s="51"/>
      <c r="NGU25" s="51"/>
      <c r="NGV25" s="51"/>
      <c r="NGW25" s="51"/>
      <c r="NHC25" s="52"/>
      <c r="NHH25" s="50"/>
      <c r="NHI25" s="51"/>
      <c r="NHJ25" s="51"/>
      <c r="NHK25" s="51"/>
      <c r="NHL25" s="51"/>
      <c r="NHM25" s="51"/>
      <c r="NHS25" s="52"/>
      <c r="NHX25" s="50"/>
      <c r="NHY25" s="51"/>
      <c r="NHZ25" s="51"/>
      <c r="NIA25" s="51"/>
      <c r="NIB25" s="51"/>
      <c r="NIC25" s="51"/>
      <c r="NII25" s="52"/>
      <c r="NIN25" s="50"/>
      <c r="NIO25" s="51"/>
      <c r="NIP25" s="51"/>
      <c r="NIQ25" s="51"/>
      <c r="NIR25" s="51"/>
      <c r="NIS25" s="51"/>
      <c r="NIY25" s="52"/>
      <c r="NJD25" s="50"/>
      <c r="NJE25" s="51"/>
      <c r="NJF25" s="51"/>
      <c r="NJG25" s="51"/>
      <c r="NJH25" s="51"/>
      <c r="NJI25" s="51"/>
      <c r="NJO25" s="52"/>
      <c r="NJT25" s="50"/>
      <c r="NJU25" s="51"/>
      <c r="NJV25" s="51"/>
      <c r="NJW25" s="51"/>
      <c r="NJX25" s="51"/>
      <c r="NJY25" s="51"/>
      <c r="NKE25" s="52"/>
      <c r="NKJ25" s="50"/>
      <c r="NKK25" s="51"/>
      <c r="NKL25" s="51"/>
      <c r="NKM25" s="51"/>
      <c r="NKN25" s="51"/>
      <c r="NKO25" s="51"/>
      <c r="NKU25" s="52"/>
      <c r="NKZ25" s="50"/>
      <c r="NLA25" s="51"/>
      <c r="NLB25" s="51"/>
      <c r="NLC25" s="51"/>
      <c r="NLD25" s="51"/>
      <c r="NLE25" s="51"/>
      <c r="NLK25" s="52"/>
      <c r="NLP25" s="50"/>
      <c r="NLQ25" s="51"/>
      <c r="NLR25" s="51"/>
      <c r="NLS25" s="51"/>
      <c r="NLT25" s="51"/>
      <c r="NLU25" s="51"/>
      <c r="NMA25" s="52"/>
      <c r="NMF25" s="50"/>
      <c r="NMG25" s="51"/>
      <c r="NMH25" s="51"/>
      <c r="NMI25" s="51"/>
      <c r="NMJ25" s="51"/>
      <c r="NMK25" s="51"/>
      <c r="NMQ25" s="52"/>
      <c r="NMV25" s="50"/>
      <c r="NMW25" s="51"/>
      <c r="NMX25" s="51"/>
      <c r="NMY25" s="51"/>
      <c r="NMZ25" s="51"/>
      <c r="NNA25" s="51"/>
      <c r="NNG25" s="52"/>
      <c r="NNL25" s="50"/>
      <c r="NNM25" s="51"/>
      <c r="NNN25" s="51"/>
      <c r="NNO25" s="51"/>
      <c r="NNP25" s="51"/>
      <c r="NNQ25" s="51"/>
      <c r="NNW25" s="52"/>
      <c r="NOB25" s="50"/>
      <c r="NOC25" s="51"/>
      <c r="NOD25" s="51"/>
      <c r="NOE25" s="51"/>
      <c r="NOF25" s="51"/>
      <c r="NOG25" s="51"/>
      <c r="NOM25" s="52"/>
      <c r="NOR25" s="50"/>
      <c r="NOS25" s="51"/>
      <c r="NOT25" s="51"/>
      <c r="NOU25" s="51"/>
      <c r="NOV25" s="51"/>
      <c r="NOW25" s="51"/>
      <c r="NPC25" s="52"/>
      <c r="NPH25" s="50"/>
      <c r="NPI25" s="51"/>
      <c r="NPJ25" s="51"/>
      <c r="NPK25" s="51"/>
      <c r="NPL25" s="51"/>
      <c r="NPM25" s="51"/>
      <c r="NPS25" s="52"/>
      <c r="NPX25" s="50"/>
      <c r="NPY25" s="51"/>
      <c r="NPZ25" s="51"/>
      <c r="NQA25" s="51"/>
      <c r="NQB25" s="51"/>
      <c r="NQC25" s="51"/>
      <c r="NQI25" s="52"/>
      <c r="NQN25" s="50"/>
      <c r="NQO25" s="51"/>
      <c r="NQP25" s="51"/>
      <c r="NQQ25" s="51"/>
      <c r="NQR25" s="51"/>
      <c r="NQS25" s="51"/>
      <c r="NQY25" s="52"/>
      <c r="NRD25" s="50"/>
      <c r="NRE25" s="51"/>
      <c r="NRF25" s="51"/>
      <c r="NRG25" s="51"/>
      <c r="NRH25" s="51"/>
      <c r="NRI25" s="51"/>
      <c r="NRO25" s="52"/>
      <c r="NRT25" s="50"/>
      <c r="NRU25" s="51"/>
      <c r="NRV25" s="51"/>
      <c r="NRW25" s="51"/>
      <c r="NRX25" s="51"/>
      <c r="NRY25" s="51"/>
      <c r="NSE25" s="52"/>
      <c r="NSJ25" s="50"/>
      <c r="NSK25" s="51"/>
      <c r="NSL25" s="51"/>
      <c r="NSM25" s="51"/>
      <c r="NSN25" s="51"/>
      <c r="NSO25" s="51"/>
      <c r="NSU25" s="52"/>
      <c r="NSZ25" s="50"/>
      <c r="NTA25" s="51"/>
      <c r="NTB25" s="51"/>
      <c r="NTC25" s="51"/>
      <c r="NTD25" s="51"/>
      <c r="NTE25" s="51"/>
      <c r="NTK25" s="52"/>
      <c r="NTP25" s="50"/>
      <c r="NTQ25" s="51"/>
      <c r="NTR25" s="51"/>
      <c r="NTS25" s="51"/>
      <c r="NTT25" s="51"/>
      <c r="NTU25" s="51"/>
      <c r="NUA25" s="52"/>
      <c r="NUF25" s="50"/>
      <c r="NUG25" s="51"/>
      <c r="NUH25" s="51"/>
      <c r="NUI25" s="51"/>
      <c r="NUJ25" s="51"/>
      <c r="NUK25" s="51"/>
      <c r="NUQ25" s="52"/>
      <c r="NUV25" s="50"/>
      <c r="NUW25" s="51"/>
      <c r="NUX25" s="51"/>
      <c r="NUY25" s="51"/>
      <c r="NUZ25" s="51"/>
      <c r="NVA25" s="51"/>
      <c r="NVG25" s="52"/>
      <c r="NVL25" s="50"/>
      <c r="NVM25" s="51"/>
      <c r="NVN25" s="51"/>
      <c r="NVO25" s="51"/>
      <c r="NVP25" s="51"/>
      <c r="NVQ25" s="51"/>
      <c r="NVW25" s="52"/>
      <c r="NWB25" s="50"/>
      <c r="NWC25" s="51"/>
      <c r="NWD25" s="51"/>
      <c r="NWE25" s="51"/>
      <c r="NWF25" s="51"/>
      <c r="NWG25" s="51"/>
      <c r="NWM25" s="52"/>
      <c r="NWR25" s="50"/>
      <c r="NWS25" s="51"/>
      <c r="NWT25" s="51"/>
      <c r="NWU25" s="51"/>
      <c r="NWV25" s="51"/>
      <c r="NWW25" s="51"/>
      <c r="NXC25" s="52"/>
      <c r="NXH25" s="50"/>
      <c r="NXI25" s="51"/>
      <c r="NXJ25" s="51"/>
      <c r="NXK25" s="51"/>
      <c r="NXL25" s="51"/>
      <c r="NXM25" s="51"/>
      <c r="NXS25" s="52"/>
      <c r="NXX25" s="50"/>
      <c r="NXY25" s="51"/>
      <c r="NXZ25" s="51"/>
      <c r="NYA25" s="51"/>
      <c r="NYB25" s="51"/>
      <c r="NYC25" s="51"/>
      <c r="NYI25" s="52"/>
      <c r="NYN25" s="50"/>
      <c r="NYO25" s="51"/>
      <c r="NYP25" s="51"/>
      <c r="NYQ25" s="51"/>
      <c r="NYR25" s="51"/>
      <c r="NYS25" s="51"/>
      <c r="NYY25" s="52"/>
      <c r="NZD25" s="50"/>
      <c r="NZE25" s="51"/>
      <c r="NZF25" s="51"/>
      <c r="NZG25" s="51"/>
      <c r="NZH25" s="51"/>
      <c r="NZI25" s="51"/>
      <c r="NZO25" s="52"/>
      <c r="NZT25" s="50"/>
      <c r="NZU25" s="51"/>
      <c r="NZV25" s="51"/>
      <c r="NZW25" s="51"/>
      <c r="NZX25" s="51"/>
      <c r="NZY25" s="51"/>
      <c r="OAE25" s="52"/>
      <c r="OAJ25" s="50"/>
      <c r="OAK25" s="51"/>
      <c r="OAL25" s="51"/>
      <c r="OAM25" s="51"/>
      <c r="OAN25" s="51"/>
      <c r="OAO25" s="51"/>
      <c r="OAU25" s="52"/>
      <c r="OAZ25" s="50"/>
      <c r="OBA25" s="51"/>
      <c r="OBB25" s="51"/>
      <c r="OBC25" s="51"/>
      <c r="OBD25" s="51"/>
      <c r="OBE25" s="51"/>
      <c r="OBK25" s="52"/>
      <c r="OBP25" s="50"/>
      <c r="OBQ25" s="51"/>
      <c r="OBR25" s="51"/>
      <c r="OBS25" s="51"/>
      <c r="OBT25" s="51"/>
      <c r="OBU25" s="51"/>
      <c r="OCA25" s="52"/>
      <c r="OCF25" s="50"/>
      <c r="OCG25" s="51"/>
      <c r="OCH25" s="51"/>
      <c r="OCI25" s="51"/>
      <c r="OCJ25" s="51"/>
      <c r="OCK25" s="51"/>
      <c r="OCQ25" s="52"/>
      <c r="OCV25" s="50"/>
      <c r="OCW25" s="51"/>
      <c r="OCX25" s="51"/>
      <c r="OCY25" s="51"/>
      <c r="OCZ25" s="51"/>
      <c r="ODA25" s="51"/>
      <c r="ODG25" s="52"/>
      <c r="ODL25" s="50"/>
      <c r="ODM25" s="51"/>
      <c r="ODN25" s="51"/>
      <c r="ODO25" s="51"/>
      <c r="ODP25" s="51"/>
      <c r="ODQ25" s="51"/>
      <c r="ODW25" s="52"/>
      <c r="OEB25" s="50"/>
      <c r="OEC25" s="51"/>
      <c r="OED25" s="51"/>
      <c r="OEE25" s="51"/>
      <c r="OEF25" s="51"/>
      <c r="OEG25" s="51"/>
      <c r="OEM25" s="52"/>
      <c r="OER25" s="50"/>
      <c r="OES25" s="51"/>
      <c r="OET25" s="51"/>
      <c r="OEU25" s="51"/>
      <c r="OEV25" s="51"/>
      <c r="OEW25" s="51"/>
      <c r="OFC25" s="52"/>
      <c r="OFH25" s="50"/>
      <c r="OFI25" s="51"/>
      <c r="OFJ25" s="51"/>
      <c r="OFK25" s="51"/>
      <c r="OFL25" s="51"/>
      <c r="OFM25" s="51"/>
      <c r="OFS25" s="52"/>
      <c r="OFX25" s="50"/>
      <c r="OFY25" s="51"/>
      <c r="OFZ25" s="51"/>
      <c r="OGA25" s="51"/>
      <c r="OGB25" s="51"/>
      <c r="OGC25" s="51"/>
      <c r="OGI25" s="52"/>
      <c r="OGN25" s="50"/>
      <c r="OGO25" s="51"/>
      <c r="OGP25" s="51"/>
      <c r="OGQ25" s="51"/>
      <c r="OGR25" s="51"/>
      <c r="OGS25" s="51"/>
      <c r="OGY25" s="52"/>
      <c r="OHD25" s="50"/>
      <c r="OHE25" s="51"/>
      <c r="OHF25" s="51"/>
      <c r="OHG25" s="51"/>
      <c r="OHH25" s="51"/>
      <c r="OHI25" s="51"/>
      <c r="OHO25" s="52"/>
      <c r="OHT25" s="50"/>
      <c r="OHU25" s="51"/>
      <c r="OHV25" s="51"/>
      <c r="OHW25" s="51"/>
      <c r="OHX25" s="51"/>
      <c r="OHY25" s="51"/>
      <c r="OIE25" s="52"/>
      <c r="OIJ25" s="50"/>
      <c r="OIK25" s="51"/>
      <c r="OIL25" s="51"/>
      <c r="OIM25" s="51"/>
      <c r="OIN25" s="51"/>
      <c r="OIO25" s="51"/>
      <c r="OIU25" s="52"/>
      <c r="OIZ25" s="50"/>
      <c r="OJA25" s="51"/>
      <c r="OJB25" s="51"/>
      <c r="OJC25" s="51"/>
      <c r="OJD25" s="51"/>
      <c r="OJE25" s="51"/>
      <c r="OJK25" s="52"/>
      <c r="OJP25" s="50"/>
      <c r="OJQ25" s="51"/>
      <c r="OJR25" s="51"/>
      <c r="OJS25" s="51"/>
      <c r="OJT25" s="51"/>
      <c r="OJU25" s="51"/>
      <c r="OKA25" s="52"/>
      <c r="OKF25" s="50"/>
      <c r="OKG25" s="51"/>
      <c r="OKH25" s="51"/>
      <c r="OKI25" s="51"/>
      <c r="OKJ25" s="51"/>
      <c r="OKK25" s="51"/>
      <c r="OKQ25" s="52"/>
      <c r="OKV25" s="50"/>
      <c r="OKW25" s="51"/>
      <c r="OKX25" s="51"/>
      <c r="OKY25" s="51"/>
      <c r="OKZ25" s="51"/>
      <c r="OLA25" s="51"/>
      <c r="OLG25" s="52"/>
      <c r="OLL25" s="50"/>
      <c r="OLM25" s="51"/>
      <c r="OLN25" s="51"/>
      <c r="OLO25" s="51"/>
      <c r="OLP25" s="51"/>
      <c r="OLQ25" s="51"/>
      <c r="OLW25" s="52"/>
      <c r="OMB25" s="50"/>
      <c r="OMC25" s="51"/>
      <c r="OMD25" s="51"/>
      <c r="OME25" s="51"/>
      <c r="OMF25" s="51"/>
      <c r="OMG25" s="51"/>
      <c r="OMM25" s="52"/>
      <c r="OMR25" s="50"/>
      <c r="OMS25" s="51"/>
      <c r="OMT25" s="51"/>
      <c r="OMU25" s="51"/>
      <c r="OMV25" s="51"/>
      <c r="OMW25" s="51"/>
      <c r="ONC25" s="52"/>
      <c r="ONH25" s="50"/>
      <c r="ONI25" s="51"/>
      <c r="ONJ25" s="51"/>
      <c r="ONK25" s="51"/>
      <c r="ONL25" s="51"/>
      <c r="ONM25" s="51"/>
      <c r="ONS25" s="52"/>
      <c r="ONX25" s="50"/>
      <c r="ONY25" s="51"/>
      <c r="ONZ25" s="51"/>
      <c r="OOA25" s="51"/>
      <c r="OOB25" s="51"/>
      <c r="OOC25" s="51"/>
      <c r="OOI25" s="52"/>
      <c r="OON25" s="50"/>
      <c r="OOO25" s="51"/>
      <c r="OOP25" s="51"/>
      <c r="OOQ25" s="51"/>
      <c r="OOR25" s="51"/>
      <c r="OOS25" s="51"/>
      <c r="OOY25" s="52"/>
      <c r="OPD25" s="50"/>
      <c r="OPE25" s="51"/>
      <c r="OPF25" s="51"/>
      <c r="OPG25" s="51"/>
      <c r="OPH25" s="51"/>
      <c r="OPI25" s="51"/>
      <c r="OPO25" s="52"/>
      <c r="OPT25" s="50"/>
      <c r="OPU25" s="51"/>
      <c r="OPV25" s="51"/>
      <c r="OPW25" s="51"/>
      <c r="OPX25" s="51"/>
      <c r="OPY25" s="51"/>
      <c r="OQE25" s="52"/>
      <c r="OQJ25" s="50"/>
      <c r="OQK25" s="51"/>
      <c r="OQL25" s="51"/>
      <c r="OQM25" s="51"/>
      <c r="OQN25" s="51"/>
      <c r="OQO25" s="51"/>
      <c r="OQU25" s="52"/>
      <c r="OQZ25" s="50"/>
      <c r="ORA25" s="51"/>
      <c r="ORB25" s="51"/>
      <c r="ORC25" s="51"/>
      <c r="ORD25" s="51"/>
      <c r="ORE25" s="51"/>
      <c r="ORK25" s="52"/>
      <c r="ORP25" s="50"/>
      <c r="ORQ25" s="51"/>
      <c r="ORR25" s="51"/>
      <c r="ORS25" s="51"/>
      <c r="ORT25" s="51"/>
      <c r="ORU25" s="51"/>
      <c r="OSA25" s="52"/>
      <c r="OSF25" s="50"/>
      <c r="OSG25" s="51"/>
      <c r="OSH25" s="51"/>
      <c r="OSI25" s="51"/>
      <c r="OSJ25" s="51"/>
      <c r="OSK25" s="51"/>
      <c r="OSQ25" s="52"/>
      <c r="OSV25" s="50"/>
      <c r="OSW25" s="51"/>
      <c r="OSX25" s="51"/>
      <c r="OSY25" s="51"/>
      <c r="OSZ25" s="51"/>
      <c r="OTA25" s="51"/>
      <c r="OTG25" s="52"/>
      <c r="OTL25" s="50"/>
      <c r="OTM25" s="51"/>
      <c r="OTN25" s="51"/>
      <c r="OTO25" s="51"/>
      <c r="OTP25" s="51"/>
      <c r="OTQ25" s="51"/>
      <c r="OTW25" s="52"/>
      <c r="OUB25" s="50"/>
      <c r="OUC25" s="51"/>
      <c r="OUD25" s="51"/>
      <c r="OUE25" s="51"/>
      <c r="OUF25" s="51"/>
      <c r="OUG25" s="51"/>
      <c r="OUM25" s="52"/>
      <c r="OUR25" s="50"/>
      <c r="OUS25" s="51"/>
      <c r="OUT25" s="51"/>
      <c r="OUU25" s="51"/>
      <c r="OUV25" s="51"/>
      <c r="OUW25" s="51"/>
      <c r="OVC25" s="52"/>
      <c r="OVH25" s="50"/>
      <c r="OVI25" s="51"/>
      <c r="OVJ25" s="51"/>
      <c r="OVK25" s="51"/>
      <c r="OVL25" s="51"/>
      <c r="OVM25" s="51"/>
      <c r="OVS25" s="52"/>
      <c r="OVX25" s="50"/>
      <c r="OVY25" s="51"/>
      <c r="OVZ25" s="51"/>
      <c r="OWA25" s="51"/>
      <c r="OWB25" s="51"/>
      <c r="OWC25" s="51"/>
      <c r="OWI25" s="52"/>
      <c r="OWN25" s="50"/>
      <c r="OWO25" s="51"/>
      <c r="OWP25" s="51"/>
      <c r="OWQ25" s="51"/>
      <c r="OWR25" s="51"/>
      <c r="OWS25" s="51"/>
      <c r="OWY25" s="52"/>
      <c r="OXD25" s="50"/>
      <c r="OXE25" s="51"/>
      <c r="OXF25" s="51"/>
      <c r="OXG25" s="51"/>
      <c r="OXH25" s="51"/>
      <c r="OXI25" s="51"/>
      <c r="OXO25" s="52"/>
      <c r="OXT25" s="50"/>
      <c r="OXU25" s="51"/>
      <c r="OXV25" s="51"/>
      <c r="OXW25" s="51"/>
      <c r="OXX25" s="51"/>
      <c r="OXY25" s="51"/>
      <c r="OYE25" s="52"/>
      <c r="OYJ25" s="50"/>
      <c r="OYK25" s="51"/>
      <c r="OYL25" s="51"/>
      <c r="OYM25" s="51"/>
      <c r="OYN25" s="51"/>
      <c r="OYO25" s="51"/>
      <c r="OYU25" s="52"/>
      <c r="OYZ25" s="50"/>
      <c r="OZA25" s="51"/>
      <c r="OZB25" s="51"/>
      <c r="OZC25" s="51"/>
      <c r="OZD25" s="51"/>
      <c r="OZE25" s="51"/>
      <c r="OZK25" s="52"/>
      <c r="OZP25" s="50"/>
      <c r="OZQ25" s="51"/>
      <c r="OZR25" s="51"/>
      <c r="OZS25" s="51"/>
      <c r="OZT25" s="51"/>
      <c r="OZU25" s="51"/>
      <c r="PAA25" s="52"/>
      <c r="PAF25" s="50"/>
      <c r="PAG25" s="51"/>
      <c r="PAH25" s="51"/>
      <c r="PAI25" s="51"/>
      <c r="PAJ25" s="51"/>
      <c r="PAK25" s="51"/>
      <c r="PAQ25" s="52"/>
      <c r="PAV25" s="50"/>
      <c r="PAW25" s="51"/>
      <c r="PAX25" s="51"/>
      <c r="PAY25" s="51"/>
      <c r="PAZ25" s="51"/>
      <c r="PBA25" s="51"/>
      <c r="PBG25" s="52"/>
      <c r="PBL25" s="50"/>
      <c r="PBM25" s="51"/>
      <c r="PBN25" s="51"/>
      <c r="PBO25" s="51"/>
      <c r="PBP25" s="51"/>
      <c r="PBQ25" s="51"/>
      <c r="PBW25" s="52"/>
      <c r="PCB25" s="50"/>
      <c r="PCC25" s="51"/>
      <c r="PCD25" s="51"/>
      <c r="PCE25" s="51"/>
      <c r="PCF25" s="51"/>
      <c r="PCG25" s="51"/>
      <c r="PCM25" s="52"/>
      <c r="PCR25" s="50"/>
      <c r="PCS25" s="51"/>
      <c r="PCT25" s="51"/>
      <c r="PCU25" s="51"/>
      <c r="PCV25" s="51"/>
      <c r="PCW25" s="51"/>
      <c r="PDC25" s="52"/>
      <c r="PDH25" s="50"/>
      <c r="PDI25" s="51"/>
      <c r="PDJ25" s="51"/>
      <c r="PDK25" s="51"/>
      <c r="PDL25" s="51"/>
      <c r="PDM25" s="51"/>
      <c r="PDS25" s="52"/>
      <c r="PDX25" s="50"/>
      <c r="PDY25" s="51"/>
      <c r="PDZ25" s="51"/>
      <c r="PEA25" s="51"/>
      <c r="PEB25" s="51"/>
      <c r="PEC25" s="51"/>
      <c r="PEI25" s="52"/>
      <c r="PEN25" s="50"/>
      <c r="PEO25" s="51"/>
      <c r="PEP25" s="51"/>
      <c r="PEQ25" s="51"/>
      <c r="PER25" s="51"/>
      <c r="PES25" s="51"/>
      <c r="PEY25" s="52"/>
      <c r="PFD25" s="50"/>
      <c r="PFE25" s="51"/>
      <c r="PFF25" s="51"/>
      <c r="PFG25" s="51"/>
      <c r="PFH25" s="51"/>
      <c r="PFI25" s="51"/>
      <c r="PFO25" s="52"/>
      <c r="PFT25" s="50"/>
      <c r="PFU25" s="51"/>
      <c r="PFV25" s="51"/>
      <c r="PFW25" s="51"/>
      <c r="PFX25" s="51"/>
      <c r="PFY25" s="51"/>
      <c r="PGE25" s="52"/>
      <c r="PGJ25" s="50"/>
      <c r="PGK25" s="51"/>
      <c r="PGL25" s="51"/>
      <c r="PGM25" s="51"/>
      <c r="PGN25" s="51"/>
      <c r="PGO25" s="51"/>
      <c r="PGU25" s="52"/>
      <c r="PGZ25" s="50"/>
      <c r="PHA25" s="51"/>
      <c r="PHB25" s="51"/>
      <c r="PHC25" s="51"/>
      <c r="PHD25" s="51"/>
      <c r="PHE25" s="51"/>
      <c r="PHK25" s="52"/>
      <c r="PHP25" s="50"/>
      <c r="PHQ25" s="51"/>
      <c r="PHR25" s="51"/>
      <c r="PHS25" s="51"/>
      <c r="PHT25" s="51"/>
      <c r="PHU25" s="51"/>
      <c r="PIA25" s="52"/>
      <c r="PIF25" s="50"/>
      <c r="PIG25" s="51"/>
      <c r="PIH25" s="51"/>
      <c r="PII25" s="51"/>
      <c r="PIJ25" s="51"/>
      <c r="PIK25" s="51"/>
      <c r="PIQ25" s="52"/>
      <c r="PIV25" s="50"/>
      <c r="PIW25" s="51"/>
      <c r="PIX25" s="51"/>
      <c r="PIY25" s="51"/>
      <c r="PIZ25" s="51"/>
      <c r="PJA25" s="51"/>
      <c r="PJG25" s="52"/>
      <c r="PJL25" s="50"/>
      <c r="PJM25" s="51"/>
      <c r="PJN25" s="51"/>
      <c r="PJO25" s="51"/>
      <c r="PJP25" s="51"/>
      <c r="PJQ25" s="51"/>
      <c r="PJW25" s="52"/>
      <c r="PKB25" s="50"/>
      <c r="PKC25" s="51"/>
      <c r="PKD25" s="51"/>
      <c r="PKE25" s="51"/>
      <c r="PKF25" s="51"/>
      <c r="PKG25" s="51"/>
      <c r="PKM25" s="52"/>
      <c r="PKR25" s="50"/>
      <c r="PKS25" s="51"/>
      <c r="PKT25" s="51"/>
      <c r="PKU25" s="51"/>
      <c r="PKV25" s="51"/>
      <c r="PKW25" s="51"/>
      <c r="PLC25" s="52"/>
      <c r="PLH25" s="50"/>
      <c r="PLI25" s="51"/>
      <c r="PLJ25" s="51"/>
      <c r="PLK25" s="51"/>
      <c r="PLL25" s="51"/>
      <c r="PLM25" s="51"/>
      <c r="PLS25" s="52"/>
      <c r="PLX25" s="50"/>
      <c r="PLY25" s="51"/>
      <c r="PLZ25" s="51"/>
      <c r="PMA25" s="51"/>
      <c r="PMB25" s="51"/>
      <c r="PMC25" s="51"/>
      <c r="PMI25" s="52"/>
      <c r="PMN25" s="50"/>
      <c r="PMO25" s="51"/>
      <c r="PMP25" s="51"/>
      <c r="PMQ25" s="51"/>
      <c r="PMR25" s="51"/>
      <c r="PMS25" s="51"/>
      <c r="PMY25" s="52"/>
      <c r="PND25" s="50"/>
      <c r="PNE25" s="51"/>
      <c r="PNF25" s="51"/>
      <c r="PNG25" s="51"/>
      <c r="PNH25" s="51"/>
      <c r="PNI25" s="51"/>
      <c r="PNO25" s="52"/>
      <c r="PNT25" s="50"/>
      <c r="PNU25" s="51"/>
      <c r="PNV25" s="51"/>
      <c r="PNW25" s="51"/>
      <c r="PNX25" s="51"/>
      <c r="PNY25" s="51"/>
      <c r="POE25" s="52"/>
      <c r="POJ25" s="50"/>
      <c r="POK25" s="51"/>
      <c r="POL25" s="51"/>
      <c r="POM25" s="51"/>
      <c r="PON25" s="51"/>
      <c r="POO25" s="51"/>
      <c r="POU25" s="52"/>
      <c r="POZ25" s="50"/>
      <c r="PPA25" s="51"/>
      <c r="PPB25" s="51"/>
      <c r="PPC25" s="51"/>
      <c r="PPD25" s="51"/>
      <c r="PPE25" s="51"/>
      <c r="PPK25" s="52"/>
      <c r="PPP25" s="50"/>
      <c r="PPQ25" s="51"/>
      <c r="PPR25" s="51"/>
      <c r="PPS25" s="51"/>
      <c r="PPT25" s="51"/>
      <c r="PPU25" s="51"/>
      <c r="PQA25" s="52"/>
      <c r="PQF25" s="50"/>
      <c r="PQG25" s="51"/>
      <c r="PQH25" s="51"/>
      <c r="PQI25" s="51"/>
      <c r="PQJ25" s="51"/>
      <c r="PQK25" s="51"/>
      <c r="PQQ25" s="52"/>
      <c r="PQV25" s="50"/>
      <c r="PQW25" s="51"/>
      <c r="PQX25" s="51"/>
      <c r="PQY25" s="51"/>
      <c r="PQZ25" s="51"/>
      <c r="PRA25" s="51"/>
      <c r="PRG25" s="52"/>
      <c r="PRL25" s="50"/>
      <c r="PRM25" s="51"/>
      <c r="PRN25" s="51"/>
      <c r="PRO25" s="51"/>
      <c r="PRP25" s="51"/>
      <c r="PRQ25" s="51"/>
      <c r="PRW25" s="52"/>
      <c r="PSB25" s="50"/>
      <c r="PSC25" s="51"/>
      <c r="PSD25" s="51"/>
      <c r="PSE25" s="51"/>
      <c r="PSF25" s="51"/>
      <c r="PSG25" s="51"/>
      <c r="PSM25" s="52"/>
      <c r="PSR25" s="50"/>
      <c r="PSS25" s="51"/>
      <c r="PST25" s="51"/>
      <c r="PSU25" s="51"/>
      <c r="PSV25" s="51"/>
      <c r="PSW25" s="51"/>
      <c r="PTC25" s="52"/>
      <c r="PTH25" s="50"/>
      <c r="PTI25" s="51"/>
      <c r="PTJ25" s="51"/>
      <c r="PTK25" s="51"/>
      <c r="PTL25" s="51"/>
      <c r="PTM25" s="51"/>
      <c r="PTS25" s="52"/>
      <c r="PTX25" s="50"/>
      <c r="PTY25" s="51"/>
      <c r="PTZ25" s="51"/>
      <c r="PUA25" s="51"/>
      <c r="PUB25" s="51"/>
      <c r="PUC25" s="51"/>
      <c r="PUI25" s="52"/>
      <c r="PUN25" s="50"/>
      <c r="PUO25" s="51"/>
      <c r="PUP25" s="51"/>
      <c r="PUQ25" s="51"/>
      <c r="PUR25" s="51"/>
      <c r="PUS25" s="51"/>
      <c r="PUY25" s="52"/>
      <c r="PVD25" s="50"/>
      <c r="PVE25" s="51"/>
      <c r="PVF25" s="51"/>
      <c r="PVG25" s="51"/>
      <c r="PVH25" s="51"/>
      <c r="PVI25" s="51"/>
      <c r="PVO25" s="52"/>
      <c r="PVT25" s="50"/>
      <c r="PVU25" s="51"/>
      <c r="PVV25" s="51"/>
      <c r="PVW25" s="51"/>
      <c r="PVX25" s="51"/>
      <c r="PVY25" s="51"/>
      <c r="PWE25" s="52"/>
      <c r="PWJ25" s="50"/>
      <c r="PWK25" s="51"/>
      <c r="PWL25" s="51"/>
      <c r="PWM25" s="51"/>
      <c r="PWN25" s="51"/>
      <c r="PWO25" s="51"/>
      <c r="PWU25" s="52"/>
      <c r="PWZ25" s="50"/>
      <c r="PXA25" s="51"/>
      <c r="PXB25" s="51"/>
      <c r="PXC25" s="51"/>
      <c r="PXD25" s="51"/>
      <c r="PXE25" s="51"/>
      <c r="PXK25" s="52"/>
      <c r="PXP25" s="50"/>
      <c r="PXQ25" s="51"/>
      <c r="PXR25" s="51"/>
      <c r="PXS25" s="51"/>
      <c r="PXT25" s="51"/>
      <c r="PXU25" s="51"/>
      <c r="PYA25" s="52"/>
      <c r="PYF25" s="50"/>
      <c r="PYG25" s="51"/>
      <c r="PYH25" s="51"/>
      <c r="PYI25" s="51"/>
      <c r="PYJ25" s="51"/>
      <c r="PYK25" s="51"/>
      <c r="PYQ25" s="52"/>
      <c r="PYV25" s="50"/>
      <c r="PYW25" s="51"/>
      <c r="PYX25" s="51"/>
      <c r="PYY25" s="51"/>
      <c r="PYZ25" s="51"/>
      <c r="PZA25" s="51"/>
      <c r="PZG25" s="52"/>
      <c r="PZL25" s="50"/>
      <c r="PZM25" s="51"/>
      <c r="PZN25" s="51"/>
      <c r="PZO25" s="51"/>
      <c r="PZP25" s="51"/>
      <c r="PZQ25" s="51"/>
      <c r="PZW25" s="52"/>
      <c r="QAB25" s="50"/>
      <c r="QAC25" s="51"/>
      <c r="QAD25" s="51"/>
      <c r="QAE25" s="51"/>
      <c r="QAF25" s="51"/>
      <c r="QAG25" s="51"/>
      <c r="QAM25" s="52"/>
      <c r="QAR25" s="50"/>
      <c r="QAS25" s="51"/>
      <c r="QAT25" s="51"/>
      <c r="QAU25" s="51"/>
      <c r="QAV25" s="51"/>
      <c r="QAW25" s="51"/>
      <c r="QBC25" s="52"/>
      <c r="QBH25" s="50"/>
      <c r="QBI25" s="51"/>
      <c r="QBJ25" s="51"/>
      <c r="QBK25" s="51"/>
      <c r="QBL25" s="51"/>
      <c r="QBM25" s="51"/>
      <c r="QBS25" s="52"/>
      <c r="QBX25" s="50"/>
      <c r="QBY25" s="51"/>
      <c r="QBZ25" s="51"/>
      <c r="QCA25" s="51"/>
      <c r="QCB25" s="51"/>
      <c r="QCC25" s="51"/>
      <c r="QCI25" s="52"/>
      <c r="QCN25" s="50"/>
      <c r="QCO25" s="51"/>
      <c r="QCP25" s="51"/>
      <c r="QCQ25" s="51"/>
      <c r="QCR25" s="51"/>
      <c r="QCS25" s="51"/>
      <c r="QCY25" s="52"/>
      <c r="QDD25" s="50"/>
      <c r="QDE25" s="51"/>
      <c r="QDF25" s="51"/>
      <c r="QDG25" s="51"/>
      <c r="QDH25" s="51"/>
      <c r="QDI25" s="51"/>
      <c r="QDO25" s="52"/>
      <c r="QDT25" s="50"/>
      <c r="QDU25" s="51"/>
      <c r="QDV25" s="51"/>
      <c r="QDW25" s="51"/>
      <c r="QDX25" s="51"/>
      <c r="QDY25" s="51"/>
      <c r="QEE25" s="52"/>
      <c r="QEJ25" s="50"/>
      <c r="QEK25" s="51"/>
      <c r="QEL25" s="51"/>
      <c r="QEM25" s="51"/>
      <c r="QEN25" s="51"/>
      <c r="QEO25" s="51"/>
      <c r="QEU25" s="52"/>
      <c r="QEZ25" s="50"/>
      <c r="QFA25" s="51"/>
      <c r="QFB25" s="51"/>
      <c r="QFC25" s="51"/>
      <c r="QFD25" s="51"/>
      <c r="QFE25" s="51"/>
      <c r="QFK25" s="52"/>
      <c r="QFP25" s="50"/>
      <c r="QFQ25" s="51"/>
      <c r="QFR25" s="51"/>
      <c r="QFS25" s="51"/>
      <c r="QFT25" s="51"/>
      <c r="QFU25" s="51"/>
      <c r="QGA25" s="52"/>
      <c r="QGF25" s="50"/>
      <c r="QGG25" s="51"/>
      <c r="QGH25" s="51"/>
      <c r="QGI25" s="51"/>
      <c r="QGJ25" s="51"/>
      <c r="QGK25" s="51"/>
      <c r="QGQ25" s="52"/>
      <c r="QGV25" s="50"/>
      <c r="QGW25" s="51"/>
      <c r="QGX25" s="51"/>
      <c r="QGY25" s="51"/>
      <c r="QGZ25" s="51"/>
      <c r="QHA25" s="51"/>
      <c r="QHG25" s="52"/>
      <c r="QHL25" s="50"/>
      <c r="QHM25" s="51"/>
      <c r="QHN25" s="51"/>
      <c r="QHO25" s="51"/>
      <c r="QHP25" s="51"/>
      <c r="QHQ25" s="51"/>
      <c r="QHW25" s="52"/>
      <c r="QIB25" s="50"/>
      <c r="QIC25" s="51"/>
      <c r="QID25" s="51"/>
      <c r="QIE25" s="51"/>
      <c r="QIF25" s="51"/>
      <c r="QIG25" s="51"/>
      <c r="QIM25" s="52"/>
      <c r="QIR25" s="50"/>
      <c r="QIS25" s="51"/>
      <c r="QIT25" s="51"/>
      <c r="QIU25" s="51"/>
      <c r="QIV25" s="51"/>
      <c r="QIW25" s="51"/>
      <c r="QJC25" s="52"/>
      <c r="QJH25" s="50"/>
      <c r="QJI25" s="51"/>
      <c r="QJJ25" s="51"/>
      <c r="QJK25" s="51"/>
      <c r="QJL25" s="51"/>
      <c r="QJM25" s="51"/>
      <c r="QJS25" s="52"/>
      <c r="QJX25" s="50"/>
      <c r="QJY25" s="51"/>
      <c r="QJZ25" s="51"/>
      <c r="QKA25" s="51"/>
      <c r="QKB25" s="51"/>
      <c r="QKC25" s="51"/>
      <c r="QKI25" s="52"/>
      <c r="QKN25" s="50"/>
      <c r="QKO25" s="51"/>
      <c r="QKP25" s="51"/>
      <c r="QKQ25" s="51"/>
      <c r="QKR25" s="51"/>
      <c r="QKS25" s="51"/>
      <c r="QKY25" s="52"/>
      <c r="QLD25" s="50"/>
      <c r="QLE25" s="51"/>
      <c r="QLF25" s="51"/>
      <c r="QLG25" s="51"/>
      <c r="QLH25" s="51"/>
      <c r="QLI25" s="51"/>
      <c r="QLO25" s="52"/>
      <c r="QLT25" s="50"/>
      <c r="QLU25" s="51"/>
      <c r="QLV25" s="51"/>
      <c r="QLW25" s="51"/>
      <c r="QLX25" s="51"/>
      <c r="QLY25" s="51"/>
      <c r="QME25" s="52"/>
      <c r="QMJ25" s="50"/>
      <c r="QMK25" s="51"/>
      <c r="QML25" s="51"/>
      <c r="QMM25" s="51"/>
      <c r="QMN25" s="51"/>
      <c r="QMO25" s="51"/>
      <c r="QMU25" s="52"/>
      <c r="QMZ25" s="50"/>
      <c r="QNA25" s="51"/>
      <c r="QNB25" s="51"/>
      <c r="QNC25" s="51"/>
      <c r="QND25" s="51"/>
      <c r="QNE25" s="51"/>
      <c r="QNK25" s="52"/>
      <c r="QNP25" s="50"/>
      <c r="QNQ25" s="51"/>
      <c r="QNR25" s="51"/>
      <c r="QNS25" s="51"/>
      <c r="QNT25" s="51"/>
      <c r="QNU25" s="51"/>
      <c r="QOA25" s="52"/>
      <c r="QOF25" s="50"/>
      <c r="QOG25" s="51"/>
      <c r="QOH25" s="51"/>
      <c r="QOI25" s="51"/>
      <c r="QOJ25" s="51"/>
      <c r="QOK25" s="51"/>
      <c r="QOQ25" s="52"/>
      <c r="QOV25" s="50"/>
      <c r="QOW25" s="51"/>
      <c r="QOX25" s="51"/>
      <c r="QOY25" s="51"/>
      <c r="QOZ25" s="51"/>
      <c r="QPA25" s="51"/>
      <c r="QPG25" s="52"/>
      <c r="QPL25" s="50"/>
      <c r="QPM25" s="51"/>
      <c r="QPN25" s="51"/>
      <c r="QPO25" s="51"/>
      <c r="QPP25" s="51"/>
      <c r="QPQ25" s="51"/>
      <c r="QPW25" s="52"/>
      <c r="QQB25" s="50"/>
      <c r="QQC25" s="51"/>
      <c r="QQD25" s="51"/>
      <c r="QQE25" s="51"/>
      <c r="QQF25" s="51"/>
      <c r="QQG25" s="51"/>
      <c r="QQM25" s="52"/>
      <c r="QQR25" s="50"/>
      <c r="QQS25" s="51"/>
      <c r="QQT25" s="51"/>
      <c r="QQU25" s="51"/>
      <c r="QQV25" s="51"/>
      <c r="QQW25" s="51"/>
      <c r="QRC25" s="52"/>
      <c r="QRH25" s="50"/>
      <c r="QRI25" s="51"/>
      <c r="QRJ25" s="51"/>
      <c r="QRK25" s="51"/>
      <c r="QRL25" s="51"/>
      <c r="QRM25" s="51"/>
      <c r="QRS25" s="52"/>
      <c r="QRX25" s="50"/>
      <c r="QRY25" s="51"/>
      <c r="QRZ25" s="51"/>
      <c r="QSA25" s="51"/>
      <c r="QSB25" s="51"/>
      <c r="QSC25" s="51"/>
      <c r="QSI25" s="52"/>
      <c r="QSN25" s="50"/>
      <c r="QSO25" s="51"/>
      <c r="QSP25" s="51"/>
      <c r="QSQ25" s="51"/>
      <c r="QSR25" s="51"/>
      <c r="QSS25" s="51"/>
      <c r="QSY25" s="52"/>
      <c r="QTD25" s="50"/>
      <c r="QTE25" s="51"/>
      <c r="QTF25" s="51"/>
      <c r="QTG25" s="51"/>
      <c r="QTH25" s="51"/>
      <c r="QTI25" s="51"/>
      <c r="QTO25" s="52"/>
      <c r="QTT25" s="50"/>
      <c r="QTU25" s="51"/>
      <c r="QTV25" s="51"/>
      <c r="QTW25" s="51"/>
      <c r="QTX25" s="51"/>
      <c r="QTY25" s="51"/>
      <c r="QUE25" s="52"/>
      <c r="QUJ25" s="50"/>
      <c r="QUK25" s="51"/>
      <c r="QUL25" s="51"/>
      <c r="QUM25" s="51"/>
      <c r="QUN25" s="51"/>
      <c r="QUO25" s="51"/>
      <c r="QUU25" s="52"/>
      <c r="QUZ25" s="50"/>
      <c r="QVA25" s="51"/>
      <c r="QVB25" s="51"/>
      <c r="QVC25" s="51"/>
      <c r="QVD25" s="51"/>
      <c r="QVE25" s="51"/>
      <c r="QVK25" s="52"/>
      <c r="QVP25" s="50"/>
      <c r="QVQ25" s="51"/>
      <c r="QVR25" s="51"/>
      <c r="QVS25" s="51"/>
      <c r="QVT25" s="51"/>
      <c r="QVU25" s="51"/>
      <c r="QWA25" s="52"/>
      <c r="QWF25" s="50"/>
      <c r="QWG25" s="51"/>
      <c r="QWH25" s="51"/>
      <c r="QWI25" s="51"/>
      <c r="QWJ25" s="51"/>
      <c r="QWK25" s="51"/>
      <c r="QWQ25" s="52"/>
      <c r="QWV25" s="50"/>
      <c r="QWW25" s="51"/>
      <c r="QWX25" s="51"/>
      <c r="QWY25" s="51"/>
      <c r="QWZ25" s="51"/>
      <c r="QXA25" s="51"/>
      <c r="QXG25" s="52"/>
      <c r="QXL25" s="50"/>
      <c r="QXM25" s="51"/>
      <c r="QXN25" s="51"/>
      <c r="QXO25" s="51"/>
      <c r="QXP25" s="51"/>
      <c r="QXQ25" s="51"/>
      <c r="QXW25" s="52"/>
      <c r="QYB25" s="50"/>
      <c r="QYC25" s="51"/>
      <c r="QYD25" s="51"/>
      <c r="QYE25" s="51"/>
      <c r="QYF25" s="51"/>
      <c r="QYG25" s="51"/>
      <c r="QYM25" s="52"/>
      <c r="QYR25" s="50"/>
      <c r="QYS25" s="51"/>
      <c r="QYT25" s="51"/>
      <c r="QYU25" s="51"/>
      <c r="QYV25" s="51"/>
      <c r="QYW25" s="51"/>
      <c r="QZC25" s="52"/>
      <c r="QZH25" s="50"/>
      <c r="QZI25" s="51"/>
      <c r="QZJ25" s="51"/>
      <c r="QZK25" s="51"/>
      <c r="QZL25" s="51"/>
      <c r="QZM25" s="51"/>
      <c r="QZS25" s="52"/>
      <c r="QZX25" s="50"/>
      <c r="QZY25" s="51"/>
      <c r="QZZ25" s="51"/>
      <c r="RAA25" s="51"/>
      <c r="RAB25" s="51"/>
      <c r="RAC25" s="51"/>
      <c r="RAI25" s="52"/>
      <c r="RAN25" s="50"/>
      <c r="RAO25" s="51"/>
      <c r="RAP25" s="51"/>
      <c r="RAQ25" s="51"/>
      <c r="RAR25" s="51"/>
      <c r="RAS25" s="51"/>
      <c r="RAY25" s="52"/>
      <c r="RBD25" s="50"/>
      <c r="RBE25" s="51"/>
      <c r="RBF25" s="51"/>
      <c r="RBG25" s="51"/>
      <c r="RBH25" s="51"/>
      <c r="RBI25" s="51"/>
      <c r="RBO25" s="52"/>
      <c r="RBT25" s="50"/>
      <c r="RBU25" s="51"/>
      <c r="RBV25" s="51"/>
      <c r="RBW25" s="51"/>
      <c r="RBX25" s="51"/>
      <c r="RBY25" s="51"/>
      <c r="RCE25" s="52"/>
      <c r="RCJ25" s="50"/>
      <c r="RCK25" s="51"/>
      <c r="RCL25" s="51"/>
      <c r="RCM25" s="51"/>
      <c r="RCN25" s="51"/>
      <c r="RCO25" s="51"/>
      <c r="RCU25" s="52"/>
      <c r="RCZ25" s="50"/>
      <c r="RDA25" s="51"/>
      <c r="RDB25" s="51"/>
      <c r="RDC25" s="51"/>
      <c r="RDD25" s="51"/>
      <c r="RDE25" s="51"/>
      <c r="RDK25" s="52"/>
      <c r="RDP25" s="50"/>
      <c r="RDQ25" s="51"/>
      <c r="RDR25" s="51"/>
      <c r="RDS25" s="51"/>
      <c r="RDT25" s="51"/>
      <c r="RDU25" s="51"/>
      <c r="REA25" s="52"/>
      <c r="REF25" s="50"/>
      <c r="REG25" s="51"/>
      <c r="REH25" s="51"/>
      <c r="REI25" s="51"/>
      <c r="REJ25" s="51"/>
      <c r="REK25" s="51"/>
      <c r="REQ25" s="52"/>
      <c r="REV25" s="50"/>
      <c r="REW25" s="51"/>
      <c r="REX25" s="51"/>
      <c r="REY25" s="51"/>
      <c r="REZ25" s="51"/>
      <c r="RFA25" s="51"/>
      <c r="RFG25" s="52"/>
      <c r="RFL25" s="50"/>
      <c r="RFM25" s="51"/>
      <c r="RFN25" s="51"/>
      <c r="RFO25" s="51"/>
      <c r="RFP25" s="51"/>
      <c r="RFQ25" s="51"/>
      <c r="RFW25" s="52"/>
      <c r="RGB25" s="50"/>
      <c r="RGC25" s="51"/>
      <c r="RGD25" s="51"/>
      <c r="RGE25" s="51"/>
      <c r="RGF25" s="51"/>
      <c r="RGG25" s="51"/>
      <c r="RGM25" s="52"/>
      <c r="RGR25" s="50"/>
      <c r="RGS25" s="51"/>
      <c r="RGT25" s="51"/>
      <c r="RGU25" s="51"/>
      <c r="RGV25" s="51"/>
      <c r="RGW25" s="51"/>
      <c r="RHC25" s="52"/>
      <c r="RHH25" s="50"/>
      <c r="RHI25" s="51"/>
      <c r="RHJ25" s="51"/>
      <c r="RHK25" s="51"/>
      <c r="RHL25" s="51"/>
      <c r="RHM25" s="51"/>
      <c r="RHS25" s="52"/>
      <c r="RHX25" s="50"/>
      <c r="RHY25" s="51"/>
      <c r="RHZ25" s="51"/>
      <c r="RIA25" s="51"/>
      <c r="RIB25" s="51"/>
      <c r="RIC25" s="51"/>
      <c r="RII25" s="52"/>
      <c r="RIN25" s="50"/>
      <c r="RIO25" s="51"/>
      <c r="RIP25" s="51"/>
      <c r="RIQ25" s="51"/>
      <c r="RIR25" s="51"/>
      <c r="RIS25" s="51"/>
      <c r="RIY25" s="52"/>
      <c r="RJD25" s="50"/>
      <c r="RJE25" s="51"/>
      <c r="RJF25" s="51"/>
      <c r="RJG25" s="51"/>
      <c r="RJH25" s="51"/>
      <c r="RJI25" s="51"/>
      <c r="RJO25" s="52"/>
      <c r="RJT25" s="50"/>
      <c r="RJU25" s="51"/>
      <c r="RJV25" s="51"/>
      <c r="RJW25" s="51"/>
      <c r="RJX25" s="51"/>
      <c r="RJY25" s="51"/>
      <c r="RKE25" s="52"/>
      <c r="RKJ25" s="50"/>
      <c r="RKK25" s="51"/>
      <c r="RKL25" s="51"/>
      <c r="RKM25" s="51"/>
      <c r="RKN25" s="51"/>
      <c r="RKO25" s="51"/>
      <c r="RKU25" s="52"/>
      <c r="RKZ25" s="50"/>
      <c r="RLA25" s="51"/>
      <c r="RLB25" s="51"/>
      <c r="RLC25" s="51"/>
      <c r="RLD25" s="51"/>
      <c r="RLE25" s="51"/>
      <c r="RLK25" s="52"/>
      <c r="RLP25" s="50"/>
      <c r="RLQ25" s="51"/>
      <c r="RLR25" s="51"/>
      <c r="RLS25" s="51"/>
      <c r="RLT25" s="51"/>
      <c r="RLU25" s="51"/>
      <c r="RMA25" s="52"/>
      <c r="RMF25" s="50"/>
      <c r="RMG25" s="51"/>
      <c r="RMH25" s="51"/>
      <c r="RMI25" s="51"/>
      <c r="RMJ25" s="51"/>
      <c r="RMK25" s="51"/>
      <c r="RMQ25" s="52"/>
      <c r="RMV25" s="50"/>
      <c r="RMW25" s="51"/>
      <c r="RMX25" s="51"/>
      <c r="RMY25" s="51"/>
      <c r="RMZ25" s="51"/>
      <c r="RNA25" s="51"/>
      <c r="RNG25" s="52"/>
      <c r="RNL25" s="50"/>
      <c r="RNM25" s="51"/>
      <c r="RNN25" s="51"/>
      <c r="RNO25" s="51"/>
      <c r="RNP25" s="51"/>
      <c r="RNQ25" s="51"/>
      <c r="RNW25" s="52"/>
      <c r="ROB25" s="50"/>
      <c r="ROC25" s="51"/>
      <c r="ROD25" s="51"/>
      <c r="ROE25" s="51"/>
      <c r="ROF25" s="51"/>
      <c r="ROG25" s="51"/>
      <c r="ROM25" s="52"/>
      <c r="ROR25" s="50"/>
      <c r="ROS25" s="51"/>
      <c r="ROT25" s="51"/>
      <c r="ROU25" s="51"/>
      <c r="ROV25" s="51"/>
      <c r="ROW25" s="51"/>
      <c r="RPC25" s="52"/>
      <c r="RPH25" s="50"/>
      <c r="RPI25" s="51"/>
      <c r="RPJ25" s="51"/>
      <c r="RPK25" s="51"/>
      <c r="RPL25" s="51"/>
      <c r="RPM25" s="51"/>
      <c r="RPS25" s="52"/>
      <c r="RPX25" s="50"/>
      <c r="RPY25" s="51"/>
      <c r="RPZ25" s="51"/>
      <c r="RQA25" s="51"/>
      <c r="RQB25" s="51"/>
      <c r="RQC25" s="51"/>
      <c r="RQI25" s="52"/>
      <c r="RQN25" s="50"/>
      <c r="RQO25" s="51"/>
      <c r="RQP25" s="51"/>
      <c r="RQQ25" s="51"/>
      <c r="RQR25" s="51"/>
      <c r="RQS25" s="51"/>
      <c r="RQY25" s="52"/>
      <c r="RRD25" s="50"/>
      <c r="RRE25" s="51"/>
      <c r="RRF25" s="51"/>
      <c r="RRG25" s="51"/>
      <c r="RRH25" s="51"/>
      <c r="RRI25" s="51"/>
      <c r="RRO25" s="52"/>
      <c r="RRT25" s="50"/>
      <c r="RRU25" s="51"/>
      <c r="RRV25" s="51"/>
      <c r="RRW25" s="51"/>
      <c r="RRX25" s="51"/>
      <c r="RRY25" s="51"/>
      <c r="RSE25" s="52"/>
      <c r="RSJ25" s="50"/>
      <c r="RSK25" s="51"/>
      <c r="RSL25" s="51"/>
      <c r="RSM25" s="51"/>
      <c r="RSN25" s="51"/>
      <c r="RSO25" s="51"/>
      <c r="RSU25" s="52"/>
      <c r="RSZ25" s="50"/>
      <c r="RTA25" s="51"/>
      <c r="RTB25" s="51"/>
      <c r="RTC25" s="51"/>
      <c r="RTD25" s="51"/>
      <c r="RTE25" s="51"/>
      <c r="RTK25" s="52"/>
      <c r="RTP25" s="50"/>
      <c r="RTQ25" s="51"/>
      <c r="RTR25" s="51"/>
      <c r="RTS25" s="51"/>
      <c r="RTT25" s="51"/>
      <c r="RTU25" s="51"/>
      <c r="RUA25" s="52"/>
      <c r="RUF25" s="50"/>
      <c r="RUG25" s="51"/>
      <c r="RUH25" s="51"/>
      <c r="RUI25" s="51"/>
      <c r="RUJ25" s="51"/>
      <c r="RUK25" s="51"/>
      <c r="RUQ25" s="52"/>
      <c r="RUV25" s="50"/>
      <c r="RUW25" s="51"/>
      <c r="RUX25" s="51"/>
      <c r="RUY25" s="51"/>
      <c r="RUZ25" s="51"/>
      <c r="RVA25" s="51"/>
      <c r="RVG25" s="52"/>
      <c r="RVL25" s="50"/>
      <c r="RVM25" s="51"/>
      <c r="RVN25" s="51"/>
      <c r="RVO25" s="51"/>
      <c r="RVP25" s="51"/>
      <c r="RVQ25" s="51"/>
      <c r="RVW25" s="52"/>
      <c r="RWB25" s="50"/>
      <c r="RWC25" s="51"/>
      <c r="RWD25" s="51"/>
      <c r="RWE25" s="51"/>
      <c r="RWF25" s="51"/>
      <c r="RWG25" s="51"/>
      <c r="RWM25" s="52"/>
      <c r="RWR25" s="50"/>
      <c r="RWS25" s="51"/>
      <c r="RWT25" s="51"/>
      <c r="RWU25" s="51"/>
      <c r="RWV25" s="51"/>
      <c r="RWW25" s="51"/>
      <c r="RXC25" s="52"/>
      <c r="RXH25" s="50"/>
      <c r="RXI25" s="51"/>
      <c r="RXJ25" s="51"/>
      <c r="RXK25" s="51"/>
      <c r="RXL25" s="51"/>
      <c r="RXM25" s="51"/>
      <c r="RXS25" s="52"/>
      <c r="RXX25" s="50"/>
      <c r="RXY25" s="51"/>
      <c r="RXZ25" s="51"/>
      <c r="RYA25" s="51"/>
      <c r="RYB25" s="51"/>
      <c r="RYC25" s="51"/>
      <c r="RYI25" s="52"/>
      <c r="RYN25" s="50"/>
      <c r="RYO25" s="51"/>
      <c r="RYP25" s="51"/>
      <c r="RYQ25" s="51"/>
      <c r="RYR25" s="51"/>
      <c r="RYS25" s="51"/>
      <c r="RYY25" s="52"/>
      <c r="RZD25" s="50"/>
      <c r="RZE25" s="51"/>
      <c r="RZF25" s="51"/>
      <c r="RZG25" s="51"/>
      <c r="RZH25" s="51"/>
      <c r="RZI25" s="51"/>
      <c r="RZO25" s="52"/>
      <c r="RZT25" s="50"/>
      <c r="RZU25" s="51"/>
      <c r="RZV25" s="51"/>
      <c r="RZW25" s="51"/>
      <c r="RZX25" s="51"/>
      <c r="RZY25" s="51"/>
      <c r="SAE25" s="52"/>
      <c r="SAJ25" s="50"/>
      <c r="SAK25" s="51"/>
      <c r="SAL25" s="51"/>
      <c r="SAM25" s="51"/>
      <c r="SAN25" s="51"/>
      <c r="SAO25" s="51"/>
      <c r="SAU25" s="52"/>
      <c r="SAZ25" s="50"/>
      <c r="SBA25" s="51"/>
      <c r="SBB25" s="51"/>
      <c r="SBC25" s="51"/>
      <c r="SBD25" s="51"/>
      <c r="SBE25" s="51"/>
      <c r="SBK25" s="52"/>
      <c r="SBP25" s="50"/>
      <c r="SBQ25" s="51"/>
      <c r="SBR25" s="51"/>
      <c r="SBS25" s="51"/>
      <c r="SBT25" s="51"/>
      <c r="SBU25" s="51"/>
      <c r="SCA25" s="52"/>
      <c r="SCF25" s="50"/>
      <c r="SCG25" s="51"/>
      <c r="SCH25" s="51"/>
      <c r="SCI25" s="51"/>
      <c r="SCJ25" s="51"/>
      <c r="SCK25" s="51"/>
      <c r="SCQ25" s="52"/>
      <c r="SCV25" s="50"/>
      <c r="SCW25" s="51"/>
      <c r="SCX25" s="51"/>
      <c r="SCY25" s="51"/>
      <c r="SCZ25" s="51"/>
      <c r="SDA25" s="51"/>
      <c r="SDG25" s="52"/>
      <c r="SDL25" s="50"/>
      <c r="SDM25" s="51"/>
      <c r="SDN25" s="51"/>
      <c r="SDO25" s="51"/>
      <c r="SDP25" s="51"/>
      <c r="SDQ25" s="51"/>
      <c r="SDW25" s="52"/>
      <c r="SEB25" s="50"/>
      <c r="SEC25" s="51"/>
      <c r="SED25" s="51"/>
      <c r="SEE25" s="51"/>
      <c r="SEF25" s="51"/>
      <c r="SEG25" s="51"/>
      <c r="SEM25" s="52"/>
      <c r="SER25" s="50"/>
      <c r="SES25" s="51"/>
      <c r="SET25" s="51"/>
      <c r="SEU25" s="51"/>
      <c r="SEV25" s="51"/>
      <c r="SEW25" s="51"/>
      <c r="SFC25" s="52"/>
      <c r="SFH25" s="50"/>
      <c r="SFI25" s="51"/>
      <c r="SFJ25" s="51"/>
      <c r="SFK25" s="51"/>
      <c r="SFL25" s="51"/>
      <c r="SFM25" s="51"/>
      <c r="SFS25" s="52"/>
      <c r="SFX25" s="50"/>
      <c r="SFY25" s="51"/>
      <c r="SFZ25" s="51"/>
      <c r="SGA25" s="51"/>
      <c r="SGB25" s="51"/>
      <c r="SGC25" s="51"/>
      <c r="SGI25" s="52"/>
      <c r="SGN25" s="50"/>
      <c r="SGO25" s="51"/>
      <c r="SGP25" s="51"/>
      <c r="SGQ25" s="51"/>
      <c r="SGR25" s="51"/>
      <c r="SGS25" s="51"/>
      <c r="SGY25" s="52"/>
      <c r="SHD25" s="50"/>
      <c r="SHE25" s="51"/>
      <c r="SHF25" s="51"/>
      <c r="SHG25" s="51"/>
      <c r="SHH25" s="51"/>
      <c r="SHI25" s="51"/>
      <c r="SHO25" s="52"/>
      <c r="SHT25" s="50"/>
      <c r="SHU25" s="51"/>
      <c r="SHV25" s="51"/>
      <c r="SHW25" s="51"/>
      <c r="SHX25" s="51"/>
      <c r="SHY25" s="51"/>
      <c r="SIE25" s="52"/>
      <c r="SIJ25" s="50"/>
      <c r="SIK25" s="51"/>
      <c r="SIL25" s="51"/>
      <c r="SIM25" s="51"/>
      <c r="SIN25" s="51"/>
      <c r="SIO25" s="51"/>
      <c r="SIU25" s="52"/>
      <c r="SIZ25" s="50"/>
      <c r="SJA25" s="51"/>
      <c r="SJB25" s="51"/>
      <c r="SJC25" s="51"/>
      <c r="SJD25" s="51"/>
      <c r="SJE25" s="51"/>
      <c r="SJK25" s="52"/>
      <c r="SJP25" s="50"/>
      <c r="SJQ25" s="51"/>
      <c r="SJR25" s="51"/>
      <c r="SJS25" s="51"/>
      <c r="SJT25" s="51"/>
      <c r="SJU25" s="51"/>
      <c r="SKA25" s="52"/>
      <c r="SKF25" s="50"/>
      <c r="SKG25" s="51"/>
      <c r="SKH25" s="51"/>
      <c r="SKI25" s="51"/>
      <c r="SKJ25" s="51"/>
      <c r="SKK25" s="51"/>
      <c r="SKQ25" s="52"/>
      <c r="SKV25" s="50"/>
      <c r="SKW25" s="51"/>
      <c r="SKX25" s="51"/>
      <c r="SKY25" s="51"/>
      <c r="SKZ25" s="51"/>
      <c r="SLA25" s="51"/>
      <c r="SLG25" s="52"/>
      <c r="SLL25" s="50"/>
      <c r="SLM25" s="51"/>
      <c r="SLN25" s="51"/>
      <c r="SLO25" s="51"/>
      <c r="SLP25" s="51"/>
      <c r="SLQ25" s="51"/>
      <c r="SLW25" s="52"/>
      <c r="SMB25" s="50"/>
      <c r="SMC25" s="51"/>
      <c r="SMD25" s="51"/>
      <c r="SME25" s="51"/>
      <c r="SMF25" s="51"/>
      <c r="SMG25" s="51"/>
      <c r="SMM25" s="52"/>
      <c r="SMR25" s="50"/>
      <c r="SMS25" s="51"/>
      <c r="SMT25" s="51"/>
      <c r="SMU25" s="51"/>
      <c r="SMV25" s="51"/>
      <c r="SMW25" s="51"/>
      <c r="SNC25" s="52"/>
      <c r="SNH25" s="50"/>
      <c r="SNI25" s="51"/>
      <c r="SNJ25" s="51"/>
      <c r="SNK25" s="51"/>
      <c r="SNL25" s="51"/>
      <c r="SNM25" s="51"/>
      <c r="SNS25" s="52"/>
      <c r="SNX25" s="50"/>
      <c r="SNY25" s="51"/>
      <c r="SNZ25" s="51"/>
      <c r="SOA25" s="51"/>
      <c r="SOB25" s="51"/>
      <c r="SOC25" s="51"/>
      <c r="SOI25" s="52"/>
      <c r="SON25" s="50"/>
      <c r="SOO25" s="51"/>
      <c r="SOP25" s="51"/>
      <c r="SOQ25" s="51"/>
      <c r="SOR25" s="51"/>
      <c r="SOS25" s="51"/>
      <c r="SOY25" s="52"/>
      <c r="SPD25" s="50"/>
      <c r="SPE25" s="51"/>
      <c r="SPF25" s="51"/>
      <c r="SPG25" s="51"/>
      <c r="SPH25" s="51"/>
      <c r="SPI25" s="51"/>
      <c r="SPO25" s="52"/>
      <c r="SPT25" s="50"/>
      <c r="SPU25" s="51"/>
      <c r="SPV25" s="51"/>
      <c r="SPW25" s="51"/>
      <c r="SPX25" s="51"/>
      <c r="SPY25" s="51"/>
      <c r="SQE25" s="52"/>
      <c r="SQJ25" s="50"/>
      <c r="SQK25" s="51"/>
      <c r="SQL25" s="51"/>
      <c r="SQM25" s="51"/>
      <c r="SQN25" s="51"/>
      <c r="SQO25" s="51"/>
      <c r="SQU25" s="52"/>
      <c r="SQZ25" s="50"/>
      <c r="SRA25" s="51"/>
      <c r="SRB25" s="51"/>
      <c r="SRC25" s="51"/>
      <c r="SRD25" s="51"/>
      <c r="SRE25" s="51"/>
      <c r="SRK25" s="52"/>
      <c r="SRP25" s="50"/>
      <c r="SRQ25" s="51"/>
      <c r="SRR25" s="51"/>
      <c r="SRS25" s="51"/>
      <c r="SRT25" s="51"/>
      <c r="SRU25" s="51"/>
      <c r="SSA25" s="52"/>
      <c r="SSF25" s="50"/>
      <c r="SSG25" s="51"/>
      <c r="SSH25" s="51"/>
      <c r="SSI25" s="51"/>
      <c r="SSJ25" s="51"/>
      <c r="SSK25" s="51"/>
      <c r="SSQ25" s="52"/>
      <c r="SSV25" s="50"/>
      <c r="SSW25" s="51"/>
      <c r="SSX25" s="51"/>
      <c r="SSY25" s="51"/>
      <c r="SSZ25" s="51"/>
      <c r="STA25" s="51"/>
      <c r="STG25" s="52"/>
      <c r="STL25" s="50"/>
      <c r="STM25" s="51"/>
      <c r="STN25" s="51"/>
      <c r="STO25" s="51"/>
      <c r="STP25" s="51"/>
      <c r="STQ25" s="51"/>
      <c r="STW25" s="52"/>
      <c r="SUB25" s="50"/>
      <c r="SUC25" s="51"/>
      <c r="SUD25" s="51"/>
      <c r="SUE25" s="51"/>
      <c r="SUF25" s="51"/>
      <c r="SUG25" s="51"/>
      <c r="SUM25" s="52"/>
      <c r="SUR25" s="50"/>
      <c r="SUS25" s="51"/>
      <c r="SUT25" s="51"/>
      <c r="SUU25" s="51"/>
      <c r="SUV25" s="51"/>
      <c r="SUW25" s="51"/>
      <c r="SVC25" s="52"/>
      <c r="SVH25" s="50"/>
      <c r="SVI25" s="51"/>
      <c r="SVJ25" s="51"/>
      <c r="SVK25" s="51"/>
      <c r="SVL25" s="51"/>
      <c r="SVM25" s="51"/>
      <c r="SVS25" s="52"/>
      <c r="SVX25" s="50"/>
      <c r="SVY25" s="51"/>
      <c r="SVZ25" s="51"/>
      <c r="SWA25" s="51"/>
      <c r="SWB25" s="51"/>
      <c r="SWC25" s="51"/>
      <c r="SWI25" s="52"/>
      <c r="SWN25" s="50"/>
      <c r="SWO25" s="51"/>
      <c r="SWP25" s="51"/>
      <c r="SWQ25" s="51"/>
      <c r="SWR25" s="51"/>
      <c r="SWS25" s="51"/>
      <c r="SWY25" s="52"/>
      <c r="SXD25" s="50"/>
      <c r="SXE25" s="51"/>
      <c r="SXF25" s="51"/>
      <c r="SXG25" s="51"/>
      <c r="SXH25" s="51"/>
      <c r="SXI25" s="51"/>
      <c r="SXO25" s="52"/>
      <c r="SXT25" s="50"/>
      <c r="SXU25" s="51"/>
      <c r="SXV25" s="51"/>
      <c r="SXW25" s="51"/>
      <c r="SXX25" s="51"/>
      <c r="SXY25" s="51"/>
      <c r="SYE25" s="52"/>
      <c r="SYJ25" s="50"/>
      <c r="SYK25" s="51"/>
      <c r="SYL25" s="51"/>
      <c r="SYM25" s="51"/>
      <c r="SYN25" s="51"/>
      <c r="SYO25" s="51"/>
      <c r="SYU25" s="52"/>
      <c r="SYZ25" s="50"/>
      <c r="SZA25" s="51"/>
      <c r="SZB25" s="51"/>
      <c r="SZC25" s="51"/>
      <c r="SZD25" s="51"/>
      <c r="SZE25" s="51"/>
      <c r="SZK25" s="52"/>
      <c r="SZP25" s="50"/>
      <c r="SZQ25" s="51"/>
      <c r="SZR25" s="51"/>
      <c r="SZS25" s="51"/>
      <c r="SZT25" s="51"/>
      <c r="SZU25" s="51"/>
      <c r="TAA25" s="52"/>
      <c r="TAF25" s="50"/>
      <c r="TAG25" s="51"/>
      <c r="TAH25" s="51"/>
      <c r="TAI25" s="51"/>
      <c r="TAJ25" s="51"/>
      <c r="TAK25" s="51"/>
      <c r="TAQ25" s="52"/>
      <c r="TAV25" s="50"/>
      <c r="TAW25" s="51"/>
      <c r="TAX25" s="51"/>
      <c r="TAY25" s="51"/>
      <c r="TAZ25" s="51"/>
      <c r="TBA25" s="51"/>
      <c r="TBG25" s="52"/>
      <c r="TBL25" s="50"/>
      <c r="TBM25" s="51"/>
      <c r="TBN25" s="51"/>
      <c r="TBO25" s="51"/>
      <c r="TBP25" s="51"/>
      <c r="TBQ25" s="51"/>
      <c r="TBW25" s="52"/>
      <c r="TCB25" s="50"/>
      <c r="TCC25" s="51"/>
      <c r="TCD25" s="51"/>
      <c r="TCE25" s="51"/>
      <c r="TCF25" s="51"/>
      <c r="TCG25" s="51"/>
      <c r="TCM25" s="52"/>
      <c r="TCR25" s="50"/>
      <c r="TCS25" s="51"/>
      <c r="TCT25" s="51"/>
      <c r="TCU25" s="51"/>
      <c r="TCV25" s="51"/>
      <c r="TCW25" s="51"/>
      <c r="TDC25" s="52"/>
      <c r="TDH25" s="50"/>
      <c r="TDI25" s="51"/>
      <c r="TDJ25" s="51"/>
      <c r="TDK25" s="51"/>
      <c r="TDL25" s="51"/>
      <c r="TDM25" s="51"/>
      <c r="TDS25" s="52"/>
      <c r="TDX25" s="50"/>
      <c r="TDY25" s="51"/>
      <c r="TDZ25" s="51"/>
      <c r="TEA25" s="51"/>
      <c r="TEB25" s="51"/>
      <c r="TEC25" s="51"/>
      <c r="TEI25" s="52"/>
      <c r="TEN25" s="50"/>
      <c r="TEO25" s="51"/>
      <c r="TEP25" s="51"/>
      <c r="TEQ25" s="51"/>
      <c r="TER25" s="51"/>
      <c r="TES25" s="51"/>
      <c r="TEY25" s="52"/>
      <c r="TFD25" s="50"/>
      <c r="TFE25" s="51"/>
      <c r="TFF25" s="51"/>
      <c r="TFG25" s="51"/>
      <c r="TFH25" s="51"/>
      <c r="TFI25" s="51"/>
      <c r="TFO25" s="52"/>
      <c r="TFT25" s="50"/>
      <c r="TFU25" s="51"/>
      <c r="TFV25" s="51"/>
      <c r="TFW25" s="51"/>
      <c r="TFX25" s="51"/>
      <c r="TFY25" s="51"/>
      <c r="TGE25" s="52"/>
      <c r="TGJ25" s="50"/>
      <c r="TGK25" s="51"/>
      <c r="TGL25" s="51"/>
      <c r="TGM25" s="51"/>
      <c r="TGN25" s="51"/>
      <c r="TGO25" s="51"/>
      <c r="TGU25" s="52"/>
      <c r="TGZ25" s="50"/>
      <c r="THA25" s="51"/>
      <c r="THB25" s="51"/>
      <c r="THC25" s="51"/>
      <c r="THD25" s="51"/>
      <c r="THE25" s="51"/>
      <c r="THK25" s="52"/>
      <c r="THP25" s="50"/>
      <c r="THQ25" s="51"/>
      <c r="THR25" s="51"/>
      <c r="THS25" s="51"/>
      <c r="THT25" s="51"/>
      <c r="THU25" s="51"/>
      <c r="TIA25" s="52"/>
      <c r="TIF25" s="50"/>
      <c r="TIG25" s="51"/>
      <c r="TIH25" s="51"/>
      <c r="TII25" s="51"/>
      <c r="TIJ25" s="51"/>
      <c r="TIK25" s="51"/>
      <c r="TIQ25" s="52"/>
      <c r="TIV25" s="50"/>
      <c r="TIW25" s="51"/>
      <c r="TIX25" s="51"/>
      <c r="TIY25" s="51"/>
      <c r="TIZ25" s="51"/>
      <c r="TJA25" s="51"/>
      <c r="TJG25" s="52"/>
      <c r="TJL25" s="50"/>
      <c r="TJM25" s="51"/>
      <c r="TJN25" s="51"/>
      <c r="TJO25" s="51"/>
      <c r="TJP25" s="51"/>
      <c r="TJQ25" s="51"/>
      <c r="TJW25" s="52"/>
      <c r="TKB25" s="50"/>
      <c r="TKC25" s="51"/>
      <c r="TKD25" s="51"/>
      <c r="TKE25" s="51"/>
      <c r="TKF25" s="51"/>
      <c r="TKG25" s="51"/>
      <c r="TKM25" s="52"/>
      <c r="TKR25" s="50"/>
      <c r="TKS25" s="51"/>
      <c r="TKT25" s="51"/>
      <c r="TKU25" s="51"/>
      <c r="TKV25" s="51"/>
      <c r="TKW25" s="51"/>
      <c r="TLC25" s="52"/>
      <c r="TLH25" s="50"/>
      <c r="TLI25" s="51"/>
      <c r="TLJ25" s="51"/>
      <c r="TLK25" s="51"/>
      <c r="TLL25" s="51"/>
      <c r="TLM25" s="51"/>
      <c r="TLS25" s="52"/>
      <c r="TLX25" s="50"/>
      <c r="TLY25" s="51"/>
      <c r="TLZ25" s="51"/>
      <c r="TMA25" s="51"/>
      <c r="TMB25" s="51"/>
      <c r="TMC25" s="51"/>
      <c r="TMI25" s="52"/>
      <c r="TMN25" s="50"/>
      <c r="TMO25" s="51"/>
      <c r="TMP25" s="51"/>
      <c r="TMQ25" s="51"/>
      <c r="TMR25" s="51"/>
      <c r="TMS25" s="51"/>
      <c r="TMY25" s="52"/>
      <c r="TND25" s="50"/>
      <c r="TNE25" s="51"/>
      <c r="TNF25" s="51"/>
      <c r="TNG25" s="51"/>
      <c r="TNH25" s="51"/>
      <c r="TNI25" s="51"/>
      <c r="TNO25" s="52"/>
      <c r="TNT25" s="50"/>
      <c r="TNU25" s="51"/>
      <c r="TNV25" s="51"/>
      <c r="TNW25" s="51"/>
      <c r="TNX25" s="51"/>
      <c r="TNY25" s="51"/>
      <c r="TOE25" s="52"/>
      <c r="TOJ25" s="50"/>
      <c r="TOK25" s="51"/>
      <c r="TOL25" s="51"/>
      <c r="TOM25" s="51"/>
      <c r="TON25" s="51"/>
      <c r="TOO25" s="51"/>
      <c r="TOU25" s="52"/>
      <c r="TOZ25" s="50"/>
      <c r="TPA25" s="51"/>
      <c r="TPB25" s="51"/>
      <c r="TPC25" s="51"/>
      <c r="TPD25" s="51"/>
      <c r="TPE25" s="51"/>
      <c r="TPK25" s="52"/>
      <c r="TPP25" s="50"/>
      <c r="TPQ25" s="51"/>
      <c r="TPR25" s="51"/>
      <c r="TPS25" s="51"/>
      <c r="TPT25" s="51"/>
      <c r="TPU25" s="51"/>
      <c r="TQA25" s="52"/>
      <c r="TQF25" s="50"/>
      <c r="TQG25" s="51"/>
      <c r="TQH25" s="51"/>
      <c r="TQI25" s="51"/>
      <c r="TQJ25" s="51"/>
      <c r="TQK25" s="51"/>
      <c r="TQQ25" s="52"/>
      <c r="TQV25" s="50"/>
      <c r="TQW25" s="51"/>
      <c r="TQX25" s="51"/>
      <c r="TQY25" s="51"/>
      <c r="TQZ25" s="51"/>
      <c r="TRA25" s="51"/>
      <c r="TRG25" s="52"/>
      <c r="TRL25" s="50"/>
      <c r="TRM25" s="51"/>
      <c r="TRN25" s="51"/>
      <c r="TRO25" s="51"/>
      <c r="TRP25" s="51"/>
      <c r="TRQ25" s="51"/>
      <c r="TRW25" s="52"/>
      <c r="TSB25" s="50"/>
      <c r="TSC25" s="51"/>
      <c r="TSD25" s="51"/>
      <c r="TSE25" s="51"/>
      <c r="TSF25" s="51"/>
      <c r="TSG25" s="51"/>
      <c r="TSM25" s="52"/>
      <c r="TSR25" s="50"/>
      <c r="TSS25" s="51"/>
      <c r="TST25" s="51"/>
      <c r="TSU25" s="51"/>
      <c r="TSV25" s="51"/>
      <c r="TSW25" s="51"/>
      <c r="TTC25" s="52"/>
      <c r="TTH25" s="50"/>
      <c r="TTI25" s="51"/>
      <c r="TTJ25" s="51"/>
      <c r="TTK25" s="51"/>
      <c r="TTL25" s="51"/>
      <c r="TTM25" s="51"/>
      <c r="TTS25" s="52"/>
      <c r="TTX25" s="50"/>
      <c r="TTY25" s="51"/>
      <c r="TTZ25" s="51"/>
      <c r="TUA25" s="51"/>
      <c r="TUB25" s="51"/>
      <c r="TUC25" s="51"/>
      <c r="TUI25" s="52"/>
      <c r="TUN25" s="50"/>
      <c r="TUO25" s="51"/>
      <c r="TUP25" s="51"/>
      <c r="TUQ25" s="51"/>
      <c r="TUR25" s="51"/>
      <c r="TUS25" s="51"/>
      <c r="TUY25" s="52"/>
      <c r="TVD25" s="50"/>
      <c r="TVE25" s="51"/>
      <c r="TVF25" s="51"/>
      <c r="TVG25" s="51"/>
      <c r="TVH25" s="51"/>
      <c r="TVI25" s="51"/>
      <c r="TVO25" s="52"/>
      <c r="TVT25" s="50"/>
      <c r="TVU25" s="51"/>
      <c r="TVV25" s="51"/>
      <c r="TVW25" s="51"/>
      <c r="TVX25" s="51"/>
      <c r="TVY25" s="51"/>
      <c r="TWE25" s="52"/>
      <c r="TWJ25" s="50"/>
      <c r="TWK25" s="51"/>
      <c r="TWL25" s="51"/>
      <c r="TWM25" s="51"/>
      <c r="TWN25" s="51"/>
      <c r="TWO25" s="51"/>
      <c r="TWU25" s="52"/>
      <c r="TWZ25" s="50"/>
      <c r="TXA25" s="51"/>
      <c r="TXB25" s="51"/>
      <c r="TXC25" s="51"/>
      <c r="TXD25" s="51"/>
      <c r="TXE25" s="51"/>
      <c r="TXK25" s="52"/>
      <c r="TXP25" s="50"/>
      <c r="TXQ25" s="51"/>
      <c r="TXR25" s="51"/>
      <c r="TXS25" s="51"/>
      <c r="TXT25" s="51"/>
      <c r="TXU25" s="51"/>
      <c r="TYA25" s="52"/>
      <c r="TYF25" s="50"/>
      <c r="TYG25" s="51"/>
      <c r="TYH25" s="51"/>
      <c r="TYI25" s="51"/>
      <c r="TYJ25" s="51"/>
      <c r="TYK25" s="51"/>
      <c r="TYQ25" s="52"/>
      <c r="TYV25" s="50"/>
      <c r="TYW25" s="51"/>
      <c r="TYX25" s="51"/>
      <c r="TYY25" s="51"/>
      <c r="TYZ25" s="51"/>
      <c r="TZA25" s="51"/>
      <c r="TZG25" s="52"/>
      <c r="TZL25" s="50"/>
      <c r="TZM25" s="51"/>
      <c r="TZN25" s="51"/>
      <c r="TZO25" s="51"/>
      <c r="TZP25" s="51"/>
      <c r="TZQ25" s="51"/>
      <c r="TZW25" s="52"/>
      <c r="UAB25" s="50"/>
      <c r="UAC25" s="51"/>
      <c r="UAD25" s="51"/>
      <c r="UAE25" s="51"/>
      <c r="UAF25" s="51"/>
      <c r="UAG25" s="51"/>
      <c r="UAM25" s="52"/>
      <c r="UAR25" s="50"/>
      <c r="UAS25" s="51"/>
      <c r="UAT25" s="51"/>
      <c r="UAU25" s="51"/>
      <c r="UAV25" s="51"/>
      <c r="UAW25" s="51"/>
      <c r="UBC25" s="52"/>
      <c r="UBH25" s="50"/>
      <c r="UBI25" s="51"/>
      <c r="UBJ25" s="51"/>
      <c r="UBK25" s="51"/>
      <c r="UBL25" s="51"/>
      <c r="UBM25" s="51"/>
      <c r="UBS25" s="52"/>
      <c r="UBX25" s="50"/>
      <c r="UBY25" s="51"/>
      <c r="UBZ25" s="51"/>
      <c r="UCA25" s="51"/>
      <c r="UCB25" s="51"/>
      <c r="UCC25" s="51"/>
      <c r="UCI25" s="52"/>
      <c r="UCN25" s="50"/>
      <c r="UCO25" s="51"/>
      <c r="UCP25" s="51"/>
      <c r="UCQ25" s="51"/>
      <c r="UCR25" s="51"/>
      <c r="UCS25" s="51"/>
      <c r="UCY25" s="52"/>
      <c r="UDD25" s="50"/>
      <c r="UDE25" s="51"/>
      <c r="UDF25" s="51"/>
      <c r="UDG25" s="51"/>
      <c r="UDH25" s="51"/>
      <c r="UDI25" s="51"/>
      <c r="UDO25" s="52"/>
      <c r="UDT25" s="50"/>
      <c r="UDU25" s="51"/>
      <c r="UDV25" s="51"/>
      <c r="UDW25" s="51"/>
      <c r="UDX25" s="51"/>
      <c r="UDY25" s="51"/>
      <c r="UEE25" s="52"/>
      <c r="UEJ25" s="50"/>
      <c r="UEK25" s="51"/>
      <c r="UEL25" s="51"/>
      <c r="UEM25" s="51"/>
      <c r="UEN25" s="51"/>
      <c r="UEO25" s="51"/>
      <c r="UEU25" s="52"/>
      <c r="UEZ25" s="50"/>
      <c r="UFA25" s="51"/>
      <c r="UFB25" s="51"/>
      <c r="UFC25" s="51"/>
      <c r="UFD25" s="51"/>
      <c r="UFE25" s="51"/>
      <c r="UFK25" s="52"/>
      <c r="UFP25" s="50"/>
      <c r="UFQ25" s="51"/>
      <c r="UFR25" s="51"/>
      <c r="UFS25" s="51"/>
      <c r="UFT25" s="51"/>
      <c r="UFU25" s="51"/>
      <c r="UGA25" s="52"/>
      <c r="UGF25" s="50"/>
      <c r="UGG25" s="51"/>
      <c r="UGH25" s="51"/>
      <c r="UGI25" s="51"/>
      <c r="UGJ25" s="51"/>
      <c r="UGK25" s="51"/>
      <c r="UGQ25" s="52"/>
      <c r="UGV25" s="50"/>
      <c r="UGW25" s="51"/>
      <c r="UGX25" s="51"/>
      <c r="UGY25" s="51"/>
      <c r="UGZ25" s="51"/>
      <c r="UHA25" s="51"/>
      <c r="UHG25" s="52"/>
      <c r="UHL25" s="50"/>
      <c r="UHM25" s="51"/>
      <c r="UHN25" s="51"/>
      <c r="UHO25" s="51"/>
      <c r="UHP25" s="51"/>
      <c r="UHQ25" s="51"/>
      <c r="UHW25" s="52"/>
      <c r="UIB25" s="50"/>
      <c r="UIC25" s="51"/>
      <c r="UID25" s="51"/>
      <c r="UIE25" s="51"/>
      <c r="UIF25" s="51"/>
      <c r="UIG25" s="51"/>
      <c r="UIM25" s="52"/>
      <c r="UIR25" s="50"/>
      <c r="UIS25" s="51"/>
      <c r="UIT25" s="51"/>
      <c r="UIU25" s="51"/>
      <c r="UIV25" s="51"/>
      <c r="UIW25" s="51"/>
      <c r="UJC25" s="52"/>
      <c r="UJH25" s="50"/>
      <c r="UJI25" s="51"/>
      <c r="UJJ25" s="51"/>
      <c r="UJK25" s="51"/>
      <c r="UJL25" s="51"/>
      <c r="UJM25" s="51"/>
      <c r="UJS25" s="52"/>
      <c r="UJX25" s="50"/>
      <c r="UJY25" s="51"/>
      <c r="UJZ25" s="51"/>
      <c r="UKA25" s="51"/>
      <c r="UKB25" s="51"/>
      <c r="UKC25" s="51"/>
      <c r="UKI25" s="52"/>
      <c r="UKN25" s="50"/>
      <c r="UKO25" s="51"/>
      <c r="UKP25" s="51"/>
      <c r="UKQ25" s="51"/>
      <c r="UKR25" s="51"/>
      <c r="UKS25" s="51"/>
      <c r="UKY25" s="52"/>
      <c r="ULD25" s="50"/>
      <c r="ULE25" s="51"/>
      <c r="ULF25" s="51"/>
      <c r="ULG25" s="51"/>
      <c r="ULH25" s="51"/>
      <c r="ULI25" s="51"/>
      <c r="ULO25" s="52"/>
      <c r="ULT25" s="50"/>
      <c r="ULU25" s="51"/>
      <c r="ULV25" s="51"/>
      <c r="ULW25" s="51"/>
      <c r="ULX25" s="51"/>
      <c r="ULY25" s="51"/>
      <c r="UME25" s="52"/>
      <c r="UMJ25" s="50"/>
      <c r="UMK25" s="51"/>
      <c r="UML25" s="51"/>
      <c r="UMM25" s="51"/>
      <c r="UMN25" s="51"/>
      <c r="UMO25" s="51"/>
      <c r="UMU25" s="52"/>
      <c r="UMZ25" s="50"/>
      <c r="UNA25" s="51"/>
      <c r="UNB25" s="51"/>
      <c r="UNC25" s="51"/>
      <c r="UND25" s="51"/>
      <c r="UNE25" s="51"/>
      <c r="UNK25" s="52"/>
      <c r="UNP25" s="50"/>
      <c r="UNQ25" s="51"/>
      <c r="UNR25" s="51"/>
      <c r="UNS25" s="51"/>
      <c r="UNT25" s="51"/>
      <c r="UNU25" s="51"/>
      <c r="UOA25" s="52"/>
      <c r="UOF25" s="50"/>
      <c r="UOG25" s="51"/>
      <c r="UOH25" s="51"/>
      <c r="UOI25" s="51"/>
      <c r="UOJ25" s="51"/>
      <c r="UOK25" s="51"/>
      <c r="UOQ25" s="52"/>
      <c r="UOV25" s="50"/>
      <c r="UOW25" s="51"/>
      <c r="UOX25" s="51"/>
      <c r="UOY25" s="51"/>
      <c r="UOZ25" s="51"/>
      <c r="UPA25" s="51"/>
      <c r="UPG25" s="52"/>
      <c r="UPL25" s="50"/>
      <c r="UPM25" s="51"/>
      <c r="UPN25" s="51"/>
      <c r="UPO25" s="51"/>
      <c r="UPP25" s="51"/>
      <c r="UPQ25" s="51"/>
      <c r="UPW25" s="52"/>
      <c r="UQB25" s="50"/>
      <c r="UQC25" s="51"/>
      <c r="UQD25" s="51"/>
      <c r="UQE25" s="51"/>
      <c r="UQF25" s="51"/>
      <c r="UQG25" s="51"/>
      <c r="UQM25" s="52"/>
      <c r="UQR25" s="50"/>
      <c r="UQS25" s="51"/>
      <c r="UQT25" s="51"/>
      <c r="UQU25" s="51"/>
      <c r="UQV25" s="51"/>
      <c r="UQW25" s="51"/>
      <c r="URC25" s="52"/>
      <c r="URH25" s="50"/>
      <c r="URI25" s="51"/>
      <c r="URJ25" s="51"/>
      <c r="URK25" s="51"/>
      <c r="URL25" s="51"/>
      <c r="URM25" s="51"/>
      <c r="URS25" s="52"/>
      <c r="URX25" s="50"/>
      <c r="URY25" s="51"/>
      <c r="URZ25" s="51"/>
      <c r="USA25" s="51"/>
      <c r="USB25" s="51"/>
      <c r="USC25" s="51"/>
      <c r="USI25" s="52"/>
      <c r="USN25" s="50"/>
      <c r="USO25" s="51"/>
      <c r="USP25" s="51"/>
      <c r="USQ25" s="51"/>
      <c r="USR25" s="51"/>
      <c r="USS25" s="51"/>
      <c r="USY25" s="52"/>
      <c r="UTD25" s="50"/>
      <c r="UTE25" s="51"/>
      <c r="UTF25" s="51"/>
      <c r="UTG25" s="51"/>
      <c r="UTH25" s="51"/>
      <c r="UTI25" s="51"/>
      <c r="UTO25" s="52"/>
      <c r="UTT25" s="50"/>
      <c r="UTU25" s="51"/>
      <c r="UTV25" s="51"/>
      <c r="UTW25" s="51"/>
      <c r="UTX25" s="51"/>
      <c r="UTY25" s="51"/>
      <c r="UUE25" s="52"/>
      <c r="UUJ25" s="50"/>
      <c r="UUK25" s="51"/>
      <c r="UUL25" s="51"/>
      <c r="UUM25" s="51"/>
      <c r="UUN25" s="51"/>
      <c r="UUO25" s="51"/>
      <c r="UUU25" s="52"/>
      <c r="UUZ25" s="50"/>
      <c r="UVA25" s="51"/>
      <c r="UVB25" s="51"/>
      <c r="UVC25" s="51"/>
      <c r="UVD25" s="51"/>
      <c r="UVE25" s="51"/>
      <c r="UVK25" s="52"/>
      <c r="UVP25" s="50"/>
      <c r="UVQ25" s="51"/>
      <c r="UVR25" s="51"/>
      <c r="UVS25" s="51"/>
      <c r="UVT25" s="51"/>
      <c r="UVU25" s="51"/>
      <c r="UWA25" s="52"/>
      <c r="UWF25" s="50"/>
      <c r="UWG25" s="51"/>
      <c r="UWH25" s="51"/>
      <c r="UWI25" s="51"/>
      <c r="UWJ25" s="51"/>
      <c r="UWK25" s="51"/>
      <c r="UWQ25" s="52"/>
      <c r="UWV25" s="50"/>
      <c r="UWW25" s="51"/>
      <c r="UWX25" s="51"/>
      <c r="UWY25" s="51"/>
      <c r="UWZ25" s="51"/>
      <c r="UXA25" s="51"/>
      <c r="UXG25" s="52"/>
      <c r="UXL25" s="50"/>
      <c r="UXM25" s="51"/>
      <c r="UXN25" s="51"/>
      <c r="UXO25" s="51"/>
      <c r="UXP25" s="51"/>
      <c r="UXQ25" s="51"/>
      <c r="UXW25" s="52"/>
      <c r="UYB25" s="50"/>
      <c r="UYC25" s="51"/>
      <c r="UYD25" s="51"/>
      <c r="UYE25" s="51"/>
      <c r="UYF25" s="51"/>
      <c r="UYG25" s="51"/>
      <c r="UYM25" s="52"/>
      <c r="UYR25" s="50"/>
      <c r="UYS25" s="51"/>
      <c r="UYT25" s="51"/>
      <c r="UYU25" s="51"/>
      <c r="UYV25" s="51"/>
      <c r="UYW25" s="51"/>
      <c r="UZC25" s="52"/>
      <c r="UZH25" s="50"/>
      <c r="UZI25" s="51"/>
      <c r="UZJ25" s="51"/>
      <c r="UZK25" s="51"/>
      <c r="UZL25" s="51"/>
      <c r="UZM25" s="51"/>
      <c r="UZS25" s="52"/>
      <c r="UZX25" s="50"/>
      <c r="UZY25" s="51"/>
      <c r="UZZ25" s="51"/>
      <c r="VAA25" s="51"/>
      <c r="VAB25" s="51"/>
      <c r="VAC25" s="51"/>
      <c r="VAI25" s="52"/>
      <c r="VAN25" s="50"/>
      <c r="VAO25" s="51"/>
      <c r="VAP25" s="51"/>
      <c r="VAQ25" s="51"/>
      <c r="VAR25" s="51"/>
      <c r="VAS25" s="51"/>
      <c r="VAY25" s="52"/>
      <c r="VBD25" s="50"/>
      <c r="VBE25" s="51"/>
      <c r="VBF25" s="51"/>
      <c r="VBG25" s="51"/>
      <c r="VBH25" s="51"/>
      <c r="VBI25" s="51"/>
      <c r="VBO25" s="52"/>
      <c r="VBT25" s="50"/>
      <c r="VBU25" s="51"/>
      <c r="VBV25" s="51"/>
      <c r="VBW25" s="51"/>
      <c r="VBX25" s="51"/>
      <c r="VBY25" s="51"/>
      <c r="VCE25" s="52"/>
      <c r="VCJ25" s="50"/>
      <c r="VCK25" s="51"/>
      <c r="VCL25" s="51"/>
      <c r="VCM25" s="51"/>
      <c r="VCN25" s="51"/>
      <c r="VCO25" s="51"/>
      <c r="VCU25" s="52"/>
      <c r="VCZ25" s="50"/>
      <c r="VDA25" s="51"/>
      <c r="VDB25" s="51"/>
      <c r="VDC25" s="51"/>
      <c r="VDD25" s="51"/>
      <c r="VDE25" s="51"/>
      <c r="VDK25" s="52"/>
      <c r="VDP25" s="50"/>
      <c r="VDQ25" s="51"/>
      <c r="VDR25" s="51"/>
      <c r="VDS25" s="51"/>
      <c r="VDT25" s="51"/>
      <c r="VDU25" s="51"/>
      <c r="VEA25" s="52"/>
      <c r="VEF25" s="50"/>
      <c r="VEG25" s="51"/>
      <c r="VEH25" s="51"/>
      <c r="VEI25" s="51"/>
      <c r="VEJ25" s="51"/>
      <c r="VEK25" s="51"/>
      <c r="VEQ25" s="52"/>
      <c r="VEV25" s="50"/>
      <c r="VEW25" s="51"/>
      <c r="VEX25" s="51"/>
      <c r="VEY25" s="51"/>
      <c r="VEZ25" s="51"/>
      <c r="VFA25" s="51"/>
      <c r="VFG25" s="52"/>
      <c r="VFL25" s="50"/>
      <c r="VFM25" s="51"/>
      <c r="VFN25" s="51"/>
      <c r="VFO25" s="51"/>
      <c r="VFP25" s="51"/>
      <c r="VFQ25" s="51"/>
      <c r="VFW25" s="52"/>
      <c r="VGB25" s="50"/>
      <c r="VGC25" s="51"/>
      <c r="VGD25" s="51"/>
      <c r="VGE25" s="51"/>
      <c r="VGF25" s="51"/>
      <c r="VGG25" s="51"/>
      <c r="VGM25" s="52"/>
      <c r="VGR25" s="50"/>
      <c r="VGS25" s="51"/>
      <c r="VGT25" s="51"/>
      <c r="VGU25" s="51"/>
      <c r="VGV25" s="51"/>
      <c r="VGW25" s="51"/>
      <c r="VHC25" s="52"/>
      <c r="VHH25" s="50"/>
      <c r="VHI25" s="51"/>
      <c r="VHJ25" s="51"/>
      <c r="VHK25" s="51"/>
      <c r="VHL25" s="51"/>
      <c r="VHM25" s="51"/>
      <c r="VHS25" s="52"/>
      <c r="VHX25" s="50"/>
      <c r="VHY25" s="51"/>
      <c r="VHZ25" s="51"/>
      <c r="VIA25" s="51"/>
      <c r="VIB25" s="51"/>
      <c r="VIC25" s="51"/>
      <c r="VII25" s="52"/>
      <c r="VIN25" s="50"/>
      <c r="VIO25" s="51"/>
      <c r="VIP25" s="51"/>
      <c r="VIQ25" s="51"/>
      <c r="VIR25" s="51"/>
      <c r="VIS25" s="51"/>
      <c r="VIY25" s="52"/>
      <c r="VJD25" s="50"/>
      <c r="VJE25" s="51"/>
      <c r="VJF25" s="51"/>
      <c r="VJG25" s="51"/>
      <c r="VJH25" s="51"/>
      <c r="VJI25" s="51"/>
      <c r="VJO25" s="52"/>
      <c r="VJT25" s="50"/>
      <c r="VJU25" s="51"/>
      <c r="VJV25" s="51"/>
      <c r="VJW25" s="51"/>
      <c r="VJX25" s="51"/>
      <c r="VJY25" s="51"/>
      <c r="VKE25" s="52"/>
      <c r="VKJ25" s="50"/>
      <c r="VKK25" s="51"/>
      <c r="VKL25" s="51"/>
      <c r="VKM25" s="51"/>
      <c r="VKN25" s="51"/>
      <c r="VKO25" s="51"/>
      <c r="VKU25" s="52"/>
      <c r="VKZ25" s="50"/>
      <c r="VLA25" s="51"/>
      <c r="VLB25" s="51"/>
      <c r="VLC25" s="51"/>
      <c r="VLD25" s="51"/>
      <c r="VLE25" s="51"/>
      <c r="VLK25" s="52"/>
      <c r="VLP25" s="50"/>
      <c r="VLQ25" s="51"/>
      <c r="VLR25" s="51"/>
      <c r="VLS25" s="51"/>
      <c r="VLT25" s="51"/>
      <c r="VLU25" s="51"/>
      <c r="VMA25" s="52"/>
      <c r="VMF25" s="50"/>
      <c r="VMG25" s="51"/>
      <c r="VMH25" s="51"/>
      <c r="VMI25" s="51"/>
      <c r="VMJ25" s="51"/>
      <c r="VMK25" s="51"/>
      <c r="VMQ25" s="52"/>
      <c r="VMV25" s="50"/>
      <c r="VMW25" s="51"/>
      <c r="VMX25" s="51"/>
      <c r="VMY25" s="51"/>
      <c r="VMZ25" s="51"/>
      <c r="VNA25" s="51"/>
      <c r="VNG25" s="52"/>
      <c r="VNL25" s="50"/>
      <c r="VNM25" s="51"/>
      <c r="VNN25" s="51"/>
      <c r="VNO25" s="51"/>
      <c r="VNP25" s="51"/>
      <c r="VNQ25" s="51"/>
      <c r="VNW25" s="52"/>
      <c r="VOB25" s="50"/>
      <c r="VOC25" s="51"/>
      <c r="VOD25" s="51"/>
      <c r="VOE25" s="51"/>
      <c r="VOF25" s="51"/>
      <c r="VOG25" s="51"/>
      <c r="VOM25" s="52"/>
      <c r="VOR25" s="50"/>
      <c r="VOS25" s="51"/>
      <c r="VOT25" s="51"/>
      <c r="VOU25" s="51"/>
      <c r="VOV25" s="51"/>
      <c r="VOW25" s="51"/>
      <c r="VPC25" s="52"/>
      <c r="VPH25" s="50"/>
      <c r="VPI25" s="51"/>
      <c r="VPJ25" s="51"/>
      <c r="VPK25" s="51"/>
      <c r="VPL25" s="51"/>
      <c r="VPM25" s="51"/>
      <c r="VPS25" s="52"/>
      <c r="VPX25" s="50"/>
      <c r="VPY25" s="51"/>
      <c r="VPZ25" s="51"/>
      <c r="VQA25" s="51"/>
      <c r="VQB25" s="51"/>
      <c r="VQC25" s="51"/>
      <c r="VQI25" s="52"/>
      <c r="VQN25" s="50"/>
      <c r="VQO25" s="51"/>
      <c r="VQP25" s="51"/>
      <c r="VQQ25" s="51"/>
      <c r="VQR25" s="51"/>
      <c r="VQS25" s="51"/>
      <c r="VQY25" s="52"/>
      <c r="VRD25" s="50"/>
      <c r="VRE25" s="51"/>
      <c r="VRF25" s="51"/>
      <c r="VRG25" s="51"/>
      <c r="VRH25" s="51"/>
      <c r="VRI25" s="51"/>
      <c r="VRO25" s="52"/>
      <c r="VRT25" s="50"/>
      <c r="VRU25" s="51"/>
      <c r="VRV25" s="51"/>
      <c r="VRW25" s="51"/>
      <c r="VRX25" s="51"/>
      <c r="VRY25" s="51"/>
      <c r="VSE25" s="52"/>
      <c r="VSJ25" s="50"/>
      <c r="VSK25" s="51"/>
      <c r="VSL25" s="51"/>
      <c r="VSM25" s="51"/>
      <c r="VSN25" s="51"/>
      <c r="VSO25" s="51"/>
      <c r="VSU25" s="52"/>
      <c r="VSZ25" s="50"/>
      <c r="VTA25" s="51"/>
      <c r="VTB25" s="51"/>
      <c r="VTC25" s="51"/>
      <c r="VTD25" s="51"/>
      <c r="VTE25" s="51"/>
      <c r="VTK25" s="52"/>
      <c r="VTP25" s="50"/>
      <c r="VTQ25" s="51"/>
      <c r="VTR25" s="51"/>
      <c r="VTS25" s="51"/>
      <c r="VTT25" s="51"/>
      <c r="VTU25" s="51"/>
      <c r="VUA25" s="52"/>
      <c r="VUF25" s="50"/>
      <c r="VUG25" s="51"/>
      <c r="VUH25" s="51"/>
      <c r="VUI25" s="51"/>
      <c r="VUJ25" s="51"/>
      <c r="VUK25" s="51"/>
      <c r="VUQ25" s="52"/>
      <c r="VUV25" s="50"/>
      <c r="VUW25" s="51"/>
      <c r="VUX25" s="51"/>
      <c r="VUY25" s="51"/>
      <c r="VUZ25" s="51"/>
      <c r="VVA25" s="51"/>
      <c r="VVG25" s="52"/>
      <c r="VVL25" s="50"/>
      <c r="VVM25" s="51"/>
      <c r="VVN25" s="51"/>
      <c r="VVO25" s="51"/>
      <c r="VVP25" s="51"/>
      <c r="VVQ25" s="51"/>
      <c r="VVW25" s="52"/>
      <c r="VWB25" s="50"/>
      <c r="VWC25" s="51"/>
      <c r="VWD25" s="51"/>
      <c r="VWE25" s="51"/>
      <c r="VWF25" s="51"/>
      <c r="VWG25" s="51"/>
      <c r="VWM25" s="52"/>
      <c r="VWR25" s="50"/>
      <c r="VWS25" s="51"/>
      <c r="VWT25" s="51"/>
      <c r="VWU25" s="51"/>
      <c r="VWV25" s="51"/>
      <c r="VWW25" s="51"/>
      <c r="VXC25" s="52"/>
      <c r="VXH25" s="50"/>
      <c r="VXI25" s="51"/>
      <c r="VXJ25" s="51"/>
      <c r="VXK25" s="51"/>
      <c r="VXL25" s="51"/>
      <c r="VXM25" s="51"/>
      <c r="VXS25" s="52"/>
      <c r="VXX25" s="50"/>
      <c r="VXY25" s="51"/>
      <c r="VXZ25" s="51"/>
      <c r="VYA25" s="51"/>
      <c r="VYB25" s="51"/>
      <c r="VYC25" s="51"/>
      <c r="VYI25" s="52"/>
      <c r="VYN25" s="50"/>
      <c r="VYO25" s="51"/>
      <c r="VYP25" s="51"/>
      <c r="VYQ25" s="51"/>
      <c r="VYR25" s="51"/>
      <c r="VYS25" s="51"/>
      <c r="VYY25" s="52"/>
      <c r="VZD25" s="50"/>
      <c r="VZE25" s="51"/>
      <c r="VZF25" s="51"/>
      <c r="VZG25" s="51"/>
      <c r="VZH25" s="51"/>
      <c r="VZI25" s="51"/>
      <c r="VZO25" s="52"/>
      <c r="VZT25" s="50"/>
      <c r="VZU25" s="51"/>
      <c r="VZV25" s="51"/>
      <c r="VZW25" s="51"/>
      <c r="VZX25" s="51"/>
      <c r="VZY25" s="51"/>
      <c r="WAE25" s="52"/>
      <c r="WAJ25" s="50"/>
      <c r="WAK25" s="51"/>
      <c r="WAL25" s="51"/>
      <c r="WAM25" s="51"/>
      <c r="WAN25" s="51"/>
      <c r="WAO25" s="51"/>
      <c r="WAU25" s="52"/>
      <c r="WAZ25" s="50"/>
      <c r="WBA25" s="51"/>
      <c r="WBB25" s="51"/>
      <c r="WBC25" s="51"/>
      <c r="WBD25" s="51"/>
      <c r="WBE25" s="51"/>
      <c r="WBK25" s="52"/>
      <c r="WBP25" s="50"/>
      <c r="WBQ25" s="51"/>
      <c r="WBR25" s="51"/>
      <c r="WBS25" s="51"/>
      <c r="WBT25" s="51"/>
      <c r="WBU25" s="51"/>
      <c r="WCA25" s="52"/>
      <c r="WCF25" s="50"/>
      <c r="WCG25" s="51"/>
      <c r="WCH25" s="51"/>
      <c r="WCI25" s="51"/>
      <c r="WCJ25" s="51"/>
      <c r="WCK25" s="51"/>
      <c r="WCQ25" s="52"/>
      <c r="WCV25" s="50"/>
      <c r="WCW25" s="51"/>
      <c r="WCX25" s="51"/>
      <c r="WCY25" s="51"/>
      <c r="WCZ25" s="51"/>
      <c r="WDA25" s="51"/>
      <c r="WDG25" s="52"/>
      <c r="WDL25" s="50"/>
      <c r="WDM25" s="51"/>
      <c r="WDN25" s="51"/>
      <c r="WDO25" s="51"/>
      <c r="WDP25" s="51"/>
      <c r="WDQ25" s="51"/>
      <c r="WDW25" s="52"/>
      <c r="WEB25" s="50"/>
      <c r="WEC25" s="51"/>
      <c r="WED25" s="51"/>
      <c r="WEE25" s="51"/>
      <c r="WEF25" s="51"/>
      <c r="WEG25" s="51"/>
      <c r="WEM25" s="52"/>
      <c r="WER25" s="50"/>
      <c r="WES25" s="51"/>
      <c r="WET25" s="51"/>
      <c r="WEU25" s="51"/>
      <c r="WEV25" s="51"/>
      <c r="WEW25" s="51"/>
      <c r="WFC25" s="52"/>
      <c r="WFH25" s="50"/>
      <c r="WFI25" s="51"/>
      <c r="WFJ25" s="51"/>
      <c r="WFK25" s="51"/>
      <c r="WFL25" s="51"/>
      <c r="WFM25" s="51"/>
      <c r="WFS25" s="52"/>
      <c r="WFX25" s="50"/>
      <c r="WFY25" s="51"/>
      <c r="WFZ25" s="51"/>
      <c r="WGA25" s="51"/>
      <c r="WGB25" s="51"/>
      <c r="WGC25" s="51"/>
      <c r="WGI25" s="52"/>
      <c r="WGN25" s="50"/>
      <c r="WGO25" s="51"/>
      <c r="WGP25" s="51"/>
      <c r="WGQ25" s="51"/>
      <c r="WGR25" s="51"/>
      <c r="WGS25" s="51"/>
      <c r="WGY25" s="52"/>
      <c r="WHD25" s="50"/>
      <c r="WHE25" s="51"/>
      <c r="WHF25" s="51"/>
      <c r="WHG25" s="51"/>
      <c r="WHH25" s="51"/>
      <c r="WHI25" s="51"/>
      <c r="WHO25" s="52"/>
      <c r="WHT25" s="50"/>
      <c r="WHU25" s="51"/>
      <c r="WHV25" s="51"/>
      <c r="WHW25" s="51"/>
      <c r="WHX25" s="51"/>
      <c r="WHY25" s="51"/>
      <c r="WIE25" s="52"/>
      <c r="WIJ25" s="50"/>
      <c r="WIK25" s="51"/>
      <c r="WIL25" s="51"/>
      <c r="WIM25" s="51"/>
      <c r="WIN25" s="51"/>
      <c r="WIO25" s="51"/>
      <c r="WIU25" s="52"/>
      <c r="WIZ25" s="50"/>
      <c r="WJA25" s="51"/>
      <c r="WJB25" s="51"/>
      <c r="WJC25" s="51"/>
      <c r="WJD25" s="51"/>
      <c r="WJE25" s="51"/>
      <c r="WJK25" s="52"/>
      <c r="WJP25" s="50"/>
      <c r="WJQ25" s="51"/>
      <c r="WJR25" s="51"/>
      <c r="WJS25" s="51"/>
      <c r="WJT25" s="51"/>
      <c r="WJU25" s="51"/>
      <c r="WKA25" s="52"/>
      <c r="WKF25" s="50"/>
      <c r="WKG25" s="51"/>
      <c r="WKH25" s="51"/>
      <c r="WKI25" s="51"/>
      <c r="WKJ25" s="51"/>
      <c r="WKK25" s="51"/>
      <c r="WKQ25" s="52"/>
      <c r="WKV25" s="50"/>
      <c r="WKW25" s="51"/>
      <c r="WKX25" s="51"/>
      <c r="WKY25" s="51"/>
      <c r="WKZ25" s="51"/>
      <c r="WLA25" s="51"/>
      <c r="WLG25" s="52"/>
      <c r="WLL25" s="50"/>
      <c r="WLM25" s="51"/>
      <c r="WLN25" s="51"/>
      <c r="WLO25" s="51"/>
      <c r="WLP25" s="51"/>
      <c r="WLQ25" s="51"/>
      <c r="WLW25" s="52"/>
      <c r="WMB25" s="50"/>
      <c r="WMC25" s="51"/>
      <c r="WMD25" s="51"/>
      <c r="WME25" s="51"/>
      <c r="WMF25" s="51"/>
      <c r="WMG25" s="51"/>
      <c r="WMM25" s="52"/>
      <c r="WMR25" s="50"/>
      <c r="WMS25" s="51"/>
      <c r="WMT25" s="51"/>
      <c r="WMU25" s="51"/>
      <c r="WMV25" s="51"/>
      <c r="WMW25" s="51"/>
      <c r="WNC25" s="52"/>
      <c r="WNH25" s="50"/>
      <c r="WNI25" s="51"/>
      <c r="WNJ25" s="51"/>
      <c r="WNK25" s="51"/>
      <c r="WNL25" s="51"/>
      <c r="WNM25" s="51"/>
      <c r="WNS25" s="52"/>
      <c r="WNX25" s="50"/>
      <c r="WNY25" s="51"/>
      <c r="WNZ25" s="51"/>
      <c r="WOA25" s="51"/>
      <c r="WOB25" s="51"/>
      <c r="WOC25" s="51"/>
      <c r="WOI25" s="52"/>
      <c r="WON25" s="50"/>
      <c r="WOO25" s="51"/>
      <c r="WOP25" s="51"/>
      <c r="WOQ25" s="51"/>
      <c r="WOR25" s="51"/>
      <c r="WOS25" s="51"/>
      <c r="WOY25" s="52"/>
      <c r="WPD25" s="50"/>
      <c r="WPE25" s="51"/>
      <c r="WPF25" s="51"/>
      <c r="WPG25" s="51"/>
      <c r="WPH25" s="51"/>
      <c r="WPI25" s="51"/>
      <c r="WPO25" s="52"/>
      <c r="WPT25" s="50"/>
      <c r="WPU25" s="51"/>
      <c r="WPV25" s="51"/>
      <c r="WPW25" s="51"/>
      <c r="WPX25" s="51"/>
      <c r="WPY25" s="51"/>
      <c r="WQE25" s="52"/>
      <c r="WQJ25" s="50"/>
      <c r="WQK25" s="51"/>
      <c r="WQL25" s="51"/>
      <c r="WQM25" s="51"/>
      <c r="WQN25" s="51"/>
      <c r="WQO25" s="51"/>
      <c r="WQU25" s="52"/>
      <c r="WQZ25" s="50"/>
      <c r="WRA25" s="51"/>
      <c r="WRB25" s="51"/>
      <c r="WRC25" s="51"/>
      <c r="WRD25" s="51"/>
      <c r="WRE25" s="51"/>
      <c r="WRK25" s="52"/>
      <c r="WRP25" s="50"/>
      <c r="WRQ25" s="51"/>
      <c r="WRR25" s="51"/>
      <c r="WRS25" s="51"/>
      <c r="WRT25" s="51"/>
      <c r="WRU25" s="51"/>
      <c r="WSA25" s="52"/>
      <c r="WSF25" s="50"/>
      <c r="WSG25" s="51"/>
      <c r="WSH25" s="51"/>
      <c r="WSI25" s="51"/>
      <c r="WSJ25" s="51"/>
      <c r="WSK25" s="51"/>
      <c r="WSQ25" s="52"/>
      <c r="WSV25" s="50"/>
      <c r="WSW25" s="51"/>
      <c r="WSX25" s="51"/>
      <c r="WSY25" s="51"/>
      <c r="WSZ25" s="51"/>
      <c r="WTA25" s="51"/>
      <c r="WTG25" s="52"/>
      <c r="WTL25" s="50"/>
      <c r="WTM25" s="51"/>
      <c r="WTN25" s="51"/>
      <c r="WTO25" s="51"/>
      <c r="WTP25" s="51"/>
      <c r="WTQ25" s="51"/>
      <c r="WTW25" s="52"/>
      <c r="WUB25" s="50"/>
      <c r="WUC25" s="51"/>
      <c r="WUD25" s="51"/>
      <c r="WUE25" s="51"/>
      <c r="WUF25" s="51"/>
      <c r="WUG25" s="51"/>
      <c r="WUM25" s="52"/>
      <c r="WUR25" s="50"/>
      <c r="WUS25" s="51"/>
      <c r="WUT25" s="51"/>
      <c r="WUU25" s="51"/>
      <c r="WUV25" s="51"/>
      <c r="WUW25" s="51"/>
      <c r="WVC25" s="52"/>
      <c r="WVH25" s="50"/>
      <c r="WVI25" s="51"/>
      <c r="WVJ25" s="51"/>
      <c r="WVK25" s="51"/>
      <c r="WVL25" s="51"/>
      <c r="WVM25" s="51"/>
      <c r="WVS25" s="52"/>
      <c r="WVX25" s="50"/>
      <c r="WVY25" s="51"/>
      <c r="WVZ25" s="51"/>
      <c r="WWA25" s="51"/>
      <c r="WWB25" s="51"/>
      <c r="WWC25" s="51"/>
      <c r="WWI25" s="52"/>
      <c r="WWN25" s="50"/>
      <c r="WWO25" s="51"/>
      <c r="WWP25" s="51"/>
      <c r="WWQ25" s="51"/>
      <c r="WWR25" s="51"/>
      <c r="WWS25" s="51"/>
      <c r="WWY25" s="52"/>
      <c r="WXD25" s="50"/>
      <c r="WXE25" s="51"/>
      <c r="WXF25" s="51"/>
      <c r="WXG25" s="51"/>
      <c r="WXH25" s="51"/>
      <c r="WXI25" s="51"/>
      <c r="WXO25" s="52"/>
      <c r="WXT25" s="50"/>
      <c r="WXU25" s="51"/>
      <c r="WXV25" s="51"/>
      <c r="WXW25" s="51"/>
      <c r="WXX25" s="51"/>
      <c r="WXY25" s="51"/>
      <c r="WYE25" s="52"/>
      <c r="WYJ25" s="50"/>
      <c r="WYK25" s="51"/>
      <c r="WYL25" s="51"/>
      <c r="WYM25" s="51"/>
      <c r="WYN25" s="51"/>
      <c r="WYO25" s="51"/>
      <c r="WYU25" s="52"/>
      <c r="WYZ25" s="50"/>
      <c r="WZA25" s="51"/>
      <c r="WZB25" s="51"/>
      <c r="WZC25" s="51"/>
      <c r="WZD25" s="51"/>
      <c r="WZE25" s="51"/>
      <c r="WZK25" s="52"/>
      <c r="WZP25" s="50"/>
      <c r="WZQ25" s="51"/>
      <c r="WZR25" s="51"/>
      <c r="WZS25" s="51"/>
      <c r="WZT25" s="51"/>
      <c r="WZU25" s="51"/>
      <c r="XAA25" s="52"/>
      <c r="XAF25" s="50"/>
      <c r="XAG25" s="51"/>
      <c r="XAH25" s="51"/>
      <c r="XAI25" s="51"/>
      <c r="XAJ25" s="51"/>
      <c r="XAK25" s="51"/>
      <c r="XAQ25" s="52"/>
      <c r="XAV25" s="50"/>
      <c r="XAW25" s="51"/>
      <c r="XAX25" s="51"/>
      <c r="XAY25" s="51"/>
      <c r="XAZ25" s="51"/>
      <c r="XBA25" s="51"/>
      <c r="XBG25" s="52"/>
      <c r="XBL25" s="50"/>
      <c r="XBM25" s="51"/>
      <c r="XBN25" s="51"/>
      <c r="XBO25" s="51"/>
      <c r="XBP25" s="51"/>
      <c r="XBQ25" s="51"/>
      <c r="XBW25" s="52"/>
      <c r="XCB25" s="50"/>
      <c r="XCC25" s="51"/>
      <c r="XCD25" s="51"/>
      <c r="XCE25" s="51"/>
      <c r="XCF25" s="51"/>
      <c r="XCG25" s="51"/>
      <c r="XCM25" s="52"/>
      <c r="XCR25" s="50"/>
      <c r="XCS25" s="51"/>
      <c r="XCT25" s="51"/>
      <c r="XCU25" s="51"/>
      <c r="XCV25" s="51"/>
      <c r="XCW25" s="51"/>
      <c r="XDC25" s="52"/>
      <c r="XDH25" s="50"/>
      <c r="XDI25" s="51"/>
      <c r="XDJ25" s="51"/>
      <c r="XDK25" s="51"/>
      <c r="XDL25" s="51"/>
      <c r="XDM25" s="51"/>
      <c r="XDS25" s="52"/>
      <c r="XDX25" s="50"/>
      <c r="XDY25" s="51"/>
      <c r="XDZ25" s="51"/>
      <c r="XEA25" s="51"/>
      <c r="XEB25" s="51"/>
      <c r="XEC25" s="51"/>
      <c r="XEI25" s="52"/>
      <c r="XEN25" s="50"/>
      <c r="XEO25" s="51"/>
      <c r="XEP25" s="51"/>
      <c r="XEQ25" s="51"/>
      <c r="XER25" s="51"/>
      <c r="XES25" s="51"/>
      <c r="XEY25" s="52"/>
    </row>
    <row r="26" spans="1:16379" s="24" customFormat="1" ht="110.4" x14ac:dyDescent="0.3">
      <c r="A26" s="44" t="s">
        <v>29</v>
      </c>
      <c r="B26" s="44" t="s">
        <v>2</v>
      </c>
      <c r="C26" s="49" t="s">
        <v>30</v>
      </c>
      <c r="D26" s="21" t="s">
        <v>58</v>
      </c>
      <c r="E26" s="21" t="s">
        <v>58</v>
      </c>
      <c r="F26" s="21" t="s">
        <v>58</v>
      </c>
      <c r="G26" s="21" t="s">
        <v>58</v>
      </c>
      <c r="H26" s="21" t="s">
        <v>58</v>
      </c>
      <c r="I26" s="10" t="s">
        <v>31</v>
      </c>
      <c r="J26" s="21" t="s">
        <v>58</v>
      </c>
      <c r="K26" s="21" t="s">
        <v>58</v>
      </c>
      <c r="L26" s="21" t="s">
        <v>58</v>
      </c>
      <c r="M26" s="21" t="s">
        <v>58</v>
      </c>
      <c r="N26" s="21" t="s">
        <v>58</v>
      </c>
      <c r="O26" s="21" t="s">
        <v>58</v>
      </c>
      <c r="P26" s="21" t="s">
        <v>58</v>
      </c>
      <c r="Q26" s="21" t="s">
        <v>58</v>
      </c>
      <c r="R26" s="21" t="s">
        <v>58</v>
      </c>
      <c r="S26" s="21" t="s">
        <v>58</v>
      </c>
      <c r="T26" s="21" t="s">
        <v>58</v>
      </c>
      <c r="U26" s="21" t="s">
        <v>58</v>
      </c>
      <c r="V26" s="21" t="s">
        <v>58</v>
      </c>
      <c r="W26" s="44" t="s">
        <v>38</v>
      </c>
      <c r="X26" s="31" t="s">
        <v>33</v>
      </c>
      <c r="Y26" s="31" t="s">
        <v>99</v>
      </c>
      <c r="Z26" s="31" t="s">
        <v>100</v>
      </c>
      <c r="AA26" s="13" t="s">
        <v>94</v>
      </c>
      <c r="AB26" s="37"/>
      <c r="AC26" s="31" t="s">
        <v>101</v>
      </c>
      <c r="AF26" s="50"/>
      <c r="AG26" s="51"/>
      <c r="AH26" s="51"/>
      <c r="AI26" s="51"/>
      <c r="AJ26" s="51"/>
      <c r="AK26" s="51"/>
      <c r="AQ26" s="52"/>
      <c r="AV26" s="50"/>
      <c r="AW26" s="51"/>
      <c r="AX26" s="51"/>
      <c r="AY26" s="51"/>
      <c r="AZ26" s="51"/>
      <c r="BA26" s="51"/>
      <c r="BG26" s="52"/>
      <c r="BL26" s="50"/>
      <c r="BM26" s="51"/>
      <c r="BN26" s="51"/>
      <c r="BO26" s="51"/>
      <c r="BP26" s="51"/>
      <c r="BQ26" s="51"/>
      <c r="BW26" s="52"/>
      <c r="CB26" s="50"/>
      <c r="CC26" s="51"/>
      <c r="CD26" s="51"/>
      <c r="CE26" s="51"/>
      <c r="CF26" s="51"/>
      <c r="CG26" s="51"/>
      <c r="CM26" s="52"/>
      <c r="CR26" s="50"/>
      <c r="CS26" s="51"/>
      <c r="CT26" s="51"/>
      <c r="CU26" s="51"/>
      <c r="CV26" s="51"/>
      <c r="CW26" s="51"/>
      <c r="DC26" s="52"/>
      <c r="DH26" s="50"/>
      <c r="DI26" s="51"/>
      <c r="DJ26" s="51"/>
      <c r="DK26" s="51"/>
      <c r="DL26" s="51"/>
      <c r="DM26" s="51"/>
      <c r="DS26" s="52"/>
      <c r="DX26" s="50"/>
      <c r="DY26" s="51"/>
      <c r="DZ26" s="51"/>
      <c r="EA26" s="51"/>
      <c r="EB26" s="51"/>
      <c r="EC26" s="51"/>
      <c r="EI26" s="52"/>
      <c r="EN26" s="50"/>
      <c r="EO26" s="51"/>
      <c r="EP26" s="51"/>
      <c r="EQ26" s="51"/>
      <c r="ER26" s="51"/>
      <c r="ES26" s="51"/>
      <c r="EY26" s="52"/>
      <c r="FD26" s="50"/>
      <c r="FE26" s="51"/>
      <c r="FF26" s="51"/>
      <c r="FG26" s="51"/>
      <c r="FH26" s="51"/>
      <c r="FI26" s="51"/>
      <c r="FO26" s="52"/>
      <c r="FT26" s="50"/>
      <c r="FU26" s="51"/>
      <c r="FV26" s="51"/>
      <c r="FW26" s="51"/>
      <c r="FX26" s="51"/>
      <c r="FY26" s="51"/>
      <c r="GE26" s="52"/>
      <c r="GJ26" s="50"/>
      <c r="GK26" s="51"/>
      <c r="GL26" s="51"/>
      <c r="GM26" s="51"/>
      <c r="GN26" s="51"/>
      <c r="GO26" s="51"/>
      <c r="GU26" s="52"/>
      <c r="GZ26" s="50"/>
      <c r="HA26" s="51"/>
      <c r="HB26" s="51"/>
      <c r="HC26" s="51"/>
      <c r="HD26" s="51"/>
      <c r="HE26" s="51"/>
      <c r="HK26" s="52"/>
      <c r="HP26" s="50"/>
      <c r="HQ26" s="51"/>
      <c r="HR26" s="51"/>
      <c r="HS26" s="51"/>
      <c r="HT26" s="51"/>
      <c r="HU26" s="51"/>
      <c r="IA26" s="52"/>
      <c r="IF26" s="50"/>
      <c r="IG26" s="51"/>
      <c r="IH26" s="51"/>
      <c r="II26" s="51"/>
      <c r="IJ26" s="51"/>
      <c r="IK26" s="51"/>
      <c r="IQ26" s="52"/>
      <c r="IV26" s="50"/>
      <c r="IW26" s="51"/>
      <c r="IX26" s="51"/>
      <c r="IY26" s="51"/>
      <c r="IZ26" s="51"/>
      <c r="JA26" s="51"/>
      <c r="JG26" s="52"/>
      <c r="JL26" s="50"/>
      <c r="JM26" s="51"/>
      <c r="JN26" s="51"/>
      <c r="JO26" s="51"/>
      <c r="JP26" s="51"/>
      <c r="JQ26" s="51"/>
      <c r="JW26" s="52"/>
      <c r="KB26" s="50"/>
      <c r="KC26" s="51"/>
      <c r="KD26" s="51"/>
      <c r="KE26" s="51"/>
      <c r="KF26" s="51"/>
      <c r="KG26" s="51"/>
      <c r="KM26" s="52"/>
      <c r="KR26" s="50"/>
      <c r="KS26" s="51"/>
      <c r="KT26" s="51"/>
      <c r="KU26" s="51"/>
      <c r="KV26" s="51"/>
      <c r="KW26" s="51"/>
      <c r="LC26" s="52"/>
      <c r="LH26" s="50"/>
      <c r="LI26" s="51"/>
      <c r="LJ26" s="51"/>
      <c r="LK26" s="51"/>
      <c r="LL26" s="51"/>
      <c r="LM26" s="51"/>
      <c r="LS26" s="52"/>
      <c r="LX26" s="50"/>
      <c r="LY26" s="51"/>
      <c r="LZ26" s="51"/>
      <c r="MA26" s="51"/>
      <c r="MB26" s="51"/>
      <c r="MC26" s="51"/>
      <c r="MI26" s="52"/>
      <c r="MN26" s="50"/>
      <c r="MO26" s="51"/>
      <c r="MP26" s="51"/>
      <c r="MQ26" s="51"/>
      <c r="MR26" s="51"/>
      <c r="MS26" s="51"/>
      <c r="MY26" s="52"/>
      <c r="ND26" s="50"/>
      <c r="NE26" s="51"/>
      <c r="NF26" s="51"/>
      <c r="NG26" s="51"/>
      <c r="NH26" s="51"/>
      <c r="NI26" s="51"/>
      <c r="NO26" s="52"/>
      <c r="NT26" s="50"/>
      <c r="NU26" s="51"/>
      <c r="NV26" s="51"/>
      <c r="NW26" s="51"/>
      <c r="NX26" s="51"/>
      <c r="NY26" s="51"/>
      <c r="OE26" s="52"/>
      <c r="OJ26" s="50"/>
      <c r="OK26" s="51"/>
      <c r="OL26" s="51"/>
      <c r="OM26" s="51"/>
      <c r="ON26" s="51"/>
      <c r="OO26" s="51"/>
      <c r="OU26" s="52"/>
      <c r="OZ26" s="50"/>
      <c r="PA26" s="51"/>
      <c r="PB26" s="51"/>
      <c r="PC26" s="51"/>
      <c r="PD26" s="51"/>
      <c r="PE26" s="51"/>
      <c r="PK26" s="52"/>
      <c r="PP26" s="50"/>
      <c r="PQ26" s="51"/>
      <c r="PR26" s="51"/>
      <c r="PS26" s="51"/>
      <c r="PT26" s="51"/>
      <c r="PU26" s="51"/>
      <c r="QA26" s="52"/>
      <c r="QF26" s="50"/>
      <c r="QG26" s="51"/>
      <c r="QH26" s="51"/>
      <c r="QI26" s="51"/>
      <c r="QJ26" s="51"/>
      <c r="QK26" s="51"/>
      <c r="QQ26" s="52"/>
      <c r="QV26" s="50"/>
      <c r="QW26" s="51"/>
      <c r="QX26" s="51"/>
      <c r="QY26" s="51"/>
      <c r="QZ26" s="51"/>
      <c r="RA26" s="51"/>
      <c r="RG26" s="52"/>
      <c r="RL26" s="50"/>
      <c r="RM26" s="51"/>
      <c r="RN26" s="51"/>
      <c r="RO26" s="51"/>
      <c r="RP26" s="51"/>
      <c r="RQ26" s="51"/>
      <c r="RW26" s="52"/>
      <c r="SB26" s="50"/>
      <c r="SC26" s="51"/>
      <c r="SD26" s="51"/>
      <c r="SE26" s="51"/>
      <c r="SF26" s="51"/>
      <c r="SG26" s="51"/>
      <c r="SM26" s="52"/>
      <c r="SR26" s="50"/>
      <c r="SS26" s="51"/>
      <c r="ST26" s="51"/>
      <c r="SU26" s="51"/>
      <c r="SV26" s="51"/>
      <c r="SW26" s="51"/>
      <c r="TC26" s="52"/>
      <c r="TH26" s="50"/>
      <c r="TI26" s="51"/>
      <c r="TJ26" s="51"/>
      <c r="TK26" s="51"/>
      <c r="TL26" s="51"/>
      <c r="TM26" s="51"/>
      <c r="TS26" s="52"/>
      <c r="TX26" s="50"/>
      <c r="TY26" s="51"/>
      <c r="TZ26" s="51"/>
      <c r="UA26" s="51"/>
      <c r="UB26" s="51"/>
      <c r="UC26" s="51"/>
      <c r="UI26" s="52"/>
      <c r="UN26" s="50"/>
      <c r="UO26" s="51"/>
      <c r="UP26" s="51"/>
      <c r="UQ26" s="51"/>
      <c r="UR26" s="51"/>
      <c r="US26" s="51"/>
      <c r="UY26" s="52"/>
      <c r="VD26" s="50"/>
      <c r="VE26" s="51"/>
      <c r="VF26" s="51"/>
      <c r="VG26" s="51"/>
      <c r="VH26" s="51"/>
      <c r="VI26" s="51"/>
      <c r="VO26" s="52"/>
      <c r="VT26" s="50"/>
      <c r="VU26" s="51"/>
      <c r="VV26" s="51"/>
      <c r="VW26" s="51"/>
      <c r="VX26" s="51"/>
      <c r="VY26" s="51"/>
      <c r="WE26" s="52"/>
      <c r="WJ26" s="50"/>
      <c r="WK26" s="51"/>
      <c r="WL26" s="51"/>
      <c r="WM26" s="51"/>
      <c r="WN26" s="51"/>
      <c r="WO26" s="51"/>
      <c r="WU26" s="52"/>
      <c r="WZ26" s="50"/>
      <c r="XA26" s="51"/>
      <c r="XB26" s="51"/>
      <c r="XC26" s="51"/>
      <c r="XD26" s="51"/>
      <c r="XE26" s="51"/>
      <c r="XK26" s="52"/>
      <c r="XP26" s="50"/>
      <c r="XQ26" s="51"/>
      <c r="XR26" s="51"/>
      <c r="XS26" s="51"/>
      <c r="XT26" s="51"/>
      <c r="XU26" s="51"/>
      <c r="YA26" s="52"/>
      <c r="YF26" s="50"/>
      <c r="YG26" s="51"/>
      <c r="YH26" s="51"/>
      <c r="YI26" s="51"/>
      <c r="YJ26" s="51"/>
      <c r="YK26" s="51"/>
      <c r="YQ26" s="52"/>
      <c r="YV26" s="50"/>
      <c r="YW26" s="51"/>
      <c r="YX26" s="51"/>
      <c r="YY26" s="51"/>
      <c r="YZ26" s="51"/>
      <c r="ZA26" s="51"/>
      <c r="ZG26" s="52"/>
      <c r="ZL26" s="50"/>
      <c r="ZM26" s="51"/>
      <c r="ZN26" s="51"/>
      <c r="ZO26" s="51"/>
      <c r="ZP26" s="51"/>
      <c r="ZQ26" s="51"/>
      <c r="ZW26" s="52"/>
      <c r="AAB26" s="50"/>
      <c r="AAC26" s="51"/>
      <c r="AAD26" s="51"/>
      <c r="AAE26" s="51"/>
      <c r="AAF26" s="51"/>
      <c r="AAG26" s="51"/>
      <c r="AAM26" s="52"/>
      <c r="AAR26" s="50"/>
      <c r="AAS26" s="51"/>
      <c r="AAT26" s="51"/>
      <c r="AAU26" s="51"/>
      <c r="AAV26" s="51"/>
      <c r="AAW26" s="51"/>
      <c r="ABC26" s="52"/>
      <c r="ABH26" s="50"/>
      <c r="ABI26" s="51"/>
      <c r="ABJ26" s="51"/>
      <c r="ABK26" s="51"/>
      <c r="ABL26" s="51"/>
      <c r="ABM26" s="51"/>
      <c r="ABS26" s="52"/>
      <c r="ABX26" s="50"/>
      <c r="ABY26" s="51"/>
      <c r="ABZ26" s="51"/>
      <c r="ACA26" s="51"/>
      <c r="ACB26" s="51"/>
      <c r="ACC26" s="51"/>
      <c r="ACI26" s="52"/>
      <c r="ACN26" s="50"/>
      <c r="ACO26" s="51"/>
      <c r="ACP26" s="51"/>
      <c r="ACQ26" s="51"/>
      <c r="ACR26" s="51"/>
      <c r="ACS26" s="51"/>
      <c r="ACY26" s="52"/>
      <c r="ADD26" s="50"/>
      <c r="ADE26" s="51"/>
      <c r="ADF26" s="51"/>
      <c r="ADG26" s="51"/>
      <c r="ADH26" s="51"/>
      <c r="ADI26" s="51"/>
      <c r="ADO26" s="52"/>
      <c r="ADT26" s="50"/>
      <c r="ADU26" s="51"/>
      <c r="ADV26" s="51"/>
      <c r="ADW26" s="51"/>
      <c r="ADX26" s="51"/>
      <c r="ADY26" s="51"/>
      <c r="AEE26" s="52"/>
      <c r="AEJ26" s="50"/>
      <c r="AEK26" s="51"/>
      <c r="AEL26" s="51"/>
      <c r="AEM26" s="51"/>
      <c r="AEN26" s="51"/>
      <c r="AEO26" s="51"/>
      <c r="AEU26" s="52"/>
      <c r="AEZ26" s="50"/>
      <c r="AFA26" s="51"/>
      <c r="AFB26" s="51"/>
      <c r="AFC26" s="51"/>
      <c r="AFD26" s="51"/>
      <c r="AFE26" s="51"/>
      <c r="AFK26" s="52"/>
      <c r="AFP26" s="50"/>
      <c r="AFQ26" s="51"/>
      <c r="AFR26" s="51"/>
      <c r="AFS26" s="51"/>
      <c r="AFT26" s="51"/>
      <c r="AFU26" s="51"/>
      <c r="AGA26" s="52"/>
      <c r="AGF26" s="50"/>
      <c r="AGG26" s="51"/>
      <c r="AGH26" s="51"/>
      <c r="AGI26" s="51"/>
      <c r="AGJ26" s="51"/>
      <c r="AGK26" s="51"/>
      <c r="AGQ26" s="52"/>
      <c r="AGV26" s="50"/>
      <c r="AGW26" s="51"/>
      <c r="AGX26" s="51"/>
      <c r="AGY26" s="51"/>
      <c r="AGZ26" s="51"/>
      <c r="AHA26" s="51"/>
      <c r="AHG26" s="52"/>
      <c r="AHL26" s="50"/>
      <c r="AHM26" s="51"/>
      <c r="AHN26" s="51"/>
      <c r="AHO26" s="51"/>
      <c r="AHP26" s="51"/>
      <c r="AHQ26" s="51"/>
      <c r="AHW26" s="52"/>
      <c r="AIB26" s="50"/>
      <c r="AIC26" s="51"/>
      <c r="AID26" s="51"/>
      <c r="AIE26" s="51"/>
      <c r="AIF26" s="51"/>
      <c r="AIG26" s="51"/>
      <c r="AIM26" s="52"/>
      <c r="AIR26" s="50"/>
      <c r="AIS26" s="51"/>
      <c r="AIT26" s="51"/>
      <c r="AIU26" s="51"/>
      <c r="AIV26" s="51"/>
      <c r="AIW26" s="51"/>
      <c r="AJC26" s="52"/>
      <c r="AJH26" s="50"/>
      <c r="AJI26" s="51"/>
      <c r="AJJ26" s="51"/>
      <c r="AJK26" s="51"/>
      <c r="AJL26" s="51"/>
      <c r="AJM26" s="51"/>
      <c r="AJS26" s="52"/>
      <c r="AJX26" s="50"/>
      <c r="AJY26" s="51"/>
      <c r="AJZ26" s="51"/>
      <c r="AKA26" s="51"/>
      <c r="AKB26" s="51"/>
      <c r="AKC26" s="51"/>
      <c r="AKI26" s="52"/>
      <c r="AKN26" s="50"/>
      <c r="AKO26" s="51"/>
      <c r="AKP26" s="51"/>
      <c r="AKQ26" s="51"/>
      <c r="AKR26" s="51"/>
      <c r="AKS26" s="51"/>
      <c r="AKY26" s="52"/>
      <c r="ALD26" s="50"/>
      <c r="ALE26" s="51"/>
      <c r="ALF26" s="51"/>
      <c r="ALG26" s="51"/>
      <c r="ALH26" s="51"/>
      <c r="ALI26" s="51"/>
      <c r="ALO26" s="52"/>
      <c r="ALT26" s="50"/>
      <c r="ALU26" s="51"/>
      <c r="ALV26" s="51"/>
      <c r="ALW26" s="51"/>
      <c r="ALX26" s="51"/>
      <c r="ALY26" s="51"/>
      <c r="AME26" s="52"/>
      <c r="AMJ26" s="50"/>
      <c r="AMK26" s="51"/>
      <c r="AML26" s="51"/>
      <c r="AMM26" s="51"/>
      <c r="AMN26" s="51"/>
      <c r="AMO26" s="51"/>
      <c r="AMU26" s="52"/>
      <c r="AMZ26" s="50"/>
      <c r="ANA26" s="51"/>
      <c r="ANB26" s="51"/>
      <c r="ANC26" s="51"/>
      <c r="AND26" s="51"/>
      <c r="ANE26" s="51"/>
      <c r="ANK26" s="52"/>
      <c r="ANP26" s="50"/>
      <c r="ANQ26" s="51"/>
      <c r="ANR26" s="51"/>
      <c r="ANS26" s="51"/>
      <c r="ANT26" s="51"/>
      <c r="ANU26" s="51"/>
      <c r="AOA26" s="52"/>
      <c r="AOF26" s="50"/>
      <c r="AOG26" s="51"/>
      <c r="AOH26" s="51"/>
      <c r="AOI26" s="51"/>
      <c r="AOJ26" s="51"/>
      <c r="AOK26" s="51"/>
      <c r="AOQ26" s="52"/>
      <c r="AOV26" s="50"/>
      <c r="AOW26" s="51"/>
      <c r="AOX26" s="51"/>
      <c r="AOY26" s="51"/>
      <c r="AOZ26" s="51"/>
      <c r="APA26" s="51"/>
      <c r="APG26" s="52"/>
      <c r="APL26" s="50"/>
      <c r="APM26" s="51"/>
      <c r="APN26" s="51"/>
      <c r="APO26" s="51"/>
      <c r="APP26" s="51"/>
      <c r="APQ26" s="51"/>
      <c r="APW26" s="52"/>
      <c r="AQB26" s="50"/>
      <c r="AQC26" s="51"/>
      <c r="AQD26" s="51"/>
      <c r="AQE26" s="51"/>
      <c r="AQF26" s="51"/>
      <c r="AQG26" s="51"/>
      <c r="AQM26" s="52"/>
      <c r="AQR26" s="50"/>
      <c r="AQS26" s="51"/>
      <c r="AQT26" s="51"/>
      <c r="AQU26" s="51"/>
      <c r="AQV26" s="51"/>
      <c r="AQW26" s="51"/>
      <c r="ARC26" s="52"/>
      <c r="ARH26" s="50"/>
      <c r="ARI26" s="51"/>
      <c r="ARJ26" s="51"/>
      <c r="ARK26" s="51"/>
      <c r="ARL26" s="51"/>
      <c r="ARM26" s="51"/>
      <c r="ARS26" s="52"/>
      <c r="ARX26" s="50"/>
      <c r="ARY26" s="51"/>
      <c r="ARZ26" s="51"/>
      <c r="ASA26" s="51"/>
      <c r="ASB26" s="51"/>
      <c r="ASC26" s="51"/>
      <c r="ASI26" s="52"/>
      <c r="ASN26" s="50"/>
      <c r="ASO26" s="51"/>
      <c r="ASP26" s="51"/>
      <c r="ASQ26" s="51"/>
      <c r="ASR26" s="51"/>
      <c r="ASS26" s="51"/>
      <c r="ASY26" s="52"/>
      <c r="ATD26" s="50"/>
      <c r="ATE26" s="51"/>
      <c r="ATF26" s="51"/>
      <c r="ATG26" s="51"/>
      <c r="ATH26" s="51"/>
      <c r="ATI26" s="51"/>
      <c r="ATO26" s="52"/>
      <c r="ATT26" s="50"/>
      <c r="ATU26" s="51"/>
      <c r="ATV26" s="51"/>
      <c r="ATW26" s="51"/>
      <c r="ATX26" s="51"/>
      <c r="ATY26" s="51"/>
      <c r="AUE26" s="52"/>
      <c r="AUJ26" s="50"/>
      <c r="AUK26" s="51"/>
      <c r="AUL26" s="51"/>
      <c r="AUM26" s="51"/>
      <c r="AUN26" s="51"/>
      <c r="AUO26" s="51"/>
      <c r="AUU26" s="52"/>
      <c r="AUZ26" s="50"/>
      <c r="AVA26" s="51"/>
      <c r="AVB26" s="51"/>
      <c r="AVC26" s="51"/>
      <c r="AVD26" s="51"/>
      <c r="AVE26" s="51"/>
      <c r="AVK26" s="52"/>
      <c r="AVP26" s="50"/>
      <c r="AVQ26" s="51"/>
      <c r="AVR26" s="51"/>
      <c r="AVS26" s="51"/>
      <c r="AVT26" s="51"/>
      <c r="AVU26" s="51"/>
      <c r="AWA26" s="52"/>
      <c r="AWF26" s="50"/>
      <c r="AWG26" s="51"/>
      <c r="AWH26" s="51"/>
      <c r="AWI26" s="51"/>
      <c r="AWJ26" s="51"/>
      <c r="AWK26" s="51"/>
      <c r="AWQ26" s="52"/>
      <c r="AWV26" s="50"/>
      <c r="AWW26" s="51"/>
      <c r="AWX26" s="51"/>
      <c r="AWY26" s="51"/>
      <c r="AWZ26" s="51"/>
      <c r="AXA26" s="51"/>
      <c r="AXG26" s="52"/>
      <c r="AXL26" s="50"/>
      <c r="AXM26" s="51"/>
      <c r="AXN26" s="51"/>
      <c r="AXO26" s="51"/>
      <c r="AXP26" s="51"/>
      <c r="AXQ26" s="51"/>
      <c r="AXW26" s="52"/>
      <c r="AYB26" s="50"/>
      <c r="AYC26" s="51"/>
      <c r="AYD26" s="51"/>
      <c r="AYE26" s="51"/>
      <c r="AYF26" s="51"/>
      <c r="AYG26" s="51"/>
      <c r="AYM26" s="52"/>
      <c r="AYR26" s="50"/>
      <c r="AYS26" s="51"/>
      <c r="AYT26" s="51"/>
      <c r="AYU26" s="51"/>
      <c r="AYV26" s="51"/>
      <c r="AYW26" s="51"/>
      <c r="AZC26" s="52"/>
      <c r="AZH26" s="50"/>
      <c r="AZI26" s="51"/>
      <c r="AZJ26" s="51"/>
      <c r="AZK26" s="51"/>
      <c r="AZL26" s="51"/>
      <c r="AZM26" s="51"/>
      <c r="AZS26" s="52"/>
      <c r="AZX26" s="50"/>
      <c r="AZY26" s="51"/>
      <c r="AZZ26" s="51"/>
      <c r="BAA26" s="51"/>
      <c r="BAB26" s="51"/>
      <c r="BAC26" s="51"/>
      <c r="BAI26" s="52"/>
      <c r="BAN26" s="50"/>
      <c r="BAO26" s="51"/>
      <c r="BAP26" s="51"/>
      <c r="BAQ26" s="51"/>
      <c r="BAR26" s="51"/>
      <c r="BAS26" s="51"/>
      <c r="BAY26" s="52"/>
      <c r="BBD26" s="50"/>
      <c r="BBE26" s="51"/>
      <c r="BBF26" s="51"/>
      <c r="BBG26" s="51"/>
      <c r="BBH26" s="51"/>
      <c r="BBI26" s="51"/>
      <c r="BBO26" s="52"/>
      <c r="BBT26" s="50"/>
      <c r="BBU26" s="51"/>
      <c r="BBV26" s="51"/>
      <c r="BBW26" s="51"/>
      <c r="BBX26" s="51"/>
      <c r="BBY26" s="51"/>
      <c r="BCE26" s="52"/>
      <c r="BCJ26" s="50"/>
      <c r="BCK26" s="51"/>
      <c r="BCL26" s="51"/>
      <c r="BCM26" s="51"/>
      <c r="BCN26" s="51"/>
      <c r="BCO26" s="51"/>
      <c r="BCU26" s="52"/>
      <c r="BCZ26" s="50"/>
      <c r="BDA26" s="51"/>
      <c r="BDB26" s="51"/>
      <c r="BDC26" s="51"/>
      <c r="BDD26" s="51"/>
      <c r="BDE26" s="51"/>
      <c r="BDK26" s="52"/>
      <c r="BDP26" s="50"/>
      <c r="BDQ26" s="51"/>
      <c r="BDR26" s="51"/>
      <c r="BDS26" s="51"/>
      <c r="BDT26" s="51"/>
      <c r="BDU26" s="51"/>
      <c r="BEA26" s="52"/>
      <c r="BEF26" s="50"/>
      <c r="BEG26" s="51"/>
      <c r="BEH26" s="51"/>
      <c r="BEI26" s="51"/>
      <c r="BEJ26" s="51"/>
      <c r="BEK26" s="51"/>
      <c r="BEQ26" s="52"/>
      <c r="BEV26" s="50"/>
      <c r="BEW26" s="51"/>
      <c r="BEX26" s="51"/>
      <c r="BEY26" s="51"/>
      <c r="BEZ26" s="51"/>
      <c r="BFA26" s="51"/>
      <c r="BFG26" s="52"/>
      <c r="BFL26" s="50"/>
      <c r="BFM26" s="51"/>
      <c r="BFN26" s="51"/>
      <c r="BFO26" s="51"/>
      <c r="BFP26" s="51"/>
      <c r="BFQ26" s="51"/>
      <c r="BFW26" s="52"/>
      <c r="BGB26" s="50"/>
      <c r="BGC26" s="51"/>
      <c r="BGD26" s="51"/>
      <c r="BGE26" s="51"/>
      <c r="BGF26" s="51"/>
      <c r="BGG26" s="51"/>
      <c r="BGM26" s="52"/>
      <c r="BGR26" s="50"/>
      <c r="BGS26" s="51"/>
      <c r="BGT26" s="51"/>
      <c r="BGU26" s="51"/>
      <c r="BGV26" s="51"/>
      <c r="BGW26" s="51"/>
      <c r="BHC26" s="52"/>
      <c r="BHH26" s="50"/>
      <c r="BHI26" s="51"/>
      <c r="BHJ26" s="51"/>
      <c r="BHK26" s="51"/>
      <c r="BHL26" s="51"/>
      <c r="BHM26" s="51"/>
      <c r="BHS26" s="52"/>
      <c r="BHX26" s="50"/>
      <c r="BHY26" s="51"/>
      <c r="BHZ26" s="51"/>
      <c r="BIA26" s="51"/>
      <c r="BIB26" s="51"/>
      <c r="BIC26" s="51"/>
      <c r="BII26" s="52"/>
      <c r="BIN26" s="50"/>
      <c r="BIO26" s="51"/>
      <c r="BIP26" s="51"/>
      <c r="BIQ26" s="51"/>
      <c r="BIR26" s="51"/>
      <c r="BIS26" s="51"/>
      <c r="BIY26" s="52"/>
      <c r="BJD26" s="50"/>
      <c r="BJE26" s="51"/>
      <c r="BJF26" s="51"/>
      <c r="BJG26" s="51"/>
      <c r="BJH26" s="51"/>
      <c r="BJI26" s="51"/>
      <c r="BJO26" s="52"/>
      <c r="BJT26" s="50"/>
      <c r="BJU26" s="51"/>
      <c r="BJV26" s="51"/>
      <c r="BJW26" s="51"/>
      <c r="BJX26" s="51"/>
      <c r="BJY26" s="51"/>
      <c r="BKE26" s="52"/>
      <c r="BKJ26" s="50"/>
      <c r="BKK26" s="51"/>
      <c r="BKL26" s="51"/>
      <c r="BKM26" s="51"/>
      <c r="BKN26" s="51"/>
      <c r="BKO26" s="51"/>
      <c r="BKU26" s="52"/>
      <c r="BKZ26" s="50"/>
      <c r="BLA26" s="51"/>
      <c r="BLB26" s="51"/>
      <c r="BLC26" s="51"/>
      <c r="BLD26" s="51"/>
      <c r="BLE26" s="51"/>
      <c r="BLK26" s="52"/>
      <c r="BLP26" s="50"/>
      <c r="BLQ26" s="51"/>
      <c r="BLR26" s="51"/>
      <c r="BLS26" s="51"/>
      <c r="BLT26" s="51"/>
      <c r="BLU26" s="51"/>
      <c r="BMA26" s="52"/>
      <c r="BMF26" s="50"/>
      <c r="BMG26" s="51"/>
      <c r="BMH26" s="51"/>
      <c r="BMI26" s="51"/>
      <c r="BMJ26" s="51"/>
      <c r="BMK26" s="51"/>
      <c r="BMQ26" s="52"/>
      <c r="BMV26" s="50"/>
      <c r="BMW26" s="51"/>
      <c r="BMX26" s="51"/>
      <c r="BMY26" s="51"/>
      <c r="BMZ26" s="51"/>
      <c r="BNA26" s="51"/>
      <c r="BNG26" s="52"/>
      <c r="BNL26" s="50"/>
      <c r="BNM26" s="51"/>
      <c r="BNN26" s="51"/>
      <c r="BNO26" s="51"/>
      <c r="BNP26" s="51"/>
      <c r="BNQ26" s="51"/>
      <c r="BNW26" s="52"/>
      <c r="BOB26" s="50"/>
      <c r="BOC26" s="51"/>
      <c r="BOD26" s="51"/>
      <c r="BOE26" s="51"/>
      <c r="BOF26" s="51"/>
      <c r="BOG26" s="51"/>
      <c r="BOM26" s="52"/>
      <c r="BOR26" s="50"/>
      <c r="BOS26" s="51"/>
      <c r="BOT26" s="51"/>
      <c r="BOU26" s="51"/>
      <c r="BOV26" s="51"/>
      <c r="BOW26" s="51"/>
      <c r="BPC26" s="52"/>
      <c r="BPH26" s="50"/>
      <c r="BPI26" s="51"/>
      <c r="BPJ26" s="51"/>
      <c r="BPK26" s="51"/>
      <c r="BPL26" s="51"/>
      <c r="BPM26" s="51"/>
      <c r="BPS26" s="52"/>
      <c r="BPX26" s="50"/>
      <c r="BPY26" s="51"/>
      <c r="BPZ26" s="51"/>
      <c r="BQA26" s="51"/>
      <c r="BQB26" s="51"/>
      <c r="BQC26" s="51"/>
      <c r="BQI26" s="52"/>
      <c r="BQN26" s="50"/>
      <c r="BQO26" s="51"/>
      <c r="BQP26" s="51"/>
      <c r="BQQ26" s="51"/>
      <c r="BQR26" s="51"/>
      <c r="BQS26" s="51"/>
      <c r="BQY26" s="52"/>
      <c r="BRD26" s="50"/>
      <c r="BRE26" s="51"/>
      <c r="BRF26" s="51"/>
      <c r="BRG26" s="51"/>
      <c r="BRH26" s="51"/>
      <c r="BRI26" s="51"/>
      <c r="BRO26" s="52"/>
      <c r="BRT26" s="50"/>
      <c r="BRU26" s="51"/>
      <c r="BRV26" s="51"/>
      <c r="BRW26" s="51"/>
      <c r="BRX26" s="51"/>
      <c r="BRY26" s="51"/>
      <c r="BSE26" s="52"/>
      <c r="BSJ26" s="50"/>
      <c r="BSK26" s="51"/>
      <c r="BSL26" s="51"/>
      <c r="BSM26" s="51"/>
      <c r="BSN26" s="51"/>
      <c r="BSO26" s="51"/>
      <c r="BSU26" s="52"/>
      <c r="BSZ26" s="50"/>
      <c r="BTA26" s="51"/>
      <c r="BTB26" s="51"/>
      <c r="BTC26" s="51"/>
      <c r="BTD26" s="51"/>
      <c r="BTE26" s="51"/>
      <c r="BTK26" s="52"/>
      <c r="BTP26" s="50"/>
      <c r="BTQ26" s="51"/>
      <c r="BTR26" s="51"/>
      <c r="BTS26" s="51"/>
      <c r="BTT26" s="51"/>
      <c r="BTU26" s="51"/>
      <c r="BUA26" s="52"/>
      <c r="BUF26" s="50"/>
      <c r="BUG26" s="51"/>
      <c r="BUH26" s="51"/>
      <c r="BUI26" s="51"/>
      <c r="BUJ26" s="51"/>
      <c r="BUK26" s="51"/>
      <c r="BUQ26" s="52"/>
      <c r="BUV26" s="50"/>
      <c r="BUW26" s="51"/>
      <c r="BUX26" s="51"/>
      <c r="BUY26" s="51"/>
      <c r="BUZ26" s="51"/>
      <c r="BVA26" s="51"/>
      <c r="BVG26" s="52"/>
      <c r="BVL26" s="50"/>
      <c r="BVM26" s="51"/>
      <c r="BVN26" s="51"/>
      <c r="BVO26" s="51"/>
      <c r="BVP26" s="51"/>
      <c r="BVQ26" s="51"/>
      <c r="BVW26" s="52"/>
      <c r="BWB26" s="50"/>
      <c r="BWC26" s="51"/>
      <c r="BWD26" s="51"/>
      <c r="BWE26" s="51"/>
      <c r="BWF26" s="51"/>
      <c r="BWG26" s="51"/>
      <c r="BWM26" s="52"/>
      <c r="BWR26" s="50"/>
      <c r="BWS26" s="51"/>
      <c r="BWT26" s="51"/>
      <c r="BWU26" s="51"/>
      <c r="BWV26" s="51"/>
      <c r="BWW26" s="51"/>
      <c r="BXC26" s="52"/>
      <c r="BXH26" s="50"/>
      <c r="BXI26" s="51"/>
      <c r="BXJ26" s="51"/>
      <c r="BXK26" s="51"/>
      <c r="BXL26" s="51"/>
      <c r="BXM26" s="51"/>
      <c r="BXS26" s="52"/>
      <c r="BXX26" s="50"/>
      <c r="BXY26" s="51"/>
      <c r="BXZ26" s="51"/>
      <c r="BYA26" s="51"/>
      <c r="BYB26" s="51"/>
      <c r="BYC26" s="51"/>
      <c r="BYI26" s="52"/>
      <c r="BYN26" s="50"/>
      <c r="BYO26" s="51"/>
      <c r="BYP26" s="51"/>
      <c r="BYQ26" s="51"/>
      <c r="BYR26" s="51"/>
      <c r="BYS26" s="51"/>
      <c r="BYY26" s="52"/>
      <c r="BZD26" s="50"/>
      <c r="BZE26" s="51"/>
      <c r="BZF26" s="51"/>
      <c r="BZG26" s="51"/>
      <c r="BZH26" s="51"/>
      <c r="BZI26" s="51"/>
      <c r="BZO26" s="52"/>
      <c r="BZT26" s="50"/>
      <c r="BZU26" s="51"/>
      <c r="BZV26" s="51"/>
      <c r="BZW26" s="51"/>
      <c r="BZX26" s="51"/>
      <c r="BZY26" s="51"/>
      <c r="CAE26" s="52"/>
      <c r="CAJ26" s="50"/>
      <c r="CAK26" s="51"/>
      <c r="CAL26" s="51"/>
      <c r="CAM26" s="51"/>
      <c r="CAN26" s="51"/>
      <c r="CAO26" s="51"/>
      <c r="CAU26" s="52"/>
      <c r="CAZ26" s="50"/>
      <c r="CBA26" s="51"/>
      <c r="CBB26" s="51"/>
      <c r="CBC26" s="51"/>
      <c r="CBD26" s="51"/>
      <c r="CBE26" s="51"/>
      <c r="CBK26" s="52"/>
      <c r="CBP26" s="50"/>
      <c r="CBQ26" s="51"/>
      <c r="CBR26" s="51"/>
      <c r="CBS26" s="51"/>
      <c r="CBT26" s="51"/>
      <c r="CBU26" s="51"/>
      <c r="CCA26" s="52"/>
      <c r="CCF26" s="50"/>
      <c r="CCG26" s="51"/>
      <c r="CCH26" s="51"/>
      <c r="CCI26" s="51"/>
      <c r="CCJ26" s="51"/>
      <c r="CCK26" s="51"/>
      <c r="CCQ26" s="52"/>
      <c r="CCV26" s="50"/>
      <c r="CCW26" s="51"/>
      <c r="CCX26" s="51"/>
      <c r="CCY26" s="51"/>
      <c r="CCZ26" s="51"/>
      <c r="CDA26" s="51"/>
      <c r="CDG26" s="52"/>
      <c r="CDL26" s="50"/>
      <c r="CDM26" s="51"/>
      <c r="CDN26" s="51"/>
      <c r="CDO26" s="51"/>
      <c r="CDP26" s="51"/>
      <c r="CDQ26" s="51"/>
      <c r="CDW26" s="52"/>
      <c r="CEB26" s="50"/>
      <c r="CEC26" s="51"/>
      <c r="CED26" s="51"/>
      <c r="CEE26" s="51"/>
      <c r="CEF26" s="51"/>
      <c r="CEG26" s="51"/>
      <c r="CEM26" s="52"/>
      <c r="CER26" s="50"/>
      <c r="CES26" s="51"/>
      <c r="CET26" s="51"/>
      <c r="CEU26" s="51"/>
      <c r="CEV26" s="51"/>
      <c r="CEW26" s="51"/>
      <c r="CFC26" s="52"/>
      <c r="CFH26" s="50"/>
      <c r="CFI26" s="51"/>
      <c r="CFJ26" s="51"/>
      <c r="CFK26" s="51"/>
      <c r="CFL26" s="51"/>
      <c r="CFM26" s="51"/>
      <c r="CFS26" s="52"/>
      <c r="CFX26" s="50"/>
      <c r="CFY26" s="51"/>
      <c r="CFZ26" s="51"/>
      <c r="CGA26" s="51"/>
      <c r="CGB26" s="51"/>
      <c r="CGC26" s="51"/>
      <c r="CGI26" s="52"/>
      <c r="CGN26" s="50"/>
      <c r="CGO26" s="51"/>
      <c r="CGP26" s="51"/>
      <c r="CGQ26" s="51"/>
      <c r="CGR26" s="51"/>
      <c r="CGS26" s="51"/>
      <c r="CGY26" s="52"/>
      <c r="CHD26" s="50"/>
      <c r="CHE26" s="51"/>
      <c r="CHF26" s="51"/>
      <c r="CHG26" s="51"/>
      <c r="CHH26" s="51"/>
      <c r="CHI26" s="51"/>
      <c r="CHO26" s="52"/>
      <c r="CHT26" s="50"/>
      <c r="CHU26" s="51"/>
      <c r="CHV26" s="51"/>
      <c r="CHW26" s="51"/>
      <c r="CHX26" s="51"/>
      <c r="CHY26" s="51"/>
      <c r="CIE26" s="52"/>
      <c r="CIJ26" s="50"/>
      <c r="CIK26" s="51"/>
      <c r="CIL26" s="51"/>
      <c r="CIM26" s="51"/>
      <c r="CIN26" s="51"/>
      <c r="CIO26" s="51"/>
      <c r="CIU26" s="52"/>
      <c r="CIZ26" s="50"/>
      <c r="CJA26" s="51"/>
      <c r="CJB26" s="51"/>
      <c r="CJC26" s="51"/>
      <c r="CJD26" s="51"/>
      <c r="CJE26" s="51"/>
      <c r="CJK26" s="52"/>
      <c r="CJP26" s="50"/>
      <c r="CJQ26" s="51"/>
      <c r="CJR26" s="51"/>
      <c r="CJS26" s="51"/>
      <c r="CJT26" s="51"/>
      <c r="CJU26" s="51"/>
      <c r="CKA26" s="52"/>
      <c r="CKF26" s="50"/>
      <c r="CKG26" s="51"/>
      <c r="CKH26" s="51"/>
      <c r="CKI26" s="51"/>
      <c r="CKJ26" s="51"/>
      <c r="CKK26" s="51"/>
      <c r="CKQ26" s="52"/>
      <c r="CKV26" s="50"/>
      <c r="CKW26" s="51"/>
      <c r="CKX26" s="51"/>
      <c r="CKY26" s="51"/>
      <c r="CKZ26" s="51"/>
      <c r="CLA26" s="51"/>
      <c r="CLG26" s="52"/>
      <c r="CLL26" s="50"/>
      <c r="CLM26" s="51"/>
      <c r="CLN26" s="51"/>
      <c r="CLO26" s="51"/>
      <c r="CLP26" s="51"/>
      <c r="CLQ26" s="51"/>
      <c r="CLW26" s="52"/>
      <c r="CMB26" s="50"/>
      <c r="CMC26" s="51"/>
      <c r="CMD26" s="51"/>
      <c r="CME26" s="51"/>
      <c r="CMF26" s="51"/>
      <c r="CMG26" s="51"/>
      <c r="CMM26" s="52"/>
      <c r="CMR26" s="50"/>
      <c r="CMS26" s="51"/>
      <c r="CMT26" s="51"/>
      <c r="CMU26" s="51"/>
      <c r="CMV26" s="51"/>
      <c r="CMW26" s="51"/>
      <c r="CNC26" s="52"/>
      <c r="CNH26" s="50"/>
      <c r="CNI26" s="51"/>
      <c r="CNJ26" s="51"/>
      <c r="CNK26" s="51"/>
      <c r="CNL26" s="51"/>
      <c r="CNM26" s="51"/>
      <c r="CNS26" s="52"/>
      <c r="CNX26" s="50"/>
      <c r="CNY26" s="51"/>
      <c r="CNZ26" s="51"/>
      <c r="COA26" s="51"/>
      <c r="COB26" s="51"/>
      <c r="COC26" s="51"/>
      <c r="COI26" s="52"/>
      <c r="CON26" s="50"/>
      <c r="COO26" s="51"/>
      <c r="COP26" s="51"/>
      <c r="COQ26" s="51"/>
      <c r="COR26" s="51"/>
      <c r="COS26" s="51"/>
      <c r="COY26" s="52"/>
      <c r="CPD26" s="50"/>
      <c r="CPE26" s="51"/>
      <c r="CPF26" s="51"/>
      <c r="CPG26" s="51"/>
      <c r="CPH26" s="51"/>
      <c r="CPI26" s="51"/>
      <c r="CPO26" s="52"/>
      <c r="CPT26" s="50"/>
      <c r="CPU26" s="51"/>
      <c r="CPV26" s="51"/>
      <c r="CPW26" s="51"/>
      <c r="CPX26" s="51"/>
      <c r="CPY26" s="51"/>
      <c r="CQE26" s="52"/>
      <c r="CQJ26" s="50"/>
      <c r="CQK26" s="51"/>
      <c r="CQL26" s="51"/>
      <c r="CQM26" s="51"/>
      <c r="CQN26" s="51"/>
      <c r="CQO26" s="51"/>
      <c r="CQU26" s="52"/>
      <c r="CQZ26" s="50"/>
      <c r="CRA26" s="51"/>
      <c r="CRB26" s="51"/>
      <c r="CRC26" s="51"/>
      <c r="CRD26" s="51"/>
      <c r="CRE26" s="51"/>
      <c r="CRK26" s="52"/>
      <c r="CRP26" s="50"/>
      <c r="CRQ26" s="51"/>
      <c r="CRR26" s="51"/>
      <c r="CRS26" s="51"/>
      <c r="CRT26" s="51"/>
      <c r="CRU26" s="51"/>
      <c r="CSA26" s="52"/>
      <c r="CSF26" s="50"/>
      <c r="CSG26" s="51"/>
      <c r="CSH26" s="51"/>
      <c r="CSI26" s="51"/>
      <c r="CSJ26" s="51"/>
      <c r="CSK26" s="51"/>
      <c r="CSQ26" s="52"/>
      <c r="CSV26" s="50"/>
      <c r="CSW26" s="51"/>
      <c r="CSX26" s="51"/>
      <c r="CSY26" s="51"/>
      <c r="CSZ26" s="51"/>
      <c r="CTA26" s="51"/>
      <c r="CTG26" s="52"/>
      <c r="CTL26" s="50"/>
      <c r="CTM26" s="51"/>
      <c r="CTN26" s="51"/>
      <c r="CTO26" s="51"/>
      <c r="CTP26" s="51"/>
      <c r="CTQ26" s="51"/>
      <c r="CTW26" s="52"/>
      <c r="CUB26" s="50"/>
      <c r="CUC26" s="51"/>
      <c r="CUD26" s="51"/>
      <c r="CUE26" s="51"/>
      <c r="CUF26" s="51"/>
      <c r="CUG26" s="51"/>
      <c r="CUM26" s="52"/>
      <c r="CUR26" s="50"/>
      <c r="CUS26" s="51"/>
      <c r="CUT26" s="51"/>
      <c r="CUU26" s="51"/>
      <c r="CUV26" s="51"/>
      <c r="CUW26" s="51"/>
      <c r="CVC26" s="52"/>
      <c r="CVH26" s="50"/>
      <c r="CVI26" s="51"/>
      <c r="CVJ26" s="51"/>
      <c r="CVK26" s="51"/>
      <c r="CVL26" s="51"/>
      <c r="CVM26" s="51"/>
      <c r="CVS26" s="52"/>
      <c r="CVX26" s="50"/>
      <c r="CVY26" s="51"/>
      <c r="CVZ26" s="51"/>
      <c r="CWA26" s="51"/>
      <c r="CWB26" s="51"/>
      <c r="CWC26" s="51"/>
      <c r="CWI26" s="52"/>
      <c r="CWN26" s="50"/>
      <c r="CWO26" s="51"/>
      <c r="CWP26" s="51"/>
      <c r="CWQ26" s="51"/>
      <c r="CWR26" s="51"/>
      <c r="CWS26" s="51"/>
      <c r="CWY26" s="52"/>
      <c r="CXD26" s="50"/>
      <c r="CXE26" s="51"/>
      <c r="CXF26" s="51"/>
      <c r="CXG26" s="51"/>
      <c r="CXH26" s="51"/>
      <c r="CXI26" s="51"/>
      <c r="CXO26" s="52"/>
      <c r="CXT26" s="50"/>
      <c r="CXU26" s="51"/>
      <c r="CXV26" s="51"/>
      <c r="CXW26" s="51"/>
      <c r="CXX26" s="51"/>
      <c r="CXY26" s="51"/>
      <c r="CYE26" s="52"/>
      <c r="CYJ26" s="50"/>
      <c r="CYK26" s="51"/>
      <c r="CYL26" s="51"/>
      <c r="CYM26" s="51"/>
      <c r="CYN26" s="51"/>
      <c r="CYO26" s="51"/>
      <c r="CYU26" s="52"/>
      <c r="CYZ26" s="50"/>
      <c r="CZA26" s="51"/>
      <c r="CZB26" s="51"/>
      <c r="CZC26" s="51"/>
      <c r="CZD26" s="51"/>
      <c r="CZE26" s="51"/>
      <c r="CZK26" s="52"/>
      <c r="CZP26" s="50"/>
      <c r="CZQ26" s="51"/>
      <c r="CZR26" s="51"/>
      <c r="CZS26" s="51"/>
      <c r="CZT26" s="51"/>
      <c r="CZU26" s="51"/>
      <c r="DAA26" s="52"/>
      <c r="DAF26" s="50"/>
      <c r="DAG26" s="51"/>
      <c r="DAH26" s="51"/>
      <c r="DAI26" s="51"/>
      <c r="DAJ26" s="51"/>
      <c r="DAK26" s="51"/>
      <c r="DAQ26" s="52"/>
      <c r="DAV26" s="50"/>
      <c r="DAW26" s="51"/>
      <c r="DAX26" s="51"/>
      <c r="DAY26" s="51"/>
      <c r="DAZ26" s="51"/>
      <c r="DBA26" s="51"/>
      <c r="DBG26" s="52"/>
      <c r="DBL26" s="50"/>
      <c r="DBM26" s="51"/>
      <c r="DBN26" s="51"/>
      <c r="DBO26" s="51"/>
      <c r="DBP26" s="51"/>
      <c r="DBQ26" s="51"/>
      <c r="DBW26" s="52"/>
      <c r="DCB26" s="50"/>
      <c r="DCC26" s="51"/>
      <c r="DCD26" s="51"/>
      <c r="DCE26" s="51"/>
      <c r="DCF26" s="51"/>
      <c r="DCG26" s="51"/>
      <c r="DCM26" s="52"/>
      <c r="DCR26" s="50"/>
      <c r="DCS26" s="51"/>
      <c r="DCT26" s="51"/>
      <c r="DCU26" s="51"/>
      <c r="DCV26" s="51"/>
      <c r="DCW26" s="51"/>
      <c r="DDC26" s="52"/>
      <c r="DDH26" s="50"/>
      <c r="DDI26" s="51"/>
      <c r="DDJ26" s="51"/>
      <c r="DDK26" s="51"/>
      <c r="DDL26" s="51"/>
      <c r="DDM26" s="51"/>
      <c r="DDS26" s="52"/>
      <c r="DDX26" s="50"/>
      <c r="DDY26" s="51"/>
      <c r="DDZ26" s="51"/>
      <c r="DEA26" s="51"/>
      <c r="DEB26" s="51"/>
      <c r="DEC26" s="51"/>
      <c r="DEI26" s="52"/>
      <c r="DEN26" s="50"/>
      <c r="DEO26" s="51"/>
      <c r="DEP26" s="51"/>
      <c r="DEQ26" s="51"/>
      <c r="DER26" s="51"/>
      <c r="DES26" s="51"/>
      <c r="DEY26" s="52"/>
      <c r="DFD26" s="50"/>
      <c r="DFE26" s="51"/>
      <c r="DFF26" s="51"/>
      <c r="DFG26" s="51"/>
      <c r="DFH26" s="51"/>
      <c r="DFI26" s="51"/>
      <c r="DFO26" s="52"/>
      <c r="DFT26" s="50"/>
      <c r="DFU26" s="51"/>
      <c r="DFV26" s="51"/>
      <c r="DFW26" s="51"/>
      <c r="DFX26" s="51"/>
      <c r="DFY26" s="51"/>
      <c r="DGE26" s="52"/>
      <c r="DGJ26" s="50"/>
      <c r="DGK26" s="51"/>
      <c r="DGL26" s="51"/>
      <c r="DGM26" s="51"/>
      <c r="DGN26" s="51"/>
      <c r="DGO26" s="51"/>
      <c r="DGU26" s="52"/>
      <c r="DGZ26" s="50"/>
      <c r="DHA26" s="51"/>
      <c r="DHB26" s="51"/>
      <c r="DHC26" s="51"/>
      <c r="DHD26" s="51"/>
      <c r="DHE26" s="51"/>
      <c r="DHK26" s="52"/>
      <c r="DHP26" s="50"/>
      <c r="DHQ26" s="51"/>
      <c r="DHR26" s="51"/>
      <c r="DHS26" s="51"/>
      <c r="DHT26" s="51"/>
      <c r="DHU26" s="51"/>
      <c r="DIA26" s="52"/>
      <c r="DIF26" s="50"/>
      <c r="DIG26" s="51"/>
      <c r="DIH26" s="51"/>
      <c r="DII26" s="51"/>
      <c r="DIJ26" s="51"/>
      <c r="DIK26" s="51"/>
      <c r="DIQ26" s="52"/>
      <c r="DIV26" s="50"/>
      <c r="DIW26" s="51"/>
      <c r="DIX26" s="51"/>
      <c r="DIY26" s="51"/>
      <c r="DIZ26" s="51"/>
      <c r="DJA26" s="51"/>
      <c r="DJG26" s="52"/>
      <c r="DJL26" s="50"/>
      <c r="DJM26" s="51"/>
      <c r="DJN26" s="51"/>
      <c r="DJO26" s="51"/>
      <c r="DJP26" s="51"/>
      <c r="DJQ26" s="51"/>
      <c r="DJW26" s="52"/>
      <c r="DKB26" s="50"/>
      <c r="DKC26" s="51"/>
      <c r="DKD26" s="51"/>
      <c r="DKE26" s="51"/>
      <c r="DKF26" s="51"/>
      <c r="DKG26" s="51"/>
      <c r="DKM26" s="52"/>
      <c r="DKR26" s="50"/>
      <c r="DKS26" s="51"/>
      <c r="DKT26" s="51"/>
      <c r="DKU26" s="51"/>
      <c r="DKV26" s="51"/>
      <c r="DKW26" s="51"/>
      <c r="DLC26" s="52"/>
      <c r="DLH26" s="50"/>
      <c r="DLI26" s="51"/>
      <c r="DLJ26" s="51"/>
      <c r="DLK26" s="51"/>
      <c r="DLL26" s="51"/>
      <c r="DLM26" s="51"/>
      <c r="DLS26" s="52"/>
      <c r="DLX26" s="50"/>
      <c r="DLY26" s="51"/>
      <c r="DLZ26" s="51"/>
      <c r="DMA26" s="51"/>
      <c r="DMB26" s="51"/>
      <c r="DMC26" s="51"/>
      <c r="DMI26" s="52"/>
      <c r="DMN26" s="50"/>
      <c r="DMO26" s="51"/>
      <c r="DMP26" s="51"/>
      <c r="DMQ26" s="51"/>
      <c r="DMR26" s="51"/>
      <c r="DMS26" s="51"/>
      <c r="DMY26" s="52"/>
      <c r="DND26" s="50"/>
      <c r="DNE26" s="51"/>
      <c r="DNF26" s="51"/>
      <c r="DNG26" s="51"/>
      <c r="DNH26" s="51"/>
      <c r="DNI26" s="51"/>
      <c r="DNO26" s="52"/>
      <c r="DNT26" s="50"/>
      <c r="DNU26" s="51"/>
      <c r="DNV26" s="51"/>
      <c r="DNW26" s="51"/>
      <c r="DNX26" s="51"/>
      <c r="DNY26" s="51"/>
      <c r="DOE26" s="52"/>
      <c r="DOJ26" s="50"/>
      <c r="DOK26" s="51"/>
      <c r="DOL26" s="51"/>
      <c r="DOM26" s="51"/>
      <c r="DON26" s="51"/>
      <c r="DOO26" s="51"/>
      <c r="DOU26" s="52"/>
      <c r="DOZ26" s="50"/>
      <c r="DPA26" s="51"/>
      <c r="DPB26" s="51"/>
      <c r="DPC26" s="51"/>
      <c r="DPD26" s="51"/>
      <c r="DPE26" s="51"/>
      <c r="DPK26" s="52"/>
      <c r="DPP26" s="50"/>
      <c r="DPQ26" s="51"/>
      <c r="DPR26" s="51"/>
      <c r="DPS26" s="51"/>
      <c r="DPT26" s="51"/>
      <c r="DPU26" s="51"/>
      <c r="DQA26" s="52"/>
      <c r="DQF26" s="50"/>
      <c r="DQG26" s="51"/>
      <c r="DQH26" s="51"/>
      <c r="DQI26" s="51"/>
      <c r="DQJ26" s="51"/>
      <c r="DQK26" s="51"/>
      <c r="DQQ26" s="52"/>
      <c r="DQV26" s="50"/>
      <c r="DQW26" s="51"/>
      <c r="DQX26" s="51"/>
      <c r="DQY26" s="51"/>
      <c r="DQZ26" s="51"/>
      <c r="DRA26" s="51"/>
      <c r="DRG26" s="52"/>
      <c r="DRL26" s="50"/>
      <c r="DRM26" s="51"/>
      <c r="DRN26" s="51"/>
      <c r="DRO26" s="51"/>
      <c r="DRP26" s="51"/>
      <c r="DRQ26" s="51"/>
      <c r="DRW26" s="52"/>
      <c r="DSB26" s="50"/>
      <c r="DSC26" s="51"/>
      <c r="DSD26" s="51"/>
      <c r="DSE26" s="51"/>
      <c r="DSF26" s="51"/>
      <c r="DSG26" s="51"/>
      <c r="DSM26" s="52"/>
      <c r="DSR26" s="50"/>
      <c r="DSS26" s="51"/>
      <c r="DST26" s="51"/>
      <c r="DSU26" s="51"/>
      <c r="DSV26" s="51"/>
      <c r="DSW26" s="51"/>
      <c r="DTC26" s="52"/>
      <c r="DTH26" s="50"/>
      <c r="DTI26" s="51"/>
      <c r="DTJ26" s="51"/>
      <c r="DTK26" s="51"/>
      <c r="DTL26" s="51"/>
      <c r="DTM26" s="51"/>
      <c r="DTS26" s="52"/>
      <c r="DTX26" s="50"/>
      <c r="DTY26" s="51"/>
      <c r="DTZ26" s="51"/>
      <c r="DUA26" s="51"/>
      <c r="DUB26" s="51"/>
      <c r="DUC26" s="51"/>
      <c r="DUI26" s="52"/>
      <c r="DUN26" s="50"/>
      <c r="DUO26" s="51"/>
      <c r="DUP26" s="51"/>
      <c r="DUQ26" s="51"/>
      <c r="DUR26" s="51"/>
      <c r="DUS26" s="51"/>
      <c r="DUY26" s="52"/>
      <c r="DVD26" s="50"/>
      <c r="DVE26" s="51"/>
      <c r="DVF26" s="51"/>
      <c r="DVG26" s="51"/>
      <c r="DVH26" s="51"/>
      <c r="DVI26" s="51"/>
      <c r="DVO26" s="52"/>
      <c r="DVT26" s="50"/>
      <c r="DVU26" s="51"/>
      <c r="DVV26" s="51"/>
      <c r="DVW26" s="51"/>
      <c r="DVX26" s="51"/>
      <c r="DVY26" s="51"/>
      <c r="DWE26" s="52"/>
      <c r="DWJ26" s="50"/>
      <c r="DWK26" s="51"/>
      <c r="DWL26" s="51"/>
      <c r="DWM26" s="51"/>
      <c r="DWN26" s="51"/>
      <c r="DWO26" s="51"/>
      <c r="DWU26" s="52"/>
      <c r="DWZ26" s="50"/>
      <c r="DXA26" s="51"/>
      <c r="DXB26" s="51"/>
      <c r="DXC26" s="51"/>
      <c r="DXD26" s="51"/>
      <c r="DXE26" s="51"/>
      <c r="DXK26" s="52"/>
      <c r="DXP26" s="50"/>
      <c r="DXQ26" s="51"/>
      <c r="DXR26" s="51"/>
      <c r="DXS26" s="51"/>
      <c r="DXT26" s="51"/>
      <c r="DXU26" s="51"/>
      <c r="DYA26" s="52"/>
      <c r="DYF26" s="50"/>
      <c r="DYG26" s="51"/>
      <c r="DYH26" s="51"/>
      <c r="DYI26" s="51"/>
      <c r="DYJ26" s="51"/>
      <c r="DYK26" s="51"/>
      <c r="DYQ26" s="52"/>
      <c r="DYV26" s="50"/>
      <c r="DYW26" s="51"/>
      <c r="DYX26" s="51"/>
      <c r="DYY26" s="51"/>
      <c r="DYZ26" s="51"/>
      <c r="DZA26" s="51"/>
      <c r="DZG26" s="52"/>
      <c r="DZL26" s="50"/>
      <c r="DZM26" s="51"/>
      <c r="DZN26" s="51"/>
      <c r="DZO26" s="51"/>
      <c r="DZP26" s="51"/>
      <c r="DZQ26" s="51"/>
      <c r="DZW26" s="52"/>
      <c r="EAB26" s="50"/>
      <c r="EAC26" s="51"/>
      <c r="EAD26" s="51"/>
      <c r="EAE26" s="51"/>
      <c r="EAF26" s="51"/>
      <c r="EAG26" s="51"/>
      <c r="EAM26" s="52"/>
      <c r="EAR26" s="50"/>
      <c r="EAS26" s="51"/>
      <c r="EAT26" s="51"/>
      <c r="EAU26" s="51"/>
      <c r="EAV26" s="51"/>
      <c r="EAW26" s="51"/>
      <c r="EBC26" s="52"/>
      <c r="EBH26" s="50"/>
      <c r="EBI26" s="51"/>
      <c r="EBJ26" s="51"/>
      <c r="EBK26" s="51"/>
      <c r="EBL26" s="51"/>
      <c r="EBM26" s="51"/>
      <c r="EBS26" s="52"/>
      <c r="EBX26" s="50"/>
      <c r="EBY26" s="51"/>
      <c r="EBZ26" s="51"/>
      <c r="ECA26" s="51"/>
      <c r="ECB26" s="51"/>
      <c r="ECC26" s="51"/>
      <c r="ECI26" s="52"/>
      <c r="ECN26" s="50"/>
      <c r="ECO26" s="51"/>
      <c r="ECP26" s="51"/>
      <c r="ECQ26" s="51"/>
      <c r="ECR26" s="51"/>
      <c r="ECS26" s="51"/>
      <c r="ECY26" s="52"/>
      <c r="EDD26" s="50"/>
      <c r="EDE26" s="51"/>
      <c r="EDF26" s="51"/>
      <c r="EDG26" s="51"/>
      <c r="EDH26" s="51"/>
      <c r="EDI26" s="51"/>
      <c r="EDO26" s="52"/>
      <c r="EDT26" s="50"/>
      <c r="EDU26" s="51"/>
      <c r="EDV26" s="51"/>
      <c r="EDW26" s="51"/>
      <c r="EDX26" s="51"/>
      <c r="EDY26" s="51"/>
      <c r="EEE26" s="52"/>
      <c r="EEJ26" s="50"/>
      <c r="EEK26" s="51"/>
      <c r="EEL26" s="51"/>
      <c r="EEM26" s="51"/>
      <c r="EEN26" s="51"/>
      <c r="EEO26" s="51"/>
      <c r="EEU26" s="52"/>
      <c r="EEZ26" s="50"/>
      <c r="EFA26" s="51"/>
      <c r="EFB26" s="51"/>
      <c r="EFC26" s="51"/>
      <c r="EFD26" s="51"/>
      <c r="EFE26" s="51"/>
      <c r="EFK26" s="52"/>
      <c r="EFP26" s="50"/>
      <c r="EFQ26" s="51"/>
      <c r="EFR26" s="51"/>
      <c r="EFS26" s="51"/>
      <c r="EFT26" s="51"/>
      <c r="EFU26" s="51"/>
      <c r="EGA26" s="52"/>
      <c r="EGF26" s="50"/>
      <c r="EGG26" s="51"/>
      <c r="EGH26" s="51"/>
      <c r="EGI26" s="51"/>
      <c r="EGJ26" s="51"/>
      <c r="EGK26" s="51"/>
      <c r="EGQ26" s="52"/>
      <c r="EGV26" s="50"/>
      <c r="EGW26" s="51"/>
      <c r="EGX26" s="51"/>
      <c r="EGY26" s="51"/>
      <c r="EGZ26" s="51"/>
      <c r="EHA26" s="51"/>
      <c r="EHG26" s="52"/>
      <c r="EHL26" s="50"/>
      <c r="EHM26" s="51"/>
      <c r="EHN26" s="51"/>
      <c r="EHO26" s="51"/>
      <c r="EHP26" s="51"/>
      <c r="EHQ26" s="51"/>
      <c r="EHW26" s="52"/>
      <c r="EIB26" s="50"/>
      <c r="EIC26" s="51"/>
      <c r="EID26" s="51"/>
      <c r="EIE26" s="51"/>
      <c r="EIF26" s="51"/>
      <c r="EIG26" s="51"/>
      <c r="EIM26" s="52"/>
      <c r="EIR26" s="50"/>
      <c r="EIS26" s="51"/>
      <c r="EIT26" s="51"/>
      <c r="EIU26" s="51"/>
      <c r="EIV26" s="51"/>
      <c r="EIW26" s="51"/>
      <c r="EJC26" s="52"/>
      <c r="EJH26" s="50"/>
      <c r="EJI26" s="51"/>
      <c r="EJJ26" s="51"/>
      <c r="EJK26" s="51"/>
      <c r="EJL26" s="51"/>
      <c r="EJM26" s="51"/>
      <c r="EJS26" s="52"/>
      <c r="EJX26" s="50"/>
      <c r="EJY26" s="51"/>
      <c r="EJZ26" s="51"/>
      <c r="EKA26" s="51"/>
      <c r="EKB26" s="51"/>
      <c r="EKC26" s="51"/>
      <c r="EKI26" s="52"/>
      <c r="EKN26" s="50"/>
      <c r="EKO26" s="51"/>
      <c r="EKP26" s="51"/>
      <c r="EKQ26" s="51"/>
      <c r="EKR26" s="51"/>
      <c r="EKS26" s="51"/>
      <c r="EKY26" s="52"/>
      <c r="ELD26" s="50"/>
      <c r="ELE26" s="51"/>
      <c r="ELF26" s="51"/>
      <c r="ELG26" s="51"/>
      <c r="ELH26" s="51"/>
      <c r="ELI26" s="51"/>
      <c r="ELO26" s="52"/>
      <c r="ELT26" s="50"/>
      <c r="ELU26" s="51"/>
      <c r="ELV26" s="51"/>
      <c r="ELW26" s="51"/>
      <c r="ELX26" s="51"/>
      <c r="ELY26" s="51"/>
      <c r="EME26" s="52"/>
      <c r="EMJ26" s="50"/>
      <c r="EMK26" s="51"/>
      <c r="EML26" s="51"/>
      <c r="EMM26" s="51"/>
      <c r="EMN26" s="51"/>
      <c r="EMO26" s="51"/>
      <c r="EMU26" s="52"/>
      <c r="EMZ26" s="50"/>
      <c r="ENA26" s="51"/>
      <c r="ENB26" s="51"/>
      <c r="ENC26" s="51"/>
      <c r="END26" s="51"/>
      <c r="ENE26" s="51"/>
      <c r="ENK26" s="52"/>
      <c r="ENP26" s="50"/>
      <c r="ENQ26" s="51"/>
      <c r="ENR26" s="51"/>
      <c r="ENS26" s="51"/>
      <c r="ENT26" s="51"/>
      <c r="ENU26" s="51"/>
      <c r="EOA26" s="52"/>
      <c r="EOF26" s="50"/>
      <c r="EOG26" s="51"/>
      <c r="EOH26" s="51"/>
      <c r="EOI26" s="51"/>
      <c r="EOJ26" s="51"/>
      <c r="EOK26" s="51"/>
      <c r="EOQ26" s="52"/>
      <c r="EOV26" s="50"/>
      <c r="EOW26" s="51"/>
      <c r="EOX26" s="51"/>
      <c r="EOY26" s="51"/>
      <c r="EOZ26" s="51"/>
      <c r="EPA26" s="51"/>
      <c r="EPG26" s="52"/>
      <c r="EPL26" s="50"/>
      <c r="EPM26" s="51"/>
      <c r="EPN26" s="51"/>
      <c r="EPO26" s="51"/>
      <c r="EPP26" s="51"/>
      <c r="EPQ26" s="51"/>
      <c r="EPW26" s="52"/>
      <c r="EQB26" s="50"/>
      <c r="EQC26" s="51"/>
      <c r="EQD26" s="51"/>
      <c r="EQE26" s="51"/>
      <c r="EQF26" s="51"/>
      <c r="EQG26" s="51"/>
      <c r="EQM26" s="52"/>
      <c r="EQR26" s="50"/>
      <c r="EQS26" s="51"/>
      <c r="EQT26" s="51"/>
      <c r="EQU26" s="51"/>
      <c r="EQV26" s="51"/>
      <c r="EQW26" s="51"/>
      <c r="ERC26" s="52"/>
      <c r="ERH26" s="50"/>
      <c r="ERI26" s="51"/>
      <c r="ERJ26" s="51"/>
      <c r="ERK26" s="51"/>
      <c r="ERL26" s="51"/>
      <c r="ERM26" s="51"/>
      <c r="ERS26" s="52"/>
      <c r="ERX26" s="50"/>
      <c r="ERY26" s="51"/>
      <c r="ERZ26" s="51"/>
      <c r="ESA26" s="51"/>
      <c r="ESB26" s="51"/>
      <c r="ESC26" s="51"/>
      <c r="ESI26" s="52"/>
      <c r="ESN26" s="50"/>
      <c r="ESO26" s="51"/>
      <c r="ESP26" s="51"/>
      <c r="ESQ26" s="51"/>
      <c r="ESR26" s="51"/>
      <c r="ESS26" s="51"/>
      <c r="ESY26" s="52"/>
      <c r="ETD26" s="50"/>
      <c r="ETE26" s="51"/>
      <c r="ETF26" s="51"/>
      <c r="ETG26" s="51"/>
      <c r="ETH26" s="51"/>
      <c r="ETI26" s="51"/>
      <c r="ETO26" s="52"/>
      <c r="ETT26" s="50"/>
      <c r="ETU26" s="51"/>
      <c r="ETV26" s="51"/>
      <c r="ETW26" s="51"/>
      <c r="ETX26" s="51"/>
      <c r="ETY26" s="51"/>
      <c r="EUE26" s="52"/>
      <c r="EUJ26" s="50"/>
      <c r="EUK26" s="51"/>
      <c r="EUL26" s="51"/>
      <c r="EUM26" s="51"/>
      <c r="EUN26" s="51"/>
      <c r="EUO26" s="51"/>
      <c r="EUU26" s="52"/>
      <c r="EUZ26" s="50"/>
      <c r="EVA26" s="51"/>
      <c r="EVB26" s="51"/>
      <c r="EVC26" s="51"/>
      <c r="EVD26" s="51"/>
      <c r="EVE26" s="51"/>
      <c r="EVK26" s="52"/>
      <c r="EVP26" s="50"/>
      <c r="EVQ26" s="51"/>
      <c r="EVR26" s="51"/>
      <c r="EVS26" s="51"/>
      <c r="EVT26" s="51"/>
      <c r="EVU26" s="51"/>
      <c r="EWA26" s="52"/>
      <c r="EWF26" s="50"/>
      <c r="EWG26" s="51"/>
      <c r="EWH26" s="51"/>
      <c r="EWI26" s="51"/>
      <c r="EWJ26" s="51"/>
      <c r="EWK26" s="51"/>
      <c r="EWQ26" s="52"/>
      <c r="EWV26" s="50"/>
      <c r="EWW26" s="51"/>
      <c r="EWX26" s="51"/>
      <c r="EWY26" s="51"/>
      <c r="EWZ26" s="51"/>
      <c r="EXA26" s="51"/>
      <c r="EXG26" s="52"/>
      <c r="EXL26" s="50"/>
      <c r="EXM26" s="51"/>
      <c r="EXN26" s="51"/>
      <c r="EXO26" s="51"/>
      <c r="EXP26" s="51"/>
      <c r="EXQ26" s="51"/>
      <c r="EXW26" s="52"/>
      <c r="EYB26" s="50"/>
      <c r="EYC26" s="51"/>
      <c r="EYD26" s="51"/>
      <c r="EYE26" s="51"/>
      <c r="EYF26" s="51"/>
      <c r="EYG26" s="51"/>
      <c r="EYM26" s="52"/>
      <c r="EYR26" s="50"/>
      <c r="EYS26" s="51"/>
      <c r="EYT26" s="51"/>
      <c r="EYU26" s="51"/>
      <c r="EYV26" s="51"/>
      <c r="EYW26" s="51"/>
      <c r="EZC26" s="52"/>
      <c r="EZH26" s="50"/>
      <c r="EZI26" s="51"/>
      <c r="EZJ26" s="51"/>
      <c r="EZK26" s="51"/>
      <c r="EZL26" s="51"/>
      <c r="EZM26" s="51"/>
      <c r="EZS26" s="52"/>
      <c r="EZX26" s="50"/>
      <c r="EZY26" s="51"/>
      <c r="EZZ26" s="51"/>
      <c r="FAA26" s="51"/>
      <c r="FAB26" s="51"/>
      <c r="FAC26" s="51"/>
      <c r="FAI26" s="52"/>
      <c r="FAN26" s="50"/>
      <c r="FAO26" s="51"/>
      <c r="FAP26" s="51"/>
      <c r="FAQ26" s="51"/>
      <c r="FAR26" s="51"/>
      <c r="FAS26" s="51"/>
      <c r="FAY26" s="52"/>
      <c r="FBD26" s="50"/>
      <c r="FBE26" s="51"/>
      <c r="FBF26" s="51"/>
      <c r="FBG26" s="51"/>
      <c r="FBH26" s="51"/>
      <c r="FBI26" s="51"/>
      <c r="FBO26" s="52"/>
      <c r="FBT26" s="50"/>
      <c r="FBU26" s="51"/>
      <c r="FBV26" s="51"/>
      <c r="FBW26" s="51"/>
      <c r="FBX26" s="51"/>
      <c r="FBY26" s="51"/>
      <c r="FCE26" s="52"/>
      <c r="FCJ26" s="50"/>
      <c r="FCK26" s="51"/>
      <c r="FCL26" s="51"/>
      <c r="FCM26" s="51"/>
      <c r="FCN26" s="51"/>
      <c r="FCO26" s="51"/>
      <c r="FCU26" s="52"/>
      <c r="FCZ26" s="50"/>
      <c r="FDA26" s="51"/>
      <c r="FDB26" s="51"/>
      <c r="FDC26" s="51"/>
      <c r="FDD26" s="51"/>
      <c r="FDE26" s="51"/>
      <c r="FDK26" s="52"/>
      <c r="FDP26" s="50"/>
      <c r="FDQ26" s="51"/>
      <c r="FDR26" s="51"/>
      <c r="FDS26" s="51"/>
      <c r="FDT26" s="51"/>
      <c r="FDU26" s="51"/>
      <c r="FEA26" s="52"/>
      <c r="FEF26" s="50"/>
      <c r="FEG26" s="51"/>
      <c r="FEH26" s="51"/>
      <c r="FEI26" s="51"/>
      <c r="FEJ26" s="51"/>
      <c r="FEK26" s="51"/>
      <c r="FEQ26" s="52"/>
      <c r="FEV26" s="50"/>
      <c r="FEW26" s="51"/>
      <c r="FEX26" s="51"/>
      <c r="FEY26" s="51"/>
      <c r="FEZ26" s="51"/>
      <c r="FFA26" s="51"/>
      <c r="FFG26" s="52"/>
      <c r="FFL26" s="50"/>
      <c r="FFM26" s="51"/>
      <c r="FFN26" s="51"/>
      <c r="FFO26" s="51"/>
      <c r="FFP26" s="51"/>
      <c r="FFQ26" s="51"/>
      <c r="FFW26" s="52"/>
      <c r="FGB26" s="50"/>
      <c r="FGC26" s="51"/>
      <c r="FGD26" s="51"/>
      <c r="FGE26" s="51"/>
      <c r="FGF26" s="51"/>
      <c r="FGG26" s="51"/>
      <c r="FGM26" s="52"/>
      <c r="FGR26" s="50"/>
      <c r="FGS26" s="51"/>
      <c r="FGT26" s="51"/>
      <c r="FGU26" s="51"/>
      <c r="FGV26" s="51"/>
      <c r="FGW26" s="51"/>
      <c r="FHC26" s="52"/>
      <c r="FHH26" s="50"/>
      <c r="FHI26" s="51"/>
      <c r="FHJ26" s="51"/>
      <c r="FHK26" s="51"/>
      <c r="FHL26" s="51"/>
      <c r="FHM26" s="51"/>
      <c r="FHS26" s="52"/>
      <c r="FHX26" s="50"/>
      <c r="FHY26" s="51"/>
      <c r="FHZ26" s="51"/>
      <c r="FIA26" s="51"/>
      <c r="FIB26" s="51"/>
      <c r="FIC26" s="51"/>
      <c r="FII26" s="52"/>
      <c r="FIN26" s="50"/>
      <c r="FIO26" s="51"/>
      <c r="FIP26" s="51"/>
      <c r="FIQ26" s="51"/>
      <c r="FIR26" s="51"/>
      <c r="FIS26" s="51"/>
      <c r="FIY26" s="52"/>
      <c r="FJD26" s="50"/>
      <c r="FJE26" s="51"/>
      <c r="FJF26" s="51"/>
      <c r="FJG26" s="51"/>
      <c r="FJH26" s="51"/>
      <c r="FJI26" s="51"/>
      <c r="FJO26" s="52"/>
      <c r="FJT26" s="50"/>
      <c r="FJU26" s="51"/>
      <c r="FJV26" s="51"/>
      <c r="FJW26" s="51"/>
      <c r="FJX26" s="51"/>
      <c r="FJY26" s="51"/>
      <c r="FKE26" s="52"/>
      <c r="FKJ26" s="50"/>
      <c r="FKK26" s="51"/>
      <c r="FKL26" s="51"/>
      <c r="FKM26" s="51"/>
      <c r="FKN26" s="51"/>
      <c r="FKO26" s="51"/>
      <c r="FKU26" s="52"/>
      <c r="FKZ26" s="50"/>
      <c r="FLA26" s="51"/>
      <c r="FLB26" s="51"/>
      <c r="FLC26" s="51"/>
      <c r="FLD26" s="51"/>
      <c r="FLE26" s="51"/>
      <c r="FLK26" s="52"/>
      <c r="FLP26" s="50"/>
      <c r="FLQ26" s="51"/>
      <c r="FLR26" s="51"/>
      <c r="FLS26" s="51"/>
      <c r="FLT26" s="51"/>
      <c r="FLU26" s="51"/>
      <c r="FMA26" s="52"/>
      <c r="FMF26" s="50"/>
      <c r="FMG26" s="51"/>
      <c r="FMH26" s="51"/>
      <c r="FMI26" s="51"/>
      <c r="FMJ26" s="51"/>
      <c r="FMK26" s="51"/>
      <c r="FMQ26" s="52"/>
      <c r="FMV26" s="50"/>
      <c r="FMW26" s="51"/>
      <c r="FMX26" s="51"/>
      <c r="FMY26" s="51"/>
      <c r="FMZ26" s="51"/>
      <c r="FNA26" s="51"/>
      <c r="FNG26" s="52"/>
      <c r="FNL26" s="50"/>
      <c r="FNM26" s="51"/>
      <c r="FNN26" s="51"/>
      <c r="FNO26" s="51"/>
      <c r="FNP26" s="51"/>
      <c r="FNQ26" s="51"/>
      <c r="FNW26" s="52"/>
      <c r="FOB26" s="50"/>
      <c r="FOC26" s="51"/>
      <c r="FOD26" s="51"/>
      <c r="FOE26" s="51"/>
      <c r="FOF26" s="51"/>
      <c r="FOG26" s="51"/>
      <c r="FOM26" s="52"/>
      <c r="FOR26" s="50"/>
      <c r="FOS26" s="51"/>
      <c r="FOT26" s="51"/>
      <c r="FOU26" s="51"/>
      <c r="FOV26" s="51"/>
      <c r="FOW26" s="51"/>
      <c r="FPC26" s="52"/>
      <c r="FPH26" s="50"/>
      <c r="FPI26" s="51"/>
      <c r="FPJ26" s="51"/>
      <c r="FPK26" s="51"/>
      <c r="FPL26" s="51"/>
      <c r="FPM26" s="51"/>
      <c r="FPS26" s="52"/>
      <c r="FPX26" s="50"/>
      <c r="FPY26" s="51"/>
      <c r="FPZ26" s="51"/>
      <c r="FQA26" s="51"/>
      <c r="FQB26" s="51"/>
      <c r="FQC26" s="51"/>
      <c r="FQI26" s="52"/>
      <c r="FQN26" s="50"/>
      <c r="FQO26" s="51"/>
      <c r="FQP26" s="51"/>
      <c r="FQQ26" s="51"/>
      <c r="FQR26" s="51"/>
      <c r="FQS26" s="51"/>
      <c r="FQY26" s="52"/>
      <c r="FRD26" s="50"/>
      <c r="FRE26" s="51"/>
      <c r="FRF26" s="51"/>
      <c r="FRG26" s="51"/>
      <c r="FRH26" s="51"/>
      <c r="FRI26" s="51"/>
      <c r="FRO26" s="52"/>
      <c r="FRT26" s="50"/>
      <c r="FRU26" s="51"/>
      <c r="FRV26" s="51"/>
      <c r="FRW26" s="51"/>
      <c r="FRX26" s="51"/>
      <c r="FRY26" s="51"/>
      <c r="FSE26" s="52"/>
      <c r="FSJ26" s="50"/>
      <c r="FSK26" s="51"/>
      <c r="FSL26" s="51"/>
      <c r="FSM26" s="51"/>
      <c r="FSN26" s="51"/>
      <c r="FSO26" s="51"/>
      <c r="FSU26" s="52"/>
      <c r="FSZ26" s="50"/>
      <c r="FTA26" s="51"/>
      <c r="FTB26" s="51"/>
      <c r="FTC26" s="51"/>
      <c r="FTD26" s="51"/>
      <c r="FTE26" s="51"/>
      <c r="FTK26" s="52"/>
      <c r="FTP26" s="50"/>
      <c r="FTQ26" s="51"/>
      <c r="FTR26" s="51"/>
      <c r="FTS26" s="51"/>
      <c r="FTT26" s="51"/>
      <c r="FTU26" s="51"/>
      <c r="FUA26" s="52"/>
      <c r="FUF26" s="50"/>
      <c r="FUG26" s="51"/>
      <c r="FUH26" s="51"/>
      <c r="FUI26" s="51"/>
      <c r="FUJ26" s="51"/>
      <c r="FUK26" s="51"/>
      <c r="FUQ26" s="52"/>
      <c r="FUV26" s="50"/>
      <c r="FUW26" s="51"/>
      <c r="FUX26" s="51"/>
      <c r="FUY26" s="51"/>
      <c r="FUZ26" s="51"/>
      <c r="FVA26" s="51"/>
      <c r="FVG26" s="52"/>
      <c r="FVL26" s="50"/>
      <c r="FVM26" s="51"/>
      <c r="FVN26" s="51"/>
      <c r="FVO26" s="51"/>
      <c r="FVP26" s="51"/>
      <c r="FVQ26" s="51"/>
      <c r="FVW26" s="52"/>
      <c r="FWB26" s="50"/>
      <c r="FWC26" s="51"/>
      <c r="FWD26" s="51"/>
      <c r="FWE26" s="51"/>
      <c r="FWF26" s="51"/>
      <c r="FWG26" s="51"/>
      <c r="FWM26" s="52"/>
      <c r="FWR26" s="50"/>
      <c r="FWS26" s="51"/>
      <c r="FWT26" s="51"/>
      <c r="FWU26" s="51"/>
      <c r="FWV26" s="51"/>
      <c r="FWW26" s="51"/>
      <c r="FXC26" s="52"/>
      <c r="FXH26" s="50"/>
      <c r="FXI26" s="51"/>
      <c r="FXJ26" s="51"/>
      <c r="FXK26" s="51"/>
      <c r="FXL26" s="51"/>
      <c r="FXM26" s="51"/>
      <c r="FXS26" s="52"/>
      <c r="FXX26" s="50"/>
      <c r="FXY26" s="51"/>
      <c r="FXZ26" s="51"/>
      <c r="FYA26" s="51"/>
      <c r="FYB26" s="51"/>
      <c r="FYC26" s="51"/>
      <c r="FYI26" s="52"/>
      <c r="FYN26" s="50"/>
      <c r="FYO26" s="51"/>
      <c r="FYP26" s="51"/>
      <c r="FYQ26" s="51"/>
      <c r="FYR26" s="51"/>
      <c r="FYS26" s="51"/>
      <c r="FYY26" s="52"/>
      <c r="FZD26" s="50"/>
      <c r="FZE26" s="51"/>
      <c r="FZF26" s="51"/>
      <c r="FZG26" s="51"/>
      <c r="FZH26" s="51"/>
      <c r="FZI26" s="51"/>
      <c r="FZO26" s="52"/>
      <c r="FZT26" s="50"/>
      <c r="FZU26" s="51"/>
      <c r="FZV26" s="51"/>
      <c r="FZW26" s="51"/>
      <c r="FZX26" s="51"/>
      <c r="FZY26" s="51"/>
      <c r="GAE26" s="52"/>
      <c r="GAJ26" s="50"/>
      <c r="GAK26" s="51"/>
      <c r="GAL26" s="51"/>
      <c r="GAM26" s="51"/>
      <c r="GAN26" s="51"/>
      <c r="GAO26" s="51"/>
      <c r="GAU26" s="52"/>
      <c r="GAZ26" s="50"/>
      <c r="GBA26" s="51"/>
      <c r="GBB26" s="51"/>
      <c r="GBC26" s="51"/>
      <c r="GBD26" s="51"/>
      <c r="GBE26" s="51"/>
      <c r="GBK26" s="52"/>
      <c r="GBP26" s="50"/>
      <c r="GBQ26" s="51"/>
      <c r="GBR26" s="51"/>
      <c r="GBS26" s="51"/>
      <c r="GBT26" s="51"/>
      <c r="GBU26" s="51"/>
      <c r="GCA26" s="52"/>
      <c r="GCF26" s="50"/>
      <c r="GCG26" s="51"/>
      <c r="GCH26" s="51"/>
      <c r="GCI26" s="51"/>
      <c r="GCJ26" s="51"/>
      <c r="GCK26" s="51"/>
      <c r="GCQ26" s="52"/>
      <c r="GCV26" s="50"/>
      <c r="GCW26" s="51"/>
      <c r="GCX26" s="51"/>
      <c r="GCY26" s="51"/>
      <c r="GCZ26" s="51"/>
      <c r="GDA26" s="51"/>
      <c r="GDG26" s="52"/>
      <c r="GDL26" s="50"/>
      <c r="GDM26" s="51"/>
      <c r="GDN26" s="51"/>
      <c r="GDO26" s="51"/>
      <c r="GDP26" s="51"/>
      <c r="GDQ26" s="51"/>
      <c r="GDW26" s="52"/>
      <c r="GEB26" s="50"/>
      <c r="GEC26" s="51"/>
      <c r="GED26" s="51"/>
      <c r="GEE26" s="51"/>
      <c r="GEF26" s="51"/>
      <c r="GEG26" s="51"/>
      <c r="GEM26" s="52"/>
      <c r="GER26" s="50"/>
      <c r="GES26" s="51"/>
      <c r="GET26" s="51"/>
      <c r="GEU26" s="51"/>
      <c r="GEV26" s="51"/>
      <c r="GEW26" s="51"/>
      <c r="GFC26" s="52"/>
      <c r="GFH26" s="50"/>
      <c r="GFI26" s="51"/>
      <c r="GFJ26" s="51"/>
      <c r="GFK26" s="51"/>
      <c r="GFL26" s="51"/>
      <c r="GFM26" s="51"/>
      <c r="GFS26" s="52"/>
      <c r="GFX26" s="50"/>
      <c r="GFY26" s="51"/>
      <c r="GFZ26" s="51"/>
      <c r="GGA26" s="51"/>
      <c r="GGB26" s="51"/>
      <c r="GGC26" s="51"/>
      <c r="GGI26" s="52"/>
      <c r="GGN26" s="50"/>
      <c r="GGO26" s="51"/>
      <c r="GGP26" s="51"/>
      <c r="GGQ26" s="51"/>
      <c r="GGR26" s="51"/>
      <c r="GGS26" s="51"/>
      <c r="GGY26" s="52"/>
      <c r="GHD26" s="50"/>
      <c r="GHE26" s="51"/>
      <c r="GHF26" s="51"/>
      <c r="GHG26" s="51"/>
      <c r="GHH26" s="51"/>
      <c r="GHI26" s="51"/>
      <c r="GHO26" s="52"/>
      <c r="GHT26" s="50"/>
      <c r="GHU26" s="51"/>
      <c r="GHV26" s="51"/>
      <c r="GHW26" s="51"/>
      <c r="GHX26" s="51"/>
      <c r="GHY26" s="51"/>
      <c r="GIE26" s="52"/>
      <c r="GIJ26" s="50"/>
      <c r="GIK26" s="51"/>
      <c r="GIL26" s="51"/>
      <c r="GIM26" s="51"/>
      <c r="GIN26" s="51"/>
      <c r="GIO26" s="51"/>
      <c r="GIU26" s="52"/>
      <c r="GIZ26" s="50"/>
      <c r="GJA26" s="51"/>
      <c r="GJB26" s="51"/>
      <c r="GJC26" s="51"/>
      <c r="GJD26" s="51"/>
      <c r="GJE26" s="51"/>
      <c r="GJK26" s="52"/>
      <c r="GJP26" s="50"/>
      <c r="GJQ26" s="51"/>
      <c r="GJR26" s="51"/>
      <c r="GJS26" s="51"/>
      <c r="GJT26" s="51"/>
      <c r="GJU26" s="51"/>
      <c r="GKA26" s="52"/>
      <c r="GKF26" s="50"/>
      <c r="GKG26" s="51"/>
      <c r="GKH26" s="51"/>
      <c r="GKI26" s="51"/>
      <c r="GKJ26" s="51"/>
      <c r="GKK26" s="51"/>
      <c r="GKQ26" s="52"/>
      <c r="GKV26" s="50"/>
      <c r="GKW26" s="51"/>
      <c r="GKX26" s="51"/>
      <c r="GKY26" s="51"/>
      <c r="GKZ26" s="51"/>
      <c r="GLA26" s="51"/>
      <c r="GLG26" s="52"/>
      <c r="GLL26" s="50"/>
      <c r="GLM26" s="51"/>
      <c r="GLN26" s="51"/>
      <c r="GLO26" s="51"/>
      <c r="GLP26" s="51"/>
      <c r="GLQ26" s="51"/>
      <c r="GLW26" s="52"/>
      <c r="GMB26" s="50"/>
      <c r="GMC26" s="51"/>
      <c r="GMD26" s="51"/>
      <c r="GME26" s="51"/>
      <c r="GMF26" s="51"/>
      <c r="GMG26" s="51"/>
      <c r="GMM26" s="52"/>
      <c r="GMR26" s="50"/>
      <c r="GMS26" s="51"/>
      <c r="GMT26" s="51"/>
      <c r="GMU26" s="51"/>
      <c r="GMV26" s="51"/>
      <c r="GMW26" s="51"/>
      <c r="GNC26" s="52"/>
      <c r="GNH26" s="50"/>
      <c r="GNI26" s="51"/>
      <c r="GNJ26" s="51"/>
      <c r="GNK26" s="51"/>
      <c r="GNL26" s="51"/>
      <c r="GNM26" s="51"/>
      <c r="GNS26" s="52"/>
      <c r="GNX26" s="50"/>
      <c r="GNY26" s="51"/>
      <c r="GNZ26" s="51"/>
      <c r="GOA26" s="51"/>
      <c r="GOB26" s="51"/>
      <c r="GOC26" s="51"/>
      <c r="GOI26" s="52"/>
      <c r="GON26" s="50"/>
      <c r="GOO26" s="51"/>
      <c r="GOP26" s="51"/>
      <c r="GOQ26" s="51"/>
      <c r="GOR26" s="51"/>
      <c r="GOS26" s="51"/>
      <c r="GOY26" s="52"/>
      <c r="GPD26" s="50"/>
      <c r="GPE26" s="51"/>
      <c r="GPF26" s="51"/>
      <c r="GPG26" s="51"/>
      <c r="GPH26" s="51"/>
      <c r="GPI26" s="51"/>
      <c r="GPO26" s="52"/>
      <c r="GPT26" s="50"/>
      <c r="GPU26" s="51"/>
      <c r="GPV26" s="51"/>
      <c r="GPW26" s="51"/>
      <c r="GPX26" s="51"/>
      <c r="GPY26" s="51"/>
      <c r="GQE26" s="52"/>
      <c r="GQJ26" s="50"/>
      <c r="GQK26" s="51"/>
      <c r="GQL26" s="51"/>
      <c r="GQM26" s="51"/>
      <c r="GQN26" s="51"/>
      <c r="GQO26" s="51"/>
      <c r="GQU26" s="52"/>
      <c r="GQZ26" s="50"/>
      <c r="GRA26" s="51"/>
      <c r="GRB26" s="51"/>
      <c r="GRC26" s="51"/>
      <c r="GRD26" s="51"/>
      <c r="GRE26" s="51"/>
      <c r="GRK26" s="52"/>
      <c r="GRP26" s="50"/>
      <c r="GRQ26" s="51"/>
      <c r="GRR26" s="51"/>
      <c r="GRS26" s="51"/>
      <c r="GRT26" s="51"/>
      <c r="GRU26" s="51"/>
      <c r="GSA26" s="52"/>
      <c r="GSF26" s="50"/>
      <c r="GSG26" s="51"/>
      <c r="GSH26" s="51"/>
      <c r="GSI26" s="51"/>
      <c r="GSJ26" s="51"/>
      <c r="GSK26" s="51"/>
      <c r="GSQ26" s="52"/>
      <c r="GSV26" s="50"/>
      <c r="GSW26" s="51"/>
      <c r="GSX26" s="51"/>
      <c r="GSY26" s="51"/>
      <c r="GSZ26" s="51"/>
      <c r="GTA26" s="51"/>
      <c r="GTG26" s="52"/>
      <c r="GTL26" s="50"/>
      <c r="GTM26" s="51"/>
      <c r="GTN26" s="51"/>
      <c r="GTO26" s="51"/>
      <c r="GTP26" s="51"/>
      <c r="GTQ26" s="51"/>
      <c r="GTW26" s="52"/>
      <c r="GUB26" s="50"/>
      <c r="GUC26" s="51"/>
      <c r="GUD26" s="51"/>
      <c r="GUE26" s="51"/>
      <c r="GUF26" s="51"/>
      <c r="GUG26" s="51"/>
      <c r="GUM26" s="52"/>
      <c r="GUR26" s="50"/>
      <c r="GUS26" s="51"/>
      <c r="GUT26" s="51"/>
      <c r="GUU26" s="51"/>
      <c r="GUV26" s="51"/>
      <c r="GUW26" s="51"/>
      <c r="GVC26" s="52"/>
      <c r="GVH26" s="50"/>
      <c r="GVI26" s="51"/>
      <c r="GVJ26" s="51"/>
      <c r="GVK26" s="51"/>
      <c r="GVL26" s="51"/>
      <c r="GVM26" s="51"/>
      <c r="GVS26" s="52"/>
      <c r="GVX26" s="50"/>
      <c r="GVY26" s="51"/>
      <c r="GVZ26" s="51"/>
      <c r="GWA26" s="51"/>
      <c r="GWB26" s="51"/>
      <c r="GWC26" s="51"/>
      <c r="GWI26" s="52"/>
      <c r="GWN26" s="50"/>
      <c r="GWO26" s="51"/>
      <c r="GWP26" s="51"/>
      <c r="GWQ26" s="51"/>
      <c r="GWR26" s="51"/>
      <c r="GWS26" s="51"/>
      <c r="GWY26" s="52"/>
      <c r="GXD26" s="50"/>
      <c r="GXE26" s="51"/>
      <c r="GXF26" s="51"/>
      <c r="GXG26" s="51"/>
      <c r="GXH26" s="51"/>
      <c r="GXI26" s="51"/>
      <c r="GXO26" s="52"/>
      <c r="GXT26" s="50"/>
      <c r="GXU26" s="51"/>
      <c r="GXV26" s="51"/>
      <c r="GXW26" s="51"/>
      <c r="GXX26" s="51"/>
      <c r="GXY26" s="51"/>
      <c r="GYE26" s="52"/>
      <c r="GYJ26" s="50"/>
      <c r="GYK26" s="51"/>
      <c r="GYL26" s="51"/>
      <c r="GYM26" s="51"/>
      <c r="GYN26" s="51"/>
      <c r="GYO26" s="51"/>
      <c r="GYU26" s="52"/>
      <c r="GYZ26" s="50"/>
      <c r="GZA26" s="51"/>
      <c r="GZB26" s="51"/>
      <c r="GZC26" s="51"/>
      <c r="GZD26" s="51"/>
      <c r="GZE26" s="51"/>
      <c r="GZK26" s="52"/>
      <c r="GZP26" s="50"/>
      <c r="GZQ26" s="51"/>
      <c r="GZR26" s="51"/>
      <c r="GZS26" s="51"/>
      <c r="GZT26" s="51"/>
      <c r="GZU26" s="51"/>
      <c r="HAA26" s="52"/>
      <c r="HAF26" s="50"/>
      <c r="HAG26" s="51"/>
      <c r="HAH26" s="51"/>
      <c r="HAI26" s="51"/>
      <c r="HAJ26" s="51"/>
      <c r="HAK26" s="51"/>
      <c r="HAQ26" s="52"/>
      <c r="HAV26" s="50"/>
      <c r="HAW26" s="51"/>
      <c r="HAX26" s="51"/>
      <c r="HAY26" s="51"/>
      <c r="HAZ26" s="51"/>
      <c r="HBA26" s="51"/>
      <c r="HBG26" s="52"/>
      <c r="HBL26" s="50"/>
      <c r="HBM26" s="51"/>
      <c r="HBN26" s="51"/>
      <c r="HBO26" s="51"/>
      <c r="HBP26" s="51"/>
      <c r="HBQ26" s="51"/>
      <c r="HBW26" s="52"/>
      <c r="HCB26" s="50"/>
      <c r="HCC26" s="51"/>
      <c r="HCD26" s="51"/>
      <c r="HCE26" s="51"/>
      <c r="HCF26" s="51"/>
      <c r="HCG26" s="51"/>
      <c r="HCM26" s="52"/>
      <c r="HCR26" s="50"/>
      <c r="HCS26" s="51"/>
      <c r="HCT26" s="51"/>
      <c r="HCU26" s="51"/>
      <c r="HCV26" s="51"/>
      <c r="HCW26" s="51"/>
      <c r="HDC26" s="52"/>
      <c r="HDH26" s="50"/>
      <c r="HDI26" s="51"/>
      <c r="HDJ26" s="51"/>
      <c r="HDK26" s="51"/>
      <c r="HDL26" s="51"/>
      <c r="HDM26" s="51"/>
      <c r="HDS26" s="52"/>
      <c r="HDX26" s="50"/>
      <c r="HDY26" s="51"/>
      <c r="HDZ26" s="51"/>
      <c r="HEA26" s="51"/>
      <c r="HEB26" s="51"/>
      <c r="HEC26" s="51"/>
      <c r="HEI26" s="52"/>
      <c r="HEN26" s="50"/>
      <c r="HEO26" s="51"/>
      <c r="HEP26" s="51"/>
      <c r="HEQ26" s="51"/>
      <c r="HER26" s="51"/>
      <c r="HES26" s="51"/>
      <c r="HEY26" s="52"/>
      <c r="HFD26" s="50"/>
      <c r="HFE26" s="51"/>
      <c r="HFF26" s="51"/>
      <c r="HFG26" s="51"/>
      <c r="HFH26" s="51"/>
      <c r="HFI26" s="51"/>
      <c r="HFO26" s="52"/>
      <c r="HFT26" s="50"/>
      <c r="HFU26" s="51"/>
      <c r="HFV26" s="51"/>
      <c r="HFW26" s="51"/>
      <c r="HFX26" s="51"/>
      <c r="HFY26" s="51"/>
      <c r="HGE26" s="52"/>
      <c r="HGJ26" s="50"/>
      <c r="HGK26" s="51"/>
      <c r="HGL26" s="51"/>
      <c r="HGM26" s="51"/>
      <c r="HGN26" s="51"/>
      <c r="HGO26" s="51"/>
      <c r="HGU26" s="52"/>
      <c r="HGZ26" s="50"/>
      <c r="HHA26" s="51"/>
      <c r="HHB26" s="51"/>
      <c r="HHC26" s="51"/>
      <c r="HHD26" s="51"/>
      <c r="HHE26" s="51"/>
      <c r="HHK26" s="52"/>
      <c r="HHP26" s="50"/>
      <c r="HHQ26" s="51"/>
      <c r="HHR26" s="51"/>
      <c r="HHS26" s="51"/>
      <c r="HHT26" s="51"/>
      <c r="HHU26" s="51"/>
      <c r="HIA26" s="52"/>
      <c r="HIF26" s="50"/>
      <c r="HIG26" s="51"/>
      <c r="HIH26" s="51"/>
      <c r="HII26" s="51"/>
      <c r="HIJ26" s="51"/>
      <c r="HIK26" s="51"/>
      <c r="HIQ26" s="52"/>
      <c r="HIV26" s="50"/>
      <c r="HIW26" s="51"/>
      <c r="HIX26" s="51"/>
      <c r="HIY26" s="51"/>
      <c r="HIZ26" s="51"/>
      <c r="HJA26" s="51"/>
      <c r="HJG26" s="52"/>
      <c r="HJL26" s="50"/>
      <c r="HJM26" s="51"/>
      <c r="HJN26" s="51"/>
      <c r="HJO26" s="51"/>
      <c r="HJP26" s="51"/>
      <c r="HJQ26" s="51"/>
      <c r="HJW26" s="52"/>
      <c r="HKB26" s="50"/>
      <c r="HKC26" s="51"/>
      <c r="HKD26" s="51"/>
      <c r="HKE26" s="51"/>
      <c r="HKF26" s="51"/>
      <c r="HKG26" s="51"/>
      <c r="HKM26" s="52"/>
      <c r="HKR26" s="50"/>
      <c r="HKS26" s="51"/>
      <c r="HKT26" s="51"/>
      <c r="HKU26" s="51"/>
      <c r="HKV26" s="51"/>
      <c r="HKW26" s="51"/>
      <c r="HLC26" s="52"/>
      <c r="HLH26" s="50"/>
      <c r="HLI26" s="51"/>
      <c r="HLJ26" s="51"/>
      <c r="HLK26" s="51"/>
      <c r="HLL26" s="51"/>
      <c r="HLM26" s="51"/>
      <c r="HLS26" s="52"/>
      <c r="HLX26" s="50"/>
      <c r="HLY26" s="51"/>
      <c r="HLZ26" s="51"/>
      <c r="HMA26" s="51"/>
      <c r="HMB26" s="51"/>
      <c r="HMC26" s="51"/>
      <c r="HMI26" s="52"/>
      <c r="HMN26" s="50"/>
      <c r="HMO26" s="51"/>
      <c r="HMP26" s="51"/>
      <c r="HMQ26" s="51"/>
      <c r="HMR26" s="51"/>
      <c r="HMS26" s="51"/>
      <c r="HMY26" s="52"/>
      <c r="HND26" s="50"/>
      <c r="HNE26" s="51"/>
      <c r="HNF26" s="51"/>
      <c r="HNG26" s="51"/>
      <c r="HNH26" s="51"/>
      <c r="HNI26" s="51"/>
      <c r="HNO26" s="52"/>
      <c r="HNT26" s="50"/>
      <c r="HNU26" s="51"/>
      <c r="HNV26" s="51"/>
      <c r="HNW26" s="51"/>
      <c r="HNX26" s="51"/>
      <c r="HNY26" s="51"/>
      <c r="HOE26" s="52"/>
      <c r="HOJ26" s="50"/>
      <c r="HOK26" s="51"/>
      <c r="HOL26" s="51"/>
      <c r="HOM26" s="51"/>
      <c r="HON26" s="51"/>
      <c r="HOO26" s="51"/>
      <c r="HOU26" s="52"/>
      <c r="HOZ26" s="50"/>
      <c r="HPA26" s="51"/>
      <c r="HPB26" s="51"/>
      <c r="HPC26" s="51"/>
      <c r="HPD26" s="51"/>
      <c r="HPE26" s="51"/>
      <c r="HPK26" s="52"/>
      <c r="HPP26" s="50"/>
      <c r="HPQ26" s="51"/>
      <c r="HPR26" s="51"/>
      <c r="HPS26" s="51"/>
      <c r="HPT26" s="51"/>
      <c r="HPU26" s="51"/>
      <c r="HQA26" s="52"/>
      <c r="HQF26" s="50"/>
      <c r="HQG26" s="51"/>
      <c r="HQH26" s="51"/>
      <c r="HQI26" s="51"/>
      <c r="HQJ26" s="51"/>
      <c r="HQK26" s="51"/>
      <c r="HQQ26" s="52"/>
      <c r="HQV26" s="50"/>
      <c r="HQW26" s="51"/>
      <c r="HQX26" s="51"/>
      <c r="HQY26" s="51"/>
      <c r="HQZ26" s="51"/>
      <c r="HRA26" s="51"/>
      <c r="HRG26" s="52"/>
      <c r="HRL26" s="50"/>
      <c r="HRM26" s="51"/>
      <c r="HRN26" s="51"/>
      <c r="HRO26" s="51"/>
      <c r="HRP26" s="51"/>
      <c r="HRQ26" s="51"/>
      <c r="HRW26" s="52"/>
      <c r="HSB26" s="50"/>
      <c r="HSC26" s="51"/>
      <c r="HSD26" s="51"/>
      <c r="HSE26" s="51"/>
      <c r="HSF26" s="51"/>
      <c r="HSG26" s="51"/>
      <c r="HSM26" s="52"/>
      <c r="HSR26" s="50"/>
      <c r="HSS26" s="51"/>
      <c r="HST26" s="51"/>
      <c r="HSU26" s="51"/>
      <c r="HSV26" s="51"/>
      <c r="HSW26" s="51"/>
      <c r="HTC26" s="52"/>
      <c r="HTH26" s="50"/>
      <c r="HTI26" s="51"/>
      <c r="HTJ26" s="51"/>
      <c r="HTK26" s="51"/>
      <c r="HTL26" s="51"/>
      <c r="HTM26" s="51"/>
      <c r="HTS26" s="52"/>
      <c r="HTX26" s="50"/>
      <c r="HTY26" s="51"/>
      <c r="HTZ26" s="51"/>
      <c r="HUA26" s="51"/>
      <c r="HUB26" s="51"/>
      <c r="HUC26" s="51"/>
      <c r="HUI26" s="52"/>
      <c r="HUN26" s="50"/>
      <c r="HUO26" s="51"/>
      <c r="HUP26" s="51"/>
      <c r="HUQ26" s="51"/>
      <c r="HUR26" s="51"/>
      <c r="HUS26" s="51"/>
      <c r="HUY26" s="52"/>
      <c r="HVD26" s="50"/>
      <c r="HVE26" s="51"/>
      <c r="HVF26" s="51"/>
      <c r="HVG26" s="51"/>
      <c r="HVH26" s="51"/>
      <c r="HVI26" s="51"/>
      <c r="HVO26" s="52"/>
      <c r="HVT26" s="50"/>
      <c r="HVU26" s="51"/>
      <c r="HVV26" s="51"/>
      <c r="HVW26" s="51"/>
      <c r="HVX26" s="51"/>
      <c r="HVY26" s="51"/>
      <c r="HWE26" s="52"/>
      <c r="HWJ26" s="50"/>
      <c r="HWK26" s="51"/>
      <c r="HWL26" s="51"/>
      <c r="HWM26" s="51"/>
      <c r="HWN26" s="51"/>
      <c r="HWO26" s="51"/>
      <c r="HWU26" s="52"/>
      <c r="HWZ26" s="50"/>
      <c r="HXA26" s="51"/>
      <c r="HXB26" s="51"/>
      <c r="HXC26" s="51"/>
      <c r="HXD26" s="51"/>
      <c r="HXE26" s="51"/>
      <c r="HXK26" s="52"/>
      <c r="HXP26" s="50"/>
      <c r="HXQ26" s="51"/>
      <c r="HXR26" s="51"/>
      <c r="HXS26" s="51"/>
      <c r="HXT26" s="51"/>
      <c r="HXU26" s="51"/>
      <c r="HYA26" s="52"/>
      <c r="HYF26" s="50"/>
      <c r="HYG26" s="51"/>
      <c r="HYH26" s="51"/>
      <c r="HYI26" s="51"/>
      <c r="HYJ26" s="51"/>
      <c r="HYK26" s="51"/>
      <c r="HYQ26" s="52"/>
      <c r="HYV26" s="50"/>
      <c r="HYW26" s="51"/>
      <c r="HYX26" s="51"/>
      <c r="HYY26" s="51"/>
      <c r="HYZ26" s="51"/>
      <c r="HZA26" s="51"/>
      <c r="HZG26" s="52"/>
      <c r="HZL26" s="50"/>
      <c r="HZM26" s="51"/>
      <c r="HZN26" s="51"/>
      <c r="HZO26" s="51"/>
      <c r="HZP26" s="51"/>
      <c r="HZQ26" s="51"/>
      <c r="HZW26" s="52"/>
      <c r="IAB26" s="50"/>
      <c r="IAC26" s="51"/>
      <c r="IAD26" s="51"/>
      <c r="IAE26" s="51"/>
      <c r="IAF26" s="51"/>
      <c r="IAG26" s="51"/>
      <c r="IAM26" s="52"/>
      <c r="IAR26" s="50"/>
      <c r="IAS26" s="51"/>
      <c r="IAT26" s="51"/>
      <c r="IAU26" s="51"/>
      <c r="IAV26" s="51"/>
      <c r="IAW26" s="51"/>
      <c r="IBC26" s="52"/>
      <c r="IBH26" s="50"/>
      <c r="IBI26" s="51"/>
      <c r="IBJ26" s="51"/>
      <c r="IBK26" s="51"/>
      <c r="IBL26" s="51"/>
      <c r="IBM26" s="51"/>
      <c r="IBS26" s="52"/>
      <c r="IBX26" s="50"/>
      <c r="IBY26" s="51"/>
      <c r="IBZ26" s="51"/>
      <c r="ICA26" s="51"/>
      <c r="ICB26" s="51"/>
      <c r="ICC26" s="51"/>
      <c r="ICI26" s="52"/>
      <c r="ICN26" s="50"/>
      <c r="ICO26" s="51"/>
      <c r="ICP26" s="51"/>
      <c r="ICQ26" s="51"/>
      <c r="ICR26" s="51"/>
      <c r="ICS26" s="51"/>
      <c r="ICY26" s="52"/>
      <c r="IDD26" s="50"/>
      <c r="IDE26" s="51"/>
      <c r="IDF26" s="51"/>
      <c r="IDG26" s="51"/>
      <c r="IDH26" s="51"/>
      <c r="IDI26" s="51"/>
      <c r="IDO26" s="52"/>
      <c r="IDT26" s="50"/>
      <c r="IDU26" s="51"/>
      <c r="IDV26" s="51"/>
      <c r="IDW26" s="51"/>
      <c r="IDX26" s="51"/>
      <c r="IDY26" s="51"/>
      <c r="IEE26" s="52"/>
      <c r="IEJ26" s="50"/>
      <c r="IEK26" s="51"/>
      <c r="IEL26" s="51"/>
      <c r="IEM26" s="51"/>
      <c r="IEN26" s="51"/>
      <c r="IEO26" s="51"/>
      <c r="IEU26" s="52"/>
      <c r="IEZ26" s="50"/>
      <c r="IFA26" s="51"/>
      <c r="IFB26" s="51"/>
      <c r="IFC26" s="51"/>
      <c r="IFD26" s="51"/>
      <c r="IFE26" s="51"/>
      <c r="IFK26" s="52"/>
      <c r="IFP26" s="50"/>
      <c r="IFQ26" s="51"/>
      <c r="IFR26" s="51"/>
      <c r="IFS26" s="51"/>
      <c r="IFT26" s="51"/>
      <c r="IFU26" s="51"/>
      <c r="IGA26" s="52"/>
      <c r="IGF26" s="50"/>
      <c r="IGG26" s="51"/>
      <c r="IGH26" s="51"/>
      <c r="IGI26" s="51"/>
      <c r="IGJ26" s="51"/>
      <c r="IGK26" s="51"/>
      <c r="IGQ26" s="52"/>
      <c r="IGV26" s="50"/>
      <c r="IGW26" s="51"/>
      <c r="IGX26" s="51"/>
      <c r="IGY26" s="51"/>
      <c r="IGZ26" s="51"/>
      <c r="IHA26" s="51"/>
      <c r="IHG26" s="52"/>
      <c r="IHL26" s="50"/>
      <c r="IHM26" s="51"/>
      <c r="IHN26" s="51"/>
      <c r="IHO26" s="51"/>
      <c r="IHP26" s="51"/>
      <c r="IHQ26" s="51"/>
      <c r="IHW26" s="52"/>
      <c r="IIB26" s="50"/>
      <c r="IIC26" s="51"/>
      <c r="IID26" s="51"/>
      <c r="IIE26" s="51"/>
      <c r="IIF26" s="51"/>
      <c r="IIG26" s="51"/>
      <c r="IIM26" s="52"/>
      <c r="IIR26" s="50"/>
      <c r="IIS26" s="51"/>
      <c r="IIT26" s="51"/>
      <c r="IIU26" s="51"/>
      <c r="IIV26" s="51"/>
      <c r="IIW26" s="51"/>
      <c r="IJC26" s="52"/>
      <c r="IJH26" s="50"/>
      <c r="IJI26" s="51"/>
      <c r="IJJ26" s="51"/>
      <c r="IJK26" s="51"/>
      <c r="IJL26" s="51"/>
      <c r="IJM26" s="51"/>
      <c r="IJS26" s="52"/>
      <c r="IJX26" s="50"/>
      <c r="IJY26" s="51"/>
      <c r="IJZ26" s="51"/>
      <c r="IKA26" s="51"/>
      <c r="IKB26" s="51"/>
      <c r="IKC26" s="51"/>
      <c r="IKI26" s="52"/>
      <c r="IKN26" s="50"/>
      <c r="IKO26" s="51"/>
      <c r="IKP26" s="51"/>
      <c r="IKQ26" s="51"/>
      <c r="IKR26" s="51"/>
      <c r="IKS26" s="51"/>
      <c r="IKY26" s="52"/>
      <c r="ILD26" s="50"/>
      <c r="ILE26" s="51"/>
      <c r="ILF26" s="51"/>
      <c r="ILG26" s="51"/>
      <c r="ILH26" s="51"/>
      <c r="ILI26" s="51"/>
      <c r="ILO26" s="52"/>
      <c r="ILT26" s="50"/>
      <c r="ILU26" s="51"/>
      <c r="ILV26" s="51"/>
      <c r="ILW26" s="51"/>
      <c r="ILX26" s="51"/>
      <c r="ILY26" s="51"/>
      <c r="IME26" s="52"/>
      <c r="IMJ26" s="50"/>
      <c r="IMK26" s="51"/>
      <c r="IML26" s="51"/>
      <c r="IMM26" s="51"/>
      <c r="IMN26" s="51"/>
      <c r="IMO26" s="51"/>
      <c r="IMU26" s="52"/>
      <c r="IMZ26" s="50"/>
      <c r="INA26" s="51"/>
      <c r="INB26" s="51"/>
      <c r="INC26" s="51"/>
      <c r="IND26" s="51"/>
      <c r="INE26" s="51"/>
      <c r="INK26" s="52"/>
      <c r="INP26" s="50"/>
      <c r="INQ26" s="51"/>
      <c r="INR26" s="51"/>
      <c r="INS26" s="51"/>
      <c r="INT26" s="51"/>
      <c r="INU26" s="51"/>
      <c r="IOA26" s="52"/>
      <c r="IOF26" s="50"/>
      <c r="IOG26" s="51"/>
      <c r="IOH26" s="51"/>
      <c r="IOI26" s="51"/>
      <c r="IOJ26" s="51"/>
      <c r="IOK26" s="51"/>
      <c r="IOQ26" s="52"/>
      <c r="IOV26" s="50"/>
      <c r="IOW26" s="51"/>
      <c r="IOX26" s="51"/>
      <c r="IOY26" s="51"/>
      <c r="IOZ26" s="51"/>
      <c r="IPA26" s="51"/>
      <c r="IPG26" s="52"/>
      <c r="IPL26" s="50"/>
      <c r="IPM26" s="51"/>
      <c r="IPN26" s="51"/>
      <c r="IPO26" s="51"/>
      <c r="IPP26" s="51"/>
      <c r="IPQ26" s="51"/>
      <c r="IPW26" s="52"/>
      <c r="IQB26" s="50"/>
      <c r="IQC26" s="51"/>
      <c r="IQD26" s="51"/>
      <c r="IQE26" s="51"/>
      <c r="IQF26" s="51"/>
      <c r="IQG26" s="51"/>
      <c r="IQM26" s="52"/>
      <c r="IQR26" s="50"/>
      <c r="IQS26" s="51"/>
      <c r="IQT26" s="51"/>
      <c r="IQU26" s="51"/>
      <c r="IQV26" s="51"/>
      <c r="IQW26" s="51"/>
      <c r="IRC26" s="52"/>
      <c r="IRH26" s="50"/>
      <c r="IRI26" s="51"/>
      <c r="IRJ26" s="51"/>
      <c r="IRK26" s="51"/>
      <c r="IRL26" s="51"/>
      <c r="IRM26" s="51"/>
      <c r="IRS26" s="52"/>
      <c r="IRX26" s="50"/>
      <c r="IRY26" s="51"/>
      <c r="IRZ26" s="51"/>
      <c r="ISA26" s="51"/>
      <c r="ISB26" s="51"/>
      <c r="ISC26" s="51"/>
      <c r="ISI26" s="52"/>
      <c r="ISN26" s="50"/>
      <c r="ISO26" s="51"/>
      <c r="ISP26" s="51"/>
      <c r="ISQ26" s="51"/>
      <c r="ISR26" s="51"/>
      <c r="ISS26" s="51"/>
      <c r="ISY26" s="52"/>
      <c r="ITD26" s="50"/>
      <c r="ITE26" s="51"/>
      <c r="ITF26" s="51"/>
      <c r="ITG26" s="51"/>
      <c r="ITH26" s="51"/>
      <c r="ITI26" s="51"/>
      <c r="ITO26" s="52"/>
      <c r="ITT26" s="50"/>
      <c r="ITU26" s="51"/>
      <c r="ITV26" s="51"/>
      <c r="ITW26" s="51"/>
      <c r="ITX26" s="51"/>
      <c r="ITY26" s="51"/>
      <c r="IUE26" s="52"/>
      <c r="IUJ26" s="50"/>
      <c r="IUK26" s="51"/>
      <c r="IUL26" s="51"/>
      <c r="IUM26" s="51"/>
      <c r="IUN26" s="51"/>
      <c r="IUO26" s="51"/>
      <c r="IUU26" s="52"/>
      <c r="IUZ26" s="50"/>
      <c r="IVA26" s="51"/>
      <c r="IVB26" s="51"/>
      <c r="IVC26" s="51"/>
      <c r="IVD26" s="51"/>
      <c r="IVE26" s="51"/>
      <c r="IVK26" s="52"/>
      <c r="IVP26" s="50"/>
      <c r="IVQ26" s="51"/>
      <c r="IVR26" s="51"/>
      <c r="IVS26" s="51"/>
      <c r="IVT26" s="51"/>
      <c r="IVU26" s="51"/>
      <c r="IWA26" s="52"/>
      <c r="IWF26" s="50"/>
      <c r="IWG26" s="51"/>
      <c r="IWH26" s="51"/>
      <c r="IWI26" s="51"/>
      <c r="IWJ26" s="51"/>
      <c r="IWK26" s="51"/>
      <c r="IWQ26" s="52"/>
      <c r="IWV26" s="50"/>
      <c r="IWW26" s="51"/>
      <c r="IWX26" s="51"/>
      <c r="IWY26" s="51"/>
      <c r="IWZ26" s="51"/>
      <c r="IXA26" s="51"/>
      <c r="IXG26" s="52"/>
      <c r="IXL26" s="50"/>
      <c r="IXM26" s="51"/>
      <c r="IXN26" s="51"/>
      <c r="IXO26" s="51"/>
      <c r="IXP26" s="51"/>
      <c r="IXQ26" s="51"/>
      <c r="IXW26" s="52"/>
      <c r="IYB26" s="50"/>
      <c r="IYC26" s="51"/>
      <c r="IYD26" s="51"/>
      <c r="IYE26" s="51"/>
      <c r="IYF26" s="51"/>
      <c r="IYG26" s="51"/>
      <c r="IYM26" s="52"/>
      <c r="IYR26" s="50"/>
      <c r="IYS26" s="51"/>
      <c r="IYT26" s="51"/>
      <c r="IYU26" s="51"/>
      <c r="IYV26" s="51"/>
      <c r="IYW26" s="51"/>
      <c r="IZC26" s="52"/>
      <c r="IZH26" s="50"/>
      <c r="IZI26" s="51"/>
      <c r="IZJ26" s="51"/>
      <c r="IZK26" s="51"/>
      <c r="IZL26" s="51"/>
      <c r="IZM26" s="51"/>
      <c r="IZS26" s="52"/>
      <c r="IZX26" s="50"/>
      <c r="IZY26" s="51"/>
      <c r="IZZ26" s="51"/>
      <c r="JAA26" s="51"/>
      <c r="JAB26" s="51"/>
      <c r="JAC26" s="51"/>
      <c r="JAI26" s="52"/>
      <c r="JAN26" s="50"/>
      <c r="JAO26" s="51"/>
      <c r="JAP26" s="51"/>
      <c r="JAQ26" s="51"/>
      <c r="JAR26" s="51"/>
      <c r="JAS26" s="51"/>
      <c r="JAY26" s="52"/>
      <c r="JBD26" s="50"/>
      <c r="JBE26" s="51"/>
      <c r="JBF26" s="51"/>
      <c r="JBG26" s="51"/>
      <c r="JBH26" s="51"/>
      <c r="JBI26" s="51"/>
      <c r="JBO26" s="52"/>
      <c r="JBT26" s="50"/>
      <c r="JBU26" s="51"/>
      <c r="JBV26" s="51"/>
      <c r="JBW26" s="51"/>
      <c r="JBX26" s="51"/>
      <c r="JBY26" s="51"/>
      <c r="JCE26" s="52"/>
      <c r="JCJ26" s="50"/>
      <c r="JCK26" s="51"/>
      <c r="JCL26" s="51"/>
      <c r="JCM26" s="51"/>
      <c r="JCN26" s="51"/>
      <c r="JCO26" s="51"/>
      <c r="JCU26" s="52"/>
      <c r="JCZ26" s="50"/>
      <c r="JDA26" s="51"/>
      <c r="JDB26" s="51"/>
      <c r="JDC26" s="51"/>
      <c r="JDD26" s="51"/>
      <c r="JDE26" s="51"/>
      <c r="JDK26" s="52"/>
      <c r="JDP26" s="50"/>
      <c r="JDQ26" s="51"/>
      <c r="JDR26" s="51"/>
      <c r="JDS26" s="51"/>
      <c r="JDT26" s="51"/>
      <c r="JDU26" s="51"/>
      <c r="JEA26" s="52"/>
      <c r="JEF26" s="50"/>
      <c r="JEG26" s="51"/>
      <c r="JEH26" s="51"/>
      <c r="JEI26" s="51"/>
      <c r="JEJ26" s="51"/>
      <c r="JEK26" s="51"/>
      <c r="JEQ26" s="52"/>
      <c r="JEV26" s="50"/>
      <c r="JEW26" s="51"/>
      <c r="JEX26" s="51"/>
      <c r="JEY26" s="51"/>
      <c r="JEZ26" s="51"/>
      <c r="JFA26" s="51"/>
      <c r="JFG26" s="52"/>
      <c r="JFL26" s="50"/>
      <c r="JFM26" s="51"/>
      <c r="JFN26" s="51"/>
      <c r="JFO26" s="51"/>
      <c r="JFP26" s="51"/>
      <c r="JFQ26" s="51"/>
      <c r="JFW26" s="52"/>
      <c r="JGB26" s="50"/>
      <c r="JGC26" s="51"/>
      <c r="JGD26" s="51"/>
      <c r="JGE26" s="51"/>
      <c r="JGF26" s="51"/>
      <c r="JGG26" s="51"/>
      <c r="JGM26" s="52"/>
      <c r="JGR26" s="50"/>
      <c r="JGS26" s="51"/>
      <c r="JGT26" s="51"/>
      <c r="JGU26" s="51"/>
      <c r="JGV26" s="51"/>
      <c r="JGW26" s="51"/>
      <c r="JHC26" s="52"/>
      <c r="JHH26" s="50"/>
      <c r="JHI26" s="51"/>
      <c r="JHJ26" s="51"/>
      <c r="JHK26" s="51"/>
      <c r="JHL26" s="51"/>
      <c r="JHM26" s="51"/>
      <c r="JHS26" s="52"/>
      <c r="JHX26" s="50"/>
      <c r="JHY26" s="51"/>
      <c r="JHZ26" s="51"/>
      <c r="JIA26" s="51"/>
      <c r="JIB26" s="51"/>
      <c r="JIC26" s="51"/>
      <c r="JII26" s="52"/>
      <c r="JIN26" s="50"/>
      <c r="JIO26" s="51"/>
      <c r="JIP26" s="51"/>
      <c r="JIQ26" s="51"/>
      <c r="JIR26" s="51"/>
      <c r="JIS26" s="51"/>
      <c r="JIY26" s="52"/>
      <c r="JJD26" s="50"/>
      <c r="JJE26" s="51"/>
      <c r="JJF26" s="51"/>
      <c r="JJG26" s="51"/>
      <c r="JJH26" s="51"/>
      <c r="JJI26" s="51"/>
      <c r="JJO26" s="52"/>
      <c r="JJT26" s="50"/>
      <c r="JJU26" s="51"/>
      <c r="JJV26" s="51"/>
      <c r="JJW26" s="51"/>
      <c r="JJX26" s="51"/>
      <c r="JJY26" s="51"/>
      <c r="JKE26" s="52"/>
      <c r="JKJ26" s="50"/>
      <c r="JKK26" s="51"/>
      <c r="JKL26" s="51"/>
      <c r="JKM26" s="51"/>
      <c r="JKN26" s="51"/>
      <c r="JKO26" s="51"/>
      <c r="JKU26" s="52"/>
      <c r="JKZ26" s="50"/>
      <c r="JLA26" s="51"/>
      <c r="JLB26" s="51"/>
      <c r="JLC26" s="51"/>
      <c r="JLD26" s="51"/>
      <c r="JLE26" s="51"/>
      <c r="JLK26" s="52"/>
      <c r="JLP26" s="50"/>
      <c r="JLQ26" s="51"/>
      <c r="JLR26" s="51"/>
      <c r="JLS26" s="51"/>
      <c r="JLT26" s="51"/>
      <c r="JLU26" s="51"/>
      <c r="JMA26" s="52"/>
      <c r="JMF26" s="50"/>
      <c r="JMG26" s="51"/>
      <c r="JMH26" s="51"/>
      <c r="JMI26" s="51"/>
      <c r="JMJ26" s="51"/>
      <c r="JMK26" s="51"/>
      <c r="JMQ26" s="52"/>
      <c r="JMV26" s="50"/>
      <c r="JMW26" s="51"/>
      <c r="JMX26" s="51"/>
      <c r="JMY26" s="51"/>
      <c r="JMZ26" s="51"/>
      <c r="JNA26" s="51"/>
      <c r="JNG26" s="52"/>
      <c r="JNL26" s="50"/>
      <c r="JNM26" s="51"/>
      <c r="JNN26" s="51"/>
      <c r="JNO26" s="51"/>
      <c r="JNP26" s="51"/>
      <c r="JNQ26" s="51"/>
      <c r="JNW26" s="52"/>
      <c r="JOB26" s="50"/>
      <c r="JOC26" s="51"/>
      <c r="JOD26" s="51"/>
      <c r="JOE26" s="51"/>
      <c r="JOF26" s="51"/>
      <c r="JOG26" s="51"/>
      <c r="JOM26" s="52"/>
      <c r="JOR26" s="50"/>
      <c r="JOS26" s="51"/>
      <c r="JOT26" s="51"/>
      <c r="JOU26" s="51"/>
      <c r="JOV26" s="51"/>
      <c r="JOW26" s="51"/>
      <c r="JPC26" s="52"/>
      <c r="JPH26" s="50"/>
      <c r="JPI26" s="51"/>
      <c r="JPJ26" s="51"/>
      <c r="JPK26" s="51"/>
      <c r="JPL26" s="51"/>
      <c r="JPM26" s="51"/>
      <c r="JPS26" s="52"/>
      <c r="JPX26" s="50"/>
      <c r="JPY26" s="51"/>
      <c r="JPZ26" s="51"/>
      <c r="JQA26" s="51"/>
      <c r="JQB26" s="51"/>
      <c r="JQC26" s="51"/>
      <c r="JQI26" s="52"/>
      <c r="JQN26" s="50"/>
      <c r="JQO26" s="51"/>
      <c r="JQP26" s="51"/>
      <c r="JQQ26" s="51"/>
      <c r="JQR26" s="51"/>
      <c r="JQS26" s="51"/>
      <c r="JQY26" s="52"/>
      <c r="JRD26" s="50"/>
      <c r="JRE26" s="51"/>
      <c r="JRF26" s="51"/>
      <c r="JRG26" s="51"/>
      <c r="JRH26" s="51"/>
      <c r="JRI26" s="51"/>
      <c r="JRO26" s="52"/>
      <c r="JRT26" s="50"/>
      <c r="JRU26" s="51"/>
      <c r="JRV26" s="51"/>
      <c r="JRW26" s="51"/>
      <c r="JRX26" s="51"/>
      <c r="JRY26" s="51"/>
      <c r="JSE26" s="52"/>
      <c r="JSJ26" s="50"/>
      <c r="JSK26" s="51"/>
      <c r="JSL26" s="51"/>
      <c r="JSM26" s="51"/>
      <c r="JSN26" s="51"/>
      <c r="JSO26" s="51"/>
      <c r="JSU26" s="52"/>
      <c r="JSZ26" s="50"/>
      <c r="JTA26" s="51"/>
      <c r="JTB26" s="51"/>
      <c r="JTC26" s="51"/>
      <c r="JTD26" s="51"/>
      <c r="JTE26" s="51"/>
      <c r="JTK26" s="52"/>
      <c r="JTP26" s="50"/>
      <c r="JTQ26" s="51"/>
      <c r="JTR26" s="51"/>
      <c r="JTS26" s="51"/>
      <c r="JTT26" s="51"/>
      <c r="JTU26" s="51"/>
      <c r="JUA26" s="52"/>
      <c r="JUF26" s="50"/>
      <c r="JUG26" s="51"/>
      <c r="JUH26" s="51"/>
      <c r="JUI26" s="51"/>
      <c r="JUJ26" s="51"/>
      <c r="JUK26" s="51"/>
      <c r="JUQ26" s="52"/>
      <c r="JUV26" s="50"/>
      <c r="JUW26" s="51"/>
      <c r="JUX26" s="51"/>
      <c r="JUY26" s="51"/>
      <c r="JUZ26" s="51"/>
      <c r="JVA26" s="51"/>
      <c r="JVG26" s="52"/>
      <c r="JVL26" s="50"/>
      <c r="JVM26" s="51"/>
      <c r="JVN26" s="51"/>
      <c r="JVO26" s="51"/>
      <c r="JVP26" s="51"/>
      <c r="JVQ26" s="51"/>
      <c r="JVW26" s="52"/>
      <c r="JWB26" s="50"/>
      <c r="JWC26" s="51"/>
      <c r="JWD26" s="51"/>
      <c r="JWE26" s="51"/>
      <c r="JWF26" s="51"/>
      <c r="JWG26" s="51"/>
      <c r="JWM26" s="52"/>
      <c r="JWR26" s="50"/>
      <c r="JWS26" s="51"/>
      <c r="JWT26" s="51"/>
      <c r="JWU26" s="51"/>
      <c r="JWV26" s="51"/>
      <c r="JWW26" s="51"/>
      <c r="JXC26" s="52"/>
      <c r="JXH26" s="50"/>
      <c r="JXI26" s="51"/>
      <c r="JXJ26" s="51"/>
      <c r="JXK26" s="51"/>
      <c r="JXL26" s="51"/>
      <c r="JXM26" s="51"/>
      <c r="JXS26" s="52"/>
      <c r="JXX26" s="50"/>
      <c r="JXY26" s="51"/>
      <c r="JXZ26" s="51"/>
      <c r="JYA26" s="51"/>
      <c r="JYB26" s="51"/>
      <c r="JYC26" s="51"/>
      <c r="JYI26" s="52"/>
      <c r="JYN26" s="50"/>
      <c r="JYO26" s="51"/>
      <c r="JYP26" s="51"/>
      <c r="JYQ26" s="51"/>
      <c r="JYR26" s="51"/>
      <c r="JYS26" s="51"/>
      <c r="JYY26" s="52"/>
      <c r="JZD26" s="50"/>
      <c r="JZE26" s="51"/>
      <c r="JZF26" s="51"/>
      <c r="JZG26" s="51"/>
      <c r="JZH26" s="51"/>
      <c r="JZI26" s="51"/>
      <c r="JZO26" s="52"/>
      <c r="JZT26" s="50"/>
      <c r="JZU26" s="51"/>
      <c r="JZV26" s="51"/>
      <c r="JZW26" s="51"/>
      <c r="JZX26" s="51"/>
      <c r="JZY26" s="51"/>
      <c r="KAE26" s="52"/>
      <c r="KAJ26" s="50"/>
      <c r="KAK26" s="51"/>
      <c r="KAL26" s="51"/>
      <c r="KAM26" s="51"/>
      <c r="KAN26" s="51"/>
      <c r="KAO26" s="51"/>
      <c r="KAU26" s="52"/>
      <c r="KAZ26" s="50"/>
      <c r="KBA26" s="51"/>
      <c r="KBB26" s="51"/>
      <c r="KBC26" s="51"/>
      <c r="KBD26" s="51"/>
      <c r="KBE26" s="51"/>
      <c r="KBK26" s="52"/>
      <c r="KBP26" s="50"/>
      <c r="KBQ26" s="51"/>
      <c r="KBR26" s="51"/>
      <c r="KBS26" s="51"/>
      <c r="KBT26" s="51"/>
      <c r="KBU26" s="51"/>
      <c r="KCA26" s="52"/>
      <c r="KCF26" s="50"/>
      <c r="KCG26" s="51"/>
      <c r="KCH26" s="51"/>
      <c r="KCI26" s="51"/>
      <c r="KCJ26" s="51"/>
      <c r="KCK26" s="51"/>
      <c r="KCQ26" s="52"/>
      <c r="KCV26" s="50"/>
      <c r="KCW26" s="51"/>
      <c r="KCX26" s="51"/>
      <c r="KCY26" s="51"/>
      <c r="KCZ26" s="51"/>
      <c r="KDA26" s="51"/>
      <c r="KDG26" s="52"/>
      <c r="KDL26" s="50"/>
      <c r="KDM26" s="51"/>
      <c r="KDN26" s="51"/>
      <c r="KDO26" s="51"/>
      <c r="KDP26" s="51"/>
      <c r="KDQ26" s="51"/>
      <c r="KDW26" s="52"/>
      <c r="KEB26" s="50"/>
      <c r="KEC26" s="51"/>
      <c r="KED26" s="51"/>
      <c r="KEE26" s="51"/>
      <c r="KEF26" s="51"/>
      <c r="KEG26" s="51"/>
      <c r="KEM26" s="52"/>
      <c r="KER26" s="50"/>
      <c r="KES26" s="51"/>
      <c r="KET26" s="51"/>
      <c r="KEU26" s="51"/>
      <c r="KEV26" s="51"/>
      <c r="KEW26" s="51"/>
      <c r="KFC26" s="52"/>
      <c r="KFH26" s="50"/>
      <c r="KFI26" s="51"/>
      <c r="KFJ26" s="51"/>
      <c r="KFK26" s="51"/>
      <c r="KFL26" s="51"/>
      <c r="KFM26" s="51"/>
      <c r="KFS26" s="52"/>
      <c r="KFX26" s="50"/>
      <c r="KFY26" s="51"/>
      <c r="KFZ26" s="51"/>
      <c r="KGA26" s="51"/>
      <c r="KGB26" s="51"/>
      <c r="KGC26" s="51"/>
      <c r="KGI26" s="52"/>
      <c r="KGN26" s="50"/>
      <c r="KGO26" s="51"/>
      <c r="KGP26" s="51"/>
      <c r="KGQ26" s="51"/>
      <c r="KGR26" s="51"/>
      <c r="KGS26" s="51"/>
      <c r="KGY26" s="52"/>
      <c r="KHD26" s="50"/>
      <c r="KHE26" s="51"/>
      <c r="KHF26" s="51"/>
      <c r="KHG26" s="51"/>
      <c r="KHH26" s="51"/>
      <c r="KHI26" s="51"/>
      <c r="KHO26" s="52"/>
      <c r="KHT26" s="50"/>
      <c r="KHU26" s="51"/>
      <c r="KHV26" s="51"/>
      <c r="KHW26" s="51"/>
      <c r="KHX26" s="51"/>
      <c r="KHY26" s="51"/>
      <c r="KIE26" s="52"/>
      <c r="KIJ26" s="50"/>
      <c r="KIK26" s="51"/>
      <c r="KIL26" s="51"/>
      <c r="KIM26" s="51"/>
      <c r="KIN26" s="51"/>
      <c r="KIO26" s="51"/>
      <c r="KIU26" s="52"/>
      <c r="KIZ26" s="50"/>
      <c r="KJA26" s="51"/>
      <c r="KJB26" s="51"/>
      <c r="KJC26" s="51"/>
      <c r="KJD26" s="51"/>
      <c r="KJE26" s="51"/>
      <c r="KJK26" s="52"/>
      <c r="KJP26" s="50"/>
      <c r="KJQ26" s="51"/>
      <c r="KJR26" s="51"/>
      <c r="KJS26" s="51"/>
      <c r="KJT26" s="51"/>
      <c r="KJU26" s="51"/>
      <c r="KKA26" s="52"/>
      <c r="KKF26" s="50"/>
      <c r="KKG26" s="51"/>
      <c r="KKH26" s="51"/>
      <c r="KKI26" s="51"/>
      <c r="KKJ26" s="51"/>
      <c r="KKK26" s="51"/>
      <c r="KKQ26" s="52"/>
      <c r="KKV26" s="50"/>
      <c r="KKW26" s="51"/>
      <c r="KKX26" s="51"/>
      <c r="KKY26" s="51"/>
      <c r="KKZ26" s="51"/>
      <c r="KLA26" s="51"/>
      <c r="KLG26" s="52"/>
      <c r="KLL26" s="50"/>
      <c r="KLM26" s="51"/>
      <c r="KLN26" s="51"/>
      <c r="KLO26" s="51"/>
      <c r="KLP26" s="51"/>
      <c r="KLQ26" s="51"/>
      <c r="KLW26" s="52"/>
      <c r="KMB26" s="50"/>
      <c r="KMC26" s="51"/>
      <c r="KMD26" s="51"/>
      <c r="KME26" s="51"/>
      <c r="KMF26" s="51"/>
      <c r="KMG26" s="51"/>
      <c r="KMM26" s="52"/>
      <c r="KMR26" s="50"/>
      <c r="KMS26" s="51"/>
      <c r="KMT26" s="51"/>
      <c r="KMU26" s="51"/>
      <c r="KMV26" s="51"/>
      <c r="KMW26" s="51"/>
      <c r="KNC26" s="52"/>
      <c r="KNH26" s="50"/>
      <c r="KNI26" s="51"/>
      <c r="KNJ26" s="51"/>
      <c r="KNK26" s="51"/>
      <c r="KNL26" s="51"/>
      <c r="KNM26" s="51"/>
      <c r="KNS26" s="52"/>
      <c r="KNX26" s="50"/>
      <c r="KNY26" s="51"/>
      <c r="KNZ26" s="51"/>
      <c r="KOA26" s="51"/>
      <c r="KOB26" s="51"/>
      <c r="KOC26" s="51"/>
      <c r="KOI26" s="52"/>
      <c r="KON26" s="50"/>
      <c r="KOO26" s="51"/>
      <c r="KOP26" s="51"/>
      <c r="KOQ26" s="51"/>
      <c r="KOR26" s="51"/>
      <c r="KOS26" s="51"/>
      <c r="KOY26" s="52"/>
      <c r="KPD26" s="50"/>
      <c r="KPE26" s="51"/>
      <c r="KPF26" s="51"/>
      <c r="KPG26" s="51"/>
      <c r="KPH26" s="51"/>
      <c r="KPI26" s="51"/>
      <c r="KPO26" s="52"/>
      <c r="KPT26" s="50"/>
      <c r="KPU26" s="51"/>
      <c r="KPV26" s="51"/>
      <c r="KPW26" s="51"/>
      <c r="KPX26" s="51"/>
      <c r="KPY26" s="51"/>
      <c r="KQE26" s="52"/>
      <c r="KQJ26" s="50"/>
      <c r="KQK26" s="51"/>
      <c r="KQL26" s="51"/>
      <c r="KQM26" s="51"/>
      <c r="KQN26" s="51"/>
      <c r="KQO26" s="51"/>
      <c r="KQU26" s="52"/>
      <c r="KQZ26" s="50"/>
      <c r="KRA26" s="51"/>
      <c r="KRB26" s="51"/>
      <c r="KRC26" s="51"/>
      <c r="KRD26" s="51"/>
      <c r="KRE26" s="51"/>
      <c r="KRK26" s="52"/>
      <c r="KRP26" s="50"/>
      <c r="KRQ26" s="51"/>
      <c r="KRR26" s="51"/>
      <c r="KRS26" s="51"/>
      <c r="KRT26" s="51"/>
      <c r="KRU26" s="51"/>
      <c r="KSA26" s="52"/>
      <c r="KSF26" s="50"/>
      <c r="KSG26" s="51"/>
      <c r="KSH26" s="51"/>
      <c r="KSI26" s="51"/>
      <c r="KSJ26" s="51"/>
      <c r="KSK26" s="51"/>
      <c r="KSQ26" s="52"/>
      <c r="KSV26" s="50"/>
      <c r="KSW26" s="51"/>
      <c r="KSX26" s="51"/>
      <c r="KSY26" s="51"/>
      <c r="KSZ26" s="51"/>
      <c r="KTA26" s="51"/>
      <c r="KTG26" s="52"/>
      <c r="KTL26" s="50"/>
      <c r="KTM26" s="51"/>
      <c r="KTN26" s="51"/>
      <c r="KTO26" s="51"/>
      <c r="KTP26" s="51"/>
      <c r="KTQ26" s="51"/>
      <c r="KTW26" s="52"/>
      <c r="KUB26" s="50"/>
      <c r="KUC26" s="51"/>
      <c r="KUD26" s="51"/>
      <c r="KUE26" s="51"/>
      <c r="KUF26" s="51"/>
      <c r="KUG26" s="51"/>
      <c r="KUM26" s="52"/>
      <c r="KUR26" s="50"/>
      <c r="KUS26" s="51"/>
      <c r="KUT26" s="51"/>
      <c r="KUU26" s="51"/>
      <c r="KUV26" s="51"/>
      <c r="KUW26" s="51"/>
      <c r="KVC26" s="52"/>
      <c r="KVH26" s="50"/>
      <c r="KVI26" s="51"/>
      <c r="KVJ26" s="51"/>
      <c r="KVK26" s="51"/>
      <c r="KVL26" s="51"/>
      <c r="KVM26" s="51"/>
      <c r="KVS26" s="52"/>
      <c r="KVX26" s="50"/>
      <c r="KVY26" s="51"/>
      <c r="KVZ26" s="51"/>
      <c r="KWA26" s="51"/>
      <c r="KWB26" s="51"/>
      <c r="KWC26" s="51"/>
      <c r="KWI26" s="52"/>
      <c r="KWN26" s="50"/>
      <c r="KWO26" s="51"/>
      <c r="KWP26" s="51"/>
      <c r="KWQ26" s="51"/>
      <c r="KWR26" s="51"/>
      <c r="KWS26" s="51"/>
      <c r="KWY26" s="52"/>
      <c r="KXD26" s="50"/>
      <c r="KXE26" s="51"/>
      <c r="KXF26" s="51"/>
      <c r="KXG26" s="51"/>
      <c r="KXH26" s="51"/>
      <c r="KXI26" s="51"/>
      <c r="KXO26" s="52"/>
      <c r="KXT26" s="50"/>
      <c r="KXU26" s="51"/>
      <c r="KXV26" s="51"/>
      <c r="KXW26" s="51"/>
      <c r="KXX26" s="51"/>
      <c r="KXY26" s="51"/>
      <c r="KYE26" s="52"/>
      <c r="KYJ26" s="50"/>
      <c r="KYK26" s="51"/>
      <c r="KYL26" s="51"/>
      <c r="KYM26" s="51"/>
      <c r="KYN26" s="51"/>
      <c r="KYO26" s="51"/>
      <c r="KYU26" s="52"/>
      <c r="KYZ26" s="50"/>
      <c r="KZA26" s="51"/>
      <c r="KZB26" s="51"/>
      <c r="KZC26" s="51"/>
      <c r="KZD26" s="51"/>
      <c r="KZE26" s="51"/>
      <c r="KZK26" s="52"/>
      <c r="KZP26" s="50"/>
      <c r="KZQ26" s="51"/>
      <c r="KZR26" s="51"/>
      <c r="KZS26" s="51"/>
      <c r="KZT26" s="51"/>
      <c r="KZU26" s="51"/>
      <c r="LAA26" s="52"/>
      <c r="LAF26" s="50"/>
      <c r="LAG26" s="51"/>
      <c r="LAH26" s="51"/>
      <c r="LAI26" s="51"/>
      <c r="LAJ26" s="51"/>
      <c r="LAK26" s="51"/>
      <c r="LAQ26" s="52"/>
      <c r="LAV26" s="50"/>
      <c r="LAW26" s="51"/>
      <c r="LAX26" s="51"/>
      <c r="LAY26" s="51"/>
      <c r="LAZ26" s="51"/>
      <c r="LBA26" s="51"/>
      <c r="LBG26" s="52"/>
      <c r="LBL26" s="50"/>
      <c r="LBM26" s="51"/>
      <c r="LBN26" s="51"/>
      <c r="LBO26" s="51"/>
      <c r="LBP26" s="51"/>
      <c r="LBQ26" s="51"/>
      <c r="LBW26" s="52"/>
      <c r="LCB26" s="50"/>
      <c r="LCC26" s="51"/>
      <c r="LCD26" s="51"/>
      <c r="LCE26" s="51"/>
      <c r="LCF26" s="51"/>
      <c r="LCG26" s="51"/>
      <c r="LCM26" s="52"/>
      <c r="LCR26" s="50"/>
      <c r="LCS26" s="51"/>
      <c r="LCT26" s="51"/>
      <c r="LCU26" s="51"/>
      <c r="LCV26" s="51"/>
      <c r="LCW26" s="51"/>
      <c r="LDC26" s="52"/>
      <c r="LDH26" s="50"/>
      <c r="LDI26" s="51"/>
      <c r="LDJ26" s="51"/>
      <c r="LDK26" s="51"/>
      <c r="LDL26" s="51"/>
      <c r="LDM26" s="51"/>
      <c r="LDS26" s="52"/>
      <c r="LDX26" s="50"/>
      <c r="LDY26" s="51"/>
      <c r="LDZ26" s="51"/>
      <c r="LEA26" s="51"/>
      <c r="LEB26" s="51"/>
      <c r="LEC26" s="51"/>
      <c r="LEI26" s="52"/>
      <c r="LEN26" s="50"/>
      <c r="LEO26" s="51"/>
      <c r="LEP26" s="51"/>
      <c r="LEQ26" s="51"/>
      <c r="LER26" s="51"/>
      <c r="LES26" s="51"/>
      <c r="LEY26" s="52"/>
      <c r="LFD26" s="50"/>
      <c r="LFE26" s="51"/>
      <c r="LFF26" s="51"/>
      <c r="LFG26" s="51"/>
      <c r="LFH26" s="51"/>
      <c r="LFI26" s="51"/>
      <c r="LFO26" s="52"/>
      <c r="LFT26" s="50"/>
      <c r="LFU26" s="51"/>
      <c r="LFV26" s="51"/>
      <c r="LFW26" s="51"/>
      <c r="LFX26" s="51"/>
      <c r="LFY26" s="51"/>
      <c r="LGE26" s="52"/>
      <c r="LGJ26" s="50"/>
      <c r="LGK26" s="51"/>
      <c r="LGL26" s="51"/>
      <c r="LGM26" s="51"/>
      <c r="LGN26" s="51"/>
      <c r="LGO26" s="51"/>
      <c r="LGU26" s="52"/>
      <c r="LGZ26" s="50"/>
      <c r="LHA26" s="51"/>
      <c r="LHB26" s="51"/>
      <c r="LHC26" s="51"/>
      <c r="LHD26" s="51"/>
      <c r="LHE26" s="51"/>
      <c r="LHK26" s="52"/>
      <c r="LHP26" s="50"/>
      <c r="LHQ26" s="51"/>
      <c r="LHR26" s="51"/>
      <c r="LHS26" s="51"/>
      <c r="LHT26" s="51"/>
      <c r="LHU26" s="51"/>
      <c r="LIA26" s="52"/>
      <c r="LIF26" s="50"/>
      <c r="LIG26" s="51"/>
      <c r="LIH26" s="51"/>
      <c r="LII26" s="51"/>
      <c r="LIJ26" s="51"/>
      <c r="LIK26" s="51"/>
      <c r="LIQ26" s="52"/>
      <c r="LIV26" s="50"/>
      <c r="LIW26" s="51"/>
      <c r="LIX26" s="51"/>
      <c r="LIY26" s="51"/>
      <c r="LIZ26" s="51"/>
      <c r="LJA26" s="51"/>
      <c r="LJG26" s="52"/>
      <c r="LJL26" s="50"/>
      <c r="LJM26" s="51"/>
      <c r="LJN26" s="51"/>
      <c r="LJO26" s="51"/>
      <c r="LJP26" s="51"/>
      <c r="LJQ26" s="51"/>
      <c r="LJW26" s="52"/>
      <c r="LKB26" s="50"/>
      <c r="LKC26" s="51"/>
      <c r="LKD26" s="51"/>
      <c r="LKE26" s="51"/>
      <c r="LKF26" s="51"/>
      <c r="LKG26" s="51"/>
      <c r="LKM26" s="52"/>
      <c r="LKR26" s="50"/>
      <c r="LKS26" s="51"/>
      <c r="LKT26" s="51"/>
      <c r="LKU26" s="51"/>
      <c r="LKV26" s="51"/>
      <c r="LKW26" s="51"/>
      <c r="LLC26" s="52"/>
      <c r="LLH26" s="50"/>
      <c r="LLI26" s="51"/>
      <c r="LLJ26" s="51"/>
      <c r="LLK26" s="51"/>
      <c r="LLL26" s="51"/>
      <c r="LLM26" s="51"/>
      <c r="LLS26" s="52"/>
      <c r="LLX26" s="50"/>
      <c r="LLY26" s="51"/>
      <c r="LLZ26" s="51"/>
      <c r="LMA26" s="51"/>
      <c r="LMB26" s="51"/>
      <c r="LMC26" s="51"/>
      <c r="LMI26" s="52"/>
      <c r="LMN26" s="50"/>
      <c r="LMO26" s="51"/>
      <c r="LMP26" s="51"/>
      <c r="LMQ26" s="51"/>
      <c r="LMR26" s="51"/>
      <c r="LMS26" s="51"/>
      <c r="LMY26" s="52"/>
      <c r="LND26" s="50"/>
      <c r="LNE26" s="51"/>
      <c r="LNF26" s="51"/>
      <c r="LNG26" s="51"/>
      <c r="LNH26" s="51"/>
      <c r="LNI26" s="51"/>
      <c r="LNO26" s="52"/>
      <c r="LNT26" s="50"/>
      <c r="LNU26" s="51"/>
      <c r="LNV26" s="51"/>
      <c r="LNW26" s="51"/>
      <c r="LNX26" s="51"/>
      <c r="LNY26" s="51"/>
      <c r="LOE26" s="52"/>
      <c r="LOJ26" s="50"/>
      <c r="LOK26" s="51"/>
      <c r="LOL26" s="51"/>
      <c r="LOM26" s="51"/>
      <c r="LON26" s="51"/>
      <c r="LOO26" s="51"/>
      <c r="LOU26" s="52"/>
      <c r="LOZ26" s="50"/>
      <c r="LPA26" s="51"/>
      <c r="LPB26" s="51"/>
      <c r="LPC26" s="51"/>
      <c r="LPD26" s="51"/>
      <c r="LPE26" s="51"/>
      <c r="LPK26" s="52"/>
      <c r="LPP26" s="50"/>
      <c r="LPQ26" s="51"/>
      <c r="LPR26" s="51"/>
      <c r="LPS26" s="51"/>
      <c r="LPT26" s="51"/>
      <c r="LPU26" s="51"/>
      <c r="LQA26" s="52"/>
      <c r="LQF26" s="50"/>
      <c r="LQG26" s="51"/>
      <c r="LQH26" s="51"/>
      <c r="LQI26" s="51"/>
      <c r="LQJ26" s="51"/>
      <c r="LQK26" s="51"/>
      <c r="LQQ26" s="52"/>
      <c r="LQV26" s="50"/>
      <c r="LQW26" s="51"/>
      <c r="LQX26" s="51"/>
      <c r="LQY26" s="51"/>
      <c r="LQZ26" s="51"/>
      <c r="LRA26" s="51"/>
      <c r="LRG26" s="52"/>
      <c r="LRL26" s="50"/>
      <c r="LRM26" s="51"/>
      <c r="LRN26" s="51"/>
      <c r="LRO26" s="51"/>
      <c r="LRP26" s="51"/>
      <c r="LRQ26" s="51"/>
      <c r="LRW26" s="52"/>
      <c r="LSB26" s="50"/>
      <c r="LSC26" s="51"/>
      <c r="LSD26" s="51"/>
      <c r="LSE26" s="51"/>
      <c r="LSF26" s="51"/>
      <c r="LSG26" s="51"/>
      <c r="LSM26" s="52"/>
      <c r="LSR26" s="50"/>
      <c r="LSS26" s="51"/>
      <c r="LST26" s="51"/>
      <c r="LSU26" s="51"/>
      <c r="LSV26" s="51"/>
      <c r="LSW26" s="51"/>
      <c r="LTC26" s="52"/>
      <c r="LTH26" s="50"/>
      <c r="LTI26" s="51"/>
      <c r="LTJ26" s="51"/>
      <c r="LTK26" s="51"/>
      <c r="LTL26" s="51"/>
      <c r="LTM26" s="51"/>
      <c r="LTS26" s="52"/>
      <c r="LTX26" s="50"/>
      <c r="LTY26" s="51"/>
      <c r="LTZ26" s="51"/>
      <c r="LUA26" s="51"/>
      <c r="LUB26" s="51"/>
      <c r="LUC26" s="51"/>
      <c r="LUI26" s="52"/>
      <c r="LUN26" s="50"/>
      <c r="LUO26" s="51"/>
      <c r="LUP26" s="51"/>
      <c r="LUQ26" s="51"/>
      <c r="LUR26" s="51"/>
      <c r="LUS26" s="51"/>
      <c r="LUY26" s="52"/>
      <c r="LVD26" s="50"/>
      <c r="LVE26" s="51"/>
      <c r="LVF26" s="51"/>
      <c r="LVG26" s="51"/>
      <c r="LVH26" s="51"/>
      <c r="LVI26" s="51"/>
      <c r="LVO26" s="52"/>
      <c r="LVT26" s="50"/>
      <c r="LVU26" s="51"/>
      <c r="LVV26" s="51"/>
      <c r="LVW26" s="51"/>
      <c r="LVX26" s="51"/>
      <c r="LVY26" s="51"/>
      <c r="LWE26" s="52"/>
      <c r="LWJ26" s="50"/>
      <c r="LWK26" s="51"/>
      <c r="LWL26" s="51"/>
      <c r="LWM26" s="51"/>
      <c r="LWN26" s="51"/>
      <c r="LWO26" s="51"/>
      <c r="LWU26" s="52"/>
      <c r="LWZ26" s="50"/>
      <c r="LXA26" s="51"/>
      <c r="LXB26" s="51"/>
      <c r="LXC26" s="51"/>
      <c r="LXD26" s="51"/>
      <c r="LXE26" s="51"/>
      <c r="LXK26" s="52"/>
      <c r="LXP26" s="50"/>
      <c r="LXQ26" s="51"/>
      <c r="LXR26" s="51"/>
      <c r="LXS26" s="51"/>
      <c r="LXT26" s="51"/>
      <c r="LXU26" s="51"/>
      <c r="LYA26" s="52"/>
      <c r="LYF26" s="50"/>
      <c r="LYG26" s="51"/>
      <c r="LYH26" s="51"/>
      <c r="LYI26" s="51"/>
      <c r="LYJ26" s="51"/>
      <c r="LYK26" s="51"/>
      <c r="LYQ26" s="52"/>
      <c r="LYV26" s="50"/>
      <c r="LYW26" s="51"/>
      <c r="LYX26" s="51"/>
      <c r="LYY26" s="51"/>
      <c r="LYZ26" s="51"/>
      <c r="LZA26" s="51"/>
      <c r="LZG26" s="52"/>
      <c r="LZL26" s="50"/>
      <c r="LZM26" s="51"/>
      <c r="LZN26" s="51"/>
      <c r="LZO26" s="51"/>
      <c r="LZP26" s="51"/>
      <c r="LZQ26" s="51"/>
      <c r="LZW26" s="52"/>
      <c r="MAB26" s="50"/>
      <c r="MAC26" s="51"/>
      <c r="MAD26" s="51"/>
      <c r="MAE26" s="51"/>
      <c r="MAF26" s="51"/>
      <c r="MAG26" s="51"/>
      <c r="MAM26" s="52"/>
      <c r="MAR26" s="50"/>
      <c r="MAS26" s="51"/>
      <c r="MAT26" s="51"/>
      <c r="MAU26" s="51"/>
      <c r="MAV26" s="51"/>
      <c r="MAW26" s="51"/>
      <c r="MBC26" s="52"/>
      <c r="MBH26" s="50"/>
      <c r="MBI26" s="51"/>
      <c r="MBJ26" s="51"/>
      <c r="MBK26" s="51"/>
      <c r="MBL26" s="51"/>
      <c r="MBM26" s="51"/>
      <c r="MBS26" s="52"/>
      <c r="MBX26" s="50"/>
      <c r="MBY26" s="51"/>
      <c r="MBZ26" s="51"/>
      <c r="MCA26" s="51"/>
      <c r="MCB26" s="51"/>
      <c r="MCC26" s="51"/>
      <c r="MCI26" s="52"/>
      <c r="MCN26" s="50"/>
      <c r="MCO26" s="51"/>
      <c r="MCP26" s="51"/>
      <c r="MCQ26" s="51"/>
      <c r="MCR26" s="51"/>
      <c r="MCS26" s="51"/>
      <c r="MCY26" s="52"/>
      <c r="MDD26" s="50"/>
      <c r="MDE26" s="51"/>
      <c r="MDF26" s="51"/>
      <c r="MDG26" s="51"/>
      <c r="MDH26" s="51"/>
      <c r="MDI26" s="51"/>
      <c r="MDO26" s="52"/>
      <c r="MDT26" s="50"/>
      <c r="MDU26" s="51"/>
      <c r="MDV26" s="51"/>
      <c r="MDW26" s="51"/>
      <c r="MDX26" s="51"/>
      <c r="MDY26" s="51"/>
      <c r="MEE26" s="52"/>
      <c r="MEJ26" s="50"/>
      <c r="MEK26" s="51"/>
      <c r="MEL26" s="51"/>
      <c r="MEM26" s="51"/>
      <c r="MEN26" s="51"/>
      <c r="MEO26" s="51"/>
      <c r="MEU26" s="52"/>
      <c r="MEZ26" s="50"/>
      <c r="MFA26" s="51"/>
      <c r="MFB26" s="51"/>
      <c r="MFC26" s="51"/>
      <c r="MFD26" s="51"/>
      <c r="MFE26" s="51"/>
      <c r="MFK26" s="52"/>
      <c r="MFP26" s="50"/>
      <c r="MFQ26" s="51"/>
      <c r="MFR26" s="51"/>
      <c r="MFS26" s="51"/>
      <c r="MFT26" s="51"/>
      <c r="MFU26" s="51"/>
      <c r="MGA26" s="52"/>
      <c r="MGF26" s="50"/>
      <c r="MGG26" s="51"/>
      <c r="MGH26" s="51"/>
      <c r="MGI26" s="51"/>
      <c r="MGJ26" s="51"/>
      <c r="MGK26" s="51"/>
      <c r="MGQ26" s="52"/>
      <c r="MGV26" s="50"/>
      <c r="MGW26" s="51"/>
      <c r="MGX26" s="51"/>
      <c r="MGY26" s="51"/>
      <c r="MGZ26" s="51"/>
      <c r="MHA26" s="51"/>
      <c r="MHG26" s="52"/>
      <c r="MHL26" s="50"/>
      <c r="MHM26" s="51"/>
      <c r="MHN26" s="51"/>
      <c r="MHO26" s="51"/>
      <c r="MHP26" s="51"/>
      <c r="MHQ26" s="51"/>
      <c r="MHW26" s="52"/>
      <c r="MIB26" s="50"/>
      <c r="MIC26" s="51"/>
      <c r="MID26" s="51"/>
      <c r="MIE26" s="51"/>
      <c r="MIF26" s="51"/>
      <c r="MIG26" s="51"/>
      <c r="MIM26" s="52"/>
      <c r="MIR26" s="50"/>
      <c r="MIS26" s="51"/>
      <c r="MIT26" s="51"/>
      <c r="MIU26" s="51"/>
      <c r="MIV26" s="51"/>
      <c r="MIW26" s="51"/>
      <c r="MJC26" s="52"/>
      <c r="MJH26" s="50"/>
      <c r="MJI26" s="51"/>
      <c r="MJJ26" s="51"/>
      <c r="MJK26" s="51"/>
      <c r="MJL26" s="51"/>
      <c r="MJM26" s="51"/>
      <c r="MJS26" s="52"/>
      <c r="MJX26" s="50"/>
      <c r="MJY26" s="51"/>
      <c r="MJZ26" s="51"/>
      <c r="MKA26" s="51"/>
      <c r="MKB26" s="51"/>
      <c r="MKC26" s="51"/>
      <c r="MKI26" s="52"/>
      <c r="MKN26" s="50"/>
      <c r="MKO26" s="51"/>
      <c r="MKP26" s="51"/>
      <c r="MKQ26" s="51"/>
      <c r="MKR26" s="51"/>
      <c r="MKS26" s="51"/>
      <c r="MKY26" s="52"/>
      <c r="MLD26" s="50"/>
      <c r="MLE26" s="51"/>
      <c r="MLF26" s="51"/>
      <c r="MLG26" s="51"/>
      <c r="MLH26" s="51"/>
      <c r="MLI26" s="51"/>
      <c r="MLO26" s="52"/>
      <c r="MLT26" s="50"/>
      <c r="MLU26" s="51"/>
      <c r="MLV26" s="51"/>
      <c r="MLW26" s="51"/>
      <c r="MLX26" s="51"/>
      <c r="MLY26" s="51"/>
      <c r="MME26" s="52"/>
      <c r="MMJ26" s="50"/>
      <c r="MMK26" s="51"/>
      <c r="MML26" s="51"/>
      <c r="MMM26" s="51"/>
      <c r="MMN26" s="51"/>
      <c r="MMO26" s="51"/>
      <c r="MMU26" s="52"/>
      <c r="MMZ26" s="50"/>
      <c r="MNA26" s="51"/>
      <c r="MNB26" s="51"/>
      <c r="MNC26" s="51"/>
      <c r="MND26" s="51"/>
      <c r="MNE26" s="51"/>
      <c r="MNK26" s="52"/>
      <c r="MNP26" s="50"/>
      <c r="MNQ26" s="51"/>
      <c r="MNR26" s="51"/>
      <c r="MNS26" s="51"/>
      <c r="MNT26" s="51"/>
      <c r="MNU26" s="51"/>
      <c r="MOA26" s="52"/>
      <c r="MOF26" s="50"/>
      <c r="MOG26" s="51"/>
      <c r="MOH26" s="51"/>
      <c r="MOI26" s="51"/>
      <c r="MOJ26" s="51"/>
      <c r="MOK26" s="51"/>
      <c r="MOQ26" s="52"/>
      <c r="MOV26" s="50"/>
      <c r="MOW26" s="51"/>
      <c r="MOX26" s="51"/>
      <c r="MOY26" s="51"/>
      <c r="MOZ26" s="51"/>
      <c r="MPA26" s="51"/>
      <c r="MPG26" s="52"/>
      <c r="MPL26" s="50"/>
      <c r="MPM26" s="51"/>
      <c r="MPN26" s="51"/>
      <c r="MPO26" s="51"/>
      <c r="MPP26" s="51"/>
      <c r="MPQ26" s="51"/>
      <c r="MPW26" s="52"/>
      <c r="MQB26" s="50"/>
      <c r="MQC26" s="51"/>
      <c r="MQD26" s="51"/>
      <c r="MQE26" s="51"/>
      <c r="MQF26" s="51"/>
      <c r="MQG26" s="51"/>
      <c r="MQM26" s="52"/>
      <c r="MQR26" s="50"/>
      <c r="MQS26" s="51"/>
      <c r="MQT26" s="51"/>
      <c r="MQU26" s="51"/>
      <c r="MQV26" s="51"/>
      <c r="MQW26" s="51"/>
      <c r="MRC26" s="52"/>
      <c r="MRH26" s="50"/>
      <c r="MRI26" s="51"/>
      <c r="MRJ26" s="51"/>
      <c r="MRK26" s="51"/>
      <c r="MRL26" s="51"/>
      <c r="MRM26" s="51"/>
      <c r="MRS26" s="52"/>
      <c r="MRX26" s="50"/>
      <c r="MRY26" s="51"/>
      <c r="MRZ26" s="51"/>
      <c r="MSA26" s="51"/>
      <c r="MSB26" s="51"/>
      <c r="MSC26" s="51"/>
      <c r="MSI26" s="52"/>
      <c r="MSN26" s="50"/>
      <c r="MSO26" s="51"/>
      <c r="MSP26" s="51"/>
      <c r="MSQ26" s="51"/>
      <c r="MSR26" s="51"/>
      <c r="MSS26" s="51"/>
      <c r="MSY26" s="52"/>
      <c r="MTD26" s="50"/>
      <c r="MTE26" s="51"/>
      <c r="MTF26" s="51"/>
      <c r="MTG26" s="51"/>
      <c r="MTH26" s="51"/>
      <c r="MTI26" s="51"/>
      <c r="MTO26" s="52"/>
      <c r="MTT26" s="50"/>
      <c r="MTU26" s="51"/>
      <c r="MTV26" s="51"/>
      <c r="MTW26" s="51"/>
      <c r="MTX26" s="51"/>
      <c r="MTY26" s="51"/>
      <c r="MUE26" s="52"/>
      <c r="MUJ26" s="50"/>
      <c r="MUK26" s="51"/>
      <c r="MUL26" s="51"/>
      <c r="MUM26" s="51"/>
      <c r="MUN26" s="51"/>
      <c r="MUO26" s="51"/>
      <c r="MUU26" s="52"/>
      <c r="MUZ26" s="50"/>
      <c r="MVA26" s="51"/>
      <c r="MVB26" s="51"/>
      <c r="MVC26" s="51"/>
      <c r="MVD26" s="51"/>
      <c r="MVE26" s="51"/>
      <c r="MVK26" s="52"/>
      <c r="MVP26" s="50"/>
      <c r="MVQ26" s="51"/>
      <c r="MVR26" s="51"/>
      <c r="MVS26" s="51"/>
      <c r="MVT26" s="51"/>
      <c r="MVU26" s="51"/>
      <c r="MWA26" s="52"/>
      <c r="MWF26" s="50"/>
      <c r="MWG26" s="51"/>
      <c r="MWH26" s="51"/>
      <c r="MWI26" s="51"/>
      <c r="MWJ26" s="51"/>
      <c r="MWK26" s="51"/>
      <c r="MWQ26" s="52"/>
      <c r="MWV26" s="50"/>
      <c r="MWW26" s="51"/>
      <c r="MWX26" s="51"/>
      <c r="MWY26" s="51"/>
      <c r="MWZ26" s="51"/>
      <c r="MXA26" s="51"/>
      <c r="MXG26" s="52"/>
      <c r="MXL26" s="50"/>
      <c r="MXM26" s="51"/>
      <c r="MXN26" s="51"/>
      <c r="MXO26" s="51"/>
      <c r="MXP26" s="51"/>
      <c r="MXQ26" s="51"/>
      <c r="MXW26" s="52"/>
      <c r="MYB26" s="50"/>
      <c r="MYC26" s="51"/>
      <c r="MYD26" s="51"/>
      <c r="MYE26" s="51"/>
      <c r="MYF26" s="51"/>
      <c r="MYG26" s="51"/>
      <c r="MYM26" s="52"/>
      <c r="MYR26" s="50"/>
      <c r="MYS26" s="51"/>
      <c r="MYT26" s="51"/>
      <c r="MYU26" s="51"/>
      <c r="MYV26" s="51"/>
      <c r="MYW26" s="51"/>
      <c r="MZC26" s="52"/>
      <c r="MZH26" s="50"/>
      <c r="MZI26" s="51"/>
      <c r="MZJ26" s="51"/>
      <c r="MZK26" s="51"/>
      <c r="MZL26" s="51"/>
      <c r="MZM26" s="51"/>
      <c r="MZS26" s="52"/>
      <c r="MZX26" s="50"/>
      <c r="MZY26" s="51"/>
      <c r="MZZ26" s="51"/>
      <c r="NAA26" s="51"/>
      <c r="NAB26" s="51"/>
      <c r="NAC26" s="51"/>
      <c r="NAI26" s="52"/>
      <c r="NAN26" s="50"/>
      <c r="NAO26" s="51"/>
      <c r="NAP26" s="51"/>
      <c r="NAQ26" s="51"/>
      <c r="NAR26" s="51"/>
      <c r="NAS26" s="51"/>
      <c r="NAY26" s="52"/>
      <c r="NBD26" s="50"/>
      <c r="NBE26" s="51"/>
      <c r="NBF26" s="51"/>
      <c r="NBG26" s="51"/>
      <c r="NBH26" s="51"/>
      <c r="NBI26" s="51"/>
      <c r="NBO26" s="52"/>
      <c r="NBT26" s="50"/>
      <c r="NBU26" s="51"/>
      <c r="NBV26" s="51"/>
      <c r="NBW26" s="51"/>
      <c r="NBX26" s="51"/>
      <c r="NBY26" s="51"/>
      <c r="NCE26" s="52"/>
      <c r="NCJ26" s="50"/>
      <c r="NCK26" s="51"/>
      <c r="NCL26" s="51"/>
      <c r="NCM26" s="51"/>
      <c r="NCN26" s="51"/>
      <c r="NCO26" s="51"/>
      <c r="NCU26" s="52"/>
      <c r="NCZ26" s="50"/>
      <c r="NDA26" s="51"/>
      <c r="NDB26" s="51"/>
      <c r="NDC26" s="51"/>
      <c r="NDD26" s="51"/>
      <c r="NDE26" s="51"/>
      <c r="NDK26" s="52"/>
      <c r="NDP26" s="50"/>
      <c r="NDQ26" s="51"/>
      <c r="NDR26" s="51"/>
      <c r="NDS26" s="51"/>
      <c r="NDT26" s="51"/>
      <c r="NDU26" s="51"/>
      <c r="NEA26" s="52"/>
      <c r="NEF26" s="50"/>
      <c r="NEG26" s="51"/>
      <c r="NEH26" s="51"/>
      <c r="NEI26" s="51"/>
      <c r="NEJ26" s="51"/>
      <c r="NEK26" s="51"/>
      <c r="NEQ26" s="52"/>
      <c r="NEV26" s="50"/>
      <c r="NEW26" s="51"/>
      <c r="NEX26" s="51"/>
      <c r="NEY26" s="51"/>
      <c r="NEZ26" s="51"/>
      <c r="NFA26" s="51"/>
      <c r="NFG26" s="52"/>
      <c r="NFL26" s="50"/>
      <c r="NFM26" s="51"/>
      <c r="NFN26" s="51"/>
      <c r="NFO26" s="51"/>
      <c r="NFP26" s="51"/>
      <c r="NFQ26" s="51"/>
      <c r="NFW26" s="52"/>
      <c r="NGB26" s="50"/>
      <c r="NGC26" s="51"/>
      <c r="NGD26" s="51"/>
      <c r="NGE26" s="51"/>
      <c r="NGF26" s="51"/>
      <c r="NGG26" s="51"/>
      <c r="NGM26" s="52"/>
      <c r="NGR26" s="50"/>
      <c r="NGS26" s="51"/>
      <c r="NGT26" s="51"/>
      <c r="NGU26" s="51"/>
      <c r="NGV26" s="51"/>
      <c r="NGW26" s="51"/>
      <c r="NHC26" s="52"/>
      <c r="NHH26" s="50"/>
      <c r="NHI26" s="51"/>
      <c r="NHJ26" s="51"/>
      <c r="NHK26" s="51"/>
      <c r="NHL26" s="51"/>
      <c r="NHM26" s="51"/>
      <c r="NHS26" s="52"/>
      <c r="NHX26" s="50"/>
      <c r="NHY26" s="51"/>
      <c r="NHZ26" s="51"/>
      <c r="NIA26" s="51"/>
      <c r="NIB26" s="51"/>
      <c r="NIC26" s="51"/>
      <c r="NII26" s="52"/>
      <c r="NIN26" s="50"/>
      <c r="NIO26" s="51"/>
      <c r="NIP26" s="51"/>
      <c r="NIQ26" s="51"/>
      <c r="NIR26" s="51"/>
      <c r="NIS26" s="51"/>
      <c r="NIY26" s="52"/>
      <c r="NJD26" s="50"/>
      <c r="NJE26" s="51"/>
      <c r="NJF26" s="51"/>
      <c r="NJG26" s="51"/>
      <c r="NJH26" s="51"/>
      <c r="NJI26" s="51"/>
      <c r="NJO26" s="52"/>
      <c r="NJT26" s="50"/>
      <c r="NJU26" s="51"/>
      <c r="NJV26" s="51"/>
      <c r="NJW26" s="51"/>
      <c r="NJX26" s="51"/>
      <c r="NJY26" s="51"/>
      <c r="NKE26" s="52"/>
      <c r="NKJ26" s="50"/>
      <c r="NKK26" s="51"/>
      <c r="NKL26" s="51"/>
      <c r="NKM26" s="51"/>
      <c r="NKN26" s="51"/>
      <c r="NKO26" s="51"/>
      <c r="NKU26" s="52"/>
      <c r="NKZ26" s="50"/>
      <c r="NLA26" s="51"/>
      <c r="NLB26" s="51"/>
      <c r="NLC26" s="51"/>
      <c r="NLD26" s="51"/>
      <c r="NLE26" s="51"/>
      <c r="NLK26" s="52"/>
      <c r="NLP26" s="50"/>
      <c r="NLQ26" s="51"/>
      <c r="NLR26" s="51"/>
      <c r="NLS26" s="51"/>
      <c r="NLT26" s="51"/>
      <c r="NLU26" s="51"/>
      <c r="NMA26" s="52"/>
      <c r="NMF26" s="50"/>
      <c r="NMG26" s="51"/>
      <c r="NMH26" s="51"/>
      <c r="NMI26" s="51"/>
      <c r="NMJ26" s="51"/>
      <c r="NMK26" s="51"/>
      <c r="NMQ26" s="52"/>
      <c r="NMV26" s="50"/>
      <c r="NMW26" s="51"/>
      <c r="NMX26" s="51"/>
      <c r="NMY26" s="51"/>
      <c r="NMZ26" s="51"/>
      <c r="NNA26" s="51"/>
      <c r="NNG26" s="52"/>
      <c r="NNL26" s="50"/>
      <c r="NNM26" s="51"/>
      <c r="NNN26" s="51"/>
      <c r="NNO26" s="51"/>
      <c r="NNP26" s="51"/>
      <c r="NNQ26" s="51"/>
      <c r="NNW26" s="52"/>
      <c r="NOB26" s="50"/>
      <c r="NOC26" s="51"/>
      <c r="NOD26" s="51"/>
      <c r="NOE26" s="51"/>
      <c r="NOF26" s="51"/>
      <c r="NOG26" s="51"/>
      <c r="NOM26" s="52"/>
      <c r="NOR26" s="50"/>
      <c r="NOS26" s="51"/>
      <c r="NOT26" s="51"/>
      <c r="NOU26" s="51"/>
      <c r="NOV26" s="51"/>
      <c r="NOW26" s="51"/>
      <c r="NPC26" s="52"/>
      <c r="NPH26" s="50"/>
      <c r="NPI26" s="51"/>
      <c r="NPJ26" s="51"/>
      <c r="NPK26" s="51"/>
      <c r="NPL26" s="51"/>
      <c r="NPM26" s="51"/>
      <c r="NPS26" s="52"/>
      <c r="NPX26" s="50"/>
      <c r="NPY26" s="51"/>
      <c r="NPZ26" s="51"/>
      <c r="NQA26" s="51"/>
      <c r="NQB26" s="51"/>
      <c r="NQC26" s="51"/>
      <c r="NQI26" s="52"/>
      <c r="NQN26" s="50"/>
      <c r="NQO26" s="51"/>
      <c r="NQP26" s="51"/>
      <c r="NQQ26" s="51"/>
      <c r="NQR26" s="51"/>
      <c r="NQS26" s="51"/>
      <c r="NQY26" s="52"/>
      <c r="NRD26" s="50"/>
      <c r="NRE26" s="51"/>
      <c r="NRF26" s="51"/>
      <c r="NRG26" s="51"/>
      <c r="NRH26" s="51"/>
      <c r="NRI26" s="51"/>
      <c r="NRO26" s="52"/>
      <c r="NRT26" s="50"/>
      <c r="NRU26" s="51"/>
      <c r="NRV26" s="51"/>
      <c r="NRW26" s="51"/>
      <c r="NRX26" s="51"/>
      <c r="NRY26" s="51"/>
      <c r="NSE26" s="52"/>
      <c r="NSJ26" s="50"/>
      <c r="NSK26" s="51"/>
      <c r="NSL26" s="51"/>
      <c r="NSM26" s="51"/>
      <c r="NSN26" s="51"/>
      <c r="NSO26" s="51"/>
      <c r="NSU26" s="52"/>
      <c r="NSZ26" s="50"/>
      <c r="NTA26" s="51"/>
      <c r="NTB26" s="51"/>
      <c r="NTC26" s="51"/>
      <c r="NTD26" s="51"/>
      <c r="NTE26" s="51"/>
      <c r="NTK26" s="52"/>
      <c r="NTP26" s="50"/>
      <c r="NTQ26" s="51"/>
      <c r="NTR26" s="51"/>
      <c r="NTS26" s="51"/>
      <c r="NTT26" s="51"/>
      <c r="NTU26" s="51"/>
      <c r="NUA26" s="52"/>
      <c r="NUF26" s="50"/>
      <c r="NUG26" s="51"/>
      <c r="NUH26" s="51"/>
      <c r="NUI26" s="51"/>
      <c r="NUJ26" s="51"/>
      <c r="NUK26" s="51"/>
      <c r="NUQ26" s="52"/>
      <c r="NUV26" s="50"/>
      <c r="NUW26" s="51"/>
      <c r="NUX26" s="51"/>
      <c r="NUY26" s="51"/>
      <c r="NUZ26" s="51"/>
      <c r="NVA26" s="51"/>
      <c r="NVG26" s="52"/>
      <c r="NVL26" s="50"/>
      <c r="NVM26" s="51"/>
      <c r="NVN26" s="51"/>
      <c r="NVO26" s="51"/>
      <c r="NVP26" s="51"/>
      <c r="NVQ26" s="51"/>
      <c r="NVW26" s="52"/>
      <c r="NWB26" s="50"/>
      <c r="NWC26" s="51"/>
      <c r="NWD26" s="51"/>
      <c r="NWE26" s="51"/>
      <c r="NWF26" s="51"/>
      <c r="NWG26" s="51"/>
      <c r="NWM26" s="52"/>
      <c r="NWR26" s="50"/>
      <c r="NWS26" s="51"/>
      <c r="NWT26" s="51"/>
      <c r="NWU26" s="51"/>
      <c r="NWV26" s="51"/>
      <c r="NWW26" s="51"/>
      <c r="NXC26" s="52"/>
      <c r="NXH26" s="50"/>
      <c r="NXI26" s="51"/>
      <c r="NXJ26" s="51"/>
      <c r="NXK26" s="51"/>
      <c r="NXL26" s="51"/>
      <c r="NXM26" s="51"/>
      <c r="NXS26" s="52"/>
      <c r="NXX26" s="50"/>
      <c r="NXY26" s="51"/>
      <c r="NXZ26" s="51"/>
      <c r="NYA26" s="51"/>
      <c r="NYB26" s="51"/>
      <c r="NYC26" s="51"/>
      <c r="NYI26" s="52"/>
      <c r="NYN26" s="50"/>
      <c r="NYO26" s="51"/>
      <c r="NYP26" s="51"/>
      <c r="NYQ26" s="51"/>
      <c r="NYR26" s="51"/>
      <c r="NYS26" s="51"/>
      <c r="NYY26" s="52"/>
      <c r="NZD26" s="50"/>
      <c r="NZE26" s="51"/>
      <c r="NZF26" s="51"/>
      <c r="NZG26" s="51"/>
      <c r="NZH26" s="51"/>
      <c r="NZI26" s="51"/>
      <c r="NZO26" s="52"/>
      <c r="NZT26" s="50"/>
      <c r="NZU26" s="51"/>
      <c r="NZV26" s="51"/>
      <c r="NZW26" s="51"/>
      <c r="NZX26" s="51"/>
      <c r="NZY26" s="51"/>
      <c r="OAE26" s="52"/>
      <c r="OAJ26" s="50"/>
      <c r="OAK26" s="51"/>
      <c r="OAL26" s="51"/>
      <c r="OAM26" s="51"/>
      <c r="OAN26" s="51"/>
      <c r="OAO26" s="51"/>
      <c r="OAU26" s="52"/>
      <c r="OAZ26" s="50"/>
      <c r="OBA26" s="51"/>
      <c r="OBB26" s="51"/>
      <c r="OBC26" s="51"/>
      <c r="OBD26" s="51"/>
      <c r="OBE26" s="51"/>
      <c r="OBK26" s="52"/>
      <c r="OBP26" s="50"/>
      <c r="OBQ26" s="51"/>
      <c r="OBR26" s="51"/>
      <c r="OBS26" s="51"/>
      <c r="OBT26" s="51"/>
      <c r="OBU26" s="51"/>
      <c r="OCA26" s="52"/>
      <c r="OCF26" s="50"/>
      <c r="OCG26" s="51"/>
      <c r="OCH26" s="51"/>
      <c r="OCI26" s="51"/>
      <c r="OCJ26" s="51"/>
      <c r="OCK26" s="51"/>
      <c r="OCQ26" s="52"/>
      <c r="OCV26" s="50"/>
      <c r="OCW26" s="51"/>
      <c r="OCX26" s="51"/>
      <c r="OCY26" s="51"/>
      <c r="OCZ26" s="51"/>
      <c r="ODA26" s="51"/>
      <c r="ODG26" s="52"/>
      <c r="ODL26" s="50"/>
      <c r="ODM26" s="51"/>
      <c r="ODN26" s="51"/>
      <c r="ODO26" s="51"/>
      <c r="ODP26" s="51"/>
      <c r="ODQ26" s="51"/>
      <c r="ODW26" s="52"/>
      <c r="OEB26" s="50"/>
      <c r="OEC26" s="51"/>
      <c r="OED26" s="51"/>
      <c r="OEE26" s="51"/>
      <c r="OEF26" s="51"/>
      <c r="OEG26" s="51"/>
      <c r="OEM26" s="52"/>
      <c r="OER26" s="50"/>
      <c r="OES26" s="51"/>
      <c r="OET26" s="51"/>
      <c r="OEU26" s="51"/>
      <c r="OEV26" s="51"/>
      <c r="OEW26" s="51"/>
      <c r="OFC26" s="52"/>
      <c r="OFH26" s="50"/>
      <c r="OFI26" s="51"/>
      <c r="OFJ26" s="51"/>
      <c r="OFK26" s="51"/>
      <c r="OFL26" s="51"/>
      <c r="OFM26" s="51"/>
      <c r="OFS26" s="52"/>
      <c r="OFX26" s="50"/>
      <c r="OFY26" s="51"/>
      <c r="OFZ26" s="51"/>
      <c r="OGA26" s="51"/>
      <c r="OGB26" s="51"/>
      <c r="OGC26" s="51"/>
      <c r="OGI26" s="52"/>
      <c r="OGN26" s="50"/>
      <c r="OGO26" s="51"/>
      <c r="OGP26" s="51"/>
      <c r="OGQ26" s="51"/>
      <c r="OGR26" s="51"/>
      <c r="OGS26" s="51"/>
      <c r="OGY26" s="52"/>
      <c r="OHD26" s="50"/>
      <c r="OHE26" s="51"/>
      <c r="OHF26" s="51"/>
      <c r="OHG26" s="51"/>
      <c r="OHH26" s="51"/>
      <c r="OHI26" s="51"/>
      <c r="OHO26" s="52"/>
      <c r="OHT26" s="50"/>
      <c r="OHU26" s="51"/>
      <c r="OHV26" s="51"/>
      <c r="OHW26" s="51"/>
      <c r="OHX26" s="51"/>
      <c r="OHY26" s="51"/>
      <c r="OIE26" s="52"/>
      <c r="OIJ26" s="50"/>
      <c r="OIK26" s="51"/>
      <c r="OIL26" s="51"/>
      <c r="OIM26" s="51"/>
      <c r="OIN26" s="51"/>
      <c r="OIO26" s="51"/>
      <c r="OIU26" s="52"/>
      <c r="OIZ26" s="50"/>
      <c r="OJA26" s="51"/>
      <c r="OJB26" s="51"/>
      <c r="OJC26" s="51"/>
      <c r="OJD26" s="51"/>
      <c r="OJE26" s="51"/>
      <c r="OJK26" s="52"/>
      <c r="OJP26" s="50"/>
      <c r="OJQ26" s="51"/>
      <c r="OJR26" s="51"/>
      <c r="OJS26" s="51"/>
      <c r="OJT26" s="51"/>
      <c r="OJU26" s="51"/>
      <c r="OKA26" s="52"/>
      <c r="OKF26" s="50"/>
      <c r="OKG26" s="51"/>
      <c r="OKH26" s="51"/>
      <c r="OKI26" s="51"/>
      <c r="OKJ26" s="51"/>
      <c r="OKK26" s="51"/>
      <c r="OKQ26" s="52"/>
      <c r="OKV26" s="50"/>
      <c r="OKW26" s="51"/>
      <c r="OKX26" s="51"/>
      <c r="OKY26" s="51"/>
      <c r="OKZ26" s="51"/>
      <c r="OLA26" s="51"/>
      <c r="OLG26" s="52"/>
      <c r="OLL26" s="50"/>
      <c r="OLM26" s="51"/>
      <c r="OLN26" s="51"/>
      <c r="OLO26" s="51"/>
      <c r="OLP26" s="51"/>
      <c r="OLQ26" s="51"/>
      <c r="OLW26" s="52"/>
      <c r="OMB26" s="50"/>
      <c r="OMC26" s="51"/>
      <c r="OMD26" s="51"/>
      <c r="OME26" s="51"/>
      <c r="OMF26" s="51"/>
      <c r="OMG26" s="51"/>
      <c r="OMM26" s="52"/>
      <c r="OMR26" s="50"/>
      <c r="OMS26" s="51"/>
      <c r="OMT26" s="51"/>
      <c r="OMU26" s="51"/>
      <c r="OMV26" s="51"/>
      <c r="OMW26" s="51"/>
      <c r="ONC26" s="52"/>
      <c r="ONH26" s="50"/>
      <c r="ONI26" s="51"/>
      <c r="ONJ26" s="51"/>
      <c r="ONK26" s="51"/>
      <c r="ONL26" s="51"/>
      <c r="ONM26" s="51"/>
      <c r="ONS26" s="52"/>
      <c r="ONX26" s="50"/>
      <c r="ONY26" s="51"/>
      <c r="ONZ26" s="51"/>
      <c r="OOA26" s="51"/>
      <c r="OOB26" s="51"/>
      <c r="OOC26" s="51"/>
      <c r="OOI26" s="52"/>
      <c r="OON26" s="50"/>
      <c r="OOO26" s="51"/>
      <c r="OOP26" s="51"/>
      <c r="OOQ26" s="51"/>
      <c r="OOR26" s="51"/>
      <c r="OOS26" s="51"/>
      <c r="OOY26" s="52"/>
      <c r="OPD26" s="50"/>
      <c r="OPE26" s="51"/>
      <c r="OPF26" s="51"/>
      <c r="OPG26" s="51"/>
      <c r="OPH26" s="51"/>
      <c r="OPI26" s="51"/>
      <c r="OPO26" s="52"/>
      <c r="OPT26" s="50"/>
      <c r="OPU26" s="51"/>
      <c r="OPV26" s="51"/>
      <c r="OPW26" s="51"/>
      <c r="OPX26" s="51"/>
      <c r="OPY26" s="51"/>
      <c r="OQE26" s="52"/>
      <c r="OQJ26" s="50"/>
      <c r="OQK26" s="51"/>
      <c r="OQL26" s="51"/>
      <c r="OQM26" s="51"/>
      <c r="OQN26" s="51"/>
      <c r="OQO26" s="51"/>
      <c r="OQU26" s="52"/>
      <c r="OQZ26" s="50"/>
      <c r="ORA26" s="51"/>
      <c r="ORB26" s="51"/>
      <c r="ORC26" s="51"/>
      <c r="ORD26" s="51"/>
      <c r="ORE26" s="51"/>
      <c r="ORK26" s="52"/>
      <c r="ORP26" s="50"/>
      <c r="ORQ26" s="51"/>
      <c r="ORR26" s="51"/>
      <c r="ORS26" s="51"/>
      <c r="ORT26" s="51"/>
      <c r="ORU26" s="51"/>
      <c r="OSA26" s="52"/>
      <c r="OSF26" s="50"/>
      <c r="OSG26" s="51"/>
      <c r="OSH26" s="51"/>
      <c r="OSI26" s="51"/>
      <c r="OSJ26" s="51"/>
      <c r="OSK26" s="51"/>
      <c r="OSQ26" s="52"/>
      <c r="OSV26" s="50"/>
      <c r="OSW26" s="51"/>
      <c r="OSX26" s="51"/>
      <c r="OSY26" s="51"/>
      <c r="OSZ26" s="51"/>
      <c r="OTA26" s="51"/>
      <c r="OTG26" s="52"/>
      <c r="OTL26" s="50"/>
      <c r="OTM26" s="51"/>
      <c r="OTN26" s="51"/>
      <c r="OTO26" s="51"/>
      <c r="OTP26" s="51"/>
      <c r="OTQ26" s="51"/>
      <c r="OTW26" s="52"/>
      <c r="OUB26" s="50"/>
      <c r="OUC26" s="51"/>
      <c r="OUD26" s="51"/>
      <c r="OUE26" s="51"/>
      <c r="OUF26" s="51"/>
      <c r="OUG26" s="51"/>
      <c r="OUM26" s="52"/>
      <c r="OUR26" s="50"/>
      <c r="OUS26" s="51"/>
      <c r="OUT26" s="51"/>
      <c r="OUU26" s="51"/>
      <c r="OUV26" s="51"/>
      <c r="OUW26" s="51"/>
      <c r="OVC26" s="52"/>
      <c r="OVH26" s="50"/>
      <c r="OVI26" s="51"/>
      <c r="OVJ26" s="51"/>
      <c r="OVK26" s="51"/>
      <c r="OVL26" s="51"/>
      <c r="OVM26" s="51"/>
      <c r="OVS26" s="52"/>
      <c r="OVX26" s="50"/>
      <c r="OVY26" s="51"/>
      <c r="OVZ26" s="51"/>
      <c r="OWA26" s="51"/>
      <c r="OWB26" s="51"/>
      <c r="OWC26" s="51"/>
      <c r="OWI26" s="52"/>
      <c r="OWN26" s="50"/>
      <c r="OWO26" s="51"/>
      <c r="OWP26" s="51"/>
      <c r="OWQ26" s="51"/>
      <c r="OWR26" s="51"/>
      <c r="OWS26" s="51"/>
      <c r="OWY26" s="52"/>
      <c r="OXD26" s="50"/>
      <c r="OXE26" s="51"/>
      <c r="OXF26" s="51"/>
      <c r="OXG26" s="51"/>
      <c r="OXH26" s="51"/>
      <c r="OXI26" s="51"/>
      <c r="OXO26" s="52"/>
      <c r="OXT26" s="50"/>
      <c r="OXU26" s="51"/>
      <c r="OXV26" s="51"/>
      <c r="OXW26" s="51"/>
      <c r="OXX26" s="51"/>
      <c r="OXY26" s="51"/>
      <c r="OYE26" s="52"/>
      <c r="OYJ26" s="50"/>
      <c r="OYK26" s="51"/>
      <c r="OYL26" s="51"/>
      <c r="OYM26" s="51"/>
      <c r="OYN26" s="51"/>
      <c r="OYO26" s="51"/>
      <c r="OYU26" s="52"/>
      <c r="OYZ26" s="50"/>
      <c r="OZA26" s="51"/>
      <c r="OZB26" s="51"/>
      <c r="OZC26" s="51"/>
      <c r="OZD26" s="51"/>
      <c r="OZE26" s="51"/>
      <c r="OZK26" s="52"/>
      <c r="OZP26" s="50"/>
      <c r="OZQ26" s="51"/>
      <c r="OZR26" s="51"/>
      <c r="OZS26" s="51"/>
      <c r="OZT26" s="51"/>
      <c r="OZU26" s="51"/>
      <c r="PAA26" s="52"/>
      <c r="PAF26" s="50"/>
      <c r="PAG26" s="51"/>
      <c r="PAH26" s="51"/>
      <c r="PAI26" s="51"/>
      <c r="PAJ26" s="51"/>
      <c r="PAK26" s="51"/>
      <c r="PAQ26" s="52"/>
      <c r="PAV26" s="50"/>
      <c r="PAW26" s="51"/>
      <c r="PAX26" s="51"/>
      <c r="PAY26" s="51"/>
      <c r="PAZ26" s="51"/>
      <c r="PBA26" s="51"/>
      <c r="PBG26" s="52"/>
      <c r="PBL26" s="50"/>
      <c r="PBM26" s="51"/>
      <c r="PBN26" s="51"/>
      <c r="PBO26" s="51"/>
      <c r="PBP26" s="51"/>
      <c r="PBQ26" s="51"/>
      <c r="PBW26" s="52"/>
      <c r="PCB26" s="50"/>
      <c r="PCC26" s="51"/>
      <c r="PCD26" s="51"/>
      <c r="PCE26" s="51"/>
      <c r="PCF26" s="51"/>
      <c r="PCG26" s="51"/>
      <c r="PCM26" s="52"/>
      <c r="PCR26" s="50"/>
      <c r="PCS26" s="51"/>
      <c r="PCT26" s="51"/>
      <c r="PCU26" s="51"/>
      <c r="PCV26" s="51"/>
      <c r="PCW26" s="51"/>
      <c r="PDC26" s="52"/>
      <c r="PDH26" s="50"/>
      <c r="PDI26" s="51"/>
      <c r="PDJ26" s="51"/>
      <c r="PDK26" s="51"/>
      <c r="PDL26" s="51"/>
      <c r="PDM26" s="51"/>
      <c r="PDS26" s="52"/>
      <c r="PDX26" s="50"/>
      <c r="PDY26" s="51"/>
      <c r="PDZ26" s="51"/>
      <c r="PEA26" s="51"/>
      <c r="PEB26" s="51"/>
      <c r="PEC26" s="51"/>
      <c r="PEI26" s="52"/>
      <c r="PEN26" s="50"/>
      <c r="PEO26" s="51"/>
      <c r="PEP26" s="51"/>
      <c r="PEQ26" s="51"/>
      <c r="PER26" s="51"/>
      <c r="PES26" s="51"/>
      <c r="PEY26" s="52"/>
      <c r="PFD26" s="50"/>
      <c r="PFE26" s="51"/>
      <c r="PFF26" s="51"/>
      <c r="PFG26" s="51"/>
      <c r="PFH26" s="51"/>
      <c r="PFI26" s="51"/>
      <c r="PFO26" s="52"/>
      <c r="PFT26" s="50"/>
      <c r="PFU26" s="51"/>
      <c r="PFV26" s="51"/>
      <c r="PFW26" s="51"/>
      <c r="PFX26" s="51"/>
      <c r="PFY26" s="51"/>
      <c r="PGE26" s="52"/>
      <c r="PGJ26" s="50"/>
      <c r="PGK26" s="51"/>
      <c r="PGL26" s="51"/>
      <c r="PGM26" s="51"/>
      <c r="PGN26" s="51"/>
      <c r="PGO26" s="51"/>
      <c r="PGU26" s="52"/>
      <c r="PGZ26" s="50"/>
      <c r="PHA26" s="51"/>
      <c r="PHB26" s="51"/>
      <c r="PHC26" s="51"/>
      <c r="PHD26" s="51"/>
      <c r="PHE26" s="51"/>
      <c r="PHK26" s="52"/>
      <c r="PHP26" s="50"/>
      <c r="PHQ26" s="51"/>
      <c r="PHR26" s="51"/>
      <c r="PHS26" s="51"/>
      <c r="PHT26" s="51"/>
      <c r="PHU26" s="51"/>
      <c r="PIA26" s="52"/>
      <c r="PIF26" s="50"/>
      <c r="PIG26" s="51"/>
      <c r="PIH26" s="51"/>
      <c r="PII26" s="51"/>
      <c r="PIJ26" s="51"/>
      <c r="PIK26" s="51"/>
      <c r="PIQ26" s="52"/>
      <c r="PIV26" s="50"/>
      <c r="PIW26" s="51"/>
      <c r="PIX26" s="51"/>
      <c r="PIY26" s="51"/>
      <c r="PIZ26" s="51"/>
      <c r="PJA26" s="51"/>
      <c r="PJG26" s="52"/>
      <c r="PJL26" s="50"/>
      <c r="PJM26" s="51"/>
      <c r="PJN26" s="51"/>
      <c r="PJO26" s="51"/>
      <c r="PJP26" s="51"/>
      <c r="PJQ26" s="51"/>
      <c r="PJW26" s="52"/>
      <c r="PKB26" s="50"/>
      <c r="PKC26" s="51"/>
      <c r="PKD26" s="51"/>
      <c r="PKE26" s="51"/>
      <c r="PKF26" s="51"/>
      <c r="PKG26" s="51"/>
      <c r="PKM26" s="52"/>
      <c r="PKR26" s="50"/>
      <c r="PKS26" s="51"/>
      <c r="PKT26" s="51"/>
      <c r="PKU26" s="51"/>
      <c r="PKV26" s="51"/>
      <c r="PKW26" s="51"/>
      <c r="PLC26" s="52"/>
      <c r="PLH26" s="50"/>
      <c r="PLI26" s="51"/>
      <c r="PLJ26" s="51"/>
      <c r="PLK26" s="51"/>
      <c r="PLL26" s="51"/>
      <c r="PLM26" s="51"/>
      <c r="PLS26" s="52"/>
      <c r="PLX26" s="50"/>
      <c r="PLY26" s="51"/>
      <c r="PLZ26" s="51"/>
      <c r="PMA26" s="51"/>
      <c r="PMB26" s="51"/>
      <c r="PMC26" s="51"/>
      <c r="PMI26" s="52"/>
      <c r="PMN26" s="50"/>
      <c r="PMO26" s="51"/>
      <c r="PMP26" s="51"/>
      <c r="PMQ26" s="51"/>
      <c r="PMR26" s="51"/>
      <c r="PMS26" s="51"/>
      <c r="PMY26" s="52"/>
      <c r="PND26" s="50"/>
      <c r="PNE26" s="51"/>
      <c r="PNF26" s="51"/>
      <c r="PNG26" s="51"/>
      <c r="PNH26" s="51"/>
      <c r="PNI26" s="51"/>
      <c r="PNO26" s="52"/>
      <c r="PNT26" s="50"/>
      <c r="PNU26" s="51"/>
      <c r="PNV26" s="51"/>
      <c r="PNW26" s="51"/>
      <c r="PNX26" s="51"/>
      <c r="PNY26" s="51"/>
      <c r="POE26" s="52"/>
      <c r="POJ26" s="50"/>
      <c r="POK26" s="51"/>
      <c r="POL26" s="51"/>
      <c r="POM26" s="51"/>
      <c r="PON26" s="51"/>
      <c r="POO26" s="51"/>
      <c r="POU26" s="52"/>
      <c r="POZ26" s="50"/>
      <c r="PPA26" s="51"/>
      <c r="PPB26" s="51"/>
      <c r="PPC26" s="51"/>
      <c r="PPD26" s="51"/>
      <c r="PPE26" s="51"/>
      <c r="PPK26" s="52"/>
      <c r="PPP26" s="50"/>
      <c r="PPQ26" s="51"/>
      <c r="PPR26" s="51"/>
      <c r="PPS26" s="51"/>
      <c r="PPT26" s="51"/>
      <c r="PPU26" s="51"/>
      <c r="PQA26" s="52"/>
      <c r="PQF26" s="50"/>
      <c r="PQG26" s="51"/>
      <c r="PQH26" s="51"/>
      <c r="PQI26" s="51"/>
      <c r="PQJ26" s="51"/>
      <c r="PQK26" s="51"/>
      <c r="PQQ26" s="52"/>
      <c r="PQV26" s="50"/>
      <c r="PQW26" s="51"/>
      <c r="PQX26" s="51"/>
      <c r="PQY26" s="51"/>
      <c r="PQZ26" s="51"/>
      <c r="PRA26" s="51"/>
      <c r="PRG26" s="52"/>
      <c r="PRL26" s="50"/>
      <c r="PRM26" s="51"/>
      <c r="PRN26" s="51"/>
      <c r="PRO26" s="51"/>
      <c r="PRP26" s="51"/>
      <c r="PRQ26" s="51"/>
      <c r="PRW26" s="52"/>
      <c r="PSB26" s="50"/>
      <c r="PSC26" s="51"/>
      <c r="PSD26" s="51"/>
      <c r="PSE26" s="51"/>
      <c r="PSF26" s="51"/>
      <c r="PSG26" s="51"/>
      <c r="PSM26" s="52"/>
      <c r="PSR26" s="50"/>
      <c r="PSS26" s="51"/>
      <c r="PST26" s="51"/>
      <c r="PSU26" s="51"/>
      <c r="PSV26" s="51"/>
      <c r="PSW26" s="51"/>
      <c r="PTC26" s="52"/>
      <c r="PTH26" s="50"/>
      <c r="PTI26" s="51"/>
      <c r="PTJ26" s="51"/>
      <c r="PTK26" s="51"/>
      <c r="PTL26" s="51"/>
      <c r="PTM26" s="51"/>
      <c r="PTS26" s="52"/>
      <c r="PTX26" s="50"/>
      <c r="PTY26" s="51"/>
      <c r="PTZ26" s="51"/>
      <c r="PUA26" s="51"/>
      <c r="PUB26" s="51"/>
      <c r="PUC26" s="51"/>
      <c r="PUI26" s="52"/>
      <c r="PUN26" s="50"/>
      <c r="PUO26" s="51"/>
      <c r="PUP26" s="51"/>
      <c r="PUQ26" s="51"/>
      <c r="PUR26" s="51"/>
      <c r="PUS26" s="51"/>
      <c r="PUY26" s="52"/>
      <c r="PVD26" s="50"/>
      <c r="PVE26" s="51"/>
      <c r="PVF26" s="51"/>
      <c r="PVG26" s="51"/>
      <c r="PVH26" s="51"/>
      <c r="PVI26" s="51"/>
      <c r="PVO26" s="52"/>
      <c r="PVT26" s="50"/>
      <c r="PVU26" s="51"/>
      <c r="PVV26" s="51"/>
      <c r="PVW26" s="51"/>
      <c r="PVX26" s="51"/>
      <c r="PVY26" s="51"/>
      <c r="PWE26" s="52"/>
      <c r="PWJ26" s="50"/>
      <c r="PWK26" s="51"/>
      <c r="PWL26" s="51"/>
      <c r="PWM26" s="51"/>
      <c r="PWN26" s="51"/>
      <c r="PWO26" s="51"/>
      <c r="PWU26" s="52"/>
      <c r="PWZ26" s="50"/>
      <c r="PXA26" s="51"/>
      <c r="PXB26" s="51"/>
      <c r="PXC26" s="51"/>
      <c r="PXD26" s="51"/>
      <c r="PXE26" s="51"/>
      <c r="PXK26" s="52"/>
      <c r="PXP26" s="50"/>
      <c r="PXQ26" s="51"/>
      <c r="PXR26" s="51"/>
      <c r="PXS26" s="51"/>
      <c r="PXT26" s="51"/>
      <c r="PXU26" s="51"/>
      <c r="PYA26" s="52"/>
      <c r="PYF26" s="50"/>
      <c r="PYG26" s="51"/>
      <c r="PYH26" s="51"/>
      <c r="PYI26" s="51"/>
      <c r="PYJ26" s="51"/>
      <c r="PYK26" s="51"/>
      <c r="PYQ26" s="52"/>
      <c r="PYV26" s="50"/>
      <c r="PYW26" s="51"/>
      <c r="PYX26" s="51"/>
      <c r="PYY26" s="51"/>
      <c r="PYZ26" s="51"/>
      <c r="PZA26" s="51"/>
      <c r="PZG26" s="52"/>
      <c r="PZL26" s="50"/>
      <c r="PZM26" s="51"/>
      <c r="PZN26" s="51"/>
      <c r="PZO26" s="51"/>
      <c r="PZP26" s="51"/>
      <c r="PZQ26" s="51"/>
      <c r="PZW26" s="52"/>
      <c r="QAB26" s="50"/>
      <c r="QAC26" s="51"/>
      <c r="QAD26" s="51"/>
      <c r="QAE26" s="51"/>
      <c r="QAF26" s="51"/>
      <c r="QAG26" s="51"/>
      <c r="QAM26" s="52"/>
      <c r="QAR26" s="50"/>
      <c r="QAS26" s="51"/>
      <c r="QAT26" s="51"/>
      <c r="QAU26" s="51"/>
      <c r="QAV26" s="51"/>
      <c r="QAW26" s="51"/>
      <c r="QBC26" s="52"/>
      <c r="QBH26" s="50"/>
      <c r="QBI26" s="51"/>
      <c r="QBJ26" s="51"/>
      <c r="QBK26" s="51"/>
      <c r="QBL26" s="51"/>
      <c r="QBM26" s="51"/>
      <c r="QBS26" s="52"/>
      <c r="QBX26" s="50"/>
      <c r="QBY26" s="51"/>
      <c r="QBZ26" s="51"/>
      <c r="QCA26" s="51"/>
      <c r="QCB26" s="51"/>
      <c r="QCC26" s="51"/>
      <c r="QCI26" s="52"/>
      <c r="QCN26" s="50"/>
      <c r="QCO26" s="51"/>
      <c r="QCP26" s="51"/>
      <c r="QCQ26" s="51"/>
      <c r="QCR26" s="51"/>
      <c r="QCS26" s="51"/>
      <c r="QCY26" s="52"/>
      <c r="QDD26" s="50"/>
      <c r="QDE26" s="51"/>
      <c r="QDF26" s="51"/>
      <c r="QDG26" s="51"/>
      <c r="QDH26" s="51"/>
      <c r="QDI26" s="51"/>
      <c r="QDO26" s="52"/>
      <c r="QDT26" s="50"/>
      <c r="QDU26" s="51"/>
      <c r="QDV26" s="51"/>
      <c r="QDW26" s="51"/>
      <c r="QDX26" s="51"/>
      <c r="QDY26" s="51"/>
      <c r="QEE26" s="52"/>
      <c r="QEJ26" s="50"/>
      <c r="QEK26" s="51"/>
      <c r="QEL26" s="51"/>
      <c r="QEM26" s="51"/>
      <c r="QEN26" s="51"/>
      <c r="QEO26" s="51"/>
      <c r="QEU26" s="52"/>
      <c r="QEZ26" s="50"/>
      <c r="QFA26" s="51"/>
      <c r="QFB26" s="51"/>
      <c r="QFC26" s="51"/>
      <c r="QFD26" s="51"/>
      <c r="QFE26" s="51"/>
      <c r="QFK26" s="52"/>
      <c r="QFP26" s="50"/>
      <c r="QFQ26" s="51"/>
      <c r="QFR26" s="51"/>
      <c r="QFS26" s="51"/>
      <c r="QFT26" s="51"/>
      <c r="QFU26" s="51"/>
      <c r="QGA26" s="52"/>
      <c r="QGF26" s="50"/>
      <c r="QGG26" s="51"/>
      <c r="QGH26" s="51"/>
      <c r="QGI26" s="51"/>
      <c r="QGJ26" s="51"/>
      <c r="QGK26" s="51"/>
      <c r="QGQ26" s="52"/>
      <c r="QGV26" s="50"/>
      <c r="QGW26" s="51"/>
      <c r="QGX26" s="51"/>
      <c r="QGY26" s="51"/>
      <c r="QGZ26" s="51"/>
      <c r="QHA26" s="51"/>
      <c r="QHG26" s="52"/>
      <c r="QHL26" s="50"/>
      <c r="QHM26" s="51"/>
      <c r="QHN26" s="51"/>
      <c r="QHO26" s="51"/>
      <c r="QHP26" s="51"/>
      <c r="QHQ26" s="51"/>
      <c r="QHW26" s="52"/>
      <c r="QIB26" s="50"/>
      <c r="QIC26" s="51"/>
      <c r="QID26" s="51"/>
      <c r="QIE26" s="51"/>
      <c r="QIF26" s="51"/>
      <c r="QIG26" s="51"/>
      <c r="QIM26" s="52"/>
      <c r="QIR26" s="50"/>
      <c r="QIS26" s="51"/>
      <c r="QIT26" s="51"/>
      <c r="QIU26" s="51"/>
      <c r="QIV26" s="51"/>
      <c r="QIW26" s="51"/>
      <c r="QJC26" s="52"/>
      <c r="QJH26" s="50"/>
      <c r="QJI26" s="51"/>
      <c r="QJJ26" s="51"/>
      <c r="QJK26" s="51"/>
      <c r="QJL26" s="51"/>
      <c r="QJM26" s="51"/>
      <c r="QJS26" s="52"/>
      <c r="QJX26" s="50"/>
      <c r="QJY26" s="51"/>
      <c r="QJZ26" s="51"/>
      <c r="QKA26" s="51"/>
      <c r="QKB26" s="51"/>
      <c r="QKC26" s="51"/>
      <c r="QKI26" s="52"/>
      <c r="QKN26" s="50"/>
      <c r="QKO26" s="51"/>
      <c r="QKP26" s="51"/>
      <c r="QKQ26" s="51"/>
      <c r="QKR26" s="51"/>
      <c r="QKS26" s="51"/>
      <c r="QKY26" s="52"/>
      <c r="QLD26" s="50"/>
      <c r="QLE26" s="51"/>
      <c r="QLF26" s="51"/>
      <c r="QLG26" s="51"/>
      <c r="QLH26" s="51"/>
      <c r="QLI26" s="51"/>
      <c r="QLO26" s="52"/>
      <c r="QLT26" s="50"/>
      <c r="QLU26" s="51"/>
      <c r="QLV26" s="51"/>
      <c r="QLW26" s="51"/>
      <c r="QLX26" s="51"/>
      <c r="QLY26" s="51"/>
      <c r="QME26" s="52"/>
      <c r="QMJ26" s="50"/>
      <c r="QMK26" s="51"/>
      <c r="QML26" s="51"/>
      <c r="QMM26" s="51"/>
      <c r="QMN26" s="51"/>
      <c r="QMO26" s="51"/>
      <c r="QMU26" s="52"/>
      <c r="QMZ26" s="50"/>
      <c r="QNA26" s="51"/>
      <c r="QNB26" s="51"/>
      <c r="QNC26" s="51"/>
      <c r="QND26" s="51"/>
      <c r="QNE26" s="51"/>
      <c r="QNK26" s="52"/>
      <c r="QNP26" s="50"/>
      <c r="QNQ26" s="51"/>
      <c r="QNR26" s="51"/>
      <c r="QNS26" s="51"/>
      <c r="QNT26" s="51"/>
      <c r="QNU26" s="51"/>
      <c r="QOA26" s="52"/>
      <c r="QOF26" s="50"/>
      <c r="QOG26" s="51"/>
      <c r="QOH26" s="51"/>
      <c r="QOI26" s="51"/>
      <c r="QOJ26" s="51"/>
      <c r="QOK26" s="51"/>
      <c r="QOQ26" s="52"/>
      <c r="QOV26" s="50"/>
      <c r="QOW26" s="51"/>
      <c r="QOX26" s="51"/>
      <c r="QOY26" s="51"/>
      <c r="QOZ26" s="51"/>
      <c r="QPA26" s="51"/>
      <c r="QPG26" s="52"/>
      <c r="QPL26" s="50"/>
      <c r="QPM26" s="51"/>
      <c r="QPN26" s="51"/>
      <c r="QPO26" s="51"/>
      <c r="QPP26" s="51"/>
      <c r="QPQ26" s="51"/>
      <c r="QPW26" s="52"/>
      <c r="QQB26" s="50"/>
      <c r="QQC26" s="51"/>
      <c r="QQD26" s="51"/>
      <c r="QQE26" s="51"/>
      <c r="QQF26" s="51"/>
      <c r="QQG26" s="51"/>
      <c r="QQM26" s="52"/>
      <c r="QQR26" s="50"/>
      <c r="QQS26" s="51"/>
      <c r="QQT26" s="51"/>
      <c r="QQU26" s="51"/>
      <c r="QQV26" s="51"/>
      <c r="QQW26" s="51"/>
      <c r="QRC26" s="52"/>
      <c r="QRH26" s="50"/>
      <c r="QRI26" s="51"/>
      <c r="QRJ26" s="51"/>
      <c r="QRK26" s="51"/>
      <c r="QRL26" s="51"/>
      <c r="QRM26" s="51"/>
      <c r="QRS26" s="52"/>
      <c r="QRX26" s="50"/>
      <c r="QRY26" s="51"/>
      <c r="QRZ26" s="51"/>
      <c r="QSA26" s="51"/>
      <c r="QSB26" s="51"/>
      <c r="QSC26" s="51"/>
      <c r="QSI26" s="52"/>
      <c r="QSN26" s="50"/>
      <c r="QSO26" s="51"/>
      <c r="QSP26" s="51"/>
      <c r="QSQ26" s="51"/>
      <c r="QSR26" s="51"/>
      <c r="QSS26" s="51"/>
      <c r="QSY26" s="52"/>
      <c r="QTD26" s="50"/>
      <c r="QTE26" s="51"/>
      <c r="QTF26" s="51"/>
      <c r="QTG26" s="51"/>
      <c r="QTH26" s="51"/>
      <c r="QTI26" s="51"/>
      <c r="QTO26" s="52"/>
      <c r="QTT26" s="50"/>
      <c r="QTU26" s="51"/>
      <c r="QTV26" s="51"/>
      <c r="QTW26" s="51"/>
      <c r="QTX26" s="51"/>
      <c r="QTY26" s="51"/>
      <c r="QUE26" s="52"/>
      <c r="QUJ26" s="50"/>
      <c r="QUK26" s="51"/>
      <c r="QUL26" s="51"/>
      <c r="QUM26" s="51"/>
      <c r="QUN26" s="51"/>
      <c r="QUO26" s="51"/>
      <c r="QUU26" s="52"/>
      <c r="QUZ26" s="50"/>
      <c r="QVA26" s="51"/>
      <c r="QVB26" s="51"/>
      <c r="QVC26" s="51"/>
      <c r="QVD26" s="51"/>
      <c r="QVE26" s="51"/>
      <c r="QVK26" s="52"/>
      <c r="QVP26" s="50"/>
      <c r="QVQ26" s="51"/>
      <c r="QVR26" s="51"/>
      <c r="QVS26" s="51"/>
      <c r="QVT26" s="51"/>
      <c r="QVU26" s="51"/>
      <c r="QWA26" s="52"/>
      <c r="QWF26" s="50"/>
      <c r="QWG26" s="51"/>
      <c r="QWH26" s="51"/>
      <c r="QWI26" s="51"/>
      <c r="QWJ26" s="51"/>
      <c r="QWK26" s="51"/>
      <c r="QWQ26" s="52"/>
      <c r="QWV26" s="50"/>
      <c r="QWW26" s="51"/>
      <c r="QWX26" s="51"/>
      <c r="QWY26" s="51"/>
      <c r="QWZ26" s="51"/>
      <c r="QXA26" s="51"/>
      <c r="QXG26" s="52"/>
      <c r="QXL26" s="50"/>
      <c r="QXM26" s="51"/>
      <c r="QXN26" s="51"/>
      <c r="QXO26" s="51"/>
      <c r="QXP26" s="51"/>
      <c r="QXQ26" s="51"/>
      <c r="QXW26" s="52"/>
      <c r="QYB26" s="50"/>
      <c r="QYC26" s="51"/>
      <c r="QYD26" s="51"/>
      <c r="QYE26" s="51"/>
      <c r="QYF26" s="51"/>
      <c r="QYG26" s="51"/>
      <c r="QYM26" s="52"/>
      <c r="QYR26" s="50"/>
      <c r="QYS26" s="51"/>
      <c r="QYT26" s="51"/>
      <c r="QYU26" s="51"/>
      <c r="QYV26" s="51"/>
      <c r="QYW26" s="51"/>
      <c r="QZC26" s="52"/>
      <c r="QZH26" s="50"/>
      <c r="QZI26" s="51"/>
      <c r="QZJ26" s="51"/>
      <c r="QZK26" s="51"/>
      <c r="QZL26" s="51"/>
      <c r="QZM26" s="51"/>
      <c r="QZS26" s="52"/>
      <c r="QZX26" s="50"/>
      <c r="QZY26" s="51"/>
      <c r="QZZ26" s="51"/>
      <c r="RAA26" s="51"/>
      <c r="RAB26" s="51"/>
      <c r="RAC26" s="51"/>
      <c r="RAI26" s="52"/>
      <c r="RAN26" s="50"/>
      <c r="RAO26" s="51"/>
      <c r="RAP26" s="51"/>
      <c r="RAQ26" s="51"/>
      <c r="RAR26" s="51"/>
      <c r="RAS26" s="51"/>
      <c r="RAY26" s="52"/>
      <c r="RBD26" s="50"/>
      <c r="RBE26" s="51"/>
      <c r="RBF26" s="51"/>
      <c r="RBG26" s="51"/>
      <c r="RBH26" s="51"/>
      <c r="RBI26" s="51"/>
      <c r="RBO26" s="52"/>
      <c r="RBT26" s="50"/>
      <c r="RBU26" s="51"/>
      <c r="RBV26" s="51"/>
      <c r="RBW26" s="51"/>
      <c r="RBX26" s="51"/>
      <c r="RBY26" s="51"/>
      <c r="RCE26" s="52"/>
      <c r="RCJ26" s="50"/>
      <c r="RCK26" s="51"/>
      <c r="RCL26" s="51"/>
      <c r="RCM26" s="51"/>
      <c r="RCN26" s="51"/>
      <c r="RCO26" s="51"/>
      <c r="RCU26" s="52"/>
      <c r="RCZ26" s="50"/>
      <c r="RDA26" s="51"/>
      <c r="RDB26" s="51"/>
      <c r="RDC26" s="51"/>
      <c r="RDD26" s="51"/>
      <c r="RDE26" s="51"/>
      <c r="RDK26" s="52"/>
      <c r="RDP26" s="50"/>
      <c r="RDQ26" s="51"/>
      <c r="RDR26" s="51"/>
      <c r="RDS26" s="51"/>
      <c r="RDT26" s="51"/>
      <c r="RDU26" s="51"/>
      <c r="REA26" s="52"/>
      <c r="REF26" s="50"/>
      <c r="REG26" s="51"/>
      <c r="REH26" s="51"/>
      <c r="REI26" s="51"/>
      <c r="REJ26" s="51"/>
      <c r="REK26" s="51"/>
      <c r="REQ26" s="52"/>
      <c r="REV26" s="50"/>
      <c r="REW26" s="51"/>
      <c r="REX26" s="51"/>
      <c r="REY26" s="51"/>
      <c r="REZ26" s="51"/>
      <c r="RFA26" s="51"/>
      <c r="RFG26" s="52"/>
      <c r="RFL26" s="50"/>
      <c r="RFM26" s="51"/>
      <c r="RFN26" s="51"/>
      <c r="RFO26" s="51"/>
      <c r="RFP26" s="51"/>
      <c r="RFQ26" s="51"/>
      <c r="RFW26" s="52"/>
      <c r="RGB26" s="50"/>
      <c r="RGC26" s="51"/>
      <c r="RGD26" s="51"/>
      <c r="RGE26" s="51"/>
      <c r="RGF26" s="51"/>
      <c r="RGG26" s="51"/>
      <c r="RGM26" s="52"/>
      <c r="RGR26" s="50"/>
      <c r="RGS26" s="51"/>
      <c r="RGT26" s="51"/>
      <c r="RGU26" s="51"/>
      <c r="RGV26" s="51"/>
      <c r="RGW26" s="51"/>
      <c r="RHC26" s="52"/>
      <c r="RHH26" s="50"/>
      <c r="RHI26" s="51"/>
      <c r="RHJ26" s="51"/>
      <c r="RHK26" s="51"/>
      <c r="RHL26" s="51"/>
      <c r="RHM26" s="51"/>
      <c r="RHS26" s="52"/>
      <c r="RHX26" s="50"/>
      <c r="RHY26" s="51"/>
      <c r="RHZ26" s="51"/>
      <c r="RIA26" s="51"/>
      <c r="RIB26" s="51"/>
      <c r="RIC26" s="51"/>
      <c r="RII26" s="52"/>
      <c r="RIN26" s="50"/>
      <c r="RIO26" s="51"/>
      <c r="RIP26" s="51"/>
      <c r="RIQ26" s="51"/>
      <c r="RIR26" s="51"/>
      <c r="RIS26" s="51"/>
      <c r="RIY26" s="52"/>
      <c r="RJD26" s="50"/>
      <c r="RJE26" s="51"/>
      <c r="RJF26" s="51"/>
      <c r="RJG26" s="51"/>
      <c r="RJH26" s="51"/>
      <c r="RJI26" s="51"/>
      <c r="RJO26" s="52"/>
      <c r="RJT26" s="50"/>
      <c r="RJU26" s="51"/>
      <c r="RJV26" s="51"/>
      <c r="RJW26" s="51"/>
      <c r="RJX26" s="51"/>
      <c r="RJY26" s="51"/>
      <c r="RKE26" s="52"/>
      <c r="RKJ26" s="50"/>
      <c r="RKK26" s="51"/>
      <c r="RKL26" s="51"/>
      <c r="RKM26" s="51"/>
      <c r="RKN26" s="51"/>
      <c r="RKO26" s="51"/>
      <c r="RKU26" s="52"/>
      <c r="RKZ26" s="50"/>
      <c r="RLA26" s="51"/>
      <c r="RLB26" s="51"/>
      <c r="RLC26" s="51"/>
      <c r="RLD26" s="51"/>
      <c r="RLE26" s="51"/>
      <c r="RLK26" s="52"/>
      <c r="RLP26" s="50"/>
      <c r="RLQ26" s="51"/>
      <c r="RLR26" s="51"/>
      <c r="RLS26" s="51"/>
      <c r="RLT26" s="51"/>
      <c r="RLU26" s="51"/>
      <c r="RMA26" s="52"/>
      <c r="RMF26" s="50"/>
      <c r="RMG26" s="51"/>
      <c r="RMH26" s="51"/>
      <c r="RMI26" s="51"/>
      <c r="RMJ26" s="51"/>
      <c r="RMK26" s="51"/>
      <c r="RMQ26" s="52"/>
      <c r="RMV26" s="50"/>
      <c r="RMW26" s="51"/>
      <c r="RMX26" s="51"/>
      <c r="RMY26" s="51"/>
      <c r="RMZ26" s="51"/>
      <c r="RNA26" s="51"/>
      <c r="RNG26" s="52"/>
      <c r="RNL26" s="50"/>
      <c r="RNM26" s="51"/>
      <c r="RNN26" s="51"/>
      <c r="RNO26" s="51"/>
      <c r="RNP26" s="51"/>
      <c r="RNQ26" s="51"/>
      <c r="RNW26" s="52"/>
      <c r="ROB26" s="50"/>
      <c r="ROC26" s="51"/>
      <c r="ROD26" s="51"/>
      <c r="ROE26" s="51"/>
      <c r="ROF26" s="51"/>
      <c r="ROG26" s="51"/>
      <c r="ROM26" s="52"/>
      <c r="ROR26" s="50"/>
      <c r="ROS26" s="51"/>
      <c r="ROT26" s="51"/>
      <c r="ROU26" s="51"/>
      <c r="ROV26" s="51"/>
      <c r="ROW26" s="51"/>
      <c r="RPC26" s="52"/>
      <c r="RPH26" s="50"/>
      <c r="RPI26" s="51"/>
      <c r="RPJ26" s="51"/>
      <c r="RPK26" s="51"/>
      <c r="RPL26" s="51"/>
      <c r="RPM26" s="51"/>
      <c r="RPS26" s="52"/>
      <c r="RPX26" s="50"/>
      <c r="RPY26" s="51"/>
      <c r="RPZ26" s="51"/>
      <c r="RQA26" s="51"/>
      <c r="RQB26" s="51"/>
      <c r="RQC26" s="51"/>
      <c r="RQI26" s="52"/>
      <c r="RQN26" s="50"/>
      <c r="RQO26" s="51"/>
      <c r="RQP26" s="51"/>
      <c r="RQQ26" s="51"/>
      <c r="RQR26" s="51"/>
      <c r="RQS26" s="51"/>
      <c r="RQY26" s="52"/>
      <c r="RRD26" s="50"/>
      <c r="RRE26" s="51"/>
      <c r="RRF26" s="51"/>
      <c r="RRG26" s="51"/>
      <c r="RRH26" s="51"/>
      <c r="RRI26" s="51"/>
      <c r="RRO26" s="52"/>
      <c r="RRT26" s="50"/>
      <c r="RRU26" s="51"/>
      <c r="RRV26" s="51"/>
      <c r="RRW26" s="51"/>
      <c r="RRX26" s="51"/>
      <c r="RRY26" s="51"/>
      <c r="RSE26" s="52"/>
      <c r="RSJ26" s="50"/>
      <c r="RSK26" s="51"/>
      <c r="RSL26" s="51"/>
      <c r="RSM26" s="51"/>
      <c r="RSN26" s="51"/>
      <c r="RSO26" s="51"/>
      <c r="RSU26" s="52"/>
      <c r="RSZ26" s="50"/>
      <c r="RTA26" s="51"/>
      <c r="RTB26" s="51"/>
      <c r="RTC26" s="51"/>
      <c r="RTD26" s="51"/>
      <c r="RTE26" s="51"/>
      <c r="RTK26" s="52"/>
      <c r="RTP26" s="50"/>
      <c r="RTQ26" s="51"/>
      <c r="RTR26" s="51"/>
      <c r="RTS26" s="51"/>
      <c r="RTT26" s="51"/>
      <c r="RTU26" s="51"/>
      <c r="RUA26" s="52"/>
      <c r="RUF26" s="50"/>
      <c r="RUG26" s="51"/>
      <c r="RUH26" s="51"/>
      <c r="RUI26" s="51"/>
      <c r="RUJ26" s="51"/>
      <c r="RUK26" s="51"/>
      <c r="RUQ26" s="52"/>
      <c r="RUV26" s="50"/>
      <c r="RUW26" s="51"/>
      <c r="RUX26" s="51"/>
      <c r="RUY26" s="51"/>
      <c r="RUZ26" s="51"/>
      <c r="RVA26" s="51"/>
      <c r="RVG26" s="52"/>
      <c r="RVL26" s="50"/>
      <c r="RVM26" s="51"/>
      <c r="RVN26" s="51"/>
      <c r="RVO26" s="51"/>
      <c r="RVP26" s="51"/>
      <c r="RVQ26" s="51"/>
      <c r="RVW26" s="52"/>
      <c r="RWB26" s="50"/>
      <c r="RWC26" s="51"/>
      <c r="RWD26" s="51"/>
      <c r="RWE26" s="51"/>
      <c r="RWF26" s="51"/>
      <c r="RWG26" s="51"/>
      <c r="RWM26" s="52"/>
      <c r="RWR26" s="50"/>
      <c r="RWS26" s="51"/>
      <c r="RWT26" s="51"/>
      <c r="RWU26" s="51"/>
      <c r="RWV26" s="51"/>
      <c r="RWW26" s="51"/>
      <c r="RXC26" s="52"/>
      <c r="RXH26" s="50"/>
      <c r="RXI26" s="51"/>
      <c r="RXJ26" s="51"/>
      <c r="RXK26" s="51"/>
      <c r="RXL26" s="51"/>
      <c r="RXM26" s="51"/>
      <c r="RXS26" s="52"/>
      <c r="RXX26" s="50"/>
      <c r="RXY26" s="51"/>
      <c r="RXZ26" s="51"/>
      <c r="RYA26" s="51"/>
      <c r="RYB26" s="51"/>
      <c r="RYC26" s="51"/>
      <c r="RYI26" s="52"/>
      <c r="RYN26" s="50"/>
      <c r="RYO26" s="51"/>
      <c r="RYP26" s="51"/>
      <c r="RYQ26" s="51"/>
      <c r="RYR26" s="51"/>
      <c r="RYS26" s="51"/>
      <c r="RYY26" s="52"/>
      <c r="RZD26" s="50"/>
      <c r="RZE26" s="51"/>
      <c r="RZF26" s="51"/>
      <c r="RZG26" s="51"/>
      <c r="RZH26" s="51"/>
      <c r="RZI26" s="51"/>
      <c r="RZO26" s="52"/>
      <c r="RZT26" s="50"/>
      <c r="RZU26" s="51"/>
      <c r="RZV26" s="51"/>
      <c r="RZW26" s="51"/>
      <c r="RZX26" s="51"/>
      <c r="RZY26" s="51"/>
      <c r="SAE26" s="52"/>
      <c r="SAJ26" s="50"/>
      <c r="SAK26" s="51"/>
      <c r="SAL26" s="51"/>
      <c r="SAM26" s="51"/>
      <c r="SAN26" s="51"/>
      <c r="SAO26" s="51"/>
      <c r="SAU26" s="52"/>
      <c r="SAZ26" s="50"/>
      <c r="SBA26" s="51"/>
      <c r="SBB26" s="51"/>
      <c r="SBC26" s="51"/>
      <c r="SBD26" s="51"/>
      <c r="SBE26" s="51"/>
      <c r="SBK26" s="52"/>
      <c r="SBP26" s="50"/>
      <c r="SBQ26" s="51"/>
      <c r="SBR26" s="51"/>
      <c r="SBS26" s="51"/>
      <c r="SBT26" s="51"/>
      <c r="SBU26" s="51"/>
      <c r="SCA26" s="52"/>
      <c r="SCF26" s="50"/>
      <c r="SCG26" s="51"/>
      <c r="SCH26" s="51"/>
      <c r="SCI26" s="51"/>
      <c r="SCJ26" s="51"/>
      <c r="SCK26" s="51"/>
      <c r="SCQ26" s="52"/>
      <c r="SCV26" s="50"/>
      <c r="SCW26" s="51"/>
      <c r="SCX26" s="51"/>
      <c r="SCY26" s="51"/>
      <c r="SCZ26" s="51"/>
      <c r="SDA26" s="51"/>
      <c r="SDG26" s="52"/>
      <c r="SDL26" s="50"/>
      <c r="SDM26" s="51"/>
      <c r="SDN26" s="51"/>
      <c r="SDO26" s="51"/>
      <c r="SDP26" s="51"/>
      <c r="SDQ26" s="51"/>
      <c r="SDW26" s="52"/>
      <c r="SEB26" s="50"/>
      <c r="SEC26" s="51"/>
      <c r="SED26" s="51"/>
      <c r="SEE26" s="51"/>
      <c r="SEF26" s="51"/>
      <c r="SEG26" s="51"/>
      <c r="SEM26" s="52"/>
      <c r="SER26" s="50"/>
      <c r="SES26" s="51"/>
      <c r="SET26" s="51"/>
      <c r="SEU26" s="51"/>
      <c r="SEV26" s="51"/>
      <c r="SEW26" s="51"/>
      <c r="SFC26" s="52"/>
      <c r="SFH26" s="50"/>
      <c r="SFI26" s="51"/>
      <c r="SFJ26" s="51"/>
      <c r="SFK26" s="51"/>
      <c r="SFL26" s="51"/>
      <c r="SFM26" s="51"/>
      <c r="SFS26" s="52"/>
      <c r="SFX26" s="50"/>
      <c r="SFY26" s="51"/>
      <c r="SFZ26" s="51"/>
      <c r="SGA26" s="51"/>
      <c r="SGB26" s="51"/>
      <c r="SGC26" s="51"/>
      <c r="SGI26" s="52"/>
      <c r="SGN26" s="50"/>
      <c r="SGO26" s="51"/>
      <c r="SGP26" s="51"/>
      <c r="SGQ26" s="51"/>
      <c r="SGR26" s="51"/>
      <c r="SGS26" s="51"/>
      <c r="SGY26" s="52"/>
      <c r="SHD26" s="50"/>
      <c r="SHE26" s="51"/>
      <c r="SHF26" s="51"/>
      <c r="SHG26" s="51"/>
      <c r="SHH26" s="51"/>
      <c r="SHI26" s="51"/>
      <c r="SHO26" s="52"/>
      <c r="SHT26" s="50"/>
      <c r="SHU26" s="51"/>
      <c r="SHV26" s="51"/>
      <c r="SHW26" s="51"/>
      <c r="SHX26" s="51"/>
      <c r="SHY26" s="51"/>
      <c r="SIE26" s="52"/>
      <c r="SIJ26" s="50"/>
      <c r="SIK26" s="51"/>
      <c r="SIL26" s="51"/>
      <c r="SIM26" s="51"/>
      <c r="SIN26" s="51"/>
      <c r="SIO26" s="51"/>
      <c r="SIU26" s="52"/>
      <c r="SIZ26" s="50"/>
      <c r="SJA26" s="51"/>
      <c r="SJB26" s="51"/>
      <c r="SJC26" s="51"/>
      <c r="SJD26" s="51"/>
      <c r="SJE26" s="51"/>
      <c r="SJK26" s="52"/>
      <c r="SJP26" s="50"/>
      <c r="SJQ26" s="51"/>
      <c r="SJR26" s="51"/>
      <c r="SJS26" s="51"/>
      <c r="SJT26" s="51"/>
      <c r="SJU26" s="51"/>
      <c r="SKA26" s="52"/>
      <c r="SKF26" s="50"/>
      <c r="SKG26" s="51"/>
      <c r="SKH26" s="51"/>
      <c r="SKI26" s="51"/>
      <c r="SKJ26" s="51"/>
      <c r="SKK26" s="51"/>
      <c r="SKQ26" s="52"/>
      <c r="SKV26" s="50"/>
      <c r="SKW26" s="51"/>
      <c r="SKX26" s="51"/>
      <c r="SKY26" s="51"/>
      <c r="SKZ26" s="51"/>
      <c r="SLA26" s="51"/>
      <c r="SLG26" s="52"/>
      <c r="SLL26" s="50"/>
      <c r="SLM26" s="51"/>
      <c r="SLN26" s="51"/>
      <c r="SLO26" s="51"/>
      <c r="SLP26" s="51"/>
      <c r="SLQ26" s="51"/>
      <c r="SLW26" s="52"/>
      <c r="SMB26" s="50"/>
      <c r="SMC26" s="51"/>
      <c r="SMD26" s="51"/>
      <c r="SME26" s="51"/>
      <c r="SMF26" s="51"/>
      <c r="SMG26" s="51"/>
      <c r="SMM26" s="52"/>
      <c r="SMR26" s="50"/>
      <c r="SMS26" s="51"/>
      <c r="SMT26" s="51"/>
      <c r="SMU26" s="51"/>
      <c r="SMV26" s="51"/>
      <c r="SMW26" s="51"/>
      <c r="SNC26" s="52"/>
      <c r="SNH26" s="50"/>
      <c r="SNI26" s="51"/>
      <c r="SNJ26" s="51"/>
      <c r="SNK26" s="51"/>
      <c r="SNL26" s="51"/>
      <c r="SNM26" s="51"/>
      <c r="SNS26" s="52"/>
      <c r="SNX26" s="50"/>
      <c r="SNY26" s="51"/>
      <c r="SNZ26" s="51"/>
      <c r="SOA26" s="51"/>
      <c r="SOB26" s="51"/>
      <c r="SOC26" s="51"/>
      <c r="SOI26" s="52"/>
      <c r="SON26" s="50"/>
      <c r="SOO26" s="51"/>
      <c r="SOP26" s="51"/>
      <c r="SOQ26" s="51"/>
      <c r="SOR26" s="51"/>
      <c r="SOS26" s="51"/>
      <c r="SOY26" s="52"/>
      <c r="SPD26" s="50"/>
      <c r="SPE26" s="51"/>
      <c r="SPF26" s="51"/>
      <c r="SPG26" s="51"/>
      <c r="SPH26" s="51"/>
      <c r="SPI26" s="51"/>
      <c r="SPO26" s="52"/>
      <c r="SPT26" s="50"/>
      <c r="SPU26" s="51"/>
      <c r="SPV26" s="51"/>
      <c r="SPW26" s="51"/>
      <c r="SPX26" s="51"/>
      <c r="SPY26" s="51"/>
      <c r="SQE26" s="52"/>
      <c r="SQJ26" s="50"/>
      <c r="SQK26" s="51"/>
      <c r="SQL26" s="51"/>
      <c r="SQM26" s="51"/>
      <c r="SQN26" s="51"/>
      <c r="SQO26" s="51"/>
      <c r="SQU26" s="52"/>
      <c r="SQZ26" s="50"/>
      <c r="SRA26" s="51"/>
      <c r="SRB26" s="51"/>
      <c r="SRC26" s="51"/>
      <c r="SRD26" s="51"/>
      <c r="SRE26" s="51"/>
      <c r="SRK26" s="52"/>
      <c r="SRP26" s="50"/>
      <c r="SRQ26" s="51"/>
      <c r="SRR26" s="51"/>
      <c r="SRS26" s="51"/>
      <c r="SRT26" s="51"/>
      <c r="SRU26" s="51"/>
      <c r="SSA26" s="52"/>
      <c r="SSF26" s="50"/>
      <c r="SSG26" s="51"/>
      <c r="SSH26" s="51"/>
      <c r="SSI26" s="51"/>
      <c r="SSJ26" s="51"/>
      <c r="SSK26" s="51"/>
      <c r="SSQ26" s="52"/>
      <c r="SSV26" s="50"/>
      <c r="SSW26" s="51"/>
      <c r="SSX26" s="51"/>
      <c r="SSY26" s="51"/>
      <c r="SSZ26" s="51"/>
      <c r="STA26" s="51"/>
      <c r="STG26" s="52"/>
      <c r="STL26" s="50"/>
      <c r="STM26" s="51"/>
      <c r="STN26" s="51"/>
      <c r="STO26" s="51"/>
      <c r="STP26" s="51"/>
      <c r="STQ26" s="51"/>
      <c r="STW26" s="52"/>
      <c r="SUB26" s="50"/>
      <c r="SUC26" s="51"/>
      <c r="SUD26" s="51"/>
      <c r="SUE26" s="51"/>
      <c r="SUF26" s="51"/>
      <c r="SUG26" s="51"/>
      <c r="SUM26" s="52"/>
      <c r="SUR26" s="50"/>
      <c r="SUS26" s="51"/>
      <c r="SUT26" s="51"/>
      <c r="SUU26" s="51"/>
      <c r="SUV26" s="51"/>
      <c r="SUW26" s="51"/>
      <c r="SVC26" s="52"/>
      <c r="SVH26" s="50"/>
      <c r="SVI26" s="51"/>
      <c r="SVJ26" s="51"/>
      <c r="SVK26" s="51"/>
      <c r="SVL26" s="51"/>
      <c r="SVM26" s="51"/>
      <c r="SVS26" s="52"/>
      <c r="SVX26" s="50"/>
      <c r="SVY26" s="51"/>
      <c r="SVZ26" s="51"/>
      <c r="SWA26" s="51"/>
      <c r="SWB26" s="51"/>
      <c r="SWC26" s="51"/>
      <c r="SWI26" s="52"/>
      <c r="SWN26" s="50"/>
      <c r="SWO26" s="51"/>
      <c r="SWP26" s="51"/>
      <c r="SWQ26" s="51"/>
      <c r="SWR26" s="51"/>
      <c r="SWS26" s="51"/>
      <c r="SWY26" s="52"/>
      <c r="SXD26" s="50"/>
      <c r="SXE26" s="51"/>
      <c r="SXF26" s="51"/>
      <c r="SXG26" s="51"/>
      <c r="SXH26" s="51"/>
      <c r="SXI26" s="51"/>
      <c r="SXO26" s="52"/>
      <c r="SXT26" s="50"/>
      <c r="SXU26" s="51"/>
      <c r="SXV26" s="51"/>
      <c r="SXW26" s="51"/>
      <c r="SXX26" s="51"/>
      <c r="SXY26" s="51"/>
      <c r="SYE26" s="52"/>
      <c r="SYJ26" s="50"/>
      <c r="SYK26" s="51"/>
      <c r="SYL26" s="51"/>
      <c r="SYM26" s="51"/>
      <c r="SYN26" s="51"/>
      <c r="SYO26" s="51"/>
      <c r="SYU26" s="52"/>
      <c r="SYZ26" s="50"/>
      <c r="SZA26" s="51"/>
      <c r="SZB26" s="51"/>
      <c r="SZC26" s="51"/>
      <c r="SZD26" s="51"/>
      <c r="SZE26" s="51"/>
      <c r="SZK26" s="52"/>
      <c r="SZP26" s="50"/>
      <c r="SZQ26" s="51"/>
      <c r="SZR26" s="51"/>
      <c r="SZS26" s="51"/>
      <c r="SZT26" s="51"/>
      <c r="SZU26" s="51"/>
      <c r="TAA26" s="52"/>
      <c r="TAF26" s="50"/>
      <c r="TAG26" s="51"/>
      <c r="TAH26" s="51"/>
      <c r="TAI26" s="51"/>
      <c r="TAJ26" s="51"/>
      <c r="TAK26" s="51"/>
      <c r="TAQ26" s="52"/>
      <c r="TAV26" s="50"/>
      <c r="TAW26" s="51"/>
      <c r="TAX26" s="51"/>
      <c r="TAY26" s="51"/>
      <c r="TAZ26" s="51"/>
      <c r="TBA26" s="51"/>
      <c r="TBG26" s="52"/>
      <c r="TBL26" s="50"/>
      <c r="TBM26" s="51"/>
      <c r="TBN26" s="51"/>
      <c r="TBO26" s="51"/>
      <c r="TBP26" s="51"/>
      <c r="TBQ26" s="51"/>
      <c r="TBW26" s="52"/>
      <c r="TCB26" s="50"/>
      <c r="TCC26" s="51"/>
      <c r="TCD26" s="51"/>
      <c r="TCE26" s="51"/>
      <c r="TCF26" s="51"/>
      <c r="TCG26" s="51"/>
      <c r="TCM26" s="52"/>
      <c r="TCR26" s="50"/>
      <c r="TCS26" s="51"/>
      <c r="TCT26" s="51"/>
      <c r="TCU26" s="51"/>
      <c r="TCV26" s="51"/>
      <c r="TCW26" s="51"/>
      <c r="TDC26" s="52"/>
      <c r="TDH26" s="50"/>
      <c r="TDI26" s="51"/>
      <c r="TDJ26" s="51"/>
      <c r="TDK26" s="51"/>
      <c r="TDL26" s="51"/>
      <c r="TDM26" s="51"/>
      <c r="TDS26" s="52"/>
      <c r="TDX26" s="50"/>
      <c r="TDY26" s="51"/>
      <c r="TDZ26" s="51"/>
      <c r="TEA26" s="51"/>
      <c r="TEB26" s="51"/>
      <c r="TEC26" s="51"/>
      <c r="TEI26" s="52"/>
      <c r="TEN26" s="50"/>
      <c r="TEO26" s="51"/>
      <c r="TEP26" s="51"/>
      <c r="TEQ26" s="51"/>
      <c r="TER26" s="51"/>
      <c r="TES26" s="51"/>
      <c r="TEY26" s="52"/>
      <c r="TFD26" s="50"/>
      <c r="TFE26" s="51"/>
      <c r="TFF26" s="51"/>
      <c r="TFG26" s="51"/>
      <c r="TFH26" s="51"/>
      <c r="TFI26" s="51"/>
      <c r="TFO26" s="52"/>
      <c r="TFT26" s="50"/>
      <c r="TFU26" s="51"/>
      <c r="TFV26" s="51"/>
      <c r="TFW26" s="51"/>
      <c r="TFX26" s="51"/>
      <c r="TFY26" s="51"/>
      <c r="TGE26" s="52"/>
      <c r="TGJ26" s="50"/>
      <c r="TGK26" s="51"/>
      <c r="TGL26" s="51"/>
      <c r="TGM26" s="51"/>
      <c r="TGN26" s="51"/>
      <c r="TGO26" s="51"/>
      <c r="TGU26" s="52"/>
      <c r="TGZ26" s="50"/>
      <c r="THA26" s="51"/>
      <c r="THB26" s="51"/>
      <c r="THC26" s="51"/>
      <c r="THD26" s="51"/>
      <c r="THE26" s="51"/>
      <c r="THK26" s="52"/>
      <c r="THP26" s="50"/>
      <c r="THQ26" s="51"/>
      <c r="THR26" s="51"/>
      <c r="THS26" s="51"/>
      <c r="THT26" s="51"/>
      <c r="THU26" s="51"/>
      <c r="TIA26" s="52"/>
      <c r="TIF26" s="50"/>
      <c r="TIG26" s="51"/>
      <c r="TIH26" s="51"/>
      <c r="TII26" s="51"/>
      <c r="TIJ26" s="51"/>
      <c r="TIK26" s="51"/>
      <c r="TIQ26" s="52"/>
      <c r="TIV26" s="50"/>
      <c r="TIW26" s="51"/>
      <c r="TIX26" s="51"/>
      <c r="TIY26" s="51"/>
      <c r="TIZ26" s="51"/>
      <c r="TJA26" s="51"/>
      <c r="TJG26" s="52"/>
      <c r="TJL26" s="50"/>
      <c r="TJM26" s="51"/>
      <c r="TJN26" s="51"/>
      <c r="TJO26" s="51"/>
      <c r="TJP26" s="51"/>
      <c r="TJQ26" s="51"/>
      <c r="TJW26" s="52"/>
      <c r="TKB26" s="50"/>
      <c r="TKC26" s="51"/>
      <c r="TKD26" s="51"/>
      <c r="TKE26" s="51"/>
      <c r="TKF26" s="51"/>
      <c r="TKG26" s="51"/>
      <c r="TKM26" s="52"/>
      <c r="TKR26" s="50"/>
      <c r="TKS26" s="51"/>
      <c r="TKT26" s="51"/>
      <c r="TKU26" s="51"/>
      <c r="TKV26" s="51"/>
      <c r="TKW26" s="51"/>
      <c r="TLC26" s="52"/>
      <c r="TLH26" s="50"/>
      <c r="TLI26" s="51"/>
      <c r="TLJ26" s="51"/>
      <c r="TLK26" s="51"/>
      <c r="TLL26" s="51"/>
      <c r="TLM26" s="51"/>
      <c r="TLS26" s="52"/>
      <c r="TLX26" s="50"/>
      <c r="TLY26" s="51"/>
      <c r="TLZ26" s="51"/>
      <c r="TMA26" s="51"/>
      <c r="TMB26" s="51"/>
      <c r="TMC26" s="51"/>
      <c r="TMI26" s="52"/>
      <c r="TMN26" s="50"/>
      <c r="TMO26" s="51"/>
      <c r="TMP26" s="51"/>
      <c r="TMQ26" s="51"/>
      <c r="TMR26" s="51"/>
      <c r="TMS26" s="51"/>
      <c r="TMY26" s="52"/>
      <c r="TND26" s="50"/>
      <c r="TNE26" s="51"/>
      <c r="TNF26" s="51"/>
      <c r="TNG26" s="51"/>
      <c r="TNH26" s="51"/>
      <c r="TNI26" s="51"/>
      <c r="TNO26" s="52"/>
      <c r="TNT26" s="50"/>
      <c r="TNU26" s="51"/>
      <c r="TNV26" s="51"/>
      <c r="TNW26" s="51"/>
      <c r="TNX26" s="51"/>
      <c r="TNY26" s="51"/>
      <c r="TOE26" s="52"/>
      <c r="TOJ26" s="50"/>
      <c r="TOK26" s="51"/>
      <c r="TOL26" s="51"/>
      <c r="TOM26" s="51"/>
      <c r="TON26" s="51"/>
      <c r="TOO26" s="51"/>
      <c r="TOU26" s="52"/>
      <c r="TOZ26" s="50"/>
      <c r="TPA26" s="51"/>
      <c r="TPB26" s="51"/>
      <c r="TPC26" s="51"/>
      <c r="TPD26" s="51"/>
      <c r="TPE26" s="51"/>
      <c r="TPK26" s="52"/>
      <c r="TPP26" s="50"/>
      <c r="TPQ26" s="51"/>
      <c r="TPR26" s="51"/>
      <c r="TPS26" s="51"/>
      <c r="TPT26" s="51"/>
      <c r="TPU26" s="51"/>
      <c r="TQA26" s="52"/>
      <c r="TQF26" s="50"/>
      <c r="TQG26" s="51"/>
      <c r="TQH26" s="51"/>
      <c r="TQI26" s="51"/>
      <c r="TQJ26" s="51"/>
      <c r="TQK26" s="51"/>
      <c r="TQQ26" s="52"/>
      <c r="TQV26" s="50"/>
      <c r="TQW26" s="51"/>
      <c r="TQX26" s="51"/>
      <c r="TQY26" s="51"/>
      <c r="TQZ26" s="51"/>
      <c r="TRA26" s="51"/>
      <c r="TRG26" s="52"/>
      <c r="TRL26" s="50"/>
      <c r="TRM26" s="51"/>
      <c r="TRN26" s="51"/>
      <c r="TRO26" s="51"/>
      <c r="TRP26" s="51"/>
      <c r="TRQ26" s="51"/>
      <c r="TRW26" s="52"/>
      <c r="TSB26" s="50"/>
      <c r="TSC26" s="51"/>
      <c r="TSD26" s="51"/>
      <c r="TSE26" s="51"/>
      <c r="TSF26" s="51"/>
      <c r="TSG26" s="51"/>
      <c r="TSM26" s="52"/>
      <c r="TSR26" s="50"/>
      <c r="TSS26" s="51"/>
      <c r="TST26" s="51"/>
      <c r="TSU26" s="51"/>
      <c r="TSV26" s="51"/>
      <c r="TSW26" s="51"/>
      <c r="TTC26" s="52"/>
      <c r="TTH26" s="50"/>
      <c r="TTI26" s="51"/>
      <c r="TTJ26" s="51"/>
      <c r="TTK26" s="51"/>
      <c r="TTL26" s="51"/>
      <c r="TTM26" s="51"/>
      <c r="TTS26" s="52"/>
      <c r="TTX26" s="50"/>
      <c r="TTY26" s="51"/>
      <c r="TTZ26" s="51"/>
      <c r="TUA26" s="51"/>
      <c r="TUB26" s="51"/>
      <c r="TUC26" s="51"/>
      <c r="TUI26" s="52"/>
      <c r="TUN26" s="50"/>
      <c r="TUO26" s="51"/>
      <c r="TUP26" s="51"/>
      <c r="TUQ26" s="51"/>
      <c r="TUR26" s="51"/>
      <c r="TUS26" s="51"/>
      <c r="TUY26" s="52"/>
      <c r="TVD26" s="50"/>
      <c r="TVE26" s="51"/>
      <c r="TVF26" s="51"/>
      <c r="TVG26" s="51"/>
      <c r="TVH26" s="51"/>
      <c r="TVI26" s="51"/>
      <c r="TVO26" s="52"/>
      <c r="TVT26" s="50"/>
      <c r="TVU26" s="51"/>
      <c r="TVV26" s="51"/>
      <c r="TVW26" s="51"/>
      <c r="TVX26" s="51"/>
      <c r="TVY26" s="51"/>
      <c r="TWE26" s="52"/>
      <c r="TWJ26" s="50"/>
      <c r="TWK26" s="51"/>
      <c r="TWL26" s="51"/>
      <c r="TWM26" s="51"/>
      <c r="TWN26" s="51"/>
      <c r="TWO26" s="51"/>
      <c r="TWU26" s="52"/>
      <c r="TWZ26" s="50"/>
      <c r="TXA26" s="51"/>
      <c r="TXB26" s="51"/>
      <c r="TXC26" s="51"/>
      <c r="TXD26" s="51"/>
      <c r="TXE26" s="51"/>
      <c r="TXK26" s="52"/>
      <c r="TXP26" s="50"/>
      <c r="TXQ26" s="51"/>
      <c r="TXR26" s="51"/>
      <c r="TXS26" s="51"/>
      <c r="TXT26" s="51"/>
      <c r="TXU26" s="51"/>
      <c r="TYA26" s="52"/>
      <c r="TYF26" s="50"/>
      <c r="TYG26" s="51"/>
      <c r="TYH26" s="51"/>
      <c r="TYI26" s="51"/>
      <c r="TYJ26" s="51"/>
      <c r="TYK26" s="51"/>
      <c r="TYQ26" s="52"/>
      <c r="TYV26" s="50"/>
      <c r="TYW26" s="51"/>
      <c r="TYX26" s="51"/>
      <c r="TYY26" s="51"/>
      <c r="TYZ26" s="51"/>
      <c r="TZA26" s="51"/>
      <c r="TZG26" s="52"/>
      <c r="TZL26" s="50"/>
      <c r="TZM26" s="51"/>
      <c r="TZN26" s="51"/>
      <c r="TZO26" s="51"/>
      <c r="TZP26" s="51"/>
      <c r="TZQ26" s="51"/>
      <c r="TZW26" s="52"/>
      <c r="UAB26" s="50"/>
      <c r="UAC26" s="51"/>
      <c r="UAD26" s="51"/>
      <c r="UAE26" s="51"/>
      <c r="UAF26" s="51"/>
      <c r="UAG26" s="51"/>
      <c r="UAM26" s="52"/>
      <c r="UAR26" s="50"/>
      <c r="UAS26" s="51"/>
      <c r="UAT26" s="51"/>
      <c r="UAU26" s="51"/>
      <c r="UAV26" s="51"/>
      <c r="UAW26" s="51"/>
      <c r="UBC26" s="52"/>
      <c r="UBH26" s="50"/>
      <c r="UBI26" s="51"/>
      <c r="UBJ26" s="51"/>
      <c r="UBK26" s="51"/>
      <c r="UBL26" s="51"/>
      <c r="UBM26" s="51"/>
      <c r="UBS26" s="52"/>
      <c r="UBX26" s="50"/>
      <c r="UBY26" s="51"/>
      <c r="UBZ26" s="51"/>
      <c r="UCA26" s="51"/>
      <c r="UCB26" s="51"/>
      <c r="UCC26" s="51"/>
      <c r="UCI26" s="52"/>
      <c r="UCN26" s="50"/>
      <c r="UCO26" s="51"/>
      <c r="UCP26" s="51"/>
      <c r="UCQ26" s="51"/>
      <c r="UCR26" s="51"/>
      <c r="UCS26" s="51"/>
      <c r="UCY26" s="52"/>
      <c r="UDD26" s="50"/>
      <c r="UDE26" s="51"/>
      <c r="UDF26" s="51"/>
      <c r="UDG26" s="51"/>
      <c r="UDH26" s="51"/>
      <c r="UDI26" s="51"/>
      <c r="UDO26" s="52"/>
      <c r="UDT26" s="50"/>
      <c r="UDU26" s="51"/>
      <c r="UDV26" s="51"/>
      <c r="UDW26" s="51"/>
      <c r="UDX26" s="51"/>
      <c r="UDY26" s="51"/>
      <c r="UEE26" s="52"/>
      <c r="UEJ26" s="50"/>
      <c r="UEK26" s="51"/>
      <c r="UEL26" s="51"/>
      <c r="UEM26" s="51"/>
      <c r="UEN26" s="51"/>
      <c r="UEO26" s="51"/>
      <c r="UEU26" s="52"/>
      <c r="UEZ26" s="50"/>
      <c r="UFA26" s="51"/>
      <c r="UFB26" s="51"/>
      <c r="UFC26" s="51"/>
      <c r="UFD26" s="51"/>
      <c r="UFE26" s="51"/>
      <c r="UFK26" s="52"/>
      <c r="UFP26" s="50"/>
      <c r="UFQ26" s="51"/>
      <c r="UFR26" s="51"/>
      <c r="UFS26" s="51"/>
      <c r="UFT26" s="51"/>
      <c r="UFU26" s="51"/>
      <c r="UGA26" s="52"/>
      <c r="UGF26" s="50"/>
      <c r="UGG26" s="51"/>
      <c r="UGH26" s="51"/>
      <c r="UGI26" s="51"/>
      <c r="UGJ26" s="51"/>
      <c r="UGK26" s="51"/>
      <c r="UGQ26" s="52"/>
      <c r="UGV26" s="50"/>
      <c r="UGW26" s="51"/>
      <c r="UGX26" s="51"/>
      <c r="UGY26" s="51"/>
      <c r="UGZ26" s="51"/>
      <c r="UHA26" s="51"/>
      <c r="UHG26" s="52"/>
      <c r="UHL26" s="50"/>
      <c r="UHM26" s="51"/>
      <c r="UHN26" s="51"/>
      <c r="UHO26" s="51"/>
      <c r="UHP26" s="51"/>
      <c r="UHQ26" s="51"/>
      <c r="UHW26" s="52"/>
      <c r="UIB26" s="50"/>
      <c r="UIC26" s="51"/>
      <c r="UID26" s="51"/>
      <c r="UIE26" s="51"/>
      <c r="UIF26" s="51"/>
      <c r="UIG26" s="51"/>
      <c r="UIM26" s="52"/>
      <c r="UIR26" s="50"/>
      <c r="UIS26" s="51"/>
      <c r="UIT26" s="51"/>
      <c r="UIU26" s="51"/>
      <c r="UIV26" s="51"/>
      <c r="UIW26" s="51"/>
      <c r="UJC26" s="52"/>
      <c r="UJH26" s="50"/>
      <c r="UJI26" s="51"/>
      <c r="UJJ26" s="51"/>
      <c r="UJK26" s="51"/>
      <c r="UJL26" s="51"/>
      <c r="UJM26" s="51"/>
      <c r="UJS26" s="52"/>
      <c r="UJX26" s="50"/>
      <c r="UJY26" s="51"/>
      <c r="UJZ26" s="51"/>
      <c r="UKA26" s="51"/>
      <c r="UKB26" s="51"/>
      <c r="UKC26" s="51"/>
      <c r="UKI26" s="52"/>
      <c r="UKN26" s="50"/>
      <c r="UKO26" s="51"/>
      <c r="UKP26" s="51"/>
      <c r="UKQ26" s="51"/>
      <c r="UKR26" s="51"/>
      <c r="UKS26" s="51"/>
      <c r="UKY26" s="52"/>
      <c r="ULD26" s="50"/>
      <c r="ULE26" s="51"/>
      <c r="ULF26" s="51"/>
      <c r="ULG26" s="51"/>
      <c r="ULH26" s="51"/>
      <c r="ULI26" s="51"/>
      <c r="ULO26" s="52"/>
      <c r="ULT26" s="50"/>
      <c r="ULU26" s="51"/>
      <c r="ULV26" s="51"/>
      <c r="ULW26" s="51"/>
      <c r="ULX26" s="51"/>
      <c r="ULY26" s="51"/>
      <c r="UME26" s="52"/>
      <c r="UMJ26" s="50"/>
      <c r="UMK26" s="51"/>
      <c r="UML26" s="51"/>
      <c r="UMM26" s="51"/>
      <c r="UMN26" s="51"/>
      <c r="UMO26" s="51"/>
      <c r="UMU26" s="52"/>
      <c r="UMZ26" s="50"/>
      <c r="UNA26" s="51"/>
      <c r="UNB26" s="51"/>
      <c r="UNC26" s="51"/>
      <c r="UND26" s="51"/>
      <c r="UNE26" s="51"/>
      <c r="UNK26" s="52"/>
      <c r="UNP26" s="50"/>
      <c r="UNQ26" s="51"/>
      <c r="UNR26" s="51"/>
      <c r="UNS26" s="51"/>
      <c r="UNT26" s="51"/>
      <c r="UNU26" s="51"/>
      <c r="UOA26" s="52"/>
      <c r="UOF26" s="50"/>
      <c r="UOG26" s="51"/>
      <c r="UOH26" s="51"/>
      <c r="UOI26" s="51"/>
      <c r="UOJ26" s="51"/>
      <c r="UOK26" s="51"/>
      <c r="UOQ26" s="52"/>
      <c r="UOV26" s="50"/>
      <c r="UOW26" s="51"/>
      <c r="UOX26" s="51"/>
      <c r="UOY26" s="51"/>
      <c r="UOZ26" s="51"/>
      <c r="UPA26" s="51"/>
      <c r="UPG26" s="52"/>
      <c r="UPL26" s="50"/>
      <c r="UPM26" s="51"/>
      <c r="UPN26" s="51"/>
      <c r="UPO26" s="51"/>
      <c r="UPP26" s="51"/>
      <c r="UPQ26" s="51"/>
      <c r="UPW26" s="52"/>
      <c r="UQB26" s="50"/>
      <c r="UQC26" s="51"/>
      <c r="UQD26" s="51"/>
      <c r="UQE26" s="51"/>
      <c r="UQF26" s="51"/>
      <c r="UQG26" s="51"/>
      <c r="UQM26" s="52"/>
      <c r="UQR26" s="50"/>
      <c r="UQS26" s="51"/>
      <c r="UQT26" s="51"/>
      <c r="UQU26" s="51"/>
      <c r="UQV26" s="51"/>
      <c r="UQW26" s="51"/>
      <c r="URC26" s="52"/>
      <c r="URH26" s="50"/>
      <c r="URI26" s="51"/>
      <c r="URJ26" s="51"/>
      <c r="URK26" s="51"/>
      <c r="URL26" s="51"/>
      <c r="URM26" s="51"/>
      <c r="URS26" s="52"/>
      <c r="URX26" s="50"/>
      <c r="URY26" s="51"/>
      <c r="URZ26" s="51"/>
      <c r="USA26" s="51"/>
      <c r="USB26" s="51"/>
      <c r="USC26" s="51"/>
      <c r="USI26" s="52"/>
      <c r="USN26" s="50"/>
      <c r="USO26" s="51"/>
      <c r="USP26" s="51"/>
      <c r="USQ26" s="51"/>
      <c r="USR26" s="51"/>
      <c r="USS26" s="51"/>
      <c r="USY26" s="52"/>
      <c r="UTD26" s="50"/>
      <c r="UTE26" s="51"/>
      <c r="UTF26" s="51"/>
      <c r="UTG26" s="51"/>
      <c r="UTH26" s="51"/>
      <c r="UTI26" s="51"/>
      <c r="UTO26" s="52"/>
      <c r="UTT26" s="50"/>
      <c r="UTU26" s="51"/>
      <c r="UTV26" s="51"/>
      <c r="UTW26" s="51"/>
      <c r="UTX26" s="51"/>
      <c r="UTY26" s="51"/>
      <c r="UUE26" s="52"/>
      <c r="UUJ26" s="50"/>
      <c r="UUK26" s="51"/>
      <c r="UUL26" s="51"/>
      <c r="UUM26" s="51"/>
      <c r="UUN26" s="51"/>
      <c r="UUO26" s="51"/>
      <c r="UUU26" s="52"/>
      <c r="UUZ26" s="50"/>
      <c r="UVA26" s="51"/>
      <c r="UVB26" s="51"/>
      <c r="UVC26" s="51"/>
      <c r="UVD26" s="51"/>
      <c r="UVE26" s="51"/>
      <c r="UVK26" s="52"/>
      <c r="UVP26" s="50"/>
      <c r="UVQ26" s="51"/>
      <c r="UVR26" s="51"/>
      <c r="UVS26" s="51"/>
      <c r="UVT26" s="51"/>
      <c r="UVU26" s="51"/>
      <c r="UWA26" s="52"/>
      <c r="UWF26" s="50"/>
      <c r="UWG26" s="51"/>
      <c r="UWH26" s="51"/>
      <c r="UWI26" s="51"/>
      <c r="UWJ26" s="51"/>
      <c r="UWK26" s="51"/>
      <c r="UWQ26" s="52"/>
      <c r="UWV26" s="50"/>
      <c r="UWW26" s="51"/>
      <c r="UWX26" s="51"/>
      <c r="UWY26" s="51"/>
      <c r="UWZ26" s="51"/>
      <c r="UXA26" s="51"/>
      <c r="UXG26" s="52"/>
      <c r="UXL26" s="50"/>
      <c r="UXM26" s="51"/>
      <c r="UXN26" s="51"/>
      <c r="UXO26" s="51"/>
      <c r="UXP26" s="51"/>
      <c r="UXQ26" s="51"/>
      <c r="UXW26" s="52"/>
      <c r="UYB26" s="50"/>
      <c r="UYC26" s="51"/>
      <c r="UYD26" s="51"/>
      <c r="UYE26" s="51"/>
      <c r="UYF26" s="51"/>
      <c r="UYG26" s="51"/>
      <c r="UYM26" s="52"/>
      <c r="UYR26" s="50"/>
      <c r="UYS26" s="51"/>
      <c r="UYT26" s="51"/>
      <c r="UYU26" s="51"/>
      <c r="UYV26" s="51"/>
      <c r="UYW26" s="51"/>
      <c r="UZC26" s="52"/>
      <c r="UZH26" s="50"/>
      <c r="UZI26" s="51"/>
      <c r="UZJ26" s="51"/>
      <c r="UZK26" s="51"/>
      <c r="UZL26" s="51"/>
      <c r="UZM26" s="51"/>
      <c r="UZS26" s="52"/>
      <c r="UZX26" s="50"/>
      <c r="UZY26" s="51"/>
      <c r="UZZ26" s="51"/>
      <c r="VAA26" s="51"/>
      <c r="VAB26" s="51"/>
      <c r="VAC26" s="51"/>
      <c r="VAI26" s="52"/>
      <c r="VAN26" s="50"/>
      <c r="VAO26" s="51"/>
      <c r="VAP26" s="51"/>
      <c r="VAQ26" s="51"/>
      <c r="VAR26" s="51"/>
      <c r="VAS26" s="51"/>
      <c r="VAY26" s="52"/>
      <c r="VBD26" s="50"/>
      <c r="VBE26" s="51"/>
      <c r="VBF26" s="51"/>
      <c r="VBG26" s="51"/>
      <c r="VBH26" s="51"/>
      <c r="VBI26" s="51"/>
      <c r="VBO26" s="52"/>
      <c r="VBT26" s="50"/>
      <c r="VBU26" s="51"/>
      <c r="VBV26" s="51"/>
      <c r="VBW26" s="51"/>
      <c r="VBX26" s="51"/>
      <c r="VBY26" s="51"/>
      <c r="VCE26" s="52"/>
      <c r="VCJ26" s="50"/>
      <c r="VCK26" s="51"/>
      <c r="VCL26" s="51"/>
      <c r="VCM26" s="51"/>
      <c r="VCN26" s="51"/>
      <c r="VCO26" s="51"/>
      <c r="VCU26" s="52"/>
      <c r="VCZ26" s="50"/>
      <c r="VDA26" s="51"/>
      <c r="VDB26" s="51"/>
      <c r="VDC26" s="51"/>
      <c r="VDD26" s="51"/>
      <c r="VDE26" s="51"/>
      <c r="VDK26" s="52"/>
      <c r="VDP26" s="50"/>
      <c r="VDQ26" s="51"/>
      <c r="VDR26" s="51"/>
      <c r="VDS26" s="51"/>
      <c r="VDT26" s="51"/>
      <c r="VDU26" s="51"/>
      <c r="VEA26" s="52"/>
      <c r="VEF26" s="50"/>
      <c r="VEG26" s="51"/>
      <c r="VEH26" s="51"/>
      <c r="VEI26" s="51"/>
      <c r="VEJ26" s="51"/>
      <c r="VEK26" s="51"/>
      <c r="VEQ26" s="52"/>
      <c r="VEV26" s="50"/>
      <c r="VEW26" s="51"/>
      <c r="VEX26" s="51"/>
      <c r="VEY26" s="51"/>
      <c r="VEZ26" s="51"/>
      <c r="VFA26" s="51"/>
      <c r="VFG26" s="52"/>
      <c r="VFL26" s="50"/>
      <c r="VFM26" s="51"/>
      <c r="VFN26" s="51"/>
      <c r="VFO26" s="51"/>
      <c r="VFP26" s="51"/>
      <c r="VFQ26" s="51"/>
      <c r="VFW26" s="52"/>
      <c r="VGB26" s="50"/>
      <c r="VGC26" s="51"/>
      <c r="VGD26" s="51"/>
      <c r="VGE26" s="51"/>
      <c r="VGF26" s="51"/>
      <c r="VGG26" s="51"/>
      <c r="VGM26" s="52"/>
      <c r="VGR26" s="50"/>
      <c r="VGS26" s="51"/>
      <c r="VGT26" s="51"/>
      <c r="VGU26" s="51"/>
      <c r="VGV26" s="51"/>
      <c r="VGW26" s="51"/>
      <c r="VHC26" s="52"/>
      <c r="VHH26" s="50"/>
      <c r="VHI26" s="51"/>
      <c r="VHJ26" s="51"/>
      <c r="VHK26" s="51"/>
      <c r="VHL26" s="51"/>
      <c r="VHM26" s="51"/>
      <c r="VHS26" s="52"/>
      <c r="VHX26" s="50"/>
      <c r="VHY26" s="51"/>
      <c r="VHZ26" s="51"/>
      <c r="VIA26" s="51"/>
      <c r="VIB26" s="51"/>
      <c r="VIC26" s="51"/>
      <c r="VII26" s="52"/>
      <c r="VIN26" s="50"/>
      <c r="VIO26" s="51"/>
      <c r="VIP26" s="51"/>
      <c r="VIQ26" s="51"/>
      <c r="VIR26" s="51"/>
      <c r="VIS26" s="51"/>
      <c r="VIY26" s="52"/>
      <c r="VJD26" s="50"/>
      <c r="VJE26" s="51"/>
      <c r="VJF26" s="51"/>
      <c r="VJG26" s="51"/>
      <c r="VJH26" s="51"/>
      <c r="VJI26" s="51"/>
      <c r="VJO26" s="52"/>
      <c r="VJT26" s="50"/>
      <c r="VJU26" s="51"/>
      <c r="VJV26" s="51"/>
      <c r="VJW26" s="51"/>
      <c r="VJX26" s="51"/>
      <c r="VJY26" s="51"/>
      <c r="VKE26" s="52"/>
      <c r="VKJ26" s="50"/>
      <c r="VKK26" s="51"/>
      <c r="VKL26" s="51"/>
      <c r="VKM26" s="51"/>
      <c r="VKN26" s="51"/>
      <c r="VKO26" s="51"/>
      <c r="VKU26" s="52"/>
      <c r="VKZ26" s="50"/>
      <c r="VLA26" s="51"/>
      <c r="VLB26" s="51"/>
      <c r="VLC26" s="51"/>
      <c r="VLD26" s="51"/>
      <c r="VLE26" s="51"/>
      <c r="VLK26" s="52"/>
      <c r="VLP26" s="50"/>
      <c r="VLQ26" s="51"/>
      <c r="VLR26" s="51"/>
      <c r="VLS26" s="51"/>
      <c r="VLT26" s="51"/>
      <c r="VLU26" s="51"/>
      <c r="VMA26" s="52"/>
      <c r="VMF26" s="50"/>
      <c r="VMG26" s="51"/>
      <c r="VMH26" s="51"/>
      <c r="VMI26" s="51"/>
      <c r="VMJ26" s="51"/>
      <c r="VMK26" s="51"/>
      <c r="VMQ26" s="52"/>
      <c r="VMV26" s="50"/>
      <c r="VMW26" s="51"/>
      <c r="VMX26" s="51"/>
      <c r="VMY26" s="51"/>
      <c r="VMZ26" s="51"/>
      <c r="VNA26" s="51"/>
      <c r="VNG26" s="52"/>
      <c r="VNL26" s="50"/>
      <c r="VNM26" s="51"/>
      <c r="VNN26" s="51"/>
      <c r="VNO26" s="51"/>
      <c r="VNP26" s="51"/>
      <c r="VNQ26" s="51"/>
      <c r="VNW26" s="52"/>
      <c r="VOB26" s="50"/>
      <c r="VOC26" s="51"/>
      <c r="VOD26" s="51"/>
      <c r="VOE26" s="51"/>
      <c r="VOF26" s="51"/>
      <c r="VOG26" s="51"/>
      <c r="VOM26" s="52"/>
      <c r="VOR26" s="50"/>
      <c r="VOS26" s="51"/>
      <c r="VOT26" s="51"/>
      <c r="VOU26" s="51"/>
      <c r="VOV26" s="51"/>
      <c r="VOW26" s="51"/>
      <c r="VPC26" s="52"/>
      <c r="VPH26" s="50"/>
      <c r="VPI26" s="51"/>
      <c r="VPJ26" s="51"/>
      <c r="VPK26" s="51"/>
      <c r="VPL26" s="51"/>
      <c r="VPM26" s="51"/>
      <c r="VPS26" s="52"/>
      <c r="VPX26" s="50"/>
      <c r="VPY26" s="51"/>
      <c r="VPZ26" s="51"/>
      <c r="VQA26" s="51"/>
      <c r="VQB26" s="51"/>
      <c r="VQC26" s="51"/>
      <c r="VQI26" s="52"/>
      <c r="VQN26" s="50"/>
      <c r="VQO26" s="51"/>
      <c r="VQP26" s="51"/>
      <c r="VQQ26" s="51"/>
      <c r="VQR26" s="51"/>
      <c r="VQS26" s="51"/>
      <c r="VQY26" s="52"/>
      <c r="VRD26" s="50"/>
      <c r="VRE26" s="51"/>
      <c r="VRF26" s="51"/>
      <c r="VRG26" s="51"/>
      <c r="VRH26" s="51"/>
      <c r="VRI26" s="51"/>
      <c r="VRO26" s="52"/>
      <c r="VRT26" s="50"/>
      <c r="VRU26" s="51"/>
      <c r="VRV26" s="51"/>
      <c r="VRW26" s="51"/>
      <c r="VRX26" s="51"/>
      <c r="VRY26" s="51"/>
      <c r="VSE26" s="52"/>
      <c r="VSJ26" s="50"/>
      <c r="VSK26" s="51"/>
      <c r="VSL26" s="51"/>
      <c r="VSM26" s="51"/>
      <c r="VSN26" s="51"/>
      <c r="VSO26" s="51"/>
      <c r="VSU26" s="52"/>
      <c r="VSZ26" s="50"/>
      <c r="VTA26" s="51"/>
      <c r="VTB26" s="51"/>
      <c r="VTC26" s="51"/>
      <c r="VTD26" s="51"/>
      <c r="VTE26" s="51"/>
      <c r="VTK26" s="52"/>
      <c r="VTP26" s="50"/>
      <c r="VTQ26" s="51"/>
      <c r="VTR26" s="51"/>
      <c r="VTS26" s="51"/>
      <c r="VTT26" s="51"/>
      <c r="VTU26" s="51"/>
      <c r="VUA26" s="52"/>
      <c r="VUF26" s="50"/>
      <c r="VUG26" s="51"/>
      <c r="VUH26" s="51"/>
      <c r="VUI26" s="51"/>
      <c r="VUJ26" s="51"/>
      <c r="VUK26" s="51"/>
      <c r="VUQ26" s="52"/>
      <c r="VUV26" s="50"/>
      <c r="VUW26" s="51"/>
      <c r="VUX26" s="51"/>
      <c r="VUY26" s="51"/>
      <c r="VUZ26" s="51"/>
      <c r="VVA26" s="51"/>
      <c r="VVG26" s="52"/>
      <c r="VVL26" s="50"/>
      <c r="VVM26" s="51"/>
      <c r="VVN26" s="51"/>
      <c r="VVO26" s="51"/>
      <c r="VVP26" s="51"/>
      <c r="VVQ26" s="51"/>
      <c r="VVW26" s="52"/>
      <c r="VWB26" s="50"/>
      <c r="VWC26" s="51"/>
      <c r="VWD26" s="51"/>
      <c r="VWE26" s="51"/>
      <c r="VWF26" s="51"/>
      <c r="VWG26" s="51"/>
      <c r="VWM26" s="52"/>
      <c r="VWR26" s="50"/>
      <c r="VWS26" s="51"/>
      <c r="VWT26" s="51"/>
      <c r="VWU26" s="51"/>
      <c r="VWV26" s="51"/>
      <c r="VWW26" s="51"/>
      <c r="VXC26" s="52"/>
      <c r="VXH26" s="50"/>
      <c r="VXI26" s="51"/>
      <c r="VXJ26" s="51"/>
      <c r="VXK26" s="51"/>
      <c r="VXL26" s="51"/>
      <c r="VXM26" s="51"/>
      <c r="VXS26" s="52"/>
      <c r="VXX26" s="50"/>
      <c r="VXY26" s="51"/>
      <c r="VXZ26" s="51"/>
      <c r="VYA26" s="51"/>
      <c r="VYB26" s="51"/>
      <c r="VYC26" s="51"/>
      <c r="VYI26" s="52"/>
      <c r="VYN26" s="50"/>
      <c r="VYO26" s="51"/>
      <c r="VYP26" s="51"/>
      <c r="VYQ26" s="51"/>
      <c r="VYR26" s="51"/>
      <c r="VYS26" s="51"/>
      <c r="VYY26" s="52"/>
      <c r="VZD26" s="50"/>
      <c r="VZE26" s="51"/>
      <c r="VZF26" s="51"/>
      <c r="VZG26" s="51"/>
      <c r="VZH26" s="51"/>
      <c r="VZI26" s="51"/>
      <c r="VZO26" s="52"/>
      <c r="VZT26" s="50"/>
      <c r="VZU26" s="51"/>
      <c r="VZV26" s="51"/>
      <c r="VZW26" s="51"/>
      <c r="VZX26" s="51"/>
      <c r="VZY26" s="51"/>
      <c r="WAE26" s="52"/>
      <c r="WAJ26" s="50"/>
      <c r="WAK26" s="51"/>
      <c r="WAL26" s="51"/>
      <c r="WAM26" s="51"/>
      <c r="WAN26" s="51"/>
      <c r="WAO26" s="51"/>
      <c r="WAU26" s="52"/>
      <c r="WAZ26" s="50"/>
      <c r="WBA26" s="51"/>
      <c r="WBB26" s="51"/>
      <c r="WBC26" s="51"/>
      <c r="WBD26" s="51"/>
      <c r="WBE26" s="51"/>
      <c r="WBK26" s="52"/>
      <c r="WBP26" s="50"/>
      <c r="WBQ26" s="51"/>
      <c r="WBR26" s="51"/>
      <c r="WBS26" s="51"/>
      <c r="WBT26" s="51"/>
      <c r="WBU26" s="51"/>
      <c r="WCA26" s="52"/>
      <c r="WCF26" s="50"/>
      <c r="WCG26" s="51"/>
      <c r="WCH26" s="51"/>
      <c r="WCI26" s="51"/>
      <c r="WCJ26" s="51"/>
      <c r="WCK26" s="51"/>
      <c r="WCQ26" s="52"/>
      <c r="WCV26" s="50"/>
      <c r="WCW26" s="51"/>
      <c r="WCX26" s="51"/>
      <c r="WCY26" s="51"/>
      <c r="WCZ26" s="51"/>
      <c r="WDA26" s="51"/>
      <c r="WDG26" s="52"/>
      <c r="WDL26" s="50"/>
      <c r="WDM26" s="51"/>
      <c r="WDN26" s="51"/>
      <c r="WDO26" s="51"/>
      <c r="WDP26" s="51"/>
      <c r="WDQ26" s="51"/>
      <c r="WDW26" s="52"/>
      <c r="WEB26" s="50"/>
      <c r="WEC26" s="51"/>
      <c r="WED26" s="51"/>
      <c r="WEE26" s="51"/>
      <c r="WEF26" s="51"/>
      <c r="WEG26" s="51"/>
      <c r="WEM26" s="52"/>
      <c r="WER26" s="50"/>
      <c r="WES26" s="51"/>
      <c r="WET26" s="51"/>
      <c r="WEU26" s="51"/>
      <c r="WEV26" s="51"/>
      <c r="WEW26" s="51"/>
      <c r="WFC26" s="52"/>
      <c r="WFH26" s="50"/>
      <c r="WFI26" s="51"/>
      <c r="WFJ26" s="51"/>
      <c r="WFK26" s="51"/>
      <c r="WFL26" s="51"/>
      <c r="WFM26" s="51"/>
      <c r="WFS26" s="52"/>
      <c r="WFX26" s="50"/>
      <c r="WFY26" s="51"/>
      <c r="WFZ26" s="51"/>
      <c r="WGA26" s="51"/>
      <c r="WGB26" s="51"/>
      <c r="WGC26" s="51"/>
      <c r="WGI26" s="52"/>
      <c r="WGN26" s="50"/>
      <c r="WGO26" s="51"/>
      <c r="WGP26" s="51"/>
      <c r="WGQ26" s="51"/>
      <c r="WGR26" s="51"/>
      <c r="WGS26" s="51"/>
      <c r="WGY26" s="52"/>
      <c r="WHD26" s="50"/>
      <c r="WHE26" s="51"/>
      <c r="WHF26" s="51"/>
      <c r="WHG26" s="51"/>
      <c r="WHH26" s="51"/>
      <c r="WHI26" s="51"/>
      <c r="WHO26" s="52"/>
      <c r="WHT26" s="50"/>
      <c r="WHU26" s="51"/>
      <c r="WHV26" s="51"/>
      <c r="WHW26" s="51"/>
      <c r="WHX26" s="51"/>
      <c r="WHY26" s="51"/>
      <c r="WIE26" s="52"/>
      <c r="WIJ26" s="50"/>
      <c r="WIK26" s="51"/>
      <c r="WIL26" s="51"/>
      <c r="WIM26" s="51"/>
      <c r="WIN26" s="51"/>
      <c r="WIO26" s="51"/>
      <c r="WIU26" s="52"/>
      <c r="WIZ26" s="50"/>
      <c r="WJA26" s="51"/>
      <c r="WJB26" s="51"/>
      <c r="WJC26" s="51"/>
      <c r="WJD26" s="51"/>
      <c r="WJE26" s="51"/>
      <c r="WJK26" s="52"/>
      <c r="WJP26" s="50"/>
      <c r="WJQ26" s="51"/>
      <c r="WJR26" s="51"/>
      <c r="WJS26" s="51"/>
      <c r="WJT26" s="51"/>
      <c r="WJU26" s="51"/>
      <c r="WKA26" s="52"/>
      <c r="WKF26" s="50"/>
      <c r="WKG26" s="51"/>
      <c r="WKH26" s="51"/>
      <c r="WKI26" s="51"/>
      <c r="WKJ26" s="51"/>
      <c r="WKK26" s="51"/>
      <c r="WKQ26" s="52"/>
      <c r="WKV26" s="50"/>
      <c r="WKW26" s="51"/>
      <c r="WKX26" s="51"/>
      <c r="WKY26" s="51"/>
      <c r="WKZ26" s="51"/>
      <c r="WLA26" s="51"/>
      <c r="WLG26" s="52"/>
      <c r="WLL26" s="50"/>
      <c r="WLM26" s="51"/>
      <c r="WLN26" s="51"/>
      <c r="WLO26" s="51"/>
      <c r="WLP26" s="51"/>
      <c r="WLQ26" s="51"/>
      <c r="WLW26" s="52"/>
      <c r="WMB26" s="50"/>
      <c r="WMC26" s="51"/>
      <c r="WMD26" s="51"/>
      <c r="WME26" s="51"/>
      <c r="WMF26" s="51"/>
      <c r="WMG26" s="51"/>
      <c r="WMM26" s="52"/>
      <c r="WMR26" s="50"/>
      <c r="WMS26" s="51"/>
      <c r="WMT26" s="51"/>
      <c r="WMU26" s="51"/>
      <c r="WMV26" s="51"/>
      <c r="WMW26" s="51"/>
      <c r="WNC26" s="52"/>
      <c r="WNH26" s="50"/>
      <c r="WNI26" s="51"/>
      <c r="WNJ26" s="51"/>
      <c r="WNK26" s="51"/>
      <c r="WNL26" s="51"/>
      <c r="WNM26" s="51"/>
      <c r="WNS26" s="52"/>
      <c r="WNX26" s="50"/>
      <c r="WNY26" s="51"/>
      <c r="WNZ26" s="51"/>
      <c r="WOA26" s="51"/>
      <c r="WOB26" s="51"/>
      <c r="WOC26" s="51"/>
      <c r="WOI26" s="52"/>
      <c r="WON26" s="50"/>
      <c r="WOO26" s="51"/>
      <c r="WOP26" s="51"/>
      <c r="WOQ26" s="51"/>
      <c r="WOR26" s="51"/>
      <c r="WOS26" s="51"/>
      <c r="WOY26" s="52"/>
      <c r="WPD26" s="50"/>
      <c r="WPE26" s="51"/>
      <c r="WPF26" s="51"/>
      <c r="WPG26" s="51"/>
      <c r="WPH26" s="51"/>
      <c r="WPI26" s="51"/>
      <c r="WPO26" s="52"/>
      <c r="WPT26" s="50"/>
      <c r="WPU26" s="51"/>
      <c r="WPV26" s="51"/>
      <c r="WPW26" s="51"/>
      <c r="WPX26" s="51"/>
      <c r="WPY26" s="51"/>
      <c r="WQE26" s="52"/>
      <c r="WQJ26" s="50"/>
      <c r="WQK26" s="51"/>
      <c r="WQL26" s="51"/>
      <c r="WQM26" s="51"/>
      <c r="WQN26" s="51"/>
      <c r="WQO26" s="51"/>
      <c r="WQU26" s="52"/>
      <c r="WQZ26" s="50"/>
      <c r="WRA26" s="51"/>
      <c r="WRB26" s="51"/>
      <c r="WRC26" s="51"/>
      <c r="WRD26" s="51"/>
      <c r="WRE26" s="51"/>
      <c r="WRK26" s="52"/>
      <c r="WRP26" s="50"/>
      <c r="WRQ26" s="51"/>
      <c r="WRR26" s="51"/>
      <c r="WRS26" s="51"/>
      <c r="WRT26" s="51"/>
      <c r="WRU26" s="51"/>
      <c r="WSA26" s="52"/>
      <c r="WSF26" s="50"/>
      <c r="WSG26" s="51"/>
      <c r="WSH26" s="51"/>
      <c r="WSI26" s="51"/>
      <c r="WSJ26" s="51"/>
      <c r="WSK26" s="51"/>
      <c r="WSQ26" s="52"/>
      <c r="WSV26" s="50"/>
      <c r="WSW26" s="51"/>
      <c r="WSX26" s="51"/>
      <c r="WSY26" s="51"/>
      <c r="WSZ26" s="51"/>
      <c r="WTA26" s="51"/>
      <c r="WTG26" s="52"/>
      <c r="WTL26" s="50"/>
      <c r="WTM26" s="51"/>
      <c r="WTN26" s="51"/>
      <c r="WTO26" s="51"/>
      <c r="WTP26" s="51"/>
      <c r="WTQ26" s="51"/>
      <c r="WTW26" s="52"/>
      <c r="WUB26" s="50"/>
      <c r="WUC26" s="51"/>
      <c r="WUD26" s="51"/>
      <c r="WUE26" s="51"/>
      <c r="WUF26" s="51"/>
      <c r="WUG26" s="51"/>
      <c r="WUM26" s="52"/>
      <c r="WUR26" s="50"/>
      <c r="WUS26" s="51"/>
      <c r="WUT26" s="51"/>
      <c r="WUU26" s="51"/>
      <c r="WUV26" s="51"/>
      <c r="WUW26" s="51"/>
      <c r="WVC26" s="52"/>
      <c r="WVH26" s="50"/>
      <c r="WVI26" s="51"/>
      <c r="WVJ26" s="51"/>
      <c r="WVK26" s="51"/>
      <c r="WVL26" s="51"/>
      <c r="WVM26" s="51"/>
      <c r="WVS26" s="52"/>
      <c r="WVX26" s="50"/>
      <c r="WVY26" s="51"/>
      <c r="WVZ26" s="51"/>
      <c r="WWA26" s="51"/>
      <c r="WWB26" s="51"/>
      <c r="WWC26" s="51"/>
      <c r="WWI26" s="52"/>
      <c r="WWN26" s="50"/>
      <c r="WWO26" s="51"/>
      <c r="WWP26" s="51"/>
      <c r="WWQ26" s="51"/>
      <c r="WWR26" s="51"/>
      <c r="WWS26" s="51"/>
      <c r="WWY26" s="52"/>
      <c r="WXD26" s="50"/>
      <c r="WXE26" s="51"/>
      <c r="WXF26" s="51"/>
      <c r="WXG26" s="51"/>
      <c r="WXH26" s="51"/>
      <c r="WXI26" s="51"/>
      <c r="WXO26" s="52"/>
      <c r="WXT26" s="50"/>
      <c r="WXU26" s="51"/>
      <c r="WXV26" s="51"/>
      <c r="WXW26" s="51"/>
      <c r="WXX26" s="51"/>
      <c r="WXY26" s="51"/>
      <c r="WYE26" s="52"/>
      <c r="WYJ26" s="50"/>
      <c r="WYK26" s="51"/>
      <c r="WYL26" s="51"/>
      <c r="WYM26" s="51"/>
      <c r="WYN26" s="51"/>
      <c r="WYO26" s="51"/>
      <c r="WYU26" s="52"/>
      <c r="WYZ26" s="50"/>
      <c r="WZA26" s="51"/>
      <c r="WZB26" s="51"/>
      <c r="WZC26" s="51"/>
      <c r="WZD26" s="51"/>
      <c r="WZE26" s="51"/>
      <c r="WZK26" s="52"/>
      <c r="WZP26" s="50"/>
      <c r="WZQ26" s="51"/>
      <c r="WZR26" s="51"/>
      <c r="WZS26" s="51"/>
      <c r="WZT26" s="51"/>
      <c r="WZU26" s="51"/>
      <c r="XAA26" s="52"/>
      <c r="XAF26" s="50"/>
      <c r="XAG26" s="51"/>
      <c r="XAH26" s="51"/>
      <c r="XAI26" s="51"/>
      <c r="XAJ26" s="51"/>
      <c r="XAK26" s="51"/>
      <c r="XAQ26" s="52"/>
      <c r="XAV26" s="50"/>
      <c r="XAW26" s="51"/>
      <c r="XAX26" s="51"/>
      <c r="XAY26" s="51"/>
      <c r="XAZ26" s="51"/>
      <c r="XBA26" s="51"/>
      <c r="XBG26" s="52"/>
      <c r="XBL26" s="50"/>
      <c r="XBM26" s="51"/>
      <c r="XBN26" s="51"/>
      <c r="XBO26" s="51"/>
      <c r="XBP26" s="51"/>
      <c r="XBQ26" s="51"/>
      <c r="XBW26" s="52"/>
      <c r="XCB26" s="50"/>
      <c r="XCC26" s="51"/>
      <c r="XCD26" s="51"/>
      <c r="XCE26" s="51"/>
      <c r="XCF26" s="51"/>
      <c r="XCG26" s="51"/>
      <c r="XCM26" s="52"/>
      <c r="XCR26" s="50"/>
      <c r="XCS26" s="51"/>
      <c r="XCT26" s="51"/>
      <c r="XCU26" s="51"/>
      <c r="XCV26" s="51"/>
      <c r="XCW26" s="51"/>
      <c r="XDC26" s="52"/>
      <c r="XDH26" s="50"/>
      <c r="XDI26" s="51"/>
      <c r="XDJ26" s="51"/>
      <c r="XDK26" s="51"/>
      <c r="XDL26" s="51"/>
      <c r="XDM26" s="51"/>
      <c r="XDS26" s="52"/>
      <c r="XDX26" s="50"/>
      <c r="XDY26" s="51"/>
      <c r="XDZ26" s="51"/>
      <c r="XEA26" s="51"/>
      <c r="XEB26" s="51"/>
      <c r="XEC26" s="51"/>
      <c r="XEI26" s="52"/>
      <c r="XEN26" s="50"/>
      <c r="XEO26" s="51"/>
      <c r="XEP26" s="51"/>
      <c r="XEQ26" s="51"/>
      <c r="XER26" s="51"/>
      <c r="XES26" s="51"/>
      <c r="XEY26" s="52"/>
    </row>
    <row r="27" spans="1:16379" s="24" customFormat="1" ht="41.4" x14ac:dyDescent="0.3">
      <c r="A27" s="54" t="s">
        <v>29</v>
      </c>
      <c r="B27" s="48" t="s">
        <v>2</v>
      </c>
      <c r="C27" s="55" t="s">
        <v>30</v>
      </c>
      <c r="D27" s="10" t="s">
        <v>31</v>
      </c>
      <c r="E27" s="10" t="s">
        <v>31</v>
      </c>
      <c r="F27" s="10" t="s">
        <v>31</v>
      </c>
      <c r="G27" s="10" t="s">
        <v>31</v>
      </c>
      <c r="H27" s="10" t="s">
        <v>31</v>
      </c>
      <c r="I27" s="10" t="s">
        <v>31</v>
      </c>
      <c r="J27" s="10" t="s">
        <v>31</v>
      </c>
      <c r="K27" s="10" t="s">
        <v>31</v>
      </c>
      <c r="L27" s="10" t="s">
        <v>31</v>
      </c>
      <c r="M27" s="10" t="s">
        <v>31</v>
      </c>
      <c r="N27" s="10" t="s">
        <v>31</v>
      </c>
      <c r="O27" s="10" t="s">
        <v>31</v>
      </c>
      <c r="P27" s="10" t="s">
        <v>31</v>
      </c>
      <c r="Q27" s="10" t="s">
        <v>31</v>
      </c>
      <c r="R27" s="10" t="s">
        <v>31</v>
      </c>
      <c r="S27" s="10" t="s">
        <v>31</v>
      </c>
      <c r="T27" s="10" t="s">
        <v>31</v>
      </c>
      <c r="U27" s="10" t="s">
        <v>31</v>
      </c>
      <c r="V27" s="10" t="s">
        <v>31</v>
      </c>
      <c r="W27" s="45" t="s">
        <v>38</v>
      </c>
      <c r="X27" s="46" t="s">
        <v>33</v>
      </c>
      <c r="Y27" s="45" t="s">
        <v>102</v>
      </c>
      <c r="Z27" s="45" t="s">
        <v>103</v>
      </c>
      <c r="AA27" s="46" t="s">
        <v>87</v>
      </c>
      <c r="AB27" s="37"/>
      <c r="AC27" s="44"/>
    </row>
    <row r="28" spans="1:16379" s="24" customFormat="1" ht="41.4" x14ac:dyDescent="0.3">
      <c r="A28" s="54" t="s">
        <v>29</v>
      </c>
      <c r="B28" s="48" t="s">
        <v>2</v>
      </c>
      <c r="C28" s="55" t="s">
        <v>30</v>
      </c>
      <c r="D28" s="21" t="s">
        <v>58</v>
      </c>
      <c r="E28" s="21" t="s">
        <v>58</v>
      </c>
      <c r="F28" s="21" t="s">
        <v>58</v>
      </c>
      <c r="G28" s="21" t="s">
        <v>58</v>
      </c>
      <c r="H28" s="21" t="s">
        <v>58</v>
      </c>
      <c r="I28" s="21" t="s">
        <v>58</v>
      </c>
      <c r="J28" s="21" t="s">
        <v>58</v>
      </c>
      <c r="K28" s="21" t="s">
        <v>58</v>
      </c>
      <c r="L28" s="21" t="s">
        <v>58</v>
      </c>
      <c r="M28" s="21" t="s">
        <v>58</v>
      </c>
      <c r="N28" s="10" t="s">
        <v>31</v>
      </c>
      <c r="O28" s="21" t="s">
        <v>58</v>
      </c>
      <c r="P28" s="21" t="s">
        <v>58</v>
      </c>
      <c r="Q28" s="21" t="s">
        <v>58</v>
      </c>
      <c r="R28" s="21" t="s">
        <v>58</v>
      </c>
      <c r="S28" s="21" t="s">
        <v>58</v>
      </c>
      <c r="T28" s="21" t="s">
        <v>58</v>
      </c>
      <c r="U28" s="21" t="s">
        <v>58</v>
      </c>
      <c r="V28" s="21" t="s">
        <v>58</v>
      </c>
      <c r="W28" s="45" t="s">
        <v>38</v>
      </c>
      <c r="X28" s="46" t="s">
        <v>33</v>
      </c>
      <c r="Y28" s="45" t="s">
        <v>104</v>
      </c>
      <c r="Z28" s="45" t="s">
        <v>103</v>
      </c>
      <c r="AA28" s="46" t="s">
        <v>87</v>
      </c>
      <c r="AB28" s="37"/>
      <c r="AC28" s="44" t="s">
        <v>89</v>
      </c>
    </row>
    <row r="29" spans="1:16379" s="24" customFormat="1" ht="41.4" x14ac:dyDescent="0.3">
      <c r="A29" s="54" t="s">
        <v>29</v>
      </c>
      <c r="B29" s="48" t="s">
        <v>2</v>
      </c>
      <c r="C29" s="55" t="s">
        <v>30</v>
      </c>
      <c r="D29" s="21" t="s">
        <v>58</v>
      </c>
      <c r="E29" s="21" t="s">
        <v>58</v>
      </c>
      <c r="F29" s="10" t="s">
        <v>31</v>
      </c>
      <c r="G29" s="21" t="s">
        <v>58</v>
      </c>
      <c r="H29" s="21" t="s">
        <v>58</v>
      </c>
      <c r="I29" s="21" t="s">
        <v>58</v>
      </c>
      <c r="J29" s="21" t="s">
        <v>58</v>
      </c>
      <c r="K29" s="21" t="s">
        <v>58</v>
      </c>
      <c r="L29" s="21" t="s">
        <v>58</v>
      </c>
      <c r="M29" s="21" t="s">
        <v>58</v>
      </c>
      <c r="N29" s="21" t="s">
        <v>58</v>
      </c>
      <c r="O29" s="21" t="s">
        <v>58</v>
      </c>
      <c r="P29" s="21" t="s">
        <v>58</v>
      </c>
      <c r="Q29" s="21" t="s">
        <v>58</v>
      </c>
      <c r="R29" s="21" t="s">
        <v>58</v>
      </c>
      <c r="S29" s="21" t="s">
        <v>58</v>
      </c>
      <c r="T29" s="21" t="s">
        <v>58</v>
      </c>
      <c r="U29" s="21" t="s">
        <v>58</v>
      </c>
      <c r="V29" s="21" t="s">
        <v>58</v>
      </c>
      <c r="W29" s="45" t="s">
        <v>38</v>
      </c>
      <c r="X29" s="46" t="s">
        <v>33</v>
      </c>
      <c r="Y29" s="45" t="s">
        <v>105</v>
      </c>
      <c r="Z29" s="45" t="s">
        <v>106</v>
      </c>
      <c r="AA29" s="46" t="s">
        <v>87</v>
      </c>
      <c r="AB29" s="47"/>
      <c r="AC29" s="48"/>
    </row>
    <row r="30" spans="1:16379" s="24" customFormat="1" ht="41.4" x14ac:dyDescent="0.3">
      <c r="A30" s="39" t="s">
        <v>29</v>
      </c>
      <c r="B30" s="40" t="s">
        <v>2</v>
      </c>
      <c r="C30" s="41" t="s">
        <v>30</v>
      </c>
      <c r="D30" s="10" t="s">
        <v>31</v>
      </c>
      <c r="E30" s="10" t="s">
        <v>31</v>
      </c>
      <c r="F30" s="21" t="s">
        <v>58</v>
      </c>
      <c r="G30" s="10" t="s">
        <v>31</v>
      </c>
      <c r="H30" s="10" t="s">
        <v>31</v>
      </c>
      <c r="I30" s="10" t="s">
        <v>31</v>
      </c>
      <c r="J30" s="10" t="s">
        <v>31</v>
      </c>
      <c r="K30" s="10" t="s">
        <v>31</v>
      </c>
      <c r="L30" s="10" t="s">
        <v>31</v>
      </c>
      <c r="M30" s="10" t="s">
        <v>31</v>
      </c>
      <c r="N30" s="10" t="s">
        <v>31</v>
      </c>
      <c r="O30" s="10" t="s">
        <v>31</v>
      </c>
      <c r="P30" s="10" t="s">
        <v>31</v>
      </c>
      <c r="Q30" s="10" t="s">
        <v>31</v>
      </c>
      <c r="R30" s="10" t="s">
        <v>31</v>
      </c>
      <c r="S30" s="10" t="s">
        <v>31</v>
      </c>
      <c r="T30" s="10" t="s">
        <v>31</v>
      </c>
      <c r="U30" s="10" t="s">
        <v>31</v>
      </c>
      <c r="V30" s="10" t="s">
        <v>31</v>
      </c>
      <c r="W30" s="42" t="s">
        <v>38</v>
      </c>
      <c r="X30" s="43" t="s">
        <v>33</v>
      </c>
      <c r="Y30" s="42" t="s">
        <v>107</v>
      </c>
      <c r="Z30" s="42" t="s">
        <v>108</v>
      </c>
      <c r="AA30" s="43" t="s">
        <v>87</v>
      </c>
      <c r="AB30" s="37"/>
      <c r="AC30" s="44" t="s">
        <v>109</v>
      </c>
      <c r="AD30" s="3"/>
    </row>
    <row r="31" spans="1:16379" s="24" customFormat="1" ht="41.4" x14ac:dyDescent="0.3">
      <c r="A31" s="39" t="s">
        <v>29</v>
      </c>
      <c r="B31" s="40" t="s">
        <v>2</v>
      </c>
      <c r="C31" s="41" t="s">
        <v>30</v>
      </c>
      <c r="D31" s="21" t="s">
        <v>58</v>
      </c>
      <c r="E31" s="21" t="s">
        <v>58</v>
      </c>
      <c r="F31" s="10" t="s">
        <v>31</v>
      </c>
      <c r="G31" s="21" t="s">
        <v>58</v>
      </c>
      <c r="H31" s="21" t="s">
        <v>58</v>
      </c>
      <c r="I31" s="21" t="s">
        <v>58</v>
      </c>
      <c r="J31" s="21" t="s">
        <v>58</v>
      </c>
      <c r="K31" s="21" t="s">
        <v>58</v>
      </c>
      <c r="L31" s="21" t="s">
        <v>58</v>
      </c>
      <c r="M31" s="21" t="s">
        <v>58</v>
      </c>
      <c r="N31" s="21" t="s">
        <v>58</v>
      </c>
      <c r="O31" s="21" t="s">
        <v>58</v>
      </c>
      <c r="P31" s="21" t="s">
        <v>58</v>
      </c>
      <c r="Q31" s="21" t="s">
        <v>58</v>
      </c>
      <c r="R31" s="21" t="s">
        <v>58</v>
      </c>
      <c r="S31" s="21" t="s">
        <v>58</v>
      </c>
      <c r="T31" s="21" t="s">
        <v>58</v>
      </c>
      <c r="U31" s="21" t="s">
        <v>58</v>
      </c>
      <c r="V31" s="21" t="s">
        <v>58</v>
      </c>
      <c r="W31" s="45" t="s">
        <v>38</v>
      </c>
      <c r="X31" s="46" t="s">
        <v>33</v>
      </c>
      <c r="Y31" s="45" t="s">
        <v>110</v>
      </c>
      <c r="Z31" s="45" t="s">
        <v>111</v>
      </c>
      <c r="AA31" s="46" t="s">
        <v>87</v>
      </c>
      <c r="AB31" s="47"/>
      <c r="AC31" s="56" t="s">
        <v>109</v>
      </c>
      <c r="AD31" s="3"/>
    </row>
    <row r="32" spans="1:16379" s="24" customFormat="1" ht="55.2" x14ac:dyDescent="0.3">
      <c r="A32" s="39" t="s">
        <v>29</v>
      </c>
      <c r="B32" s="40" t="s">
        <v>2</v>
      </c>
      <c r="C32" s="41" t="s">
        <v>30</v>
      </c>
      <c r="D32" s="21" t="s">
        <v>58</v>
      </c>
      <c r="E32" s="10" t="s">
        <v>31</v>
      </c>
      <c r="F32" s="10" t="s">
        <v>31</v>
      </c>
      <c r="G32" s="10" t="s">
        <v>31</v>
      </c>
      <c r="H32" s="21" t="s">
        <v>58</v>
      </c>
      <c r="I32" s="21" t="s">
        <v>58</v>
      </c>
      <c r="J32" s="21" t="s">
        <v>58</v>
      </c>
      <c r="K32" s="21" t="s">
        <v>58</v>
      </c>
      <c r="L32" s="21" t="s">
        <v>58</v>
      </c>
      <c r="M32" s="22" t="s">
        <v>58</v>
      </c>
      <c r="N32" s="10" t="s">
        <v>31</v>
      </c>
      <c r="O32" s="10" t="s">
        <v>31</v>
      </c>
      <c r="P32" s="10" t="s">
        <v>31</v>
      </c>
      <c r="Q32" s="21" t="s">
        <v>58</v>
      </c>
      <c r="R32" s="10" t="s">
        <v>31</v>
      </c>
      <c r="S32" s="10" t="s">
        <v>31</v>
      </c>
      <c r="T32" s="10" t="s">
        <v>31</v>
      </c>
      <c r="U32" s="10" t="s">
        <v>31</v>
      </c>
      <c r="V32" s="10" t="s">
        <v>31</v>
      </c>
      <c r="W32" s="42" t="s">
        <v>38</v>
      </c>
      <c r="X32" s="43" t="s">
        <v>33</v>
      </c>
      <c r="Y32" s="42" t="s">
        <v>112</v>
      </c>
      <c r="Z32" s="42" t="s">
        <v>113</v>
      </c>
      <c r="AA32" s="43" t="s">
        <v>87</v>
      </c>
      <c r="AB32" s="37"/>
      <c r="AC32" s="23" t="s">
        <v>114</v>
      </c>
      <c r="AD32" s="3"/>
    </row>
    <row r="33" spans="1:30" s="24" customFormat="1" ht="41.4" x14ac:dyDescent="0.3">
      <c r="A33" s="57" t="s">
        <v>29</v>
      </c>
      <c r="B33" s="31" t="s">
        <v>2</v>
      </c>
      <c r="C33" s="58" t="s">
        <v>30</v>
      </c>
      <c r="D33" s="21" t="s">
        <v>58</v>
      </c>
      <c r="E33" s="21" t="s">
        <v>58</v>
      </c>
      <c r="F33" s="21" t="s">
        <v>58</v>
      </c>
      <c r="G33" s="21" t="s">
        <v>58</v>
      </c>
      <c r="H33" s="10" t="s">
        <v>31</v>
      </c>
      <c r="I33" s="21" t="s">
        <v>58</v>
      </c>
      <c r="J33" s="21" t="s">
        <v>58</v>
      </c>
      <c r="K33" s="21" t="s">
        <v>58</v>
      </c>
      <c r="L33" s="21" t="s">
        <v>58</v>
      </c>
      <c r="M33" s="21" t="s">
        <v>58</v>
      </c>
      <c r="N33" s="21" t="s">
        <v>58</v>
      </c>
      <c r="O33" s="21" t="s">
        <v>58</v>
      </c>
      <c r="P33" s="21" t="s">
        <v>58</v>
      </c>
      <c r="Q33" s="21" t="s">
        <v>58</v>
      </c>
      <c r="R33" s="21" t="s">
        <v>58</v>
      </c>
      <c r="S33" s="21" t="s">
        <v>58</v>
      </c>
      <c r="T33" s="21" t="s">
        <v>58</v>
      </c>
      <c r="U33" s="21" t="s">
        <v>58</v>
      </c>
      <c r="V33" s="21" t="s">
        <v>58</v>
      </c>
      <c r="W33" s="30" t="s">
        <v>38</v>
      </c>
      <c r="X33" s="13" t="s">
        <v>33</v>
      </c>
      <c r="Y33" s="30" t="s">
        <v>115</v>
      </c>
      <c r="Z33" s="30" t="s">
        <v>113</v>
      </c>
      <c r="AA33" s="13" t="s">
        <v>87</v>
      </c>
      <c r="AB33" s="59"/>
      <c r="AC33" s="31" t="s">
        <v>116</v>
      </c>
      <c r="AD33" s="3"/>
    </row>
    <row r="34" spans="1:30" s="24" customFormat="1" ht="41.4" x14ac:dyDescent="0.3">
      <c r="A34" s="60" t="s">
        <v>29</v>
      </c>
      <c r="B34" s="61" t="s">
        <v>2</v>
      </c>
      <c r="C34" s="62" t="s">
        <v>30</v>
      </c>
      <c r="D34" s="63" t="s">
        <v>58</v>
      </c>
      <c r="E34" s="63" t="s">
        <v>58</v>
      </c>
      <c r="F34" s="63" t="s">
        <v>58</v>
      </c>
      <c r="G34" s="63" t="s">
        <v>58</v>
      </c>
      <c r="H34" s="63" t="s">
        <v>58</v>
      </c>
      <c r="I34" s="64" t="s">
        <v>31</v>
      </c>
      <c r="J34" s="63" t="s">
        <v>58</v>
      </c>
      <c r="K34" s="63" t="s">
        <v>58</v>
      </c>
      <c r="L34" s="63" t="s">
        <v>58</v>
      </c>
      <c r="M34" s="63" t="s">
        <v>58</v>
      </c>
      <c r="N34" s="63" t="s">
        <v>58</v>
      </c>
      <c r="O34" s="63" t="s">
        <v>58</v>
      </c>
      <c r="P34" s="63" t="s">
        <v>58</v>
      </c>
      <c r="Q34" s="63" t="s">
        <v>58</v>
      </c>
      <c r="R34" s="63" t="s">
        <v>58</v>
      </c>
      <c r="S34" s="63" t="s">
        <v>58</v>
      </c>
      <c r="T34" s="63" t="s">
        <v>58</v>
      </c>
      <c r="U34" s="63" t="s">
        <v>58</v>
      </c>
      <c r="V34" s="63" t="s">
        <v>58</v>
      </c>
      <c r="W34" s="65" t="s">
        <v>38</v>
      </c>
      <c r="X34" s="66" t="s">
        <v>33</v>
      </c>
      <c r="Y34" s="67" t="s">
        <v>117</v>
      </c>
      <c r="Z34" s="65" t="s">
        <v>113</v>
      </c>
      <c r="AA34" s="66" t="s">
        <v>87</v>
      </c>
      <c r="AB34" s="59"/>
      <c r="AC34" s="68" t="s">
        <v>95</v>
      </c>
      <c r="AD34" s="3"/>
    </row>
    <row r="35" spans="1:30" s="24" customFormat="1" ht="69" x14ac:dyDescent="0.3">
      <c r="A35" s="1" t="s">
        <v>29</v>
      </c>
      <c r="B35" s="9" t="s">
        <v>2</v>
      </c>
      <c r="C35" s="9" t="s">
        <v>30</v>
      </c>
      <c r="D35" s="21" t="s">
        <v>58</v>
      </c>
      <c r="E35" s="21" t="s">
        <v>58</v>
      </c>
      <c r="F35" s="21" t="s">
        <v>58</v>
      </c>
      <c r="G35" s="21" t="s">
        <v>58</v>
      </c>
      <c r="H35" s="21" t="s">
        <v>58</v>
      </c>
      <c r="I35" s="21" t="s">
        <v>58</v>
      </c>
      <c r="J35" s="10" t="s">
        <v>31</v>
      </c>
      <c r="K35" s="10" t="s">
        <v>31</v>
      </c>
      <c r="L35" s="10" t="s">
        <v>31</v>
      </c>
      <c r="M35" s="22" t="s">
        <v>31</v>
      </c>
      <c r="N35" s="69" t="s">
        <v>31</v>
      </c>
      <c r="O35" s="69" t="s">
        <v>31</v>
      </c>
      <c r="P35" s="69" t="s">
        <v>31</v>
      </c>
      <c r="Q35" s="69" t="s">
        <v>31</v>
      </c>
      <c r="R35" s="69" t="s">
        <v>31</v>
      </c>
      <c r="S35" s="69" t="s">
        <v>31</v>
      </c>
      <c r="T35" s="69" t="s">
        <v>31</v>
      </c>
      <c r="U35" s="69" t="s">
        <v>31</v>
      </c>
      <c r="V35" s="69" t="s">
        <v>31</v>
      </c>
      <c r="W35" s="12" t="s">
        <v>38</v>
      </c>
      <c r="X35" s="70" t="s">
        <v>33</v>
      </c>
      <c r="Y35" s="11" t="s">
        <v>118</v>
      </c>
      <c r="Z35" s="12" t="s">
        <v>113</v>
      </c>
      <c r="AA35" s="1" t="s">
        <v>87</v>
      </c>
      <c r="AB35" s="71"/>
      <c r="AC35" s="23" t="s">
        <v>119</v>
      </c>
    </row>
    <row r="36" spans="1:30" ht="82.8" x14ac:dyDescent="0.3">
      <c r="A36" s="72" t="s">
        <v>29</v>
      </c>
      <c r="B36" s="72" t="s">
        <v>2</v>
      </c>
      <c r="C36" s="73" t="s">
        <v>30</v>
      </c>
      <c r="D36" s="74" t="s">
        <v>58</v>
      </c>
      <c r="E36" s="75" t="s">
        <v>31</v>
      </c>
      <c r="F36" s="75" t="s">
        <v>31</v>
      </c>
      <c r="G36" s="75" t="s">
        <v>31</v>
      </c>
      <c r="H36" s="75" t="s">
        <v>31</v>
      </c>
      <c r="I36" s="74" t="s">
        <v>58</v>
      </c>
      <c r="J36" s="74" t="s">
        <v>58</v>
      </c>
      <c r="K36" s="75" t="s">
        <v>31</v>
      </c>
      <c r="L36" s="21" t="s">
        <v>58</v>
      </c>
      <c r="M36" s="76" t="s">
        <v>58</v>
      </c>
      <c r="N36" s="75" t="s">
        <v>31</v>
      </c>
      <c r="O36" s="75" t="s">
        <v>31</v>
      </c>
      <c r="P36" s="75" t="s">
        <v>31</v>
      </c>
      <c r="Q36" s="74" t="s">
        <v>58</v>
      </c>
      <c r="R36" s="75" t="s">
        <v>31</v>
      </c>
      <c r="S36" s="75" t="s">
        <v>31</v>
      </c>
      <c r="T36" s="75" t="s">
        <v>31</v>
      </c>
      <c r="U36" s="75" t="s">
        <v>31</v>
      </c>
      <c r="V36" s="75" t="s">
        <v>31</v>
      </c>
      <c r="W36" s="72" t="s">
        <v>38</v>
      </c>
      <c r="X36" s="72" t="s">
        <v>120</v>
      </c>
      <c r="Y36" s="77" t="s">
        <v>121</v>
      </c>
      <c r="Z36" s="77" t="s">
        <v>122</v>
      </c>
      <c r="AA36" s="78" t="s">
        <v>87</v>
      </c>
      <c r="AB36" s="37"/>
      <c r="AC36" s="79" t="s">
        <v>123</v>
      </c>
    </row>
    <row r="37" spans="1:30" s="24" customFormat="1" ht="96.6" x14ac:dyDescent="0.3">
      <c r="A37" s="1" t="s">
        <v>29</v>
      </c>
      <c r="B37" s="9" t="s">
        <v>2</v>
      </c>
      <c r="C37" s="9" t="s">
        <v>30</v>
      </c>
      <c r="D37" s="21" t="s">
        <v>58</v>
      </c>
      <c r="E37" s="21" t="s">
        <v>58</v>
      </c>
      <c r="F37" s="21" t="s">
        <v>58</v>
      </c>
      <c r="G37" s="21" t="s">
        <v>58</v>
      </c>
      <c r="H37" s="21" t="s">
        <v>58</v>
      </c>
      <c r="I37" s="21" t="s">
        <v>58</v>
      </c>
      <c r="J37" s="21" t="s">
        <v>58</v>
      </c>
      <c r="K37" s="75" t="s">
        <v>31</v>
      </c>
      <c r="L37" s="21" t="s">
        <v>58</v>
      </c>
      <c r="M37" s="21" t="s">
        <v>58</v>
      </c>
      <c r="N37" s="69" t="s">
        <v>31</v>
      </c>
      <c r="O37" s="69" t="s">
        <v>31</v>
      </c>
      <c r="P37" s="69" t="s">
        <v>31</v>
      </c>
      <c r="Q37" s="69" t="s">
        <v>31</v>
      </c>
      <c r="R37" s="69" t="s">
        <v>31</v>
      </c>
      <c r="S37" s="69" t="s">
        <v>31</v>
      </c>
      <c r="T37" s="69" t="s">
        <v>31</v>
      </c>
      <c r="U37" s="69" t="s">
        <v>31</v>
      </c>
      <c r="V37" s="69" t="s">
        <v>31</v>
      </c>
      <c r="W37" s="12" t="s">
        <v>38</v>
      </c>
      <c r="X37" s="70" t="s">
        <v>120</v>
      </c>
      <c r="Y37" s="11" t="s">
        <v>124</v>
      </c>
      <c r="Z37" s="12" t="s">
        <v>125</v>
      </c>
      <c r="AA37" s="1" t="s">
        <v>87</v>
      </c>
      <c r="AB37" s="71"/>
      <c r="AC37" s="1" t="s">
        <v>126</v>
      </c>
    </row>
    <row r="38" spans="1:30" s="24" customFormat="1" ht="96.6" x14ac:dyDescent="0.3">
      <c r="A38" s="1" t="s">
        <v>29</v>
      </c>
      <c r="B38" s="9" t="s">
        <v>2</v>
      </c>
      <c r="C38" s="9" t="s">
        <v>30</v>
      </c>
      <c r="D38" s="21" t="s">
        <v>58</v>
      </c>
      <c r="E38" s="21" t="s">
        <v>58</v>
      </c>
      <c r="F38" s="21" t="s">
        <v>58</v>
      </c>
      <c r="G38" s="21" t="s">
        <v>58</v>
      </c>
      <c r="H38" s="21" t="s">
        <v>58</v>
      </c>
      <c r="I38" s="21" t="s">
        <v>58</v>
      </c>
      <c r="J38" s="21" t="s">
        <v>58</v>
      </c>
      <c r="K38" s="75" t="s">
        <v>31</v>
      </c>
      <c r="L38" s="21" t="s">
        <v>58</v>
      </c>
      <c r="M38" s="21" t="s">
        <v>58</v>
      </c>
      <c r="N38" s="69" t="s">
        <v>31</v>
      </c>
      <c r="O38" s="69" t="s">
        <v>31</v>
      </c>
      <c r="P38" s="69" t="s">
        <v>31</v>
      </c>
      <c r="Q38" s="69" t="s">
        <v>31</v>
      </c>
      <c r="R38" s="69" t="s">
        <v>31</v>
      </c>
      <c r="S38" s="69" t="s">
        <v>31</v>
      </c>
      <c r="T38" s="69" t="s">
        <v>31</v>
      </c>
      <c r="U38" s="69" t="s">
        <v>31</v>
      </c>
      <c r="V38" s="69" t="s">
        <v>31</v>
      </c>
      <c r="W38" s="12" t="s">
        <v>38</v>
      </c>
      <c r="X38" s="70" t="s">
        <v>120</v>
      </c>
      <c r="Y38" s="11" t="s">
        <v>127</v>
      </c>
      <c r="Z38" s="12" t="s">
        <v>128</v>
      </c>
      <c r="AA38" s="1" t="s">
        <v>87</v>
      </c>
      <c r="AB38" s="71"/>
      <c r="AC38" s="1" t="s">
        <v>126</v>
      </c>
    </row>
    <row r="39" spans="1:30" ht="41.4" x14ac:dyDescent="0.3">
      <c r="A39" s="80" t="s">
        <v>29</v>
      </c>
      <c r="B39" s="80" t="s">
        <v>2</v>
      </c>
      <c r="C39" s="81" t="s">
        <v>30</v>
      </c>
      <c r="D39" s="10" t="s">
        <v>31</v>
      </c>
      <c r="E39" s="10" t="s">
        <v>31</v>
      </c>
      <c r="F39" s="10" t="s">
        <v>31</v>
      </c>
      <c r="G39" s="10" t="s">
        <v>31</v>
      </c>
      <c r="H39" s="10" t="s">
        <v>31</v>
      </c>
      <c r="I39" s="21" t="s">
        <v>58</v>
      </c>
      <c r="J39" s="21" t="s">
        <v>58</v>
      </c>
      <c r="K39" s="10" t="s">
        <v>31</v>
      </c>
      <c r="L39" s="21" t="s">
        <v>58</v>
      </c>
      <c r="M39" s="22" t="s">
        <v>58</v>
      </c>
      <c r="N39" s="10" t="s">
        <v>31</v>
      </c>
      <c r="O39" s="10" t="s">
        <v>31</v>
      </c>
      <c r="P39" s="10" t="s">
        <v>129</v>
      </c>
      <c r="Q39" s="10" t="s">
        <v>31</v>
      </c>
      <c r="R39" s="10" t="s">
        <v>31</v>
      </c>
      <c r="S39" s="10" t="s">
        <v>31</v>
      </c>
      <c r="T39" s="10" t="s">
        <v>31</v>
      </c>
      <c r="U39" s="10" t="s">
        <v>31</v>
      </c>
      <c r="V39" s="10" t="s">
        <v>31</v>
      </c>
      <c r="W39" s="80" t="s">
        <v>38</v>
      </c>
      <c r="X39" s="80" t="s">
        <v>120</v>
      </c>
      <c r="Y39" s="82" t="s">
        <v>130</v>
      </c>
      <c r="Z39" s="82" t="s">
        <v>131</v>
      </c>
      <c r="AA39" s="12" t="s">
        <v>87</v>
      </c>
      <c r="AB39" s="37"/>
      <c r="AC39" s="83" t="s">
        <v>132</v>
      </c>
    </row>
    <row r="40" spans="1:30" s="24" customFormat="1" ht="110.4" x14ac:dyDescent="0.3">
      <c r="A40" s="1" t="s">
        <v>29</v>
      </c>
      <c r="B40" s="9" t="s">
        <v>2</v>
      </c>
      <c r="C40" s="9" t="s">
        <v>30</v>
      </c>
      <c r="D40" s="21" t="s">
        <v>58</v>
      </c>
      <c r="E40" s="21" t="s">
        <v>58</v>
      </c>
      <c r="F40" s="21" t="s">
        <v>58</v>
      </c>
      <c r="G40" s="21" t="s">
        <v>58</v>
      </c>
      <c r="H40" s="21" t="s">
        <v>58</v>
      </c>
      <c r="I40" s="21" t="s">
        <v>58</v>
      </c>
      <c r="J40" s="21" t="s">
        <v>58</v>
      </c>
      <c r="K40" s="10" t="s">
        <v>31</v>
      </c>
      <c r="L40" s="21" t="s">
        <v>58</v>
      </c>
      <c r="M40" s="21" t="s">
        <v>58</v>
      </c>
      <c r="N40" s="69" t="s">
        <v>31</v>
      </c>
      <c r="O40" s="69" t="s">
        <v>31</v>
      </c>
      <c r="P40" s="69" t="s">
        <v>31</v>
      </c>
      <c r="Q40" s="69" t="s">
        <v>31</v>
      </c>
      <c r="R40" s="69" t="s">
        <v>31</v>
      </c>
      <c r="S40" s="69" t="s">
        <v>31</v>
      </c>
      <c r="T40" s="69" t="s">
        <v>31</v>
      </c>
      <c r="U40" s="69" t="s">
        <v>31</v>
      </c>
      <c r="V40" s="69" t="s">
        <v>31</v>
      </c>
      <c r="W40" s="12" t="s">
        <v>38</v>
      </c>
      <c r="X40" s="70" t="s">
        <v>120</v>
      </c>
      <c r="Y40" s="11" t="s">
        <v>133</v>
      </c>
      <c r="Z40" s="12" t="s">
        <v>134</v>
      </c>
      <c r="AA40" s="1" t="s">
        <v>87</v>
      </c>
      <c r="AB40" s="71"/>
      <c r="AC40" s="1" t="s">
        <v>135</v>
      </c>
    </row>
    <row r="41" spans="1:30" ht="82.8" x14ac:dyDescent="0.3">
      <c r="A41" s="80" t="s">
        <v>29</v>
      </c>
      <c r="B41" s="80" t="s">
        <v>2</v>
      </c>
      <c r="C41" s="81" t="s">
        <v>30</v>
      </c>
      <c r="D41" s="21" t="s">
        <v>58</v>
      </c>
      <c r="E41" s="10" t="s">
        <v>31</v>
      </c>
      <c r="F41" s="10" t="s">
        <v>31</v>
      </c>
      <c r="G41" s="10" t="s">
        <v>31</v>
      </c>
      <c r="H41" s="10" t="s">
        <v>31</v>
      </c>
      <c r="I41" s="21" t="s">
        <v>58</v>
      </c>
      <c r="J41" s="21" t="s">
        <v>58</v>
      </c>
      <c r="K41" s="10" t="s">
        <v>31</v>
      </c>
      <c r="L41" s="21" t="s">
        <v>58</v>
      </c>
      <c r="M41" s="22" t="s">
        <v>58</v>
      </c>
      <c r="N41" s="10" t="s">
        <v>31</v>
      </c>
      <c r="O41" s="10" t="s">
        <v>31</v>
      </c>
      <c r="P41" s="10" t="s">
        <v>31</v>
      </c>
      <c r="Q41" s="21" t="s">
        <v>58</v>
      </c>
      <c r="R41" s="10" t="s">
        <v>31</v>
      </c>
      <c r="S41" s="10" t="s">
        <v>31</v>
      </c>
      <c r="T41" s="10" t="s">
        <v>31</v>
      </c>
      <c r="U41" s="10" t="s">
        <v>31</v>
      </c>
      <c r="V41" s="10" t="s">
        <v>31</v>
      </c>
      <c r="W41" s="80" t="s">
        <v>38</v>
      </c>
      <c r="X41" s="80" t="s">
        <v>120</v>
      </c>
      <c r="Y41" s="82" t="s">
        <v>136</v>
      </c>
      <c r="Z41" s="82" t="s">
        <v>137</v>
      </c>
      <c r="AA41" s="12" t="s">
        <v>87</v>
      </c>
      <c r="AB41" s="37"/>
      <c r="AC41" s="83" t="s">
        <v>138</v>
      </c>
    </row>
    <row r="42" spans="1:30" ht="82.8" x14ac:dyDescent="0.3">
      <c r="A42" s="80" t="s">
        <v>29</v>
      </c>
      <c r="B42" s="80" t="s">
        <v>2</v>
      </c>
      <c r="C42" s="81" t="s">
        <v>30</v>
      </c>
      <c r="D42" s="21" t="s">
        <v>58</v>
      </c>
      <c r="E42" s="10" t="s">
        <v>31</v>
      </c>
      <c r="F42" s="10" t="s">
        <v>31</v>
      </c>
      <c r="G42" s="10" t="s">
        <v>31</v>
      </c>
      <c r="H42" s="10" t="s">
        <v>31</v>
      </c>
      <c r="I42" s="21" t="s">
        <v>58</v>
      </c>
      <c r="J42" s="21" t="s">
        <v>58</v>
      </c>
      <c r="K42" s="10" t="s">
        <v>31</v>
      </c>
      <c r="L42" s="21" t="s">
        <v>58</v>
      </c>
      <c r="M42" s="22" t="s">
        <v>58</v>
      </c>
      <c r="N42" s="10" t="s">
        <v>31</v>
      </c>
      <c r="O42" s="10" t="s">
        <v>31</v>
      </c>
      <c r="P42" s="10" t="s">
        <v>31</v>
      </c>
      <c r="Q42" s="21" t="s">
        <v>58</v>
      </c>
      <c r="R42" s="10" t="s">
        <v>31</v>
      </c>
      <c r="S42" s="10" t="s">
        <v>31</v>
      </c>
      <c r="T42" s="10" t="s">
        <v>31</v>
      </c>
      <c r="U42" s="10" t="s">
        <v>31</v>
      </c>
      <c r="V42" s="10" t="s">
        <v>31</v>
      </c>
      <c r="W42" s="80" t="s">
        <v>38</v>
      </c>
      <c r="X42" s="80" t="s">
        <v>33</v>
      </c>
      <c r="Y42" s="82" t="s">
        <v>139</v>
      </c>
      <c r="Z42" s="82" t="s">
        <v>140</v>
      </c>
      <c r="AA42" s="12" t="s">
        <v>87</v>
      </c>
      <c r="AB42" s="37"/>
      <c r="AC42" s="83" t="s">
        <v>138</v>
      </c>
    </row>
    <row r="43" spans="1:30" ht="69" x14ac:dyDescent="0.3">
      <c r="A43" s="80" t="s">
        <v>29</v>
      </c>
      <c r="B43" s="80" t="s">
        <v>2</v>
      </c>
      <c r="C43" s="81" t="s">
        <v>30</v>
      </c>
      <c r="D43" s="21" t="s">
        <v>58</v>
      </c>
      <c r="E43" s="10" t="s">
        <v>31</v>
      </c>
      <c r="F43" s="21" t="s">
        <v>58</v>
      </c>
      <c r="G43" s="10" t="s">
        <v>31</v>
      </c>
      <c r="H43" s="10" t="s">
        <v>31</v>
      </c>
      <c r="I43" s="21" t="s">
        <v>58</v>
      </c>
      <c r="J43" s="21" t="s">
        <v>58</v>
      </c>
      <c r="K43" s="10" t="s">
        <v>31</v>
      </c>
      <c r="L43" s="21" t="s">
        <v>58</v>
      </c>
      <c r="M43" s="22" t="s">
        <v>58</v>
      </c>
      <c r="N43" s="10" t="s">
        <v>31</v>
      </c>
      <c r="O43" s="10" t="s">
        <v>31</v>
      </c>
      <c r="P43" s="10" t="s">
        <v>31</v>
      </c>
      <c r="Q43" s="21" t="s">
        <v>58</v>
      </c>
      <c r="R43" s="10" t="s">
        <v>31</v>
      </c>
      <c r="S43" s="10" t="s">
        <v>31</v>
      </c>
      <c r="T43" s="10" t="s">
        <v>31</v>
      </c>
      <c r="U43" s="10" t="s">
        <v>31</v>
      </c>
      <c r="V43" s="10" t="s">
        <v>31</v>
      </c>
      <c r="W43" s="80" t="s">
        <v>38</v>
      </c>
      <c r="X43" s="80" t="s">
        <v>120</v>
      </c>
      <c r="Y43" s="82" t="s">
        <v>141</v>
      </c>
      <c r="Z43" s="82" t="s">
        <v>142</v>
      </c>
      <c r="AA43" s="12" t="s">
        <v>87</v>
      </c>
      <c r="AB43" s="37"/>
      <c r="AC43" s="83" t="s">
        <v>138</v>
      </c>
    </row>
    <row r="44" spans="1:30" ht="55.2" x14ac:dyDescent="0.3">
      <c r="A44" s="80" t="s">
        <v>29</v>
      </c>
      <c r="B44" s="80" t="s">
        <v>2</v>
      </c>
      <c r="C44" s="81" t="s">
        <v>30</v>
      </c>
      <c r="D44" s="21" t="s">
        <v>58</v>
      </c>
      <c r="E44" s="21" t="s">
        <v>58</v>
      </c>
      <c r="F44" s="10" t="s">
        <v>31</v>
      </c>
      <c r="G44" s="21" t="s">
        <v>58</v>
      </c>
      <c r="H44" s="21" t="s">
        <v>58</v>
      </c>
      <c r="I44" s="21" t="s">
        <v>58</v>
      </c>
      <c r="J44" s="21" t="s">
        <v>58</v>
      </c>
      <c r="K44" s="21" t="s">
        <v>58</v>
      </c>
      <c r="L44" s="21" t="s">
        <v>58</v>
      </c>
      <c r="M44" s="21" t="s">
        <v>58</v>
      </c>
      <c r="N44" s="21" t="s">
        <v>58</v>
      </c>
      <c r="O44" s="21" t="s">
        <v>58</v>
      </c>
      <c r="P44" s="21" t="s">
        <v>58</v>
      </c>
      <c r="Q44" s="21" t="s">
        <v>58</v>
      </c>
      <c r="R44" s="21" t="s">
        <v>58</v>
      </c>
      <c r="S44" s="21" t="s">
        <v>58</v>
      </c>
      <c r="T44" s="21" t="s">
        <v>58</v>
      </c>
      <c r="U44" s="21" t="s">
        <v>58</v>
      </c>
      <c r="V44" s="21" t="s">
        <v>58</v>
      </c>
      <c r="W44" s="15" t="s">
        <v>38</v>
      </c>
      <c r="X44" s="15" t="s">
        <v>120</v>
      </c>
      <c r="Y44" s="17" t="s">
        <v>143</v>
      </c>
      <c r="Z44" s="17" t="s">
        <v>144</v>
      </c>
      <c r="AA44" s="18" t="s">
        <v>87</v>
      </c>
      <c r="AB44" s="47"/>
      <c r="AC44" s="84"/>
    </row>
    <row r="45" spans="1:30" ht="69" x14ac:dyDescent="0.3">
      <c r="A45" s="80" t="s">
        <v>29</v>
      </c>
      <c r="B45" s="80" t="s">
        <v>2</v>
      </c>
      <c r="C45" s="81" t="s">
        <v>30</v>
      </c>
      <c r="D45" s="21" t="s">
        <v>58</v>
      </c>
      <c r="E45" s="10" t="s">
        <v>31</v>
      </c>
      <c r="F45" s="21" t="s">
        <v>58</v>
      </c>
      <c r="G45" s="10" t="s">
        <v>31</v>
      </c>
      <c r="H45" s="10" t="s">
        <v>31</v>
      </c>
      <c r="I45" s="21" t="s">
        <v>58</v>
      </c>
      <c r="J45" s="21" t="s">
        <v>58</v>
      </c>
      <c r="K45" s="10" t="s">
        <v>31</v>
      </c>
      <c r="L45" s="21" t="s">
        <v>58</v>
      </c>
      <c r="M45" s="22" t="s">
        <v>58</v>
      </c>
      <c r="N45" s="10" t="s">
        <v>31</v>
      </c>
      <c r="O45" s="10" t="s">
        <v>31</v>
      </c>
      <c r="P45" s="10" t="s">
        <v>31</v>
      </c>
      <c r="Q45" s="21" t="s">
        <v>58</v>
      </c>
      <c r="R45" s="10" t="s">
        <v>31</v>
      </c>
      <c r="S45" s="10" t="s">
        <v>31</v>
      </c>
      <c r="T45" s="10" t="s">
        <v>31</v>
      </c>
      <c r="U45" s="10" t="s">
        <v>31</v>
      </c>
      <c r="V45" s="10" t="s">
        <v>31</v>
      </c>
      <c r="W45" s="80" t="s">
        <v>38</v>
      </c>
      <c r="X45" s="80" t="s">
        <v>33</v>
      </c>
      <c r="Y45" s="82" t="s">
        <v>145</v>
      </c>
      <c r="Z45" s="82" t="s">
        <v>146</v>
      </c>
      <c r="AA45" s="12" t="s">
        <v>87</v>
      </c>
      <c r="AB45" s="37"/>
      <c r="AC45" s="83" t="s">
        <v>138</v>
      </c>
    </row>
    <row r="46" spans="1:30" ht="55.2" x14ac:dyDescent="0.3">
      <c r="A46" s="80" t="s">
        <v>29</v>
      </c>
      <c r="B46" s="80" t="s">
        <v>2</v>
      </c>
      <c r="C46" s="81" t="s">
        <v>30</v>
      </c>
      <c r="D46" s="21" t="s">
        <v>58</v>
      </c>
      <c r="E46" s="21" t="s">
        <v>58</v>
      </c>
      <c r="F46" s="10" t="s">
        <v>31</v>
      </c>
      <c r="G46" s="21" t="s">
        <v>58</v>
      </c>
      <c r="H46" s="21" t="s">
        <v>58</v>
      </c>
      <c r="I46" s="21" t="s">
        <v>58</v>
      </c>
      <c r="J46" s="21" t="s">
        <v>58</v>
      </c>
      <c r="K46" s="21" t="s">
        <v>58</v>
      </c>
      <c r="L46" s="21" t="s">
        <v>58</v>
      </c>
      <c r="M46" s="21" t="s">
        <v>58</v>
      </c>
      <c r="N46" s="21" t="s">
        <v>58</v>
      </c>
      <c r="O46" s="21" t="s">
        <v>58</v>
      </c>
      <c r="P46" s="21" t="s">
        <v>58</v>
      </c>
      <c r="Q46" s="21" t="s">
        <v>58</v>
      </c>
      <c r="R46" s="21" t="s">
        <v>58</v>
      </c>
      <c r="S46" s="21" t="s">
        <v>58</v>
      </c>
      <c r="T46" s="21" t="s">
        <v>58</v>
      </c>
      <c r="U46" s="21" t="s">
        <v>58</v>
      </c>
      <c r="V46" s="21" t="s">
        <v>58</v>
      </c>
      <c r="W46" s="15" t="s">
        <v>38</v>
      </c>
      <c r="X46" s="15" t="s">
        <v>33</v>
      </c>
      <c r="Y46" s="17" t="s">
        <v>147</v>
      </c>
      <c r="Z46" s="17" t="s">
        <v>148</v>
      </c>
      <c r="AA46" s="18" t="s">
        <v>87</v>
      </c>
      <c r="AB46" s="37"/>
      <c r="AC46" s="84"/>
    </row>
    <row r="47" spans="1:30" ht="82.8" x14ac:dyDescent="0.3">
      <c r="A47" s="80" t="s">
        <v>29</v>
      </c>
      <c r="B47" s="80" t="s">
        <v>2</v>
      </c>
      <c r="C47" s="81" t="s">
        <v>30</v>
      </c>
      <c r="D47" s="21" t="s">
        <v>58</v>
      </c>
      <c r="E47" s="10" t="s">
        <v>31</v>
      </c>
      <c r="F47" s="10" t="s">
        <v>31</v>
      </c>
      <c r="G47" s="10" t="s">
        <v>31</v>
      </c>
      <c r="H47" s="10" t="s">
        <v>31</v>
      </c>
      <c r="I47" s="21" t="s">
        <v>58</v>
      </c>
      <c r="J47" s="21" t="s">
        <v>58</v>
      </c>
      <c r="K47" s="10" t="s">
        <v>31</v>
      </c>
      <c r="L47" s="21" t="s">
        <v>58</v>
      </c>
      <c r="M47" s="22" t="s">
        <v>58</v>
      </c>
      <c r="N47" s="10" t="s">
        <v>31</v>
      </c>
      <c r="O47" s="10" t="s">
        <v>31</v>
      </c>
      <c r="P47" s="10" t="s">
        <v>31</v>
      </c>
      <c r="Q47" s="21" t="s">
        <v>58</v>
      </c>
      <c r="R47" s="10" t="s">
        <v>31</v>
      </c>
      <c r="S47" s="10" t="s">
        <v>31</v>
      </c>
      <c r="T47" s="10" t="s">
        <v>31</v>
      </c>
      <c r="U47" s="10" t="s">
        <v>31</v>
      </c>
      <c r="V47" s="10" t="s">
        <v>31</v>
      </c>
      <c r="W47" s="80" t="s">
        <v>38</v>
      </c>
      <c r="X47" s="80" t="s">
        <v>120</v>
      </c>
      <c r="Y47" s="82" t="s">
        <v>149</v>
      </c>
      <c r="Z47" s="82" t="s">
        <v>150</v>
      </c>
      <c r="AA47" s="12" t="s">
        <v>151</v>
      </c>
      <c r="AB47" s="37"/>
      <c r="AC47" s="83" t="s">
        <v>152</v>
      </c>
    </row>
    <row r="48" spans="1:30" s="85" customFormat="1" ht="82.8" x14ac:dyDescent="0.3">
      <c r="A48" s="80" t="s">
        <v>29</v>
      </c>
      <c r="B48" s="80" t="s">
        <v>2</v>
      </c>
      <c r="C48" s="81" t="s">
        <v>30</v>
      </c>
      <c r="D48" s="21" t="s">
        <v>58</v>
      </c>
      <c r="E48" s="10" t="s">
        <v>31</v>
      </c>
      <c r="F48" s="10" t="s">
        <v>31</v>
      </c>
      <c r="G48" s="10" t="s">
        <v>31</v>
      </c>
      <c r="H48" s="10" t="s">
        <v>31</v>
      </c>
      <c r="I48" s="21" t="s">
        <v>58</v>
      </c>
      <c r="J48" s="21" t="s">
        <v>58</v>
      </c>
      <c r="K48" s="10" t="s">
        <v>31</v>
      </c>
      <c r="L48" s="21" t="s">
        <v>58</v>
      </c>
      <c r="M48" s="22" t="s">
        <v>58</v>
      </c>
      <c r="N48" s="10" t="s">
        <v>31</v>
      </c>
      <c r="O48" s="10" t="s">
        <v>31</v>
      </c>
      <c r="P48" s="10" t="s">
        <v>31</v>
      </c>
      <c r="Q48" s="21" t="s">
        <v>58</v>
      </c>
      <c r="R48" s="10" t="s">
        <v>31</v>
      </c>
      <c r="S48" s="10" t="s">
        <v>31</v>
      </c>
      <c r="T48" s="10" t="s">
        <v>31</v>
      </c>
      <c r="U48" s="10" t="s">
        <v>31</v>
      </c>
      <c r="V48" s="10" t="s">
        <v>31</v>
      </c>
      <c r="W48" s="80" t="s">
        <v>38</v>
      </c>
      <c r="X48" s="80" t="s">
        <v>120</v>
      </c>
      <c r="Y48" s="82" t="s">
        <v>153</v>
      </c>
      <c r="Z48" s="82" t="s">
        <v>154</v>
      </c>
      <c r="AA48" s="12" t="s">
        <v>151</v>
      </c>
      <c r="AB48" s="37"/>
      <c r="AC48" s="83" t="s">
        <v>138</v>
      </c>
      <c r="AD48" s="24"/>
    </row>
    <row r="49" spans="1:30" s="85" customFormat="1" ht="82.8" x14ac:dyDescent="0.3">
      <c r="A49" s="80" t="s">
        <v>29</v>
      </c>
      <c r="B49" s="80" t="s">
        <v>2</v>
      </c>
      <c r="C49" s="81" t="s">
        <v>30</v>
      </c>
      <c r="D49" s="21" t="s">
        <v>58</v>
      </c>
      <c r="E49" s="10" t="s">
        <v>31</v>
      </c>
      <c r="F49" s="10" t="s">
        <v>31</v>
      </c>
      <c r="G49" s="10" t="s">
        <v>31</v>
      </c>
      <c r="H49" s="10" t="s">
        <v>31</v>
      </c>
      <c r="I49" s="21" t="s">
        <v>58</v>
      </c>
      <c r="J49" s="21" t="s">
        <v>58</v>
      </c>
      <c r="K49" s="10" t="s">
        <v>31</v>
      </c>
      <c r="L49" s="21" t="s">
        <v>58</v>
      </c>
      <c r="M49" s="22" t="s">
        <v>58</v>
      </c>
      <c r="N49" s="10" t="s">
        <v>31</v>
      </c>
      <c r="O49" s="10" t="s">
        <v>31</v>
      </c>
      <c r="P49" s="10" t="s">
        <v>31</v>
      </c>
      <c r="Q49" s="21" t="s">
        <v>58</v>
      </c>
      <c r="R49" s="10" t="s">
        <v>31</v>
      </c>
      <c r="S49" s="10" t="s">
        <v>31</v>
      </c>
      <c r="T49" s="10" t="s">
        <v>31</v>
      </c>
      <c r="U49" s="10" t="s">
        <v>31</v>
      </c>
      <c r="V49" s="10" t="s">
        <v>31</v>
      </c>
      <c r="W49" s="80" t="s">
        <v>38</v>
      </c>
      <c r="X49" s="80" t="s">
        <v>120</v>
      </c>
      <c r="Y49" s="82" t="s">
        <v>155</v>
      </c>
      <c r="Z49" s="82" t="s">
        <v>156</v>
      </c>
      <c r="AA49" s="12" t="s">
        <v>151</v>
      </c>
      <c r="AB49" s="37"/>
      <c r="AC49" s="83" t="s">
        <v>138</v>
      </c>
      <c r="AD49" s="24"/>
    </row>
    <row r="50" spans="1:30" s="85" customFormat="1" ht="82.8" x14ac:dyDescent="0.3">
      <c r="A50" s="80" t="s">
        <v>29</v>
      </c>
      <c r="B50" s="80" t="s">
        <v>2</v>
      </c>
      <c r="C50" s="81" t="s">
        <v>30</v>
      </c>
      <c r="D50" s="21" t="s">
        <v>58</v>
      </c>
      <c r="E50" s="10" t="s">
        <v>31</v>
      </c>
      <c r="F50" s="10" t="s">
        <v>31</v>
      </c>
      <c r="G50" s="10" t="s">
        <v>31</v>
      </c>
      <c r="H50" s="10" t="s">
        <v>31</v>
      </c>
      <c r="I50" s="21" t="s">
        <v>58</v>
      </c>
      <c r="J50" s="21" t="s">
        <v>58</v>
      </c>
      <c r="K50" s="10" t="s">
        <v>31</v>
      </c>
      <c r="L50" s="21" t="s">
        <v>58</v>
      </c>
      <c r="M50" s="22" t="s">
        <v>58</v>
      </c>
      <c r="N50" s="10" t="s">
        <v>31</v>
      </c>
      <c r="O50" s="10" t="s">
        <v>31</v>
      </c>
      <c r="P50" s="10" t="s">
        <v>31</v>
      </c>
      <c r="Q50" s="21" t="s">
        <v>58</v>
      </c>
      <c r="R50" s="10" t="s">
        <v>31</v>
      </c>
      <c r="S50" s="10" t="s">
        <v>31</v>
      </c>
      <c r="T50" s="10" t="s">
        <v>31</v>
      </c>
      <c r="U50" s="10" t="s">
        <v>31</v>
      </c>
      <c r="V50" s="10" t="s">
        <v>31</v>
      </c>
      <c r="W50" s="80" t="s">
        <v>38</v>
      </c>
      <c r="X50" s="80" t="s">
        <v>120</v>
      </c>
      <c r="Y50" s="82" t="s">
        <v>157</v>
      </c>
      <c r="Z50" s="82" t="s">
        <v>158</v>
      </c>
      <c r="AA50" s="12" t="s">
        <v>151</v>
      </c>
      <c r="AB50" s="37"/>
      <c r="AC50" s="83" t="s">
        <v>138</v>
      </c>
      <c r="AD50" s="24"/>
    </row>
    <row r="51" spans="1:30" s="24" customFormat="1" ht="96.6" x14ac:dyDescent="0.3">
      <c r="A51" s="1" t="s">
        <v>29</v>
      </c>
      <c r="B51" s="9" t="s">
        <v>2</v>
      </c>
      <c r="C51" s="9" t="s">
        <v>30</v>
      </c>
      <c r="D51" s="21" t="s">
        <v>58</v>
      </c>
      <c r="E51" s="21" t="s">
        <v>58</v>
      </c>
      <c r="F51" s="21" t="s">
        <v>58</v>
      </c>
      <c r="G51" s="21" t="s">
        <v>58</v>
      </c>
      <c r="H51" s="21" t="s">
        <v>58</v>
      </c>
      <c r="I51" s="21" t="s">
        <v>58</v>
      </c>
      <c r="J51" s="21" t="s">
        <v>58</v>
      </c>
      <c r="K51" s="10" t="s">
        <v>31</v>
      </c>
      <c r="L51" s="21" t="s">
        <v>58</v>
      </c>
      <c r="M51" s="21" t="s">
        <v>58</v>
      </c>
      <c r="N51" s="69" t="s">
        <v>31</v>
      </c>
      <c r="O51" s="69" t="s">
        <v>31</v>
      </c>
      <c r="P51" s="69" t="s">
        <v>31</v>
      </c>
      <c r="Q51" s="69" t="s">
        <v>31</v>
      </c>
      <c r="R51" s="69" t="s">
        <v>31</v>
      </c>
      <c r="S51" s="69" t="s">
        <v>31</v>
      </c>
      <c r="T51" s="69" t="s">
        <v>31</v>
      </c>
      <c r="U51" s="69" t="s">
        <v>31</v>
      </c>
      <c r="V51" s="69" t="s">
        <v>31</v>
      </c>
      <c r="W51" s="12" t="s">
        <v>38</v>
      </c>
      <c r="X51" s="70" t="s">
        <v>120</v>
      </c>
      <c r="Y51" s="11" t="s">
        <v>159</v>
      </c>
      <c r="Z51" s="12" t="s">
        <v>160</v>
      </c>
      <c r="AA51" s="1" t="s">
        <v>151</v>
      </c>
      <c r="AB51" s="71"/>
      <c r="AC51" s="1" t="s">
        <v>161</v>
      </c>
    </row>
    <row r="52" spans="1:30" s="24" customFormat="1" ht="96.6" x14ac:dyDescent="0.3">
      <c r="A52" s="1" t="s">
        <v>29</v>
      </c>
      <c r="B52" s="9" t="s">
        <v>2</v>
      </c>
      <c r="C52" s="9" t="s">
        <v>30</v>
      </c>
      <c r="D52" s="21" t="s">
        <v>58</v>
      </c>
      <c r="E52" s="21" t="s">
        <v>58</v>
      </c>
      <c r="F52" s="21" t="s">
        <v>58</v>
      </c>
      <c r="G52" s="21" t="s">
        <v>58</v>
      </c>
      <c r="H52" s="21" t="s">
        <v>58</v>
      </c>
      <c r="I52" s="21" t="s">
        <v>58</v>
      </c>
      <c r="J52" s="21" t="s">
        <v>58</v>
      </c>
      <c r="K52" s="10" t="s">
        <v>31</v>
      </c>
      <c r="L52" s="21" t="s">
        <v>58</v>
      </c>
      <c r="M52" s="21" t="s">
        <v>58</v>
      </c>
      <c r="N52" s="69" t="s">
        <v>31</v>
      </c>
      <c r="O52" s="69" t="s">
        <v>31</v>
      </c>
      <c r="P52" s="69" t="s">
        <v>31</v>
      </c>
      <c r="Q52" s="69" t="s">
        <v>31</v>
      </c>
      <c r="R52" s="69" t="s">
        <v>31</v>
      </c>
      <c r="S52" s="69" t="s">
        <v>31</v>
      </c>
      <c r="T52" s="69" t="s">
        <v>31</v>
      </c>
      <c r="U52" s="69" t="s">
        <v>31</v>
      </c>
      <c r="V52" s="69" t="s">
        <v>31</v>
      </c>
      <c r="W52" s="12" t="s">
        <v>38</v>
      </c>
      <c r="X52" s="70" t="s">
        <v>120</v>
      </c>
      <c r="Y52" s="11" t="s">
        <v>162</v>
      </c>
      <c r="Z52" s="12" t="s">
        <v>163</v>
      </c>
      <c r="AA52" s="1" t="s">
        <v>151</v>
      </c>
      <c r="AB52" s="71"/>
      <c r="AC52" s="1" t="s">
        <v>161</v>
      </c>
    </row>
    <row r="53" spans="1:30" s="24" customFormat="1" ht="96.6" x14ac:dyDescent="0.3">
      <c r="A53" s="1" t="s">
        <v>29</v>
      </c>
      <c r="B53" s="9" t="s">
        <v>2</v>
      </c>
      <c r="C53" s="9" t="s">
        <v>30</v>
      </c>
      <c r="D53" s="21" t="s">
        <v>58</v>
      </c>
      <c r="E53" s="21" t="s">
        <v>58</v>
      </c>
      <c r="F53" s="21" t="s">
        <v>58</v>
      </c>
      <c r="G53" s="21" t="s">
        <v>58</v>
      </c>
      <c r="H53" s="21" t="s">
        <v>58</v>
      </c>
      <c r="I53" s="21" t="s">
        <v>58</v>
      </c>
      <c r="J53" s="21" t="s">
        <v>58</v>
      </c>
      <c r="K53" s="10" t="s">
        <v>31</v>
      </c>
      <c r="L53" s="21" t="s">
        <v>58</v>
      </c>
      <c r="M53" s="21" t="s">
        <v>58</v>
      </c>
      <c r="N53" s="69" t="s">
        <v>31</v>
      </c>
      <c r="O53" s="69" t="s">
        <v>31</v>
      </c>
      <c r="P53" s="69" t="s">
        <v>31</v>
      </c>
      <c r="Q53" s="69" t="s">
        <v>31</v>
      </c>
      <c r="R53" s="69" t="s">
        <v>31</v>
      </c>
      <c r="S53" s="69" t="s">
        <v>31</v>
      </c>
      <c r="T53" s="69" t="s">
        <v>31</v>
      </c>
      <c r="U53" s="69" t="s">
        <v>31</v>
      </c>
      <c r="V53" s="69" t="s">
        <v>31</v>
      </c>
      <c r="W53" s="12" t="s">
        <v>38</v>
      </c>
      <c r="X53" s="70" t="s">
        <v>120</v>
      </c>
      <c r="Y53" s="11" t="s">
        <v>164</v>
      </c>
      <c r="Z53" s="12" t="s">
        <v>165</v>
      </c>
      <c r="AA53" s="1" t="s">
        <v>151</v>
      </c>
      <c r="AB53" s="71"/>
      <c r="AC53" s="1" t="s">
        <v>161</v>
      </c>
    </row>
    <row r="54" spans="1:30" s="24" customFormat="1" ht="96.6" x14ac:dyDescent="0.3">
      <c r="A54" s="1" t="s">
        <v>29</v>
      </c>
      <c r="B54" s="9" t="s">
        <v>2</v>
      </c>
      <c r="C54" s="9" t="s">
        <v>30</v>
      </c>
      <c r="D54" s="21" t="s">
        <v>58</v>
      </c>
      <c r="E54" s="21" t="s">
        <v>58</v>
      </c>
      <c r="F54" s="21" t="s">
        <v>58</v>
      </c>
      <c r="G54" s="21" t="s">
        <v>58</v>
      </c>
      <c r="H54" s="21" t="s">
        <v>58</v>
      </c>
      <c r="I54" s="21" t="s">
        <v>58</v>
      </c>
      <c r="J54" s="21" t="s">
        <v>58</v>
      </c>
      <c r="K54" s="10" t="s">
        <v>31</v>
      </c>
      <c r="L54" s="21" t="s">
        <v>58</v>
      </c>
      <c r="M54" s="21" t="s">
        <v>58</v>
      </c>
      <c r="N54" s="69" t="s">
        <v>31</v>
      </c>
      <c r="O54" s="69" t="s">
        <v>31</v>
      </c>
      <c r="P54" s="69" t="s">
        <v>31</v>
      </c>
      <c r="Q54" s="69" t="s">
        <v>31</v>
      </c>
      <c r="R54" s="69" t="s">
        <v>31</v>
      </c>
      <c r="S54" s="69" t="s">
        <v>31</v>
      </c>
      <c r="T54" s="69" t="s">
        <v>31</v>
      </c>
      <c r="U54" s="69" t="s">
        <v>31</v>
      </c>
      <c r="V54" s="69" t="s">
        <v>31</v>
      </c>
      <c r="W54" s="12" t="s">
        <v>38</v>
      </c>
      <c r="X54" s="70" t="s">
        <v>120</v>
      </c>
      <c r="Y54" s="11" t="s">
        <v>166</v>
      </c>
      <c r="Z54" s="12" t="s">
        <v>167</v>
      </c>
      <c r="AA54" s="1" t="s">
        <v>151</v>
      </c>
      <c r="AB54" s="71"/>
      <c r="AC54" s="1" t="s">
        <v>161</v>
      </c>
    </row>
    <row r="55" spans="1:30" s="24" customFormat="1" ht="90" customHeight="1" x14ac:dyDescent="0.3">
      <c r="A55" s="1" t="s">
        <v>29</v>
      </c>
      <c r="B55" s="9" t="s">
        <v>2</v>
      </c>
      <c r="C55" s="9" t="s">
        <v>30</v>
      </c>
      <c r="D55" s="21" t="s">
        <v>58</v>
      </c>
      <c r="E55" s="21" t="s">
        <v>58</v>
      </c>
      <c r="F55" s="21" t="s">
        <v>58</v>
      </c>
      <c r="G55" s="21" t="s">
        <v>58</v>
      </c>
      <c r="H55" s="21" t="s">
        <v>58</v>
      </c>
      <c r="I55" s="21" t="s">
        <v>58</v>
      </c>
      <c r="J55" s="21" t="s">
        <v>58</v>
      </c>
      <c r="K55" s="10" t="s">
        <v>31</v>
      </c>
      <c r="L55" s="21" t="s">
        <v>58</v>
      </c>
      <c r="M55" s="21" t="s">
        <v>58</v>
      </c>
      <c r="N55" s="69" t="s">
        <v>31</v>
      </c>
      <c r="O55" s="69" t="s">
        <v>31</v>
      </c>
      <c r="P55" s="69" t="s">
        <v>31</v>
      </c>
      <c r="Q55" s="69" t="s">
        <v>31</v>
      </c>
      <c r="R55" s="69" t="s">
        <v>31</v>
      </c>
      <c r="S55" s="69" t="s">
        <v>31</v>
      </c>
      <c r="T55" s="69" t="s">
        <v>31</v>
      </c>
      <c r="U55" s="69" t="s">
        <v>31</v>
      </c>
      <c r="V55" s="69" t="s">
        <v>31</v>
      </c>
      <c r="W55" s="12" t="s">
        <v>38</v>
      </c>
      <c r="X55" s="70" t="s">
        <v>120</v>
      </c>
      <c r="Y55" s="11" t="s">
        <v>168</v>
      </c>
      <c r="Z55" s="12" t="s">
        <v>169</v>
      </c>
      <c r="AA55" s="1" t="s">
        <v>151</v>
      </c>
      <c r="AB55" s="71"/>
      <c r="AC55" s="1" t="s">
        <v>161</v>
      </c>
    </row>
    <row r="56" spans="1:30" s="24" customFormat="1" ht="96.6" x14ac:dyDescent="0.3">
      <c r="A56" s="1" t="s">
        <v>29</v>
      </c>
      <c r="B56" s="9" t="s">
        <v>2</v>
      </c>
      <c r="C56" s="9" t="s">
        <v>30</v>
      </c>
      <c r="D56" s="21" t="s">
        <v>58</v>
      </c>
      <c r="E56" s="21" t="s">
        <v>58</v>
      </c>
      <c r="F56" s="21" t="s">
        <v>58</v>
      </c>
      <c r="G56" s="21" t="s">
        <v>58</v>
      </c>
      <c r="H56" s="21" t="s">
        <v>58</v>
      </c>
      <c r="I56" s="21" t="s">
        <v>58</v>
      </c>
      <c r="J56" s="21" t="s">
        <v>58</v>
      </c>
      <c r="K56" s="10" t="s">
        <v>31</v>
      </c>
      <c r="L56" s="21" t="s">
        <v>58</v>
      </c>
      <c r="M56" s="21" t="s">
        <v>58</v>
      </c>
      <c r="N56" s="69" t="s">
        <v>31</v>
      </c>
      <c r="O56" s="69" t="s">
        <v>31</v>
      </c>
      <c r="P56" s="69" t="s">
        <v>31</v>
      </c>
      <c r="Q56" s="69" t="s">
        <v>31</v>
      </c>
      <c r="R56" s="69" t="s">
        <v>31</v>
      </c>
      <c r="S56" s="69" t="s">
        <v>31</v>
      </c>
      <c r="T56" s="69" t="s">
        <v>31</v>
      </c>
      <c r="U56" s="69" t="s">
        <v>31</v>
      </c>
      <c r="V56" s="69" t="s">
        <v>31</v>
      </c>
      <c r="W56" s="12" t="s">
        <v>38</v>
      </c>
      <c r="X56" s="70" t="s">
        <v>120</v>
      </c>
      <c r="Y56" s="11" t="s">
        <v>170</v>
      </c>
      <c r="Z56" s="12" t="s">
        <v>171</v>
      </c>
      <c r="AA56" s="1" t="s">
        <v>151</v>
      </c>
      <c r="AB56" s="71"/>
      <c r="AC56" s="1" t="s">
        <v>161</v>
      </c>
    </row>
    <row r="57" spans="1:30" s="24" customFormat="1" ht="96.6" x14ac:dyDescent="0.3">
      <c r="A57" s="1" t="s">
        <v>29</v>
      </c>
      <c r="B57" s="9" t="s">
        <v>2</v>
      </c>
      <c r="C57" s="9" t="s">
        <v>30</v>
      </c>
      <c r="D57" s="21" t="s">
        <v>58</v>
      </c>
      <c r="E57" s="21" t="s">
        <v>58</v>
      </c>
      <c r="F57" s="21" t="s">
        <v>58</v>
      </c>
      <c r="G57" s="21" t="s">
        <v>58</v>
      </c>
      <c r="H57" s="21" t="s">
        <v>58</v>
      </c>
      <c r="I57" s="21" t="s">
        <v>58</v>
      </c>
      <c r="J57" s="21" t="s">
        <v>58</v>
      </c>
      <c r="K57" s="10" t="s">
        <v>31</v>
      </c>
      <c r="L57" s="21" t="s">
        <v>58</v>
      </c>
      <c r="M57" s="21" t="s">
        <v>58</v>
      </c>
      <c r="N57" s="69" t="s">
        <v>31</v>
      </c>
      <c r="O57" s="69" t="s">
        <v>31</v>
      </c>
      <c r="P57" s="69" t="s">
        <v>31</v>
      </c>
      <c r="Q57" s="69" t="s">
        <v>31</v>
      </c>
      <c r="R57" s="69" t="s">
        <v>31</v>
      </c>
      <c r="S57" s="69" t="s">
        <v>31</v>
      </c>
      <c r="T57" s="69" t="s">
        <v>31</v>
      </c>
      <c r="U57" s="69" t="s">
        <v>31</v>
      </c>
      <c r="V57" s="69" t="s">
        <v>31</v>
      </c>
      <c r="W57" s="12" t="s">
        <v>38</v>
      </c>
      <c r="X57" s="70" t="s">
        <v>120</v>
      </c>
      <c r="Y57" s="11" t="s">
        <v>172</v>
      </c>
      <c r="Z57" s="12" t="s">
        <v>173</v>
      </c>
      <c r="AA57" s="1" t="s">
        <v>151</v>
      </c>
      <c r="AB57" s="71"/>
      <c r="AC57" s="1" t="s">
        <v>161</v>
      </c>
    </row>
    <row r="58" spans="1:30" s="24" customFormat="1" ht="96.6" x14ac:dyDescent="0.3">
      <c r="A58" s="1" t="s">
        <v>29</v>
      </c>
      <c r="B58" s="9" t="s">
        <v>2</v>
      </c>
      <c r="C58" s="9" t="s">
        <v>30</v>
      </c>
      <c r="D58" s="21" t="s">
        <v>58</v>
      </c>
      <c r="E58" s="21" t="s">
        <v>58</v>
      </c>
      <c r="F58" s="21" t="s">
        <v>58</v>
      </c>
      <c r="G58" s="21" t="s">
        <v>58</v>
      </c>
      <c r="H58" s="21" t="s">
        <v>58</v>
      </c>
      <c r="I58" s="21" t="s">
        <v>58</v>
      </c>
      <c r="J58" s="21" t="s">
        <v>58</v>
      </c>
      <c r="K58" s="10" t="s">
        <v>31</v>
      </c>
      <c r="L58" s="21" t="s">
        <v>58</v>
      </c>
      <c r="M58" s="21" t="s">
        <v>58</v>
      </c>
      <c r="N58" s="69" t="s">
        <v>31</v>
      </c>
      <c r="O58" s="69" t="s">
        <v>31</v>
      </c>
      <c r="P58" s="69" t="s">
        <v>31</v>
      </c>
      <c r="Q58" s="69" t="s">
        <v>31</v>
      </c>
      <c r="R58" s="69" t="s">
        <v>31</v>
      </c>
      <c r="S58" s="69" t="s">
        <v>31</v>
      </c>
      <c r="T58" s="69" t="s">
        <v>31</v>
      </c>
      <c r="U58" s="69" t="s">
        <v>31</v>
      </c>
      <c r="V58" s="69" t="s">
        <v>31</v>
      </c>
      <c r="W58" s="12" t="s">
        <v>38</v>
      </c>
      <c r="X58" s="70" t="s">
        <v>120</v>
      </c>
      <c r="Y58" s="11" t="s">
        <v>174</v>
      </c>
      <c r="Z58" s="12" t="s">
        <v>175</v>
      </c>
      <c r="AA58" s="1" t="s">
        <v>151</v>
      </c>
      <c r="AB58" s="71"/>
      <c r="AC58" s="1" t="s">
        <v>161</v>
      </c>
    </row>
    <row r="59" spans="1:30" s="85" customFormat="1" ht="82.8" x14ac:dyDescent="0.3">
      <c r="A59" s="80" t="s">
        <v>29</v>
      </c>
      <c r="B59" s="80" t="s">
        <v>2</v>
      </c>
      <c r="C59" s="81" t="s">
        <v>30</v>
      </c>
      <c r="D59" s="21" t="s">
        <v>58</v>
      </c>
      <c r="E59" s="21" t="s">
        <v>58</v>
      </c>
      <c r="F59" s="10" t="s">
        <v>31</v>
      </c>
      <c r="G59" s="21" t="s">
        <v>58</v>
      </c>
      <c r="H59" s="21" t="s">
        <v>58</v>
      </c>
      <c r="I59" s="21" t="s">
        <v>58</v>
      </c>
      <c r="J59" s="21" t="s">
        <v>58</v>
      </c>
      <c r="K59" s="21" t="s">
        <v>58</v>
      </c>
      <c r="L59" s="21" t="s">
        <v>58</v>
      </c>
      <c r="M59" s="21" t="s">
        <v>58</v>
      </c>
      <c r="N59" s="21" t="s">
        <v>58</v>
      </c>
      <c r="O59" s="21" t="s">
        <v>58</v>
      </c>
      <c r="P59" s="21" t="s">
        <v>58</v>
      </c>
      <c r="Q59" s="21" t="s">
        <v>58</v>
      </c>
      <c r="R59" s="21" t="s">
        <v>58</v>
      </c>
      <c r="S59" s="21" t="s">
        <v>58</v>
      </c>
      <c r="T59" s="21" t="s">
        <v>58</v>
      </c>
      <c r="U59" s="21" t="s">
        <v>58</v>
      </c>
      <c r="V59" s="21" t="s">
        <v>58</v>
      </c>
      <c r="W59" s="15" t="s">
        <v>38</v>
      </c>
      <c r="X59" s="15" t="s">
        <v>33</v>
      </c>
      <c r="Y59" s="17" t="s">
        <v>176</v>
      </c>
      <c r="Z59" s="17" t="s">
        <v>177</v>
      </c>
      <c r="AA59" s="18" t="s">
        <v>151</v>
      </c>
      <c r="AB59" s="37"/>
      <c r="AC59" s="84"/>
      <c r="AD59" s="24"/>
    </row>
    <row r="60" spans="1:30" ht="82.8" x14ac:dyDescent="0.3">
      <c r="A60" s="61" t="s">
        <v>29</v>
      </c>
      <c r="B60" s="61" t="s">
        <v>2</v>
      </c>
      <c r="C60" s="62" t="s">
        <v>30</v>
      </c>
      <c r="D60" s="21" t="s">
        <v>58</v>
      </c>
      <c r="E60" s="10" t="s">
        <v>31</v>
      </c>
      <c r="F60" s="21" t="s">
        <v>58</v>
      </c>
      <c r="G60" s="10" t="s">
        <v>31</v>
      </c>
      <c r="H60" s="10" t="s">
        <v>31</v>
      </c>
      <c r="I60" s="21" t="s">
        <v>58</v>
      </c>
      <c r="J60" s="21" t="s">
        <v>58</v>
      </c>
      <c r="K60" s="10" t="s">
        <v>31</v>
      </c>
      <c r="L60" s="21" t="s">
        <v>58</v>
      </c>
      <c r="M60" s="22" t="s">
        <v>58</v>
      </c>
      <c r="N60" s="10" t="s">
        <v>31</v>
      </c>
      <c r="O60" s="10" t="s">
        <v>31</v>
      </c>
      <c r="P60" s="10" t="s">
        <v>31</v>
      </c>
      <c r="Q60" s="21" t="s">
        <v>58</v>
      </c>
      <c r="R60" s="10" t="s">
        <v>31</v>
      </c>
      <c r="S60" s="10" t="s">
        <v>31</v>
      </c>
      <c r="T60" s="10" t="s">
        <v>31</v>
      </c>
      <c r="U60" s="10" t="s">
        <v>31</v>
      </c>
      <c r="V60" s="10" t="s">
        <v>31</v>
      </c>
      <c r="W60" s="61" t="s">
        <v>38</v>
      </c>
      <c r="X60" s="61" t="s">
        <v>120</v>
      </c>
      <c r="Y60" s="86" t="s">
        <v>178</v>
      </c>
      <c r="Z60" s="86" t="s">
        <v>179</v>
      </c>
      <c r="AA60" s="43" t="s">
        <v>87</v>
      </c>
      <c r="AB60" s="37"/>
      <c r="AC60" s="83" t="s">
        <v>180</v>
      </c>
    </row>
    <row r="61" spans="1:30" ht="69" x14ac:dyDescent="0.3">
      <c r="A61" s="61" t="s">
        <v>29</v>
      </c>
      <c r="B61" s="61" t="s">
        <v>2</v>
      </c>
      <c r="C61" s="62" t="s">
        <v>30</v>
      </c>
      <c r="D61" s="21" t="s">
        <v>58</v>
      </c>
      <c r="E61" s="10" t="s">
        <v>31</v>
      </c>
      <c r="F61" s="21" t="s">
        <v>58</v>
      </c>
      <c r="G61" s="10" t="s">
        <v>31</v>
      </c>
      <c r="H61" s="10" t="s">
        <v>31</v>
      </c>
      <c r="I61" s="21" t="s">
        <v>58</v>
      </c>
      <c r="J61" s="21" t="s">
        <v>58</v>
      </c>
      <c r="K61" s="10" t="s">
        <v>31</v>
      </c>
      <c r="L61" s="21" t="s">
        <v>58</v>
      </c>
      <c r="M61" s="22" t="s">
        <v>58</v>
      </c>
      <c r="N61" s="10" t="s">
        <v>31</v>
      </c>
      <c r="O61" s="10" t="s">
        <v>31</v>
      </c>
      <c r="P61" s="10" t="s">
        <v>31</v>
      </c>
      <c r="Q61" s="21" t="s">
        <v>58</v>
      </c>
      <c r="R61" s="10" t="s">
        <v>31</v>
      </c>
      <c r="S61" s="10" t="s">
        <v>31</v>
      </c>
      <c r="T61" s="10" t="s">
        <v>31</v>
      </c>
      <c r="U61" s="10" t="s">
        <v>31</v>
      </c>
      <c r="V61" s="10" t="s">
        <v>31</v>
      </c>
      <c r="W61" s="61" t="s">
        <v>38</v>
      </c>
      <c r="X61" s="61" t="s">
        <v>120</v>
      </c>
      <c r="Y61" s="86" t="s">
        <v>181</v>
      </c>
      <c r="Z61" s="86" t="s">
        <v>182</v>
      </c>
      <c r="AA61" s="43" t="s">
        <v>87</v>
      </c>
      <c r="AB61" s="37"/>
      <c r="AC61" s="83" t="s">
        <v>183</v>
      </c>
    </row>
    <row r="62" spans="1:30" ht="69" x14ac:dyDescent="0.3">
      <c r="A62" s="61" t="s">
        <v>29</v>
      </c>
      <c r="B62" s="61" t="s">
        <v>2</v>
      </c>
      <c r="C62" s="62" t="s">
        <v>30</v>
      </c>
      <c r="D62" s="21" t="s">
        <v>58</v>
      </c>
      <c r="E62" s="10" t="s">
        <v>31</v>
      </c>
      <c r="F62" s="21" t="s">
        <v>58</v>
      </c>
      <c r="G62" s="10" t="s">
        <v>31</v>
      </c>
      <c r="H62" s="10" t="s">
        <v>31</v>
      </c>
      <c r="I62" s="21" t="s">
        <v>58</v>
      </c>
      <c r="J62" s="21" t="s">
        <v>58</v>
      </c>
      <c r="K62" s="10" t="s">
        <v>31</v>
      </c>
      <c r="L62" s="21" t="s">
        <v>58</v>
      </c>
      <c r="M62" s="22" t="s">
        <v>58</v>
      </c>
      <c r="N62" s="10" t="s">
        <v>31</v>
      </c>
      <c r="O62" s="10" t="s">
        <v>31</v>
      </c>
      <c r="P62" s="10" t="s">
        <v>31</v>
      </c>
      <c r="Q62" s="21" t="s">
        <v>58</v>
      </c>
      <c r="R62" s="10" t="s">
        <v>31</v>
      </c>
      <c r="S62" s="10" t="s">
        <v>31</v>
      </c>
      <c r="T62" s="10" t="s">
        <v>31</v>
      </c>
      <c r="U62" s="10" t="s">
        <v>31</v>
      </c>
      <c r="V62" s="10" t="s">
        <v>31</v>
      </c>
      <c r="W62" s="61" t="s">
        <v>38</v>
      </c>
      <c r="X62" s="61" t="s">
        <v>120</v>
      </c>
      <c r="Y62" s="87" t="s">
        <v>184</v>
      </c>
      <c r="Z62" s="86" t="s">
        <v>185</v>
      </c>
      <c r="AA62" s="43" t="s">
        <v>87</v>
      </c>
      <c r="AB62" s="37"/>
      <c r="AC62" s="83" t="s">
        <v>183</v>
      </c>
    </row>
    <row r="63" spans="1:30" ht="69" x14ac:dyDescent="0.3">
      <c r="A63" s="61" t="s">
        <v>29</v>
      </c>
      <c r="B63" s="61" t="s">
        <v>2</v>
      </c>
      <c r="C63" s="62" t="s">
        <v>30</v>
      </c>
      <c r="D63" s="21" t="s">
        <v>58</v>
      </c>
      <c r="E63" s="10" t="s">
        <v>31</v>
      </c>
      <c r="F63" s="21" t="s">
        <v>58</v>
      </c>
      <c r="G63" s="10" t="s">
        <v>31</v>
      </c>
      <c r="H63" s="10" t="s">
        <v>31</v>
      </c>
      <c r="I63" s="21" t="s">
        <v>58</v>
      </c>
      <c r="J63" s="21" t="s">
        <v>58</v>
      </c>
      <c r="K63" s="10" t="s">
        <v>31</v>
      </c>
      <c r="L63" s="21" t="s">
        <v>58</v>
      </c>
      <c r="M63" s="22" t="s">
        <v>58</v>
      </c>
      <c r="N63" s="10" t="s">
        <v>31</v>
      </c>
      <c r="O63" s="10" t="s">
        <v>31</v>
      </c>
      <c r="P63" s="10" t="s">
        <v>31</v>
      </c>
      <c r="Q63" s="21" t="s">
        <v>58</v>
      </c>
      <c r="R63" s="10" t="s">
        <v>31</v>
      </c>
      <c r="S63" s="10" t="s">
        <v>31</v>
      </c>
      <c r="T63" s="10" t="s">
        <v>31</v>
      </c>
      <c r="U63" s="10" t="s">
        <v>31</v>
      </c>
      <c r="V63" s="10" t="s">
        <v>31</v>
      </c>
      <c r="W63" s="61" t="s">
        <v>38</v>
      </c>
      <c r="X63" s="61" t="s">
        <v>120</v>
      </c>
      <c r="Y63" s="87" t="s">
        <v>186</v>
      </c>
      <c r="Z63" s="86" t="s">
        <v>187</v>
      </c>
      <c r="AA63" s="43" t="s">
        <v>87</v>
      </c>
      <c r="AB63" s="37"/>
      <c r="AC63" s="83" t="s">
        <v>183</v>
      </c>
    </row>
    <row r="64" spans="1:30" s="24" customFormat="1" ht="82.8" x14ac:dyDescent="0.3">
      <c r="A64" s="1" t="s">
        <v>29</v>
      </c>
      <c r="B64" s="9" t="s">
        <v>2</v>
      </c>
      <c r="C64" s="9" t="s">
        <v>30</v>
      </c>
      <c r="D64" s="21" t="s">
        <v>58</v>
      </c>
      <c r="E64" s="21" t="s">
        <v>58</v>
      </c>
      <c r="F64" s="21" t="s">
        <v>58</v>
      </c>
      <c r="G64" s="21" t="s">
        <v>58</v>
      </c>
      <c r="H64" s="21" t="s">
        <v>58</v>
      </c>
      <c r="I64" s="21" t="s">
        <v>58</v>
      </c>
      <c r="J64" s="21" t="s">
        <v>58</v>
      </c>
      <c r="K64" s="10" t="s">
        <v>31</v>
      </c>
      <c r="L64" s="10" t="s">
        <v>31</v>
      </c>
      <c r="M64" s="22" t="s">
        <v>31</v>
      </c>
      <c r="N64" s="69" t="s">
        <v>31</v>
      </c>
      <c r="O64" s="69" t="s">
        <v>31</v>
      </c>
      <c r="P64" s="69" t="s">
        <v>31</v>
      </c>
      <c r="Q64" s="69" t="s">
        <v>31</v>
      </c>
      <c r="R64" s="69" t="s">
        <v>31</v>
      </c>
      <c r="S64" s="69" t="s">
        <v>31</v>
      </c>
      <c r="T64" s="69" t="s">
        <v>31</v>
      </c>
      <c r="U64" s="69" t="s">
        <v>31</v>
      </c>
      <c r="V64" s="69" t="s">
        <v>31</v>
      </c>
      <c r="W64" s="12" t="s">
        <v>38</v>
      </c>
      <c r="X64" s="70" t="s">
        <v>120</v>
      </c>
      <c r="Y64" s="11" t="s">
        <v>188</v>
      </c>
      <c r="Z64" s="12" t="s">
        <v>189</v>
      </c>
      <c r="AA64" s="1" t="s">
        <v>87</v>
      </c>
      <c r="AB64" s="71"/>
      <c r="AC64" s="23" t="s">
        <v>190</v>
      </c>
    </row>
    <row r="65" spans="1:35" s="24" customFormat="1" ht="82.8" x14ac:dyDescent="0.3">
      <c r="A65" s="1" t="s">
        <v>29</v>
      </c>
      <c r="B65" s="9" t="s">
        <v>2</v>
      </c>
      <c r="C65" s="9" t="s">
        <v>30</v>
      </c>
      <c r="D65" s="21" t="s">
        <v>58</v>
      </c>
      <c r="E65" s="21" t="s">
        <v>58</v>
      </c>
      <c r="F65" s="21" t="s">
        <v>58</v>
      </c>
      <c r="G65" s="21" t="s">
        <v>58</v>
      </c>
      <c r="H65" s="21" t="s">
        <v>58</v>
      </c>
      <c r="I65" s="21" t="s">
        <v>58</v>
      </c>
      <c r="J65" s="21" t="s">
        <v>58</v>
      </c>
      <c r="K65" s="10" t="s">
        <v>31</v>
      </c>
      <c r="L65" s="10" t="s">
        <v>31</v>
      </c>
      <c r="M65" s="22" t="s">
        <v>31</v>
      </c>
      <c r="N65" s="69" t="s">
        <v>31</v>
      </c>
      <c r="O65" s="69" t="s">
        <v>31</v>
      </c>
      <c r="P65" s="69" t="s">
        <v>31</v>
      </c>
      <c r="Q65" s="69" t="s">
        <v>31</v>
      </c>
      <c r="R65" s="69" t="s">
        <v>31</v>
      </c>
      <c r="S65" s="69" t="s">
        <v>31</v>
      </c>
      <c r="T65" s="69" t="s">
        <v>31</v>
      </c>
      <c r="U65" s="69" t="s">
        <v>31</v>
      </c>
      <c r="V65" s="69" t="s">
        <v>31</v>
      </c>
      <c r="W65" s="12" t="s">
        <v>38</v>
      </c>
      <c r="X65" s="70" t="s">
        <v>120</v>
      </c>
      <c r="Y65" s="11" t="s">
        <v>191</v>
      </c>
      <c r="Z65" s="12" t="s">
        <v>192</v>
      </c>
      <c r="AA65" s="1" t="s">
        <v>87</v>
      </c>
      <c r="AB65" s="71"/>
      <c r="AC65" s="23" t="s">
        <v>190</v>
      </c>
    </row>
    <row r="66" spans="1:35" s="24" customFormat="1" ht="82.8" x14ac:dyDescent="0.3">
      <c r="A66" s="1" t="s">
        <v>29</v>
      </c>
      <c r="B66" s="9" t="s">
        <v>2</v>
      </c>
      <c r="C66" s="9" t="s">
        <v>30</v>
      </c>
      <c r="D66" s="21" t="s">
        <v>58</v>
      </c>
      <c r="E66" s="21" t="s">
        <v>58</v>
      </c>
      <c r="F66" s="21" t="s">
        <v>58</v>
      </c>
      <c r="G66" s="21" t="s">
        <v>58</v>
      </c>
      <c r="H66" s="21" t="s">
        <v>58</v>
      </c>
      <c r="I66" s="21" t="s">
        <v>58</v>
      </c>
      <c r="J66" s="21" t="s">
        <v>58</v>
      </c>
      <c r="K66" s="10" t="s">
        <v>31</v>
      </c>
      <c r="L66" s="10" t="s">
        <v>31</v>
      </c>
      <c r="M66" s="22" t="s">
        <v>31</v>
      </c>
      <c r="N66" s="69" t="s">
        <v>31</v>
      </c>
      <c r="O66" s="69" t="s">
        <v>31</v>
      </c>
      <c r="P66" s="69" t="s">
        <v>31</v>
      </c>
      <c r="Q66" s="69" t="s">
        <v>31</v>
      </c>
      <c r="R66" s="69" t="s">
        <v>31</v>
      </c>
      <c r="S66" s="69" t="s">
        <v>31</v>
      </c>
      <c r="T66" s="69" t="s">
        <v>31</v>
      </c>
      <c r="U66" s="69" t="s">
        <v>31</v>
      </c>
      <c r="V66" s="69" t="s">
        <v>31</v>
      </c>
      <c r="W66" s="12" t="s">
        <v>38</v>
      </c>
      <c r="X66" s="70" t="s">
        <v>120</v>
      </c>
      <c r="Y66" s="11" t="s">
        <v>193</v>
      </c>
      <c r="Z66" s="12" t="s">
        <v>194</v>
      </c>
      <c r="AA66" s="1" t="s">
        <v>87</v>
      </c>
      <c r="AB66" s="71"/>
      <c r="AC66" s="23" t="s">
        <v>190</v>
      </c>
    </row>
    <row r="67" spans="1:35" s="24" customFormat="1" ht="82.8" x14ac:dyDescent="0.3">
      <c r="A67" s="1" t="s">
        <v>29</v>
      </c>
      <c r="B67" s="9" t="s">
        <v>2</v>
      </c>
      <c r="C67" s="9" t="s">
        <v>30</v>
      </c>
      <c r="D67" s="21" t="s">
        <v>58</v>
      </c>
      <c r="E67" s="21" t="s">
        <v>58</v>
      </c>
      <c r="F67" s="21" t="s">
        <v>58</v>
      </c>
      <c r="G67" s="21" t="s">
        <v>58</v>
      </c>
      <c r="H67" s="21" t="s">
        <v>58</v>
      </c>
      <c r="I67" s="21" t="s">
        <v>58</v>
      </c>
      <c r="J67" s="21" t="s">
        <v>58</v>
      </c>
      <c r="K67" s="10" t="s">
        <v>31</v>
      </c>
      <c r="L67" s="10" t="s">
        <v>31</v>
      </c>
      <c r="M67" s="22" t="s">
        <v>31</v>
      </c>
      <c r="N67" s="69" t="s">
        <v>31</v>
      </c>
      <c r="O67" s="69" t="s">
        <v>31</v>
      </c>
      <c r="P67" s="69" t="s">
        <v>31</v>
      </c>
      <c r="Q67" s="69" t="s">
        <v>31</v>
      </c>
      <c r="R67" s="69" t="s">
        <v>31</v>
      </c>
      <c r="S67" s="69" t="s">
        <v>31</v>
      </c>
      <c r="T67" s="69" t="s">
        <v>31</v>
      </c>
      <c r="U67" s="69" t="s">
        <v>31</v>
      </c>
      <c r="V67" s="69" t="s">
        <v>31</v>
      </c>
      <c r="W67" s="12" t="s">
        <v>38</v>
      </c>
      <c r="X67" s="70" t="s">
        <v>120</v>
      </c>
      <c r="Y67" s="11" t="s">
        <v>195</v>
      </c>
      <c r="Z67" s="12" t="s">
        <v>196</v>
      </c>
      <c r="AA67" s="1" t="s">
        <v>87</v>
      </c>
      <c r="AB67" s="71"/>
      <c r="AC67" s="23" t="s">
        <v>190</v>
      </c>
    </row>
    <row r="68" spans="1:35" ht="69" x14ac:dyDescent="0.3">
      <c r="A68" s="48" t="s">
        <v>29</v>
      </c>
      <c r="B68" s="48" t="s">
        <v>2</v>
      </c>
      <c r="C68" s="55" t="s">
        <v>30</v>
      </c>
      <c r="D68" s="21" t="s">
        <v>58</v>
      </c>
      <c r="E68" s="21" t="s">
        <v>58</v>
      </c>
      <c r="F68" s="21" t="s">
        <v>58</v>
      </c>
      <c r="G68" s="21" t="s">
        <v>58</v>
      </c>
      <c r="H68" s="21" t="s">
        <v>58</v>
      </c>
      <c r="I68" s="10" t="s">
        <v>31</v>
      </c>
      <c r="J68" s="21" t="s">
        <v>58</v>
      </c>
      <c r="K68" s="21" t="s">
        <v>58</v>
      </c>
      <c r="L68" s="21" t="s">
        <v>58</v>
      </c>
      <c r="M68" s="21" t="s">
        <v>58</v>
      </c>
      <c r="N68" s="21" t="s">
        <v>58</v>
      </c>
      <c r="O68" s="21" t="s">
        <v>58</v>
      </c>
      <c r="P68" s="21" t="s">
        <v>58</v>
      </c>
      <c r="Q68" s="21" t="s">
        <v>58</v>
      </c>
      <c r="R68" s="21" t="s">
        <v>58</v>
      </c>
      <c r="S68" s="21" t="s">
        <v>58</v>
      </c>
      <c r="T68" s="21" t="s">
        <v>58</v>
      </c>
      <c r="U68" s="21" t="s">
        <v>58</v>
      </c>
      <c r="V68" s="21" t="s">
        <v>58</v>
      </c>
      <c r="W68" s="56" t="s">
        <v>197</v>
      </c>
      <c r="X68" s="31" t="s">
        <v>52</v>
      </c>
      <c r="Y68" s="88" t="s">
        <v>198</v>
      </c>
      <c r="Z68" s="30" t="s">
        <v>199</v>
      </c>
      <c r="AA68" s="13" t="s">
        <v>200</v>
      </c>
      <c r="AB68" s="31" t="s">
        <v>201</v>
      </c>
      <c r="AC68" s="89" t="s">
        <v>95</v>
      </c>
      <c r="AI68" s="24"/>
    </row>
    <row r="69" spans="1:35" ht="69" x14ac:dyDescent="0.3">
      <c r="A69" s="48" t="s">
        <v>29</v>
      </c>
      <c r="B69" s="48" t="s">
        <v>2</v>
      </c>
      <c r="C69" s="55" t="s">
        <v>30</v>
      </c>
      <c r="D69" s="21" t="s">
        <v>58</v>
      </c>
      <c r="E69" s="21" t="s">
        <v>58</v>
      </c>
      <c r="F69" s="21" t="s">
        <v>58</v>
      </c>
      <c r="G69" s="21" t="s">
        <v>58</v>
      </c>
      <c r="H69" s="21" t="s">
        <v>58</v>
      </c>
      <c r="I69" s="10" t="s">
        <v>31</v>
      </c>
      <c r="J69" s="21" t="s">
        <v>58</v>
      </c>
      <c r="K69" s="21" t="s">
        <v>58</v>
      </c>
      <c r="L69" s="21" t="s">
        <v>58</v>
      </c>
      <c r="M69" s="21" t="s">
        <v>58</v>
      </c>
      <c r="N69" s="21" t="s">
        <v>58</v>
      </c>
      <c r="O69" s="21" t="s">
        <v>58</v>
      </c>
      <c r="P69" s="21" t="s">
        <v>58</v>
      </c>
      <c r="Q69" s="21" t="s">
        <v>58</v>
      </c>
      <c r="R69" s="21" t="s">
        <v>58</v>
      </c>
      <c r="S69" s="21" t="s">
        <v>58</v>
      </c>
      <c r="T69" s="21" t="s">
        <v>58</v>
      </c>
      <c r="U69" s="21" t="s">
        <v>58</v>
      </c>
      <c r="V69" s="21" t="s">
        <v>58</v>
      </c>
      <c r="W69" s="56" t="s">
        <v>197</v>
      </c>
      <c r="X69" s="31" t="s">
        <v>52</v>
      </c>
      <c r="Y69" s="88" t="s">
        <v>202</v>
      </c>
      <c r="Z69" s="30" t="s">
        <v>203</v>
      </c>
      <c r="AA69" s="13" t="s">
        <v>200</v>
      </c>
      <c r="AB69" s="31" t="s">
        <v>201</v>
      </c>
      <c r="AC69" s="89" t="s">
        <v>95</v>
      </c>
      <c r="AI69" s="24"/>
    </row>
    <row r="70" spans="1:35" ht="69" x14ac:dyDescent="0.3">
      <c r="A70" s="48" t="s">
        <v>29</v>
      </c>
      <c r="B70" s="48" t="s">
        <v>2</v>
      </c>
      <c r="C70" s="55" t="s">
        <v>30</v>
      </c>
      <c r="D70" s="21" t="s">
        <v>58</v>
      </c>
      <c r="E70" s="21" t="s">
        <v>58</v>
      </c>
      <c r="F70" s="21" t="s">
        <v>58</v>
      </c>
      <c r="G70" s="21" t="s">
        <v>58</v>
      </c>
      <c r="H70" s="21" t="s">
        <v>58</v>
      </c>
      <c r="I70" s="10" t="s">
        <v>31</v>
      </c>
      <c r="J70" s="21" t="s">
        <v>58</v>
      </c>
      <c r="K70" s="21" t="s">
        <v>58</v>
      </c>
      <c r="L70" s="21" t="s">
        <v>58</v>
      </c>
      <c r="M70" s="21" t="s">
        <v>58</v>
      </c>
      <c r="N70" s="21" t="s">
        <v>58</v>
      </c>
      <c r="O70" s="21" t="s">
        <v>58</v>
      </c>
      <c r="P70" s="21" t="s">
        <v>58</v>
      </c>
      <c r="Q70" s="21" t="s">
        <v>58</v>
      </c>
      <c r="R70" s="21" t="s">
        <v>58</v>
      </c>
      <c r="S70" s="21" t="s">
        <v>58</v>
      </c>
      <c r="T70" s="21" t="s">
        <v>58</v>
      </c>
      <c r="U70" s="21" t="s">
        <v>58</v>
      </c>
      <c r="V70" s="21" t="s">
        <v>58</v>
      </c>
      <c r="W70" s="56" t="s">
        <v>197</v>
      </c>
      <c r="X70" s="31" t="s">
        <v>52</v>
      </c>
      <c r="Y70" s="88" t="s">
        <v>204</v>
      </c>
      <c r="Z70" s="30" t="s">
        <v>205</v>
      </c>
      <c r="AA70" s="13" t="s">
        <v>200</v>
      </c>
      <c r="AB70" s="31" t="s">
        <v>201</v>
      </c>
      <c r="AC70" s="89" t="s">
        <v>95</v>
      </c>
      <c r="AI70" s="24"/>
    </row>
    <row r="71" spans="1:35" ht="69" x14ac:dyDescent="0.3">
      <c r="A71" s="58" t="s">
        <v>29</v>
      </c>
      <c r="B71" s="58" t="s">
        <v>2</v>
      </c>
      <c r="C71" s="58" t="s">
        <v>30</v>
      </c>
      <c r="D71" s="21"/>
      <c r="E71" s="21" t="s">
        <v>58</v>
      </c>
      <c r="F71" s="21"/>
      <c r="G71" s="21"/>
      <c r="H71" s="10" t="s">
        <v>31</v>
      </c>
      <c r="I71" s="21" t="s">
        <v>58</v>
      </c>
      <c r="J71" s="21" t="s">
        <v>58</v>
      </c>
      <c r="K71" s="21" t="s">
        <v>58</v>
      </c>
      <c r="L71" s="21" t="s">
        <v>58</v>
      </c>
      <c r="M71" s="21" t="s">
        <v>58</v>
      </c>
      <c r="N71" s="21"/>
      <c r="O71" s="21"/>
      <c r="P71" s="21"/>
      <c r="Q71" s="21"/>
      <c r="R71" s="21"/>
      <c r="S71" s="21"/>
      <c r="T71" s="21"/>
      <c r="U71" s="21"/>
      <c r="V71" s="21"/>
      <c r="W71" s="89" t="s">
        <v>38</v>
      </c>
      <c r="X71" s="89" t="s">
        <v>120</v>
      </c>
      <c r="Y71" s="90" t="s">
        <v>206</v>
      </c>
      <c r="Z71" s="91" t="s">
        <v>207</v>
      </c>
      <c r="AA71" s="92" t="s">
        <v>87</v>
      </c>
      <c r="AB71" s="93"/>
      <c r="AC71" s="29" t="s">
        <v>208</v>
      </c>
      <c r="AI71" s="24"/>
    </row>
    <row r="72" spans="1:35" ht="55.2" x14ac:dyDescent="0.3">
      <c r="A72" s="58" t="s">
        <v>29</v>
      </c>
      <c r="B72" s="58" t="s">
        <v>2</v>
      </c>
      <c r="C72" s="58" t="s">
        <v>30</v>
      </c>
      <c r="D72" s="21"/>
      <c r="E72" s="21" t="s">
        <v>58</v>
      </c>
      <c r="F72" s="21"/>
      <c r="G72" s="21"/>
      <c r="H72" s="10" t="s">
        <v>31</v>
      </c>
      <c r="I72" s="21" t="s">
        <v>58</v>
      </c>
      <c r="J72" s="21" t="s">
        <v>58</v>
      </c>
      <c r="K72" s="21" t="s">
        <v>58</v>
      </c>
      <c r="L72" s="21" t="s">
        <v>58</v>
      </c>
      <c r="M72" s="21" t="s">
        <v>58</v>
      </c>
      <c r="N72" s="21"/>
      <c r="O72" s="21"/>
      <c r="P72" s="21"/>
      <c r="Q72" s="21"/>
      <c r="R72" s="21"/>
      <c r="S72" s="21"/>
      <c r="T72" s="21"/>
      <c r="U72" s="21"/>
      <c r="V72" s="21"/>
      <c r="W72" s="89" t="s">
        <v>38</v>
      </c>
      <c r="X72" s="89" t="s">
        <v>120</v>
      </c>
      <c r="Y72" s="90" t="s">
        <v>209</v>
      </c>
      <c r="Z72" s="91" t="s">
        <v>210</v>
      </c>
      <c r="AA72" s="92" t="s">
        <v>87</v>
      </c>
      <c r="AB72" s="93"/>
      <c r="AC72" s="29" t="s">
        <v>208</v>
      </c>
      <c r="AI72" s="24"/>
    </row>
    <row r="73" spans="1:35" s="24" customFormat="1" ht="96.6" x14ac:dyDescent="0.3">
      <c r="A73" s="1" t="s">
        <v>29</v>
      </c>
      <c r="B73" s="9" t="s">
        <v>2</v>
      </c>
      <c r="C73" s="9" t="s">
        <v>30</v>
      </c>
      <c r="D73" s="21" t="s">
        <v>58</v>
      </c>
      <c r="E73" s="21" t="s">
        <v>58</v>
      </c>
      <c r="F73" s="21" t="s">
        <v>58</v>
      </c>
      <c r="G73" s="21" t="s">
        <v>58</v>
      </c>
      <c r="H73" s="21" t="s">
        <v>58</v>
      </c>
      <c r="I73" s="21" t="s">
        <v>58</v>
      </c>
      <c r="J73" s="21" t="s">
        <v>58</v>
      </c>
      <c r="K73" s="10" t="s">
        <v>31</v>
      </c>
      <c r="L73" s="21" t="s">
        <v>58</v>
      </c>
      <c r="M73" s="21" t="s">
        <v>58</v>
      </c>
      <c r="N73" s="69" t="s">
        <v>31</v>
      </c>
      <c r="O73" s="69" t="s">
        <v>31</v>
      </c>
      <c r="P73" s="69" t="s">
        <v>31</v>
      </c>
      <c r="Q73" s="69" t="s">
        <v>31</v>
      </c>
      <c r="R73" s="69" t="s">
        <v>31</v>
      </c>
      <c r="S73" s="69" t="s">
        <v>31</v>
      </c>
      <c r="T73" s="69" t="s">
        <v>31</v>
      </c>
      <c r="U73" s="69" t="s">
        <v>31</v>
      </c>
      <c r="V73" s="69" t="s">
        <v>31</v>
      </c>
      <c r="W73" s="12" t="s">
        <v>38</v>
      </c>
      <c r="X73" s="70" t="s">
        <v>120</v>
      </c>
      <c r="Y73" s="11" t="s">
        <v>211</v>
      </c>
      <c r="Z73" s="12" t="s">
        <v>212</v>
      </c>
      <c r="AA73" s="1" t="s">
        <v>87</v>
      </c>
      <c r="AB73" s="71"/>
      <c r="AC73" s="1" t="s">
        <v>213</v>
      </c>
    </row>
    <row r="74" spans="1:35" s="24" customFormat="1" ht="96.6" x14ac:dyDescent="0.3">
      <c r="A74" s="1" t="s">
        <v>29</v>
      </c>
      <c r="B74" s="9" t="s">
        <v>2</v>
      </c>
      <c r="C74" s="9" t="s">
        <v>30</v>
      </c>
      <c r="D74" s="21" t="s">
        <v>58</v>
      </c>
      <c r="E74" s="21" t="s">
        <v>58</v>
      </c>
      <c r="F74" s="21" t="s">
        <v>58</v>
      </c>
      <c r="G74" s="21" t="s">
        <v>58</v>
      </c>
      <c r="H74" s="21" t="s">
        <v>58</v>
      </c>
      <c r="I74" s="21" t="s">
        <v>58</v>
      </c>
      <c r="J74" s="21" t="s">
        <v>58</v>
      </c>
      <c r="K74" s="10" t="s">
        <v>31</v>
      </c>
      <c r="L74" s="21" t="s">
        <v>58</v>
      </c>
      <c r="M74" s="21" t="s">
        <v>58</v>
      </c>
      <c r="N74" s="69" t="s">
        <v>31</v>
      </c>
      <c r="O74" s="69" t="s">
        <v>31</v>
      </c>
      <c r="P74" s="69" t="s">
        <v>31</v>
      </c>
      <c r="Q74" s="69" t="s">
        <v>31</v>
      </c>
      <c r="R74" s="69" t="s">
        <v>31</v>
      </c>
      <c r="S74" s="69" t="s">
        <v>31</v>
      </c>
      <c r="T74" s="69" t="s">
        <v>31</v>
      </c>
      <c r="U74" s="69" t="s">
        <v>31</v>
      </c>
      <c r="V74" s="69" t="s">
        <v>31</v>
      </c>
      <c r="W74" s="12" t="s">
        <v>38</v>
      </c>
      <c r="X74" s="70" t="s">
        <v>120</v>
      </c>
      <c r="Y74" s="11" t="s">
        <v>214</v>
      </c>
      <c r="Z74" s="12" t="s">
        <v>215</v>
      </c>
      <c r="AA74" s="1" t="s">
        <v>87</v>
      </c>
      <c r="AB74" s="71"/>
      <c r="AC74" s="1" t="s">
        <v>213</v>
      </c>
    </row>
    <row r="75" spans="1:35" s="24" customFormat="1" ht="27.6" x14ac:dyDescent="0.3">
      <c r="A75" s="61" t="s">
        <v>29</v>
      </c>
      <c r="B75" s="61" t="s">
        <v>2</v>
      </c>
      <c r="C75" s="62" t="s">
        <v>30</v>
      </c>
      <c r="D75" s="21" t="s">
        <v>58</v>
      </c>
      <c r="E75" s="10" t="s">
        <v>31</v>
      </c>
      <c r="F75" s="21" t="s">
        <v>58</v>
      </c>
      <c r="G75" s="10" t="s">
        <v>31</v>
      </c>
      <c r="H75" s="21" t="s">
        <v>58</v>
      </c>
      <c r="I75" s="21" t="s">
        <v>58</v>
      </c>
      <c r="J75" s="21" t="s">
        <v>58</v>
      </c>
      <c r="K75" s="21" t="s">
        <v>58</v>
      </c>
      <c r="L75" s="21" t="s">
        <v>58</v>
      </c>
      <c r="M75" s="22" t="s">
        <v>58</v>
      </c>
      <c r="N75" s="21" t="s">
        <v>58</v>
      </c>
      <c r="O75" s="21" t="s">
        <v>58</v>
      </c>
      <c r="P75" s="21" t="s">
        <v>58</v>
      </c>
      <c r="Q75" s="21" t="s">
        <v>58</v>
      </c>
      <c r="R75" s="21" t="s">
        <v>58</v>
      </c>
      <c r="S75" s="21" t="s">
        <v>58</v>
      </c>
      <c r="T75" s="21" t="s">
        <v>58</v>
      </c>
      <c r="U75" s="21" t="s">
        <v>58</v>
      </c>
      <c r="V75" s="21" t="s">
        <v>58</v>
      </c>
      <c r="W75" s="61" t="s">
        <v>38</v>
      </c>
      <c r="X75" s="61" t="s">
        <v>52</v>
      </c>
      <c r="Y75" s="87" t="s">
        <v>216</v>
      </c>
      <c r="Z75" s="86" t="s">
        <v>217</v>
      </c>
      <c r="AA75" s="43" t="s">
        <v>41</v>
      </c>
      <c r="AB75" s="37"/>
      <c r="AC75" s="83" t="s">
        <v>218</v>
      </c>
    </row>
    <row r="76" spans="1:35" ht="124.2" x14ac:dyDescent="0.3">
      <c r="A76" s="61" t="s">
        <v>29</v>
      </c>
      <c r="B76" s="61" t="s">
        <v>2</v>
      </c>
      <c r="C76" s="62" t="s">
        <v>30</v>
      </c>
      <c r="D76" s="10" t="s">
        <v>31</v>
      </c>
      <c r="E76" s="10" t="s">
        <v>31</v>
      </c>
      <c r="F76" s="10" t="s">
        <v>31</v>
      </c>
      <c r="G76" s="10" t="s">
        <v>31</v>
      </c>
      <c r="H76" s="10" t="s">
        <v>31</v>
      </c>
      <c r="I76" s="10" t="s">
        <v>31</v>
      </c>
      <c r="J76" s="10" t="s">
        <v>31</v>
      </c>
      <c r="K76" s="10" t="s">
        <v>31</v>
      </c>
      <c r="L76" s="10" t="s">
        <v>31</v>
      </c>
      <c r="M76" s="10" t="s">
        <v>31</v>
      </c>
      <c r="N76" s="10" t="s">
        <v>31</v>
      </c>
      <c r="O76" s="10" t="s">
        <v>31</v>
      </c>
      <c r="P76" s="10" t="s">
        <v>31</v>
      </c>
      <c r="Q76" s="10" t="s">
        <v>31</v>
      </c>
      <c r="R76" s="10" t="s">
        <v>31</v>
      </c>
      <c r="S76" s="10" t="s">
        <v>31</v>
      </c>
      <c r="T76" s="10" t="s">
        <v>31</v>
      </c>
      <c r="U76" s="10" t="s">
        <v>31</v>
      </c>
      <c r="V76" s="10" t="s">
        <v>31</v>
      </c>
      <c r="W76" s="61" t="s">
        <v>38</v>
      </c>
      <c r="X76" s="61" t="s">
        <v>33</v>
      </c>
      <c r="Y76" s="87" t="s">
        <v>219</v>
      </c>
      <c r="Z76" s="86" t="s">
        <v>220</v>
      </c>
      <c r="AA76" s="94" t="s">
        <v>221</v>
      </c>
      <c r="AB76" s="37"/>
      <c r="AC76" s="95"/>
    </row>
    <row r="77" spans="1:35" ht="124.2" x14ac:dyDescent="0.3">
      <c r="A77" s="61" t="s">
        <v>29</v>
      </c>
      <c r="B77" s="61" t="s">
        <v>2</v>
      </c>
      <c r="C77" s="62" t="s">
        <v>30</v>
      </c>
      <c r="D77" s="10" t="s">
        <v>31</v>
      </c>
      <c r="E77" s="10" t="s">
        <v>31</v>
      </c>
      <c r="F77" s="10" t="s">
        <v>31</v>
      </c>
      <c r="G77" s="10" t="s">
        <v>31</v>
      </c>
      <c r="H77" s="10" t="s">
        <v>31</v>
      </c>
      <c r="I77" s="10" t="s">
        <v>31</v>
      </c>
      <c r="J77" s="10" t="s">
        <v>31</v>
      </c>
      <c r="K77" s="10" t="s">
        <v>31</v>
      </c>
      <c r="L77" s="10" t="s">
        <v>31</v>
      </c>
      <c r="M77" s="10" t="s">
        <v>31</v>
      </c>
      <c r="N77" s="10" t="s">
        <v>31</v>
      </c>
      <c r="O77" s="10" t="s">
        <v>31</v>
      </c>
      <c r="P77" s="10" t="s">
        <v>31</v>
      </c>
      <c r="Q77" s="10" t="s">
        <v>31</v>
      </c>
      <c r="R77" s="10" t="s">
        <v>31</v>
      </c>
      <c r="S77" s="10" t="s">
        <v>31</v>
      </c>
      <c r="T77" s="10" t="s">
        <v>31</v>
      </c>
      <c r="U77" s="10" t="s">
        <v>31</v>
      </c>
      <c r="V77" s="10" t="s">
        <v>31</v>
      </c>
      <c r="W77" s="40" t="s">
        <v>38</v>
      </c>
      <c r="X77" s="40" t="s">
        <v>33</v>
      </c>
      <c r="Y77" s="96" t="s">
        <v>222</v>
      </c>
      <c r="Z77" s="42" t="s">
        <v>223</v>
      </c>
      <c r="AA77" s="43" t="s">
        <v>221</v>
      </c>
      <c r="AB77" s="37"/>
      <c r="AC77" s="97"/>
    </row>
    <row r="78" spans="1:35" ht="41.4" x14ac:dyDescent="0.3">
      <c r="A78" s="61" t="s">
        <v>29</v>
      </c>
      <c r="B78" s="61" t="s">
        <v>2</v>
      </c>
      <c r="C78" s="62" t="s">
        <v>30</v>
      </c>
      <c r="D78" s="21" t="s">
        <v>58</v>
      </c>
      <c r="E78" s="21" t="s">
        <v>58</v>
      </c>
      <c r="F78" s="10" t="s">
        <v>31</v>
      </c>
      <c r="G78" s="21" t="s">
        <v>58</v>
      </c>
      <c r="H78" s="21" t="s">
        <v>58</v>
      </c>
      <c r="I78" s="21" t="s">
        <v>58</v>
      </c>
      <c r="J78" s="21" t="s">
        <v>58</v>
      </c>
      <c r="K78" s="21" t="s">
        <v>58</v>
      </c>
      <c r="L78" s="21" t="s">
        <v>58</v>
      </c>
      <c r="M78" s="21" t="s">
        <v>58</v>
      </c>
      <c r="N78" s="21" t="s">
        <v>58</v>
      </c>
      <c r="O78" s="21" t="s">
        <v>58</v>
      </c>
      <c r="P78" s="21" t="s">
        <v>58</v>
      </c>
      <c r="Q78" s="21" t="s">
        <v>58</v>
      </c>
      <c r="R78" s="21" t="s">
        <v>58</v>
      </c>
      <c r="S78" s="21" t="s">
        <v>58</v>
      </c>
      <c r="T78" s="21" t="s">
        <v>58</v>
      </c>
      <c r="U78" s="21" t="s">
        <v>58</v>
      </c>
      <c r="V78" s="21" t="s">
        <v>58</v>
      </c>
      <c r="W78" s="40" t="s">
        <v>197</v>
      </c>
      <c r="X78" s="40" t="s">
        <v>52</v>
      </c>
      <c r="Y78" s="96" t="s">
        <v>224</v>
      </c>
      <c r="Z78" s="42" t="s">
        <v>225</v>
      </c>
      <c r="AA78" s="43" t="s">
        <v>226</v>
      </c>
      <c r="AB78" s="98"/>
      <c r="AC78" s="99"/>
    </row>
    <row r="79" spans="1:35" ht="69" x14ac:dyDescent="0.3">
      <c r="A79" s="40" t="s">
        <v>29</v>
      </c>
      <c r="B79" s="40" t="s">
        <v>2</v>
      </c>
      <c r="C79" s="41" t="s">
        <v>30</v>
      </c>
      <c r="D79" s="10" t="s">
        <v>31</v>
      </c>
      <c r="E79" s="10" t="s">
        <v>31</v>
      </c>
      <c r="F79" s="10" t="s">
        <v>31</v>
      </c>
      <c r="G79" s="10" t="s">
        <v>31</v>
      </c>
      <c r="H79" s="10" t="s">
        <v>31</v>
      </c>
      <c r="I79" s="10" t="s">
        <v>31</v>
      </c>
      <c r="J79" s="10" t="s">
        <v>31</v>
      </c>
      <c r="K79" s="10" t="s">
        <v>31</v>
      </c>
      <c r="L79" s="10" t="s">
        <v>31</v>
      </c>
      <c r="M79" s="10" t="s">
        <v>31</v>
      </c>
      <c r="N79" s="10" t="s">
        <v>31</v>
      </c>
      <c r="O79" s="10" t="s">
        <v>31</v>
      </c>
      <c r="P79" s="10" t="s">
        <v>31</v>
      </c>
      <c r="Q79" s="10" t="s">
        <v>31</v>
      </c>
      <c r="R79" s="10" t="s">
        <v>31</v>
      </c>
      <c r="S79" s="10" t="s">
        <v>31</v>
      </c>
      <c r="T79" s="10" t="s">
        <v>31</v>
      </c>
      <c r="U79" s="10" t="s">
        <v>31</v>
      </c>
      <c r="V79" s="10" t="s">
        <v>31</v>
      </c>
      <c r="W79" s="40" t="s">
        <v>197</v>
      </c>
      <c r="X79" s="40" t="s">
        <v>33</v>
      </c>
      <c r="Y79" s="96" t="s">
        <v>227</v>
      </c>
      <c r="Z79" s="42" t="s">
        <v>228</v>
      </c>
      <c r="AA79" s="43" t="s">
        <v>200</v>
      </c>
      <c r="AB79" s="98"/>
      <c r="AC79" s="99" t="s">
        <v>229</v>
      </c>
      <c r="AI79" s="24"/>
    </row>
    <row r="80" spans="1:35" ht="69" x14ac:dyDescent="0.3">
      <c r="A80" s="1" t="s">
        <v>29</v>
      </c>
      <c r="B80" s="1" t="s">
        <v>2</v>
      </c>
      <c r="C80" s="9" t="s">
        <v>30</v>
      </c>
      <c r="D80" s="21" t="s">
        <v>58</v>
      </c>
      <c r="E80" s="21" t="s">
        <v>58</v>
      </c>
      <c r="F80" s="21" t="s">
        <v>58</v>
      </c>
      <c r="G80" s="21" t="s">
        <v>58</v>
      </c>
      <c r="H80" s="21" t="s">
        <v>58</v>
      </c>
      <c r="I80" s="10" t="s">
        <v>31</v>
      </c>
      <c r="J80" s="21" t="s">
        <v>58</v>
      </c>
      <c r="K80" s="21" t="s">
        <v>58</v>
      </c>
      <c r="L80" s="21" t="s">
        <v>58</v>
      </c>
      <c r="M80" s="21" t="s">
        <v>58</v>
      </c>
      <c r="N80" s="21" t="s">
        <v>58</v>
      </c>
      <c r="O80" s="21" t="s">
        <v>58</v>
      </c>
      <c r="P80" s="21" t="s">
        <v>58</v>
      </c>
      <c r="Q80" s="21" t="s">
        <v>58</v>
      </c>
      <c r="R80" s="21" t="s">
        <v>58</v>
      </c>
      <c r="S80" s="21" t="s">
        <v>58</v>
      </c>
      <c r="T80" s="21" t="s">
        <v>58</v>
      </c>
      <c r="U80" s="21" t="s">
        <v>58</v>
      </c>
      <c r="V80" s="21" t="s">
        <v>58</v>
      </c>
      <c r="W80" s="15" t="s">
        <v>197</v>
      </c>
      <c r="X80" s="15" t="s">
        <v>52</v>
      </c>
      <c r="Y80" s="88" t="s">
        <v>230</v>
      </c>
      <c r="Z80" s="30" t="s">
        <v>231</v>
      </c>
      <c r="AA80" s="13" t="s">
        <v>200</v>
      </c>
      <c r="AB80" s="100" t="s">
        <v>232</v>
      </c>
      <c r="AC80" s="89" t="s">
        <v>233</v>
      </c>
      <c r="AI80" s="24"/>
    </row>
    <row r="81" spans="1:35" ht="41.4" customHeight="1" x14ac:dyDescent="0.3">
      <c r="A81" s="1" t="s">
        <v>29</v>
      </c>
      <c r="B81" s="1" t="s">
        <v>2</v>
      </c>
      <c r="C81" s="9" t="s">
        <v>30</v>
      </c>
      <c r="D81" s="21" t="s">
        <v>58</v>
      </c>
      <c r="E81" s="21" t="s">
        <v>58</v>
      </c>
      <c r="F81" s="21" t="s">
        <v>58</v>
      </c>
      <c r="G81" s="21" t="s">
        <v>58</v>
      </c>
      <c r="H81" s="21" t="s">
        <v>58</v>
      </c>
      <c r="I81" s="21" t="s">
        <v>58</v>
      </c>
      <c r="J81" s="21" t="s">
        <v>58</v>
      </c>
      <c r="K81" s="21" t="s">
        <v>58</v>
      </c>
      <c r="L81" s="21" t="s">
        <v>58</v>
      </c>
      <c r="M81" s="21" t="s">
        <v>58</v>
      </c>
      <c r="N81" s="21" t="s">
        <v>58</v>
      </c>
      <c r="O81" s="21" t="s">
        <v>58</v>
      </c>
      <c r="P81" s="21" t="s">
        <v>58</v>
      </c>
      <c r="Q81" s="21" t="s">
        <v>58</v>
      </c>
      <c r="R81" s="21" t="s">
        <v>58</v>
      </c>
      <c r="S81" s="21" t="s">
        <v>58</v>
      </c>
      <c r="T81" s="21" t="s">
        <v>58</v>
      </c>
      <c r="U81" s="21" t="s">
        <v>58</v>
      </c>
      <c r="V81" s="21" t="s">
        <v>58</v>
      </c>
      <c r="W81" s="29" t="s">
        <v>38</v>
      </c>
      <c r="X81" s="29" t="s">
        <v>120</v>
      </c>
      <c r="Y81" s="101" t="s">
        <v>234</v>
      </c>
      <c r="Z81" s="102" t="s">
        <v>235</v>
      </c>
      <c r="AA81" s="103" t="s">
        <v>87</v>
      </c>
      <c r="AB81" s="104"/>
      <c r="AC81" s="29" t="s">
        <v>236</v>
      </c>
      <c r="AI81" s="24"/>
    </row>
    <row r="82" spans="1:35" ht="69" x14ac:dyDescent="0.3">
      <c r="A82" s="1" t="s">
        <v>29</v>
      </c>
      <c r="B82" s="1" t="s">
        <v>2</v>
      </c>
      <c r="C82" s="9" t="s">
        <v>30</v>
      </c>
      <c r="D82" s="10" t="s">
        <v>31</v>
      </c>
      <c r="E82" s="10" t="s">
        <v>31</v>
      </c>
      <c r="F82" s="10" t="s">
        <v>31</v>
      </c>
      <c r="G82" s="10" t="s">
        <v>31</v>
      </c>
      <c r="H82" s="10" t="s">
        <v>31</v>
      </c>
      <c r="I82" s="10" t="s">
        <v>31</v>
      </c>
      <c r="J82" s="10" t="s">
        <v>31</v>
      </c>
      <c r="K82" s="10" t="s">
        <v>31</v>
      </c>
      <c r="L82" s="10" t="s">
        <v>31</v>
      </c>
      <c r="M82" s="10" t="s">
        <v>31</v>
      </c>
      <c r="N82" s="10" t="s">
        <v>31</v>
      </c>
      <c r="O82" s="10" t="s">
        <v>31</v>
      </c>
      <c r="P82" s="10" t="s">
        <v>31</v>
      </c>
      <c r="Q82" s="10" t="s">
        <v>31</v>
      </c>
      <c r="R82" s="10" t="s">
        <v>31</v>
      </c>
      <c r="S82" s="10" t="s">
        <v>31</v>
      </c>
      <c r="T82" s="10" t="s">
        <v>31</v>
      </c>
      <c r="U82" s="10" t="s">
        <v>31</v>
      </c>
      <c r="V82" s="10" t="s">
        <v>31</v>
      </c>
      <c r="W82" s="29" t="s">
        <v>38</v>
      </c>
      <c r="X82" s="29" t="s">
        <v>120</v>
      </c>
      <c r="Y82" s="101" t="s">
        <v>237</v>
      </c>
      <c r="Z82" s="102" t="s">
        <v>238</v>
      </c>
      <c r="AA82" s="102" t="s">
        <v>200</v>
      </c>
      <c r="AB82" s="104"/>
      <c r="AC82" s="29" t="s">
        <v>239</v>
      </c>
      <c r="AI82" s="24"/>
    </row>
    <row r="83" spans="1:35" s="106" customFormat="1" ht="124.2" x14ac:dyDescent="0.3">
      <c r="A83" s="9" t="s">
        <v>29</v>
      </c>
      <c r="B83" s="9" t="s">
        <v>2</v>
      </c>
      <c r="C83" s="9" t="s">
        <v>30</v>
      </c>
      <c r="D83" s="10" t="s">
        <v>31</v>
      </c>
      <c r="E83" s="10" t="s">
        <v>31</v>
      </c>
      <c r="F83" s="10" t="s">
        <v>31</v>
      </c>
      <c r="G83" s="10" t="s">
        <v>31</v>
      </c>
      <c r="H83" s="10" t="s">
        <v>31</v>
      </c>
      <c r="I83" s="10" t="s">
        <v>31</v>
      </c>
      <c r="J83" s="10" t="s">
        <v>31</v>
      </c>
      <c r="K83" s="10" t="s">
        <v>31</v>
      </c>
      <c r="L83" s="10" t="s">
        <v>31</v>
      </c>
      <c r="M83" s="10" t="s">
        <v>31</v>
      </c>
      <c r="N83" s="10" t="s">
        <v>31</v>
      </c>
      <c r="O83" s="10" t="s">
        <v>31</v>
      </c>
      <c r="P83" s="10" t="s">
        <v>31</v>
      </c>
      <c r="Q83" s="10" t="s">
        <v>31</v>
      </c>
      <c r="R83" s="10" t="s">
        <v>31</v>
      </c>
      <c r="S83" s="10" t="s">
        <v>31</v>
      </c>
      <c r="T83" s="10" t="s">
        <v>31</v>
      </c>
      <c r="U83" s="10" t="s">
        <v>31</v>
      </c>
      <c r="V83" s="10" t="s">
        <v>31</v>
      </c>
      <c r="W83" s="102" t="s">
        <v>38</v>
      </c>
      <c r="X83" s="103" t="s">
        <v>33</v>
      </c>
      <c r="Y83" s="102" t="s">
        <v>240</v>
      </c>
      <c r="Z83" s="102" t="s">
        <v>241</v>
      </c>
      <c r="AA83" s="103" t="s">
        <v>221</v>
      </c>
      <c r="AB83" s="105"/>
      <c r="AC83" s="29" t="s">
        <v>242</v>
      </c>
    </row>
    <row r="84" spans="1:35" s="106" customFormat="1" ht="124.2" x14ac:dyDescent="0.3">
      <c r="A84" s="107" t="s">
        <v>29</v>
      </c>
      <c r="B84" s="107" t="s">
        <v>2</v>
      </c>
      <c r="C84" s="107" t="s">
        <v>30</v>
      </c>
      <c r="D84" s="108"/>
      <c r="E84" s="108"/>
      <c r="F84" s="108"/>
      <c r="G84" s="108"/>
      <c r="H84" s="108"/>
      <c r="I84" s="108"/>
      <c r="J84" s="108" t="s">
        <v>58</v>
      </c>
      <c r="K84" s="108"/>
      <c r="L84" s="108"/>
      <c r="M84" s="108"/>
      <c r="N84" s="108"/>
      <c r="O84" s="108"/>
      <c r="P84" s="108"/>
      <c r="Q84" s="108"/>
      <c r="R84" s="108"/>
      <c r="S84" s="108"/>
      <c r="T84" s="108"/>
      <c r="U84" s="108"/>
      <c r="V84" s="108"/>
      <c r="W84" s="109" t="s">
        <v>197</v>
      </c>
      <c r="X84" s="110" t="s">
        <v>52</v>
      </c>
      <c r="Y84" s="111" t="s">
        <v>243</v>
      </c>
      <c r="Z84" s="109" t="s">
        <v>244</v>
      </c>
      <c r="AA84" s="110" t="s">
        <v>221</v>
      </c>
      <c r="AB84" s="105"/>
      <c r="AC84" s="112" t="s">
        <v>245</v>
      </c>
    </row>
    <row r="85" spans="1:35" s="106" customFormat="1" ht="41.4" x14ac:dyDescent="0.3">
      <c r="A85" s="9" t="s">
        <v>29</v>
      </c>
      <c r="B85" s="9" t="s">
        <v>2</v>
      </c>
      <c r="C85" s="9" t="s">
        <v>30</v>
      </c>
      <c r="D85" s="10" t="s">
        <v>31</v>
      </c>
      <c r="E85" s="10" t="s">
        <v>31</v>
      </c>
      <c r="F85" s="10" t="s">
        <v>31</v>
      </c>
      <c r="G85" s="10" t="s">
        <v>31</v>
      </c>
      <c r="H85" s="10" t="s">
        <v>31</v>
      </c>
      <c r="I85" s="10" t="s">
        <v>31</v>
      </c>
      <c r="J85" s="10" t="s">
        <v>31</v>
      </c>
      <c r="K85" s="10" t="s">
        <v>31</v>
      </c>
      <c r="L85" s="10" t="s">
        <v>31</v>
      </c>
      <c r="M85" s="10" t="s">
        <v>31</v>
      </c>
      <c r="N85" s="10" t="s">
        <v>31</v>
      </c>
      <c r="O85" s="10" t="s">
        <v>31</v>
      </c>
      <c r="P85" s="10" t="s">
        <v>31</v>
      </c>
      <c r="Q85" s="10" t="s">
        <v>31</v>
      </c>
      <c r="R85" s="10" t="s">
        <v>31</v>
      </c>
      <c r="S85" s="10" t="s">
        <v>31</v>
      </c>
      <c r="T85" s="10" t="s">
        <v>31</v>
      </c>
      <c r="U85" s="10" t="s">
        <v>31</v>
      </c>
      <c r="V85" s="10" t="s">
        <v>31</v>
      </c>
      <c r="W85" s="29" t="s">
        <v>38</v>
      </c>
      <c r="X85" s="29" t="s">
        <v>120</v>
      </c>
      <c r="Y85" s="101" t="s">
        <v>246</v>
      </c>
      <c r="Z85" s="102" t="s">
        <v>247</v>
      </c>
      <c r="AA85" s="102" t="s">
        <v>248</v>
      </c>
      <c r="AB85" s="104"/>
      <c r="AC85" s="29" t="s">
        <v>249</v>
      </c>
    </row>
    <row r="86" spans="1:35" s="106" customFormat="1" ht="69" x14ac:dyDescent="0.3">
      <c r="A86" s="9" t="s">
        <v>29</v>
      </c>
      <c r="B86" s="9" t="s">
        <v>2</v>
      </c>
      <c r="C86" s="9" t="s">
        <v>30</v>
      </c>
      <c r="D86" s="21" t="s">
        <v>58</v>
      </c>
      <c r="E86" s="21" t="s">
        <v>58</v>
      </c>
      <c r="F86" s="21" t="s">
        <v>58</v>
      </c>
      <c r="G86" s="21" t="s">
        <v>58</v>
      </c>
      <c r="H86" s="21" t="s">
        <v>58</v>
      </c>
      <c r="I86" s="21" t="s">
        <v>58</v>
      </c>
      <c r="J86" s="21" t="s">
        <v>58</v>
      </c>
      <c r="K86" s="21" t="s">
        <v>58</v>
      </c>
      <c r="L86" s="21" t="s">
        <v>58</v>
      </c>
      <c r="M86" s="21" t="s">
        <v>58</v>
      </c>
      <c r="N86" s="10"/>
      <c r="O86" s="10"/>
      <c r="P86" s="10"/>
      <c r="Q86" s="10"/>
      <c r="R86" s="10"/>
      <c r="S86" s="10"/>
      <c r="T86" s="10"/>
      <c r="U86" s="10"/>
      <c r="V86" s="10"/>
      <c r="W86" s="29" t="s">
        <v>38</v>
      </c>
      <c r="X86" s="29" t="s">
        <v>52</v>
      </c>
      <c r="Y86" s="101" t="s">
        <v>250</v>
      </c>
      <c r="Z86" s="102" t="s">
        <v>251</v>
      </c>
      <c r="AA86" s="102" t="s">
        <v>248</v>
      </c>
      <c r="AB86" s="104"/>
      <c r="AC86" s="29" t="s">
        <v>252</v>
      </c>
    </row>
    <row r="87" spans="1:35" s="106" customFormat="1" ht="69" x14ac:dyDescent="0.3">
      <c r="A87" s="9" t="s">
        <v>29</v>
      </c>
      <c r="B87" s="9" t="s">
        <v>2</v>
      </c>
      <c r="C87" s="9" t="s">
        <v>30</v>
      </c>
      <c r="D87" s="21" t="s">
        <v>58</v>
      </c>
      <c r="E87" s="21" t="s">
        <v>58</v>
      </c>
      <c r="F87" s="21" t="s">
        <v>58</v>
      </c>
      <c r="G87" s="21" t="s">
        <v>58</v>
      </c>
      <c r="H87" s="21" t="s">
        <v>58</v>
      </c>
      <c r="I87" s="21" t="s">
        <v>58</v>
      </c>
      <c r="J87" s="21" t="s">
        <v>58</v>
      </c>
      <c r="K87" s="21" t="s">
        <v>58</v>
      </c>
      <c r="L87" s="21" t="s">
        <v>58</v>
      </c>
      <c r="M87" s="21" t="s">
        <v>58</v>
      </c>
      <c r="N87" s="21"/>
      <c r="O87" s="21"/>
      <c r="P87" s="21"/>
      <c r="Q87" s="21"/>
      <c r="R87" s="21"/>
      <c r="S87" s="21"/>
      <c r="T87" s="21"/>
      <c r="U87" s="21"/>
      <c r="V87" s="21"/>
      <c r="W87" s="29" t="s">
        <v>38</v>
      </c>
      <c r="X87" s="29" t="s">
        <v>52</v>
      </c>
      <c r="Y87" s="101" t="s">
        <v>253</v>
      </c>
      <c r="Z87" s="102" t="s">
        <v>254</v>
      </c>
      <c r="AA87" s="102" t="s">
        <v>248</v>
      </c>
      <c r="AB87" s="104"/>
      <c r="AC87" s="29" t="s">
        <v>252</v>
      </c>
    </row>
    <row r="88" spans="1:35" ht="41.4" x14ac:dyDescent="0.3">
      <c r="A88" s="9" t="s">
        <v>29</v>
      </c>
      <c r="B88" s="9" t="s">
        <v>2</v>
      </c>
      <c r="C88" s="9" t="s">
        <v>30</v>
      </c>
      <c r="D88" s="21" t="s">
        <v>58</v>
      </c>
      <c r="E88" s="21" t="s">
        <v>58</v>
      </c>
      <c r="F88" s="21" t="s">
        <v>58</v>
      </c>
      <c r="G88" s="21" t="s">
        <v>58</v>
      </c>
      <c r="H88" s="21" t="s">
        <v>58</v>
      </c>
      <c r="I88" s="21" t="s">
        <v>58</v>
      </c>
      <c r="J88" s="21" t="s">
        <v>58</v>
      </c>
      <c r="K88" s="21" t="s">
        <v>58</v>
      </c>
      <c r="L88" s="10" t="s">
        <v>31</v>
      </c>
      <c r="M88" s="21" t="s">
        <v>58</v>
      </c>
      <c r="N88" s="21" t="s">
        <v>58</v>
      </c>
      <c r="O88" s="21" t="s">
        <v>58</v>
      </c>
      <c r="P88" s="21" t="s">
        <v>58</v>
      </c>
      <c r="Q88" s="21" t="s">
        <v>58</v>
      </c>
      <c r="R88" s="21" t="s">
        <v>58</v>
      </c>
      <c r="S88" s="21" t="s">
        <v>58</v>
      </c>
      <c r="T88" s="21" t="s">
        <v>58</v>
      </c>
      <c r="U88" s="21" t="s">
        <v>58</v>
      </c>
      <c r="V88" s="21" t="s">
        <v>58</v>
      </c>
      <c r="W88" s="113" t="s">
        <v>38</v>
      </c>
      <c r="X88" s="113" t="s">
        <v>33</v>
      </c>
      <c r="Y88" s="114" t="s">
        <v>255</v>
      </c>
      <c r="Z88" s="115" t="s">
        <v>256</v>
      </c>
      <c r="AA88" s="115" t="s">
        <v>248</v>
      </c>
      <c r="AB88" s="116"/>
      <c r="AC88" s="29" t="s">
        <v>257</v>
      </c>
    </row>
    <row r="89" spans="1:35" ht="56.25" customHeight="1" x14ac:dyDescent="0.3">
      <c r="A89" s="9" t="s">
        <v>29</v>
      </c>
      <c r="B89" s="9" t="s">
        <v>2</v>
      </c>
      <c r="C89" s="9" t="s">
        <v>30</v>
      </c>
      <c r="D89" s="21" t="s">
        <v>58</v>
      </c>
      <c r="E89" s="21" t="s">
        <v>58</v>
      </c>
      <c r="F89" s="21" t="s">
        <v>58</v>
      </c>
      <c r="G89" s="21" t="s">
        <v>58</v>
      </c>
      <c r="H89" s="21" t="s">
        <v>58</v>
      </c>
      <c r="I89" s="21" t="s">
        <v>58</v>
      </c>
      <c r="J89" s="21" t="s">
        <v>58</v>
      </c>
      <c r="K89" s="21" t="s">
        <v>58</v>
      </c>
      <c r="L89" s="10" t="s">
        <v>31</v>
      </c>
      <c r="M89" s="21" t="s">
        <v>58</v>
      </c>
      <c r="N89" s="21" t="s">
        <v>58</v>
      </c>
      <c r="O89" s="21" t="s">
        <v>58</v>
      </c>
      <c r="P89" s="21" t="s">
        <v>58</v>
      </c>
      <c r="Q89" s="21" t="s">
        <v>58</v>
      </c>
      <c r="R89" s="21" t="s">
        <v>58</v>
      </c>
      <c r="S89" s="21" t="s">
        <v>58</v>
      </c>
      <c r="T89" s="21" t="s">
        <v>58</v>
      </c>
      <c r="U89" s="21" t="s">
        <v>58</v>
      </c>
      <c r="V89" s="21" t="s">
        <v>58</v>
      </c>
      <c r="W89" s="113" t="s">
        <v>38</v>
      </c>
      <c r="X89" s="113" t="s">
        <v>52</v>
      </c>
      <c r="Y89" s="114" t="s">
        <v>258</v>
      </c>
      <c r="Z89" s="115" t="s">
        <v>259</v>
      </c>
      <c r="AA89" s="115" t="s">
        <v>260</v>
      </c>
      <c r="AB89" s="116"/>
      <c r="AC89" s="29" t="s">
        <v>261</v>
      </c>
    </row>
    <row r="90" spans="1:35" ht="56.25" customHeight="1" x14ac:dyDescent="0.3">
      <c r="A90" s="117" t="s">
        <v>29</v>
      </c>
      <c r="B90" s="117" t="s">
        <v>2</v>
      </c>
      <c r="C90" s="117" t="s">
        <v>30</v>
      </c>
      <c r="D90" s="21" t="s">
        <v>58</v>
      </c>
      <c r="E90" s="117" t="s">
        <v>31</v>
      </c>
      <c r="F90" s="21" t="s">
        <v>58</v>
      </c>
      <c r="G90" s="21" t="s">
        <v>58</v>
      </c>
      <c r="H90" s="21" t="s">
        <v>58</v>
      </c>
      <c r="I90" s="21" t="s">
        <v>58</v>
      </c>
      <c r="J90" s="21" t="s">
        <v>58</v>
      </c>
      <c r="K90" s="21" t="s">
        <v>58</v>
      </c>
      <c r="L90" s="21" t="s">
        <v>58</v>
      </c>
      <c r="M90" s="21" t="s">
        <v>58</v>
      </c>
      <c r="N90" s="21" t="s">
        <v>58</v>
      </c>
      <c r="O90" s="21" t="s">
        <v>58</v>
      </c>
      <c r="P90" s="21" t="s">
        <v>58</v>
      </c>
      <c r="Q90" s="21" t="s">
        <v>58</v>
      </c>
      <c r="R90" s="21" t="s">
        <v>58</v>
      </c>
      <c r="S90" s="21" t="s">
        <v>58</v>
      </c>
      <c r="T90" s="21" t="s">
        <v>58</v>
      </c>
      <c r="U90" s="21" t="s">
        <v>58</v>
      </c>
      <c r="V90" s="21" t="s">
        <v>58</v>
      </c>
      <c r="W90" s="118" t="s">
        <v>38</v>
      </c>
      <c r="X90" s="118" t="s">
        <v>33</v>
      </c>
      <c r="Y90" s="119" t="s">
        <v>262</v>
      </c>
      <c r="Z90" s="120" t="s">
        <v>263</v>
      </c>
      <c r="AA90" s="120" t="s">
        <v>248</v>
      </c>
      <c r="AB90" s="121"/>
      <c r="AC90" s="118" t="s">
        <v>264</v>
      </c>
    </row>
    <row r="91" spans="1:35" ht="27.6" x14ac:dyDescent="0.3">
      <c r="A91" s="7" t="s">
        <v>0</v>
      </c>
      <c r="B91" s="7" t="s">
        <v>1</v>
      </c>
      <c r="C91" s="7" t="s">
        <v>2</v>
      </c>
      <c r="D91" s="7"/>
      <c r="E91" s="7"/>
      <c r="F91" s="7"/>
      <c r="G91" s="7"/>
      <c r="H91" s="7"/>
      <c r="I91" s="7"/>
      <c r="J91" s="7"/>
      <c r="K91" s="7"/>
      <c r="L91" s="7"/>
      <c r="M91" s="7"/>
      <c r="N91" s="7"/>
      <c r="O91" s="7"/>
      <c r="P91" s="7"/>
      <c r="Q91" s="7"/>
      <c r="R91" s="7"/>
      <c r="S91" s="7"/>
      <c r="T91" s="7"/>
      <c r="U91" s="7"/>
      <c r="V91" s="7"/>
      <c r="W91" s="7" t="s">
        <v>22</v>
      </c>
      <c r="X91" s="7" t="s">
        <v>23</v>
      </c>
      <c r="Y91" s="7" t="s">
        <v>24</v>
      </c>
      <c r="Z91" s="7" t="s">
        <v>25</v>
      </c>
      <c r="AA91" s="7" t="s">
        <v>26</v>
      </c>
      <c r="AB91" s="14"/>
      <c r="AC91" s="7"/>
    </row>
    <row r="92" spans="1:35" ht="124.2" x14ac:dyDescent="0.3">
      <c r="A92" s="1" t="s">
        <v>29</v>
      </c>
      <c r="B92" s="1" t="s">
        <v>2</v>
      </c>
      <c r="C92" s="9" t="s">
        <v>30</v>
      </c>
      <c r="D92" s="10" t="s">
        <v>31</v>
      </c>
      <c r="E92" s="10" t="s">
        <v>31</v>
      </c>
      <c r="F92" s="10" t="s">
        <v>31</v>
      </c>
      <c r="G92" s="10" t="s">
        <v>31</v>
      </c>
      <c r="H92" s="10" t="s">
        <v>31</v>
      </c>
      <c r="I92" s="21" t="s">
        <v>58</v>
      </c>
      <c r="J92" s="10" t="s">
        <v>31</v>
      </c>
      <c r="K92" s="10" t="s">
        <v>31</v>
      </c>
      <c r="L92" s="10" t="s">
        <v>31</v>
      </c>
      <c r="M92" s="10" t="s">
        <v>31</v>
      </c>
      <c r="N92" s="10" t="s">
        <v>31</v>
      </c>
      <c r="O92" s="10" t="s">
        <v>31</v>
      </c>
      <c r="P92" s="10" t="s">
        <v>31</v>
      </c>
      <c r="Q92" s="10" t="s">
        <v>31</v>
      </c>
      <c r="R92" s="10" t="s">
        <v>31</v>
      </c>
      <c r="S92" s="10" t="s">
        <v>31</v>
      </c>
      <c r="T92" s="10" t="s">
        <v>31</v>
      </c>
      <c r="U92" s="10" t="s">
        <v>31</v>
      </c>
      <c r="V92" s="10" t="s">
        <v>31</v>
      </c>
      <c r="W92" s="11" t="s">
        <v>38</v>
      </c>
      <c r="X92" s="12" t="s">
        <v>52</v>
      </c>
      <c r="Y92" s="25" t="s">
        <v>265</v>
      </c>
      <c r="Z92" s="25" t="s">
        <v>266</v>
      </c>
      <c r="AA92" s="12" t="s">
        <v>221</v>
      </c>
      <c r="AB92" s="122" t="s">
        <v>267</v>
      </c>
      <c r="AC92" s="1"/>
    </row>
    <row r="93" spans="1:35" ht="124.2" x14ac:dyDescent="0.3">
      <c r="A93" s="1" t="s">
        <v>29</v>
      </c>
      <c r="B93" s="1" t="s">
        <v>2</v>
      </c>
      <c r="C93" s="9" t="s">
        <v>30</v>
      </c>
      <c r="D93" s="21" t="s">
        <v>58</v>
      </c>
      <c r="E93" s="10" t="s">
        <v>31</v>
      </c>
      <c r="F93" s="10" t="s">
        <v>31</v>
      </c>
      <c r="G93" s="10" t="s">
        <v>31</v>
      </c>
      <c r="H93" s="10" t="s">
        <v>31</v>
      </c>
      <c r="I93" s="10" t="s">
        <v>31</v>
      </c>
      <c r="J93" s="10" t="s">
        <v>31</v>
      </c>
      <c r="K93" s="10" t="s">
        <v>31</v>
      </c>
      <c r="L93" s="10" t="s">
        <v>31</v>
      </c>
      <c r="M93" s="10" t="s">
        <v>31</v>
      </c>
      <c r="N93" s="21" t="s">
        <v>58</v>
      </c>
      <c r="O93" s="21" t="s">
        <v>58</v>
      </c>
      <c r="P93" s="21" t="s">
        <v>58</v>
      </c>
      <c r="Q93" s="21" t="s">
        <v>58</v>
      </c>
      <c r="R93" s="21" t="s">
        <v>58</v>
      </c>
      <c r="S93" s="21" t="s">
        <v>58</v>
      </c>
      <c r="T93" s="21" t="s">
        <v>58</v>
      </c>
      <c r="U93" s="21" t="s">
        <v>58</v>
      </c>
      <c r="V93" s="21" t="s">
        <v>58</v>
      </c>
      <c r="W93" s="11" t="s">
        <v>38</v>
      </c>
      <c r="X93" s="18" t="s">
        <v>52</v>
      </c>
      <c r="Y93" s="123" t="s">
        <v>268</v>
      </c>
      <c r="Z93" s="124" t="s">
        <v>269</v>
      </c>
      <c r="AA93" s="18" t="s">
        <v>221</v>
      </c>
      <c r="AB93" s="125"/>
      <c r="AC93" s="31" t="s">
        <v>270</v>
      </c>
    </row>
    <row r="94" spans="1:35" x14ac:dyDescent="0.3">
      <c r="A94" s="1" t="s">
        <v>29</v>
      </c>
      <c r="B94" s="1" t="s">
        <v>2</v>
      </c>
      <c r="C94" s="9" t="s">
        <v>30</v>
      </c>
      <c r="D94" s="21" t="s">
        <v>58</v>
      </c>
      <c r="E94" s="21" t="s">
        <v>58</v>
      </c>
      <c r="F94" s="21" t="s">
        <v>58</v>
      </c>
      <c r="G94" s="21" t="s">
        <v>58</v>
      </c>
      <c r="H94" s="21" t="s">
        <v>58</v>
      </c>
      <c r="I94" s="10" t="s">
        <v>31</v>
      </c>
      <c r="J94" s="21" t="s">
        <v>58</v>
      </c>
      <c r="K94" s="21" t="s">
        <v>58</v>
      </c>
      <c r="L94" s="21" t="s">
        <v>58</v>
      </c>
      <c r="M94" s="21" t="s">
        <v>58</v>
      </c>
      <c r="N94" s="21" t="s">
        <v>58</v>
      </c>
      <c r="O94" s="21" t="s">
        <v>58</v>
      </c>
      <c r="P94" s="21" t="s">
        <v>58</v>
      </c>
      <c r="Q94" s="21" t="s">
        <v>58</v>
      </c>
      <c r="R94" s="21" t="s">
        <v>58</v>
      </c>
      <c r="S94" s="21" t="s">
        <v>58</v>
      </c>
      <c r="T94" s="21" t="s">
        <v>58</v>
      </c>
      <c r="U94" s="21" t="s">
        <v>58</v>
      </c>
      <c r="V94" s="21" t="s">
        <v>58</v>
      </c>
      <c r="W94" s="11" t="s">
        <v>38</v>
      </c>
      <c r="X94" s="18" t="s">
        <v>33</v>
      </c>
      <c r="Y94" s="123" t="s">
        <v>271</v>
      </c>
      <c r="Z94" s="123" t="s">
        <v>272</v>
      </c>
      <c r="AA94" s="18" t="s">
        <v>41</v>
      </c>
      <c r="AB94" s="125"/>
      <c r="AC94" s="31" t="s">
        <v>273</v>
      </c>
    </row>
    <row r="95" spans="1:35" x14ac:dyDescent="0.3">
      <c r="A95" s="1" t="s">
        <v>29</v>
      </c>
      <c r="B95" s="1" t="s">
        <v>2</v>
      </c>
      <c r="C95" s="9" t="s">
        <v>30</v>
      </c>
      <c r="D95" s="10" t="s">
        <v>31</v>
      </c>
      <c r="E95" s="10" t="s">
        <v>31</v>
      </c>
      <c r="F95" s="10" t="s">
        <v>31</v>
      </c>
      <c r="G95" s="10" t="s">
        <v>31</v>
      </c>
      <c r="H95" s="10" t="s">
        <v>31</v>
      </c>
      <c r="I95" s="21" t="s">
        <v>58</v>
      </c>
      <c r="J95" s="10" t="s">
        <v>31</v>
      </c>
      <c r="K95" s="10" t="s">
        <v>31</v>
      </c>
      <c r="L95" s="10" t="s">
        <v>31</v>
      </c>
      <c r="M95" s="10" t="s">
        <v>31</v>
      </c>
      <c r="N95" s="10" t="s">
        <v>31</v>
      </c>
      <c r="O95" s="10" t="s">
        <v>31</v>
      </c>
      <c r="P95" s="10" t="s">
        <v>31</v>
      </c>
      <c r="Q95" s="10" t="s">
        <v>31</v>
      </c>
      <c r="R95" s="10" t="s">
        <v>31</v>
      </c>
      <c r="S95" s="10" t="s">
        <v>31</v>
      </c>
      <c r="T95" s="10" t="s">
        <v>31</v>
      </c>
      <c r="U95" s="10" t="s">
        <v>31</v>
      </c>
      <c r="V95" s="10" t="s">
        <v>31</v>
      </c>
      <c r="W95" s="11" t="s">
        <v>38</v>
      </c>
      <c r="X95" s="18" t="s">
        <v>33</v>
      </c>
      <c r="Y95" s="123" t="s">
        <v>274</v>
      </c>
      <c r="Z95" s="25" t="s">
        <v>272</v>
      </c>
      <c r="AA95" s="18" t="s">
        <v>41</v>
      </c>
      <c r="AB95" s="14"/>
      <c r="AC95" s="31" t="s">
        <v>275</v>
      </c>
    </row>
    <row r="96" spans="1:35" s="126" customFormat="1" x14ac:dyDescent="0.3">
      <c r="A96" s="1" t="s">
        <v>29</v>
      </c>
      <c r="B96" s="1" t="s">
        <v>2</v>
      </c>
      <c r="C96" s="9" t="s">
        <v>30</v>
      </c>
      <c r="D96" s="10" t="s">
        <v>31</v>
      </c>
      <c r="E96" s="10" t="s">
        <v>31</v>
      </c>
      <c r="F96" s="10" t="s">
        <v>31</v>
      </c>
      <c r="G96" s="10" t="s">
        <v>31</v>
      </c>
      <c r="H96" s="10" t="s">
        <v>31</v>
      </c>
      <c r="I96" s="10" t="s">
        <v>31</v>
      </c>
      <c r="J96" s="10" t="s">
        <v>31</v>
      </c>
      <c r="K96" s="10" t="s">
        <v>31</v>
      </c>
      <c r="L96" s="10" t="s">
        <v>31</v>
      </c>
      <c r="M96" s="10" t="s">
        <v>31</v>
      </c>
      <c r="N96" s="10" t="s">
        <v>31</v>
      </c>
      <c r="O96" s="10" t="s">
        <v>31</v>
      </c>
      <c r="P96" s="10" t="s">
        <v>31</v>
      </c>
      <c r="Q96" s="10" t="s">
        <v>31</v>
      </c>
      <c r="R96" s="10" t="s">
        <v>31</v>
      </c>
      <c r="S96" s="10" t="s">
        <v>31</v>
      </c>
      <c r="T96" s="10" t="s">
        <v>31</v>
      </c>
      <c r="U96" s="10" t="s">
        <v>31</v>
      </c>
      <c r="V96" s="10" t="s">
        <v>31</v>
      </c>
      <c r="W96" s="11" t="s">
        <v>38</v>
      </c>
      <c r="X96" s="12" t="s">
        <v>33</v>
      </c>
      <c r="Y96" s="11" t="s">
        <v>276</v>
      </c>
      <c r="Z96" s="11" t="s">
        <v>277</v>
      </c>
      <c r="AA96" s="12" t="s">
        <v>57</v>
      </c>
      <c r="AB96" s="14"/>
      <c r="AC96" s="1"/>
      <c r="AD96" s="3"/>
      <c r="AE96" s="3"/>
      <c r="AF96" s="3"/>
      <c r="AG96" s="3"/>
      <c r="AH96" s="3"/>
      <c r="AI96" s="3"/>
    </row>
    <row r="97" spans="1:41" s="51" customFormat="1" x14ac:dyDescent="0.3">
      <c r="A97" s="1" t="s">
        <v>29</v>
      </c>
      <c r="B97" s="1" t="s">
        <v>2</v>
      </c>
      <c r="C97" s="9" t="s">
        <v>30</v>
      </c>
      <c r="D97" s="10" t="s">
        <v>31</v>
      </c>
      <c r="E97" s="10" t="s">
        <v>31</v>
      </c>
      <c r="F97" s="10" t="s">
        <v>31</v>
      </c>
      <c r="G97" s="10" t="s">
        <v>31</v>
      </c>
      <c r="H97" s="10" t="s">
        <v>31</v>
      </c>
      <c r="I97" s="10" t="s">
        <v>31</v>
      </c>
      <c r="J97" s="10" t="s">
        <v>31</v>
      </c>
      <c r="K97" s="10" t="s">
        <v>31</v>
      </c>
      <c r="L97" s="10" t="s">
        <v>31</v>
      </c>
      <c r="M97" s="10" t="s">
        <v>31</v>
      </c>
      <c r="N97" s="10" t="s">
        <v>31</v>
      </c>
      <c r="O97" s="10" t="s">
        <v>31</v>
      </c>
      <c r="P97" s="10" t="s">
        <v>31</v>
      </c>
      <c r="Q97" s="10" t="s">
        <v>31</v>
      </c>
      <c r="R97" s="10" t="s">
        <v>31</v>
      </c>
      <c r="S97" s="10" t="s">
        <v>31</v>
      </c>
      <c r="T97" s="10" t="s">
        <v>31</v>
      </c>
      <c r="U97" s="10" t="s">
        <v>31</v>
      </c>
      <c r="V97" s="10" t="s">
        <v>31</v>
      </c>
      <c r="W97" s="11" t="s">
        <v>38</v>
      </c>
      <c r="X97" s="12" t="s">
        <v>33</v>
      </c>
      <c r="Y97" s="11" t="s">
        <v>278</v>
      </c>
      <c r="Z97" s="11" t="s">
        <v>279</v>
      </c>
      <c r="AA97" s="12" t="s">
        <v>41</v>
      </c>
      <c r="AB97" s="14"/>
      <c r="AC97" s="1"/>
      <c r="AD97" s="38"/>
      <c r="AE97" s="126"/>
      <c r="AF97" s="126"/>
      <c r="AG97" s="126"/>
      <c r="AH97" s="126"/>
      <c r="AI97" s="126"/>
    </row>
    <row r="98" spans="1:41" s="51" customFormat="1" ht="160.5" customHeight="1" x14ac:dyDescent="0.3">
      <c r="A98" s="1" t="s">
        <v>29</v>
      </c>
      <c r="B98" s="1" t="s">
        <v>2</v>
      </c>
      <c r="C98" s="9" t="s">
        <v>30</v>
      </c>
      <c r="D98" s="10" t="s">
        <v>31</v>
      </c>
      <c r="E98" s="10" t="s">
        <v>31</v>
      </c>
      <c r="F98" s="10" t="s">
        <v>31</v>
      </c>
      <c r="G98" s="10" t="s">
        <v>31</v>
      </c>
      <c r="H98" s="10" t="s">
        <v>31</v>
      </c>
      <c r="I98" s="10" t="s">
        <v>31</v>
      </c>
      <c r="J98" s="10" t="s">
        <v>31</v>
      </c>
      <c r="K98" s="10" t="s">
        <v>31</v>
      </c>
      <c r="L98" s="10" t="s">
        <v>31</v>
      </c>
      <c r="M98" s="10" t="s">
        <v>31</v>
      </c>
      <c r="N98" s="10" t="s">
        <v>31</v>
      </c>
      <c r="O98" s="10" t="s">
        <v>31</v>
      </c>
      <c r="P98" s="10" t="s">
        <v>31</v>
      </c>
      <c r="Q98" s="10" t="s">
        <v>31</v>
      </c>
      <c r="R98" s="10" t="s">
        <v>31</v>
      </c>
      <c r="S98" s="10" t="s">
        <v>31</v>
      </c>
      <c r="T98" s="10" t="s">
        <v>31</v>
      </c>
      <c r="U98" s="10" t="s">
        <v>31</v>
      </c>
      <c r="V98" s="10" t="s">
        <v>31</v>
      </c>
      <c r="W98" s="11" t="s">
        <v>38</v>
      </c>
      <c r="X98" s="12" t="s">
        <v>33</v>
      </c>
      <c r="Y98" s="11" t="s">
        <v>280</v>
      </c>
      <c r="Z98" s="11" t="s">
        <v>281</v>
      </c>
      <c r="AA98" s="12" t="s">
        <v>41</v>
      </c>
      <c r="AB98" s="14"/>
      <c r="AC98" s="1"/>
      <c r="AD98" s="38"/>
      <c r="AE98" s="126"/>
      <c r="AF98" s="126"/>
      <c r="AG98" s="126"/>
      <c r="AH98" s="126"/>
      <c r="AI98" s="126"/>
    </row>
    <row r="99" spans="1:41" s="51" customFormat="1" ht="186" customHeight="1" x14ac:dyDescent="0.3">
      <c r="A99" s="40" t="s">
        <v>29</v>
      </c>
      <c r="B99" s="40" t="s">
        <v>2</v>
      </c>
      <c r="C99" s="41" t="s">
        <v>30</v>
      </c>
      <c r="D99" s="10" t="s">
        <v>31</v>
      </c>
      <c r="E99" s="10" t="s">
        <v>31</v>
      </c>
      <c r="F99" s="10" t="s">
        <v>31</v>
      </c>
      <c r="G99" s="10" t="s">
        <v>31</v>
      </c>
      <c r="H99" s="10" t="s">
        <v>31</v>
      </c>
      <c r="I99" s="10" t="s">
        <v>31</v>
      </c>
      <c r="J99" s="10" t="s">
        <v>31</v>
      </c>
      <c r="K99" s="10" t="s">
        <v>31</v>
      </c>
      <c r="L99" s="10" t="s">
        <v>31</v>
      </c>
      <c r="M99" s="10" t="s">
        <v>31</v>
      </c>
      <c r="N99" s="10" t="s">
        <v>31</v>
      </c>
      <c r="O99" s="10" t="s">
        <v>31</v>
      </c>
      <c r="P99" s="10" t="s">
        <v>31</v>
      </c>
      <c r="Q99" s="10" t="s">
        <v>31</v>
      </c>
      <c r="R99" s="10" t="s">
        <v>31</v>
      </c>
      <c r="S99" s="10" t="s">
        <v>31</v>
      </c>
      <c r="T99" s="10" t="s">
        <v>31</v>
      </c>
      <c r="U99" s="10" t="s">
        <v>31</v>
      </c>
      <c r="V99" s="10" t="s">
        <v>31</v>
      </c>
      <c r="W99" s="42" t="s">
        <v>38</v>
      </c>
      <c r="X99" s="43" t="s">
        <v>33</v>
      </c>
      <c r="Y99" s="127" t="s">
        <v>282</v>
      </c>
      <c r="Z99" s="17" t="s">
        <v>283</v>
      </c>
      <c r="AA99" s="43" t="s">
        <v>41</v>
      </c>
      <c r="AB99" s="98"/>
      <c r="AC99" s="128" t="s">
        <v>284</v>
      </c>
      <c r="AD99" s="38"/>
      <c r="AE99" s="126"/>
      <c r="AF99" s="126"/>
      <c r="AG99" s="126"/>
      <c r="AH99" s="126"/>
      <c r="AI99" s="126"/>
    </row>
    <row r="100" spans="1:41" s="51" customFormat="1" ht="27.6" x14ac:dyDescent="0.3">
      <c r="A100" s="40" t="s">
        <v>29</v>
      </c>
      <c r="B100" s="40" t="s">
        <v>2</v>
      </c>
      <c r="C100" s="41" t="s">
        <v>30</v>
      </c>
      <c r="D100" s="10" t="s">
        <v>31</v>
      </c>
      <c r="E100" s="21" t="s">
        <v>58</v>
      </c>
      <c r="F100" s="21" t="s">
        <v>58</v>
      </c>
      <c r="G100" s="21" t="s">
        <v>58</v>
      </c>
      <c r="H100" s="21" t="s">
        <v>58</v>
      </c>
      <c r="I100" s="21" t="s">
        <v>58</v>
      </c>
      <c r="J100" s="21" t="s">
        <v>58</v>
      </c>
      <c r="K100" s="21" t="s">
        <v>58</v>
      </c>
      <c r="L100" s="21" t="s">
        <v>58</v>
      </c>
      <c r="M100" s="21" t="s">
        <v>58</v>
      </c>
      <c r="N100" s="21" t="s">
        <v>58</v>
      </c>
      <c r="O100" s="21" t="s">
        <v>58</v>
      </c>
      <c r="P100" s="21" t="s">
        <v>58</v>
      </c>
      <c r="Q100" s="10" t="s">
        <v>31</v>
      </c>
      <c r="R100" s="21" t="s">
        <v>58</v>
      </c>
      <c r="S100" s="21" t="s">
        <v>58</v>
      </c>
      <c r="T100" s="21" t="s">
        <v>58</v>
      </c>
      <c r="U100" s="21" t="s">
        <v>58</v>
      </c>
      <c r="V100" s="21" t="s">
        <v>58</v>
      </c>
      <c r="W100" s="11" t="s">
        <v>38</v>
      </c>
      <c r="X100" s="12" t="s">
        <v>52</v>
      </c>
      <c r="Y100" s="11" t="s">
        <v>285</v>
      </c>
      <c r="Z100" s="11" t="s">
        <v>286</v>
      </c>
      <c r="AA100" s="12" t="s">
        <v>287</v>
      </c>
      <c r="AB100" s="98"/>
      <c r="AC100" s="1" t="s">
        <v>288</v>
      </c>
      <c r="AD100" s="38"/>
      <c r="AE100" s="126"/>
      <c r="AF100" s="126"/>
      <c r="AG100" s="126"/>
      <c r="AH100" s="126"/>
      <c r="AI100" s="126"/>
    </row>
    <row r="101" spans="1:41" s="51" customFormat="1" ht="27.6" x14ac:dyDescent="0.3">
      <c r="A101" s="40" t="s">
        <v>29</v>
      </c>
      <c r="B101" s="40" t="s">
        <v>2</v>
      </c>
      <c r="C101" s="41" t="s">
        <v>30</v>
      </c>
      <c r="D101" s="21" t="s">
        <v>58</v>
      </c>
      <c r="E101" s="21" t="s">
        <v>58</v>
      </c>
      <c r="F101" s="10" t="s">
        <v>31</v>
      </c>
      <c r="G101" s="21" t="s">
        <v>58</v>
      </c>
      <c r="H101" s="21" t="s">
        <v>58</v>
      </c>
      <c r="I101" s="21" t="s">
        <v>58</v>
      </c>
      <c r="J101" s="21" t="s">
        <v>58</v>
      </c>
      <c r="K101" s="21" t="s">
        <v>58</v>
      </c>
      <c r="L101" s="21" t="s">
        <v>58</v>
      </c>
      <c r="M101" s="21" t="s">
        <v>58</v>
      </c>
      <c r="N101" s="21" t="s">
        <v>58</v>
      </c>
      <c r="O101" s="21" t="s">
        <v>58</v>
      </c>
      <c r="P101" s="21" t="s">
        <v>58</v>
      </c>
      <c r="Q101" s="21" t="s">
        <v>58</v>
      </c>
      <c r="R101" s="21" t="s">
        <v>58</v>
      </c>
      <c r="S101" s="21" t="s">
        <v>58</v>
      </c>
      <c r="T101" s="21" t="s">
        <v>58</v>
      </c>
      <c r="U101" s="21" t="s">
        <v>58</v>
      </c>
      <c r="V101" s="21" t="s">
        <v>58</v>
      </c>
      <c r="W101" s="11" t="s">
        <v>38</v>
      </c>
      <c r="X101" s="12" t="s">
        <v>52</v>
      </c>
      <c r="Y101" s="11" t="s">
        <v>289</v>
      </c>
      <c r="Z101" s="11" t="s">
        <v>290</v>
      </c>
      <c r="AA101" s="12" t="s">
        <v>287</v>
      </c>
      <c r="AB101" s="98"/>
      <c r="AC101" s="1"/>
      <c r="AD101" s="129"/>
    </row>
    <row r="102" spans="1:41" s="51" customFormat="1" ht="48.6" customHeight="1" x14ac:dyDescent="0.3">
      <c r="A102" s="40" t="s">
        <v>29</v>
      </c>
      <c r="B102" s="40" t="s">
        <v>2</v>
      </c>
      <c r="C102" s="41" t="s">
        <v>30</v>
      </c>
      <c r="D102" s="21" t="s">
        <v>58</v>
      </c>
      <c r="E102" s="21" t="s">
        <v>58</v>
      </c>
      <c r="F102" s="10" t="s">
        <v>31</v>
      </c>
      <c r="G102" s="21" t="s">
        <v>58</v>
      </c>
      <c r="H102" s="21" t="s">
        <v>58</v>
      </c>
      <c r="I102" s="21" t="s">
        <v>58</v>
      </c>
      <c r="J102" s="10" t="s">
        <v>31</v>
      </c>
      <c r="K102" s="130" t="s">
        <v>58</v>
      </c>
      <c r="L102" s="10" t="s">
        <v>31</v>
      </c>
      <c r="M102" s="22" t="s">
        <v>31</v>
      </c>
      <c r="N102" s="130" t="s">
        <v>58</v>
      </c>
      <c r="O102" s="130" t="s">
        <v>58</v>
      </c>
      <c r="P102" s="130" t="s">
        <v>58</v>
      </c>
      <c r="Q102" s="130" t="s">
        <v>58</v>
      </c>
      <c r="R102" s="130" t="s">
        <v>58</v>
      </c>
      <c r="S102" s="130" t="s">
        <v>58</v>
      </c>
      <c r="T102" s="130" t="s">
        <v>58</v>
      </c>
      <c r="U102" s="130" t="s">
        <v>58</v>
      </c>
      <c r="V102" s="130" t="s">
        <v>58</v>
      </c>
      <c r="W102" s="11" t="s">
        <v>38</v>
      </c>
      <c r="X102" s="12" t="s">
        <v>33</v>
      </c>
      <c r="Y102" s="11" t="s">
        <v>291</v>
      </c>
      <c r="Z102" s="11" t="s">
        <v>292</v>
      </c>
      <c r="AA102" s="12" t="s">
        <v>41</v>
      </c>
      <c r="AB102" s="98"/>
      <c r="AC102" s="23" t="s">
        <v>293</v>
      </c>
    </row>
    <row r="103" spans="1:41" ht="41.4" x14ac:dyDescent="0.3">
      <c r="A103" s="40" t="s">
        <v>29</v>
      </c>
      <c r="B103" s="40" t="s">
        <v>2</v>
      </c>
      <c r="C103" s="41" t="s">
        <v>30</v>
      </c>
      <c r="D103" s="10" t="s">
        <v>31</v>
      </c>
      <c r="E103" s="10" t="s">
        <v>31</v>
      </c>
      <c r="F103" s="10" t="s">
        <v>31</v>
      </c>
      <c r="G103" s="10" t="s">
        <v>31</v>
      </c>
      <c r="H103" s="10" t="s">
        <v>31</v>
      </c>
      <c r="I103" s="10" t="s">
        <v>31</v>
      </c>
      <c r="J103" s="10" t="s">
        <v>31</v>
      </c>
      <c r="K103" s="10" t="s">
        <v>31</v>
      </c>
      <c r="L103" s="10" t="s">
        <v>31</v>
      </c>
      <c r="M103" s="10" t="s">
        <v>31</v>
      </c>
      <c r="N103" s="10" t="s">
        <v>31</v>
      </c>
      <c r="O103" s="10" t="s">
        <v>31</v>
      </c>
      <c r="P103" s="10" t="s">
        <v>31</v>
      </c>
      <c r="Q103" s="10" t="s">
        <v>31</v>
      </c>
      <c r="R103" s="10" t="s">
        <v>31</v>
      </c>
      <c r="S103" s="10" t="s">
        <v>31</v>
      </c>
      <c r="T103" s="10" t="s">
        <v>31</v>
      </c>
      <c r="U103" s="10" t="s">
        <v>31</v>
      </c>
      <c r="V103" s="10" t="s">
        <v>31</v>
      </c>
      <c r="W103" s="42" t="s">
        <v>38</v>
      </c>
      <c r="X103" s="43" t="s">
        <v>33</v>
      </c>
      <c r="Y103" s="42" t="s">
        <v>294</v>
      </c>
      <c r="Z103" s="42" t="s">
        <v>295</v>
      </c>
      <c r="AA103" s="131" t="s">
        <v>41</v>
      </c>
      <c r="AB103" s="71"/>
      <c r="AC103" s="122"/>
      <c r="AD103" s="51"/>
      <c r="AE103" s="51"/>
      <c r="AF103" s="51"/>
      <c r="AG103" s="51"/>
      <c r="AH103" s="51"/>
      <c r="AI103" s="51"/>
    </row>
    <row r="104" spans="1:41" ht="41.4" x14ac:dyDescent="0.3">
      <c r="A104" s="40" t="s">
        <v>29</v>
      </c>
      <c r="B104" s="40" t="s">
        <v>2</v>
      </c>
      <c r="C104" s="41" t="s">
        <v>30</v>
      </c>
      <c r="D104" s="10" t="s">
        <v>31</v>
      </c>
      <c r="E104" s="10" t="s">
        <v>31</v>
      </c>
      <c r="F104" s="10" t="s">
        <v>31</v>
      </c>
      <c r="G104" s="10" t="s">
        <v>31</v>
      </c>
      <c r="H104" s="10" t="s">
        <v>31</v>
      </c>
      <c r="I104" s="10" t="s">
        <v>31</v>
      </c>
      <c r="J104" s="10" t="s">
        <v>31</v>
      </c>
      <c r="K104" s="10" t="s">
        <v>31</v>
      </c>
      <c r="L104" s="10" t="s">
        <v>31</v>
      </c>
      <c r="M104" s="10" t="s">
        <v>31</v>
      </c>
      <c r="N104" s="10" t="s">
        <v>31</v>
      </c>
      <c r="O104" s="10" t="s">
        <v>31</v>
      </c>
      <c r="P104" s="10" t="s">
        <v>31</v>
      </c>
      <c r="Q104" s="10" t="s">
        <v>31</v>
      </c>
      <c r="R104" s="10" t="s">
        <v>31</v>
      </c>
      <c r="S104" s="10" t="s">
        <v>31</v>
      </c>
      <c r="T104" s="10" t="s">
        <v>31</v>
      </c>
      <c r="U104" s="10" t="s">
        <v>31</v>
      </c>
      <c r="V104" s="10" t="s">
        <v>31</v>
      </c>
      <c r="W104" s="42" t="s">
        <v>38</v>
      </c>
      <c r="X104" s="43" t="s">
        <v>33</v>
      </c>
      <c r="Y104" s="42" t="s">
        <v>296</v>
      </c>
      <c r="Z104" s="42" t="s">
        <v>297</v>
      </c>
      <c r="AA104" s="43" t="s">
        <v>298</v>
      </c>
      <c r="AB104" s="71"/>
      <c r="AC104" s="122"/>
      <c r="AJ104" s="132"/>
      <c r="AK104" s="132"/>
      <c r="AL104" s="132"/>
      <c r="AM104" s="132"/>
      <c r="AN104" s="132"/>
      <c r="AO104" s="132"/>
    </row>
    <row r="105" spans="1:41" ht="105.75" customHeight="1" x14ac:dyDescent="0.3">
      <c r="A105" s="1" t="s">
        <v>29</v>
      </c>
      <c r="B105" s="1" t="s">
        <v>2</v>
      </c>
      <c r="C105" s="9" t="s">
        <v>30</v>
      </c>
      <c r="D105" s="10" t="s">
        <v>31</v>
      </c>
      <c r="E105" s="10" t="s">
        <v>31</v>
      </c>
      <c r="F105" s="10" t="s">
        <v>31</v>
      </c>
      <c r="G105" s="10" t="s">
        <v>31</v>
      </c>
      <c r="H105" s="10" t="s">
        <v>31</v>
      </c>
      <c r="I105" s="10" t="s">
        <v>31</v>
      </c>
      <c r="J105" s="10" t="s">
        <v>31</v>
      </c>
      <c r="K105" s="10" t="s">
        <v>31</v>
      </c>
      <c r="L105" s="10" t="s">
        <v>31</v>
      </c>
      <c r="M105" s="10" t="s">
        <v>31</v>
      </c>
      <c r="N105" s="10" t="s">
        <v>31</v>
      </c>
      <c r="O105" s="10" t="s">
        <v>31</v>
      </c>
      <c r="P105" s="10" t="s">
        <v>31</v>
      </c>
      <c r="Q105" s="10" t="s">
        <v>31</v>
      </c>
      <c r="R105" s="10" t="s">
        <v>31</v>
      </c>
      <c r="S105" s="10" t="s">
        <v>31</v>
      </c>
      <c r="T105" s="10" t="s">
        <v>31</v>
      </c>
      <c r="U105" s="10" t="s">
        <v>31</v>
      </c>
      <c r="V105" s="10" t="s">
        <v>31</v>
      </c>
      <c r="W105" s="11" t="s">
        <v>38</v>
      </c>
      <c r="X105" s="12" t="s">
        <v>33</v>
      </c>
      <c r="Y105" s="11" t="s">
        <v>299</v>
      </c>
      <c r="Z105" s="11" t="s">
        <v>300</v>
      </c>
      <c r="AA105" s="12" t="s">
        <v>221</v>
      </c>
      <c r="AB105" s="133"/>
      <c r="AC105" s="122" t="s">
        <v>301</v>
      </c>
      <c r="AJ105" s="132"/>
      <c r="AK105" s="132"/>
      <c r="AL105" s="132"/>
      <c r="AM105" s="132"/>
      <c r="AN105" s="132"/>
      <c r="AO105" s="132"/>
    </row>
    <row r="106" spans="1:41" x14ac:dyDescent="0.3">
      <c r="A106" s="134"/>
      <c r="B106" s="135"/>
      <c r="C106" s="136"/>
      <c r="D106" s="136"/>
      <c r="E106" s="136"/>
      <c r="F106" s="136"/>
      <c r="G106" s="136"/>
      <c r="H106" s="136"/>
      <c r="I106" s="136"/>
      <c r="J106" s="136"/>
      <c r="K106" s="136"/>
      <c r="L106" s="136"/>
      <c r="M106" s="136"/>
      <c r="N106" s="136"/>
      <c r="O106" s="136"/>
      <c r="P106" s="136"/>
      <c r="Q106" s="136"/>
      <c r="R106" s="136"/>
      <c r="S106" s="136"/>
      <c r="T106" s="136"/>
      <c r="U106" s="136"/>
      <c r="V106" s="136"/>
      <c r="W106" s="137"/>
      <c r="X106" s="138"/>
      <c r="Y106" s="137"/>
      <c r="Z106" s="137"/>
      <c r="AA106" s="138"/>
      <c r="AB106" s="71"/>
      <c r="AC106" s="139"/>
      <c r="AE106" s="132"/>
      <c r="AF106" s="132"/>
      <c r="AG106" s="132"/>
      <c r="AH106" s="132"/>
      <c r="AI106" s="132"/>
    </row>
    <row r="107" spans="1:41" x14ac:dyDescent="0.3">
      <c r="A107" s="4" t="s">
        <v>302</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14"/>
      <c r="AC107" s="6"/>
    </row>
    <row r="108" spans="1:41" x14ac:dyDescent="0.3">
      <c r="A108" s="140" t="s">
        <v>303</v>
      </c>
      <c r="B108" s="141"/>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2"/>
      <c r="AC108" s="143"/>
    </row>
    <row r="109" spans="1:41" ht="27.6" x14ac:dyDescent="0.3">
      <c r="A109" s="1" t="s">
        <v>29</v>
      </c>
      <c r="B109" s="1" t="s">
        <v>2</v>
      </c>
      <c r="C109" s="9" t="s">
        <v>30</v>
      </c>
      <c r="D109" s="10" t="s">
        <v>31</v>
      </c>
      <c r="E109" s="21" t="s">
        <v>58</v>
      </c>
      <c r="F109" s="21" t="s">
        <v>58</v>
      </c>
      <c r="G109" s="21" t="s">
        <v>58</v>
      </c>
      <c r="H109" s="21" t="s">
        <v>58</v>
      </c>
      <c r="I109" s="21" t="s">
        <v>58</v>
      </c>
      <c r="J109" s="21" t="s">
        <v>58</v>
      </c>
      <c r="K109" s="21" t="s">
        <v>58</v>
      </c>
      <c r="L109" s="21" t="s">
        <v>58</v>
      </c>
      <c r="M109" s="21" t="s">
        <v>58</v>
      </c>
      <c r="N109" s="21" t="s">
        <v>58</v>
      </c>
      <c r="O109" s="21" t="s">
        <v>58</v>
      </c>
      <c r="P109" s="21" t="s">
        <v>58</v>
      </c>
      <c r="Q109" s="10" t="s">
        <v>31</v>
      </c>
      <c r="R109" s="21" t="s">
        <v>58</v>
      </c>
      <c r="S109" s="21" t="s">
        <v>58</v>
      </c>
      <c r="T109" s="21" t="s">
        <v>58</v>
      </c>
      <c r="U109" s="21" t="s">
        <v>58</v>
      </c>
      <c r="V109" s="21" t="s">
        <v>58</v>
      </c>
      <c r="W109" s="35" t="s">
        <v>38</v>
      </c>
      <c r="X109" s="36" t="s">
        <v>33</v>
      </c>
      <c r="Y109" s="35" t="s">
        <v>304</v>
      </c>
      <c r="Z109" s="35" t="s">
        <v>305</v>
      </c>
      <c r="AA109" s="36" t="s">
        <v>41</v>
      </c>
      <c r="AB109" s="14"/>
      <c r="AC109" s="33"/>
    </row>
    <row r="110" spans="1:41" x14ac:dyDescent="0.3">
      <c r="A110" s="1" t="s">
        <v>29</v>
      </c>
      <c r="B110" s="1" t="s">
        <v>2</v>
      </c>
      <c r="C110" s="9" t="s">
        <v>30</v>
      </c>
      <c r="D110" s="21" t="s">
        <v>58</v>
      </c>
      <c r="E110" s="10" t="s">
        <v>31</v>
      </c>
      <c r="F110" s="21" t="s">
        <v>58</v>
      </c>
      <c r="G110" s="21" t="s">
        <v>58</v>
      </c>
      <c r="H110" s="21" t="s">
        <v>58</v>
      </c>
      <c r="I110" s="21" t="s">
        <v>58</v>
      </c>
      <c r="J110" s="21" t="s">
        <v>58</v>
      </c>
      <c r="K110" s="21" t="s">
        <v>58</v>
      </c>
      <c r="L110" s="21" t="s">
        <v>58</v>
      </c>
      <c r="M110" s="21" t="s">
        <v>58</v>
      </c>
      <c r="N110" s="21" t="s">
        <v>58</v>
      </c>
      <c r="O110" s="21" t="s">
        <v>58</v>
      </c>
      <c r="P110" s="21" t="s">
        <v>58</v>
      </c>
      <c r="Q110" s="21" t="s">
        <v>58</v>
      </c>
      <c r="R110" s="21" t="s">
        <v>58</v>
      </c>
      <c r="S110" s="21" t="s">
        <v>58</v>
      </c>
      <c r="T110" s="21" t="s">
        <v>58</v>
      </c>
      <c r="U110" s="21" t="s">
        <v>58</v>
      </c>
      <c r="V110" s="21" t="s">
        <v>58</v>
      </c>
      <c r="W110" s="35" t="s">
        <v>38</v>
      </c>
      <c r="X110" s="36" t="s">
        <v>33</v>
      </c>
      <c r="Y110" s="35" t="s">
        <v>306</v>
      </c>
      <c r="Z110" s="35" t="s">
        <v>307</v>
      </c>
      <c r="AA110" s="36" t="s">
        <v>41</v>
      </c>
      <c r="AB110" s="14"/>
      <c r="AC110" s="33"/>
    </row>
    <row r="111" spans="1:41" ht="41.4" x14ac:dyDescent="0.3">
      <c r="A111" s="1" t="s">
        <v>29</v>
      </c>
      <c r="B111" s="1" t="s">
        <v>2</v>
      </c>
      <c r="C111" s="9" t="s">
        <v>30</v>
      </c>
      <c r="D111" s="10" t="s">
        <v>31</v>
      </c>
      <c r="E111" s="21" t="s">
        <v>58</v>
      </c>
      <c r="F111" s="21" t="s">
        <v>58</v>
      </c>
      <c r="G111" s="21" t="s">
        <v>58</v>
      </c>
      <c r="H111" s="21" t="s">
        <v>58</v>
      </c>
      <c r="I111" s="21" t="s">
        <v>58</v>
      </c>
      <c r="J111" s="21" t="s">
        <v>58</v>
      </c>
      <c r="K111" s="21" t="s">
        <v>58</v>
      </c>
      <c r="L111" s="21" t="s">
        <v>58</v>
      </c>
      <c r="M111" s="21" t="s">
        <v>58</v>
      </c>
      <c r="N111" s="21" t="s">
        <v>58</v>
      </c>
      <c r="O111" s="21" t="s">
        <v>58</v>
      </c>
      <c r="P111" s="21" t="s">
        <v>58</v>
      </c>
      <c r="Q111" s="10" t="s">
        <v>31</v>
      </c>
      <c r="R111" s="21" t="s">
        <v>58</v>
      </c>
      <c r="S111" s="21" t="s">
        <v>58</v>
      </c>
      <c r="T111" s="21" t="s">
        <v>58</v>
      </c>
      <c r="U111" s="21" t="s">
        <v>58</v>
      </c>
      <c r="V111" s="21" t="s">
        <v>58</v>
      </c>
      <c r="W111" s="35" t="s">
        <v>38</v>
      </c>
      <c r="X111" s="36" t="s">
        <v>33</v>
      </c>
      <c r="Y111" s="42" t="s">
        <v>308</v>
      </c>
      <c r="Z111" s="42" t="s">
        <v>309</v>
      </c>
      <c r="AA111" s="36" t="s">
        <v>41</v>
      </c>
      <c r="AB111" s="14"/>
      <c r="AC111" s="40"/>
    </row>
    <row r="112" spans="1:41" ht="27.6" x14ac:dyDescent="0.3">
      <c r="A112" s="40" t="s">
        <v>29</v>
      </c>
      <c r="B112" s="40" t="s">
        <v>2</v>
      </c>
      <c r="C112" s="41" t="s">
        <v>30</v>
      </c>
      <c r="D112" s="10" t="s">
        <v>31</v>
      </c>
      <c r="E112" s="21" t="s">
        <v>58</v>
      </c>
      <c r="F112" s="21" t="s">
        <v>58</v>
      </c>
      <c r="G112" s="21" t="s">
        <v>58</v>
      </c>
      <c r="H112" s="21" t="s">
        <v>58</v>
      </c>
      <c r="I112" s="21" t="s">
        <v>58</v>
      </c>
      <c r="J112" s="21" t="s">
        <v>58</v>
      </c>
      <c r="K112" s="21" t="s">
        <v>58</v>
      </c>
      <c r="L112" s="21" t="s">
        <v>58</v>
      </c>
      <c r="M112" s="21" t="s">
        <v>58</v>
      </c>
      <c r="N112" s="21" t="s">
        <v>58</v>
      </c>
      <c r="O112" s="21" t="s">
        <v>58</v>
      </c>
      <c r="P112" s="21" t="s">
        <v>58</v>
      </c>
      <c r="Q112" s="10" t="s">
        <v>31</v>
      </c>
      <c r="R112" s="21" t="s">
        <v>58</v>
      </c>
      <c r="S112" s="21" t="s">
        <v>58</v>
      </c>
      <c r="T112" s="21" t="s">
        <v>58</v>
      </c>
      <c r="U112" s="21" t="s">
        <v>58</v>
      </c>
      <c r="V112" s="21" t="s">
        <v>58</v>
      </c>
      <c r="W112" s="35" t="s">
        <v>38</v>
      </c>
      <c r="X112" s="36" t="s">
        <v>33</v>
      </c>
      <c r="Y112" s="35" t="s">
        <v>310</v>
      </c>
      <c r="Z112" s="35" t="s">
        <v>311</v>
      </c>
      <c r="AA112" s="36" t="s">
        <v>41</v>
      </c>
      <c r="AB112" s="14"/>
      <c r="AC112" s="33"/>
    </row>
    <row r="113" spans="1:29" ht="41.4" x14ac:dyDescent="0.3">
      <c r="A113" s="40" t="s">
        <v>29</v>
      </c>
      <c r="B113" s="40" t="s">
        <v>2</v>
      </c>
      <c r="C113" s="41" t="s">
        <v>30</v>
      </c>
      <c r="D113" s="10" t="s">
        <v>31</v>
      </c>
      <c r="E113" s="21" t="s">
        <v>58</v>
      </c>
      <c r="F113" s="21" t="s">
        <v>58</v>
      </c>
      <c r="G113" s="21" t="s">
        <v>58</v>
      </c>
      <c r="H113" s="21" t="s">
        <v>58</v>
      </c>
      <c r="I113" s="21" t="s">
        <v>58</v>
      </c>
      <c r="J113" s="21" t="s">
        <v>58</v>
      </c>
      <c r="K113" s="21" t="s">
        <v>58</v>
      </c>
      <c r="L113" s="21" t="s">
        <v>58</v>
      </c>
      <c r="M113" s="21" t="s">
        <v>58</v>
      </c>
      <c r="N113" s="21" t="s">
        <v>58</v>
      </c>
      <c r="O113" s="21" t="s">
        <v>58</v>
      </c>
      <c r="P113" s="21" t="s">
        <v>58</v>
      </c>
      <c r="Q113" s="10" t="s">
        <v>31</v>
      </c>
      <c r="R113" s="21" t="s">
        <v>58</v>
      </c>
      <c r="S113" s="21" t="s">
        <v>58</v>
      </c>
      <c r="T113" s="21" t="s">
        <v>58</v>
      </c>
      <c r="U113" s="21" t="s">
        <v>58</v>
      </c>
      <c r="V113" s="21" t="s">
        <v>58</v>
      </c>
      <c r="W113" s="35" t="s">
        <v>38</v>
      </c>
      <c r="X113" s="36" t="s">
        <v>33</v>
      </c>
      <c r="Y113" s="42" t="s">
        <v>312</v>
      </c>
      <c r="Z113" s="42" t="s">
        <v>313</v>
      </c>
      <c r="AA113" s="36" t="s">
        <v>41</v>
      </c>
      <c r="AB113" s="14"/>
      <c r="AC113" s="40"/>
    </row>
    <row r="114" spans="1:29" ht="69" x14ac:dyDescent="0.3">
      <c r="A114" s="1" t="s">
        <v>29</v>
      </c>
      <c r="B114" s="1" t="s">
        <v>2</v>
      </c>
      <c r="C114" s="9" t="s">
        <v>30</v>
      </c>
      <c r="D114" s="10" t="s">
        <v>31</v>
      </c>
      <c r="E114" s="21" t="s">
        <v>58</v>
      </c>
      <c r="F114" s="21" t="s">
        <v>58</v>
      </c>
      <c r="G114" s="21" t="s">
        <v>58</v>
      </c>
      <c r="H114" s="21" t="s">
        <v>58</v>
      </c>
      <c r="I114" s="21" t="s">
        <v>58</v>
      </c>
      <c r="J114" s="21" t="s">
        <v>58</v>
      </c>
      <c r="K114" s="21" t="s">
        <v>58</v>
      </c>
      <c r="L114" s="21" t="s">
        <v>58</v>
      </c>
      <c r="M114" s="21" t="s">
        <v>58</v>
      </c>
      <c r="N114" s="21" t="s">
        <v>58</v>
      </c>
      <c r="O114" s="21" t="s">
        <v>58</v>
      </c>
      <c r="P114" s="21" t="s">
        <v>58</v>
      </c>
      <c r="Q114" s="10" t="s">
        <v>31</v>
      </c>
      <c r="R114" s="21" t="s">
        <v>58</v>
      </c>
      <c r="S114" s="21" t="s">
        <v>58</v>
      </c>
      <c r="T114" s="21" t="s">
        <v>58</v>
      </c>
      <c r="U114" s="21" t="s">
        <v>58</v>
      </c>
      <c r="V114" s="21" t="s">
        <v>58</v>
      </c>
      <c r="W114" s="35" t="s">
        <v>38</v>
      </c>
      <c r="X114" s="36" t="s">
        <v>33</v>
      </c>
      <c r="Y114" s="35" t="s">
        <v>314</v>
      </c>
      <c r="Z114" s="35" t="s">
        <v>315</v>
      </c>
      <c r="AA114" s="36" t="s">
        <v>41</v>
      </c>
      <c r="AB114" s="14"/>
      <c r="AC114" s="33"/>
    </row>
    <row r="115" spans="1:29" ht="27.6" x14ac:dyDescent="0.3">
      <c r="A115" s="1" t="s">
        <v>29</v>
      </c>
      <c r="B115" s="1" t="s">
        <v>2</v>
      </c>
      <c r="C115" s="9" t="s">
        <v>30</v>
      </c>
      <c r="D115" s="21" t="s">
        <v>58</v>
      </c>
      <c r="E115" s="10" t="s">
        <v>31</v>
      </c>
      <c r="F115" s="21" t="s">
        <v>58</v>
      </c>
      <c r="G115" s="21" t="s">
        <v>58</v>
      </c>
      <c r="H115" s="21" t="s">
        <v>58</v>
      </c>
      <c r="I115" s="21" t="s">
        <v>58</v>
      </c>
      <c r="J115" s="21" t="s">
        <v>58</v>
      </c>
      <c r="K115" s="21" t="s">
        <v>58</v>
      </c>
      <c r="L115" s="21" t="s">
        <v>58</v>
      </c>
      <c r="M115" s="21" t="s">
        <v>58</v>
      </c>
      <c r="N115" s="21" t="s">
        <v>58</v>
      </c>
      <c r="O115" s="21" t="s">
        <v>58</v>
      </c>
      <c r="P115" s="21" t="s">
        <v>58</v>
      </c>
      <c r="Q115" s="21" t="s">
        <v>58</v>
      </c>
      <c r="R115" s="21" t="s">
        <v>58</v>
      </c>
      <c r="S115" s="21" t="s">
        <v>58</v>
      </c>
      <c r="T115" s="21" t="s">
        <v>58</v>
      </c>
      <c r="U115" s="21" t="s">
        <v>58</v>
      </c>
      <c r="V115" s="21" t="s">
        <v>58</v>
      </c>
      <c r="W115" s="35" t="s">
        <v>38</v>
      </c>
      <c r="X115" s="36" t="s">
        <v>33</v>
      </c>
      <c r="Y115" s="35" t="s">
        <v>316</v>
      </c>
      <c r="Z115" s="35" t="s">
        <v>317</v>
      </c>
      <c r="AA115" s="36" t="s">
        <v>41</v>
      </c>
      <c r="AB115" s="14"/>
      <c r="AC115" s="33"/>
    </row>
    <row r="116" spans="1:29" ht="27.6" x14ac:dyDescent="0.3">
      <c r="A116" s="1" t="s">
        <v>29</v>
      </c>
      <c r="B116" s="1" t="s">
        <v>2</v>
      </c>
      <c r="C116" s="9" t="s">
        <v>30</v>
      </c>
      <c r="D116" s="21" t="s">
        <v>58</v>
      </c>
      <c r="E116" s="10" t="s">
        <v>31</v>
      </c>
      <c r="F116" s="21" t="s">
        <v>58</v>
      </c>
      <c r="G116" s="21" t="s">
        <v>58</v>
      </c>
      <c r="H116" s="21" t="s">
        <v>58</v>
      </c>
      <c r="I116" s="21" t="s">
        <v>58</v>
      </c>
      <c r="J116" s="21" t="s">
        <v>58</v>
      </c>
      <c r="K116" s="21" t="s">
        <v>58</v>
      </c>
      <c r="L116" s="21" t="s">
        <v>58</v>
      </c>
      <c r="M116" s="21" t="s">
        <v>58</v>
      </c>
      <c r="N116" s="21" t="s">
        <v>58</v>
      </c>
      <c r="O116" s="21" t="s">
        <v>58</v>
      </c>
      <c r="P116" s="21" t="s">
        <v>58</v>
      </c>
      <c r="Q116" s="21" t="s">
        <v>58</v>
      </c>
      <c r="R116" s="21" t="s">
        <v>58</v>
      </c>
      <c r="S116" s="21" t="s">
        <v>58</v>
      </c>
      <c r="T116" s="21" t="s">
        <v>58</v>
      </c>
      <c r="U116" s="21" t="s">
        <v>58</v>
      </c>
      <c r="V116" s="21" t="s">
        <v>58</v>
      </c>
      <c r="W116" s="35" t="s">
        <v>38</v>
      </c>
      <c r="X116" s="36" t="s">
        <v>33</v>
      </c>
      <c r="Y116" s="35" t="s">
        <v>318</v>
      </c>
      <c r="Z116" s="35" t="s">
        <v>319</v>
      </c>
      <c r="AA116" s="36" t="s">
        <v>41</v>
      </c>
      <c r="AB116" s="14"/>
      <c r="AC116" s="33"/>
    </row>
    <row r="117" spans="1:29" ht="41.4" x14ac:dyDescent="0.3">
      <c r="A117" s="1" t="s">
        <v>29</v>
      </c>
      <c r="B117" s="1" t="s">
        <v>2</v>
      </c>
      <c r="C117" s="9" t="s">
        <v>30</v>
      </c>
      <c r="D117" s="10" t="s">
        <v>31</v>
      </c>
      <c r="E117" s="21" t="s">
        <v>58</v>
      </c>
      <c r="F117" s="21" t="s">
        <v>58</v>
      </c>
      <c r="G117" s="21" t="s">
        <v>58</v>
      </c>
      <c r="H117" s="21" t="s">
        <v>58</v>
      </c>
      <c r="I117" s="21" t="s">
        <v>58</v>
      </c>
      <c r="J117" s="21" t="s">
        <v>58</v>
      </c>
      <c r="K117" s="21" t="s">
        <v>58</v>
      </c>
      <c r="L117" s="21" t="s">
        <v>58</v>
      </c>
      <c r="M117" s="21" t="s">
        <v>58</v>
      </c>
      <c r="N117" s="21" t="s">
        <v>58</v>
      </c>
      <c r="O117" s="21" t="s">
        <v>58</v>
      </c>
      <c r="P117" s="21" t="s">
        <v>58</v>
      </c>
      <c r="Q117" s="10" t="s">
        <v>31</v>
      </c>
      <c r="R117" s="21" t="s">
        <v>58</v>
      </c>
      <c r="S117" s="21" t="s">
        <v>58</v>
      </c>
      <c r="T117" s="21" t="s">
        <v>58</v>
      </c>
      <c r="U117" s="21" t="s">
        <v>58</v>
      </c>
      <c r="V117" s="21" t="s">
        <v>58</v>
      </c>
      <c r="W117" s="42" t="s">
        <v>38</v>
      </c>
      <c r="X117" s="43" t="s">
        <v>33</v>
      </c>
      <c r="Y117" s="42" t="s">
        <v>320</v>
      </c>
      <c r="Z117" s="42" t="s">
        <v>321</v>
      </c>
      <c r="AA117" s="36" t="s">
        <v>41</v>
      </c>
      <c r="AB117" s="14"/>
      <c r="AC117" s="40"/>
    </row>
    <row r="118" spans="1:29" ht="27.6" x14ac:dyDescent="0.3">
      <c r="A118" s="1" t="s">
        <v>29</v>
      </c>
      <c r="B118" s="1" t="s">
        <v>2</v>
      </c>
      <c r="C118" s="9" t="s">
        <v>30</v>
      </c>
      <c r="D118" s="10" t="s">
        <v>31</v>
      </c>
      <c r="E118" s="21" t="s">
        <v>58</v>
      </c>
      <c r="F118" s="21" t="s">
        <v>58</v>
      </c>
      <c r="G118" s="21" t="s">
        <v>58</v>
      </c>
      <c r="H118" s="21" t="s">
        <v>58</v>
      </c>
      <c r="I118" s="21" t="s">
        <v>58</v>
      </c>
      <c r="J118" s="21" t="s">
        <v>58</v>
      </c>
      <c r="K118" s="21" t="s">
        <v>58</v>
      </c>
      <c r="L118" s="21" t="s">
        <v>58</v>
      </c>
      <c r="M118" s="21" t="s">
        <v>58</v>
      </c>
      <c r="N118" s="21" t="s">
        <v>58</v>
      </c>
      <c r="O118" s="21" t="s">
        <v>58</v>
      </c>
      <c r="P118" s="21" t="s">
        <v>58</v>
      </c>
      <c r="Q118" s="10" t="s">
        <v>31</v>
      </c>
      <c r="R118" s="21" t="s">
        <v>58</v>
      </c>
      <c r="S118" s="21" t="s">
        <v>58</v>
      </c>
      <c r="T118" s="21" t="s">
        <v>58</v>
      </c>
      <c r="U118" s="21" t="s">
        <v>58</v>
      </c>
      <c r="V118" s="21" t="s">
        <v>58</v>
      </c>
      <c r="W118" s="11" t="s">
        <v>38</v>
      </c>
      <c r="X118" s="12" t="s">
        <v>33</v>
      </c>
      <c r="Y118" s="11" t="s">
        <v>322</v>
      </c>
      <c r="Z118" s="11" t="s">
        <v>323</v>
      </c>
      <c r="AA118" s="12" t="s">
        <v>41</v>
      </c>
      <c r="AB118" s="14"/>
      <c r="AC118" s="29"/>
    </row>
    <row r="119" spans="1:29" ht="27" customHeight="1" x14ac:dyDescent="0.3">
      <c r="A119" s="1" t="s">
        <v>29</v>
      </c>
      <c r="B119" s="1" t="s">
        <v>2</v>
      </c>
      <c r="C119" s="9" t="s">
        <v>30</v>
      </c>
      <c r="D119" s="21" t="s">
        <v>58</v>
      </c>
      <c r="E119" s="21" t="s">
        <v>58</v>
      </c>
      <c r="F119" s="21" t="s">
        <v>58</v>
      </c>
      <c r="G119" s="21" t="s">
        <v>58</v>
      </c>
      <c r="H119" s="21" t="s">
        <v>58</v>
      </c>
      <c r="I119" s="21" t="s">
        <v>58</v>
      </c>
      <c r="J119" s="21" t="s">
        <v>58</v>
      </c>
      <c r="K119" s="21" t="s">
        <v>58</v>
      </c>
      <c r="L119" s="21" t="s">
        <v>58</v>
      </c>
      <c r="M119" s="21" t="s">
        <v>58</v>
      </c>
      <c r="N119" s="21" t="s">
        <v>58</v>
      </c>
      <c r="O119" s="21" t="s">
        <v>58</v>
      </c>
      <c r="P119" s="21" t="s">
        <v>58</v>
      </c>
      <c r="Q119" s="21" t="s">
        <v>58</v>
      </c>
      <c r="R119" s="10" t="s">
        <v>31</v>
      </c>
      <c r="S119" s="21" t="s">
        <v>58</v>
      </c>
      <c r="T119" s="21" t="s">
        <v>58</v>
      </c>
      <c r="U119" s="21" t="s">
        <v>58</v>
      </c>
      <c r="V119" s="21" t="s">
        <v>58</v>
      </c>
      <c r="W119" s="11" t="s">
        <v>38</v>
      </c>
      <c r="X119" s="12" t="s">
        <v>33</v>
      </c>
      <c r="Y119" s="11" t="s">
        <v>324</v>
      </c>
      <c r="Z119" s="11" t="s">
        <v>325</v>
      </c>
      <c r="AA119" s="12" t="s">
        <v>41</v>
      </c>
      <c r="AB119" s="14"/>
      <c r="AC119" s="29" t="s">
        <v>326</v>
      </c>
    </row>
    <row r="120" spans="1:29" ht="41.4" x14ac:dyDescent="0.3">
      <c r="A120" s="1" t="s">
        <v>29</v>
      </c>
      <c r="B120" s="1" t="s">
        <v>2</v>
      </c>
      <c r="C120" s="9" t="s">
        <v>30</v>
      </c>
      <c r="D120" s="10" t="s">
        <v>31</v>
      </c>
      <c r="E120" s="21" t="s">
        <v>58</v>
      </c>
      <c r="F120" s="21" t="s">
        <v>58</v>
      </c>
      <c r="G120" s="21" t="s">
        <v>58</v>
      </c>
      <c r="H120" s="21" t="s">
        <v>58</v>
      </c>
      <c r="I120" s="21" t="s">
        <v>58</v>
      </c>
      <c r="J120" s="10" t="s">
        <v>31</v>
      </c>
      <c r="K120" s="21" t="s">
        <v>58</v>
      </c>
      <c r="L120" s="10" t="s">
        <v>31</v>
      </c>
      <c r="M120" s="22" t="s">
        <v>31</v>
      </c>
      <c r="N120" s="21" t="s">
        <v>58</v>
      </c>
      <c r="O120" s="21" t="s">
        <v>58</v>
      </c>
      <c r="P120" s="21" t="s">
        <v>58</v>
      </c>
      <c r="Q120" s="10" t="s">
        <v>31</v>
      </c>
      <c r="R120" s="21" t="s">
        <v>58</v>
      </c>
      <c r="S120" s="21" t="s">
        <v>58</v>
      </c>
      <c r="T120" s="21" t="s">
        <v>58</v>
      </c>
      <c r="U120" s="21" t="s">
        <v>58</v>
      </c>
      <c r="V120" s="21" t="s">
        <v>58</v>
      </c>
      <c r="W120" s="11" t="s">
        <v>38</v>
      </c>
      <c r="X120" s="12" t="s">
        <v>33</v>
      </c>
      <c r="Y120" s="11" t="s">
        <v>327</v>
      </c>
      <c r="Z120" s="11" t="s">
        <v>328</v>
      </c>
      <c r="AA120" s="12" t="s">
        <v>41</v>
      </c>
      <c r="AB120" s="144"/>
      <c r="AC120" s="28" t="s">
        <v>329</v>
      </c>
    </row>
    <row r="121" spans="1:29" ht="27.6" x14ac:dyDescent="0.3">
      <c r="A121" s="1" t="s">
        <v>29</v>
      </c>
      <c r="B121" s="1" t="s">
        <v>2</v>
      </c>
      <c r="C121" s="9" t="s">
        <v>30</v>
      </c>
      <c r="D121" s="10" t="s">
        <v>31</v>
      </c>
      <c r="E121" s="10" t="s">
        <v>31</v>
      </c>
      <c r="F121" s="10" t="s">
        <v>31</v>
      </c>
      <c r="G121" s="10" t="s">
        <v>31</v>
      </c>
      <c r="H121" s="10" t="s">
        <v>31</v>
      </c>
      <c r="I121" s="21" t="s">
        <v>58</v>
      </c>
      <c r="J121" s="10" t="s">
        <v>31</v>
      </c>
      <c r="K121" s="10" t="s">
        <v>31</v>
      </c>
      <c r="L121" s="10" t="s">
        <v>31</v>
      </c>
      <c r="M121" s="10" t="s">
        <v>31</v>
      </c>
      <c r="N121" s="10" t="s">
        <v>31</v>
      </c>
      <c r="O121" s="10" t="s">
        <v>31</v>
      </c>
      <c r="P121" s="10" t="s">
        <v>31</v>
      </c>
      <c r="Q121" s="10" t="s">
        <v>31</v>
      </c>
      <c r="R121" s="10" t="s">
        <v>31</v>
      </c>
      <c r="S121" s="10" t="s">
        <v>31</v>
      </c>
      <c r="T121" s="10" t="s">
        <v>31</v>
      </c>
      <c r="U121" s="10" t="s">
        <v>31</v>
      </c>
      <c r="V121" s="10" t="s">
        <v>31</v>
      </c>
      <c r="W121" s="11" t="s">
        <v>38</v>
      </c>
      <c r="X121" s="12" t="s">
        <v>33</v>
      </c>
      <c r="Y121" s="11" t="s">
        <v>330</v>
      </c>
      <c r="Z121" s="11" t="s">
        <v>331</v>
      </c>
      <c r="AA121" s="12" t="s">
        <v>41</v>
      </c>
      <c r="AB121" s="14"/>
      <c r="AC121" s="89" t="s">
        <v>332</v>
      </c>
    </row>
    <row r="122" spans="1:29" ht="41.4" x14ac:dyDescent="0.3">
      <c r="A122" s="1" t="s">
        <v>29</v>
      </c>
      <c r="B122" s="1" t="s">
        <v>2</v>
      </c>
      <c r="C122" s="9" t="s">
        <v>30</v>
      </c>
      <c r="D122" s="10" t="s">
        <v>31</v>
      </c>
      <c r="E122" s="21" t="s">
        <v>58</v>
      </c>
      <c r="F122" s="21" t="s">
        <v>58</v>
      </c>
      <c r="G122" s="21" t="s">
        <v>58</v>
      </c>
      <c r="H122" s="21" t="s">
        <v>58</v>
      </c>
      <c r="I122" s="21" t="s">
        <v>58</v>
      </c>
      <c r="J122" s="21" t="s">
        <v>58</v>
      </c>
      <c r="K122" s="21" t="s">
        <v>58</v>
      </c>
      <c r="L122" s="21" t="s">
        <v>58</v>
      </c>
      <c r="M122" s="21" t="s">
        <v>58</v>
      </c>
      <c r="N122" s="21" t="s">
        <v>58</v>
      </c>
      <c r="O122" s="21" t="s">
        <v>58</v>
      </c>
      <c r="P122" s="21" t="s">
        <v>58</v>
      </c>
      <c r="Q122" s="10" t="s">
        <v>31</v>
      </c>
      <c r="R122" s="21" t="s">
        <v>58</v>
      </c>
      <c r="S122" s="21" t="s">
        <v>58</v>
      </c>
      <c r="T122" s="21" t="s">
        <v>58</v>
      </c>
      <c r="U122" s="21" t="s">
        <v>58</v>
      </c>
      <c r="V122" s="21" t="s">
        <v>58</v>
      </c>
      <c r="W122" s="35" t="s">
        <v>38</v>
      </c>
      <c r="X122" s="36" t="s">
        <v>33</v>
      </c>
      <c r="Y122" s="35" t="s">
        <v>333</v>
      </c>
      <c r="Z122" s="42" t="s">
        <v>334</v>
      </c>
      <c r="AA122" s="36" t="s">
        <v>335</v>
      </c>
      <c r="AB122" s="14"/>
      <c r="AC122" s="99"/>
    </row>
    <row r="123" spans="1:29" ht="41.4" x14ac:dyDescent="0.3">
      <c r="A123" s="1" t="s">
        <v>29</v>
      </c>
      <c r="B123" s="1" t="s">
        <v>2</v>
      </c>
      <c r="C123" s="9" t="s">
        <v>30</v>
      </c>
      <c r="D123" s="10" t="s">
        <v>31</v>
      </c>
      <c r="E123" s="21" t="s">
        <v>58</v>
      </c>
      <c r="F123" s="21" t="s">
        <v>58</v>
      </c>
      <c r="G123" s="21" t="s">
        <v>58</v>
      </c>
      <c r="H123" s="21" t="s">
        <v>58</v>
      </c>
      <c r="I123" s="21" t="s">
        <v>58</v>
      </c>
      <c r="J123" s="21" t="s">
        <v>58</v>
      </c>
      <c r="K123" s="21" t="s">
        <v>58</v>
      </c>
      <c r="L123" s="21" t="s">
        <v>58</v>
      </c>
      <c r="M123" s="21" t="s">
        <v>58</v>
      </c>
      <c r="N123" s="21" t="s">
        <v>58</v>
      </c>
      <c r="O123" s="21" t="s">
        <v>58</v>
      </c>
      <c r="P123" s="21" t="s">
        <v>58</v>
      </c>
      <c r="Q123" s="10" t="s">
        <v>31</v>
      </c>
      <c r="R123" s="21" t="s">
        <v>58</v>
      </c>
      <c r="S123" s="21" t="s">
        <v>58</v>
      </c>
      <c r="T123" s="21" t="s">
        <v>58</v>
      </c>
      <c r="U123" s="21" t="s">
        <v>58</v>
      </c>
      <c r="V123" s="21" t="s">
        <v>58</v>
      </c>
      <c r="W123" s="35" t="s">
        <v>38</v>
      </c>
      <c r="X123" s="36" t="s">
        <v>33</v>
      </c>
      <c r="Y123" s="35" t="s">
        <v>336</v>
      </c>
      <c r="Z123" s="35" t="s">
        <v>337</v>
      </c>
      <c r="AA123" s="36" t="s">
        <v>335</v>
      </c>
      <c r="AB123" s="14"/>
      <c r="AC123" s="145"/>
    </row>
    <row r="124" spans="1:29" ht="55.2" x14ac:dyDescent="0.3">
      <c r="A124" s="1" t="s">
        <v>29</v>
      </c>
      <c r="B124" s="1" t="s">
        <v>2</v>
      </c>
      <c r="C124" s="9" t="s">
        <v>30</v>
      </c>
      <c r="D124" s="10" t="s">
        <v>31</v>
      </c>
      <c r="E124" s="21" t="s">
        <v>58</v>
      </c>
      <c r="F124" s="21" t="s">
        <v>58</v>
      </c>
      <c r="G124" s="21" t="s">
        <v>58</v>
      </c>
      <c r="H124" s="21" t="s">
        <v>58</v>
      </c>
      <c r="I124" s="21" t="s">
        <v>58</v>
      </c>
      <c r="J124" s="21" t="s">
        <v>58</v>
      </c>
      <c r="K124" s="21" t="s">
        <v>58</v>
      </c>
      <c r="L124" s="21" t="s">
        <v>58</v>
      </c>
      <c r="M124" s="21" t="s">
        <v>58</v>
      </c>
      <c r="N124" s="21" t="s">
        <v>58</v>
      </c>
      <c r="O124" s="21" t="s">
        <v>58</v>
      </c>
      <c r="P124" s="21" t="s">
        <v>58</v>
      </c>
      <c r="Q124" s="10" t="s">
        <v>31</v>
      </c>
      <c r="R124" s="21" t="s">
        <v>58</v>
      </c>
      <c r="S124" s="21" t="s">
        <v>58</v>
      </c>
      <c r="T124" s="21" t="s">
        <v>58</v>
      </c>
      <c r="U124" s="21" t="s">
        <v>58</v>
      </c>
      <c r="V124" s="21" t="s">
        <v>58</v>
      </c>
      <c r="W124" s="35" t="s">
        <v>197</v>
      </c>
      <c r="X124" s="36" t="s">
        <v>33</v>
      </c>
      <c r="Y124" s="35" t="s">
        <v>338</v>
      </c>
      <c r="Z124" s="35" t="s">
        <v>339</v>
      </c>
      <c r="AA124" s="36" t="s">
        <v>335</v>
      </c>
      <c r="AB124" s="14"/>
      <c r="AC124" s="145"/>
    </row>
    <row r="125" spans="1:29" ht="69" x14ac:dyDescent="0.3">
      <c r="A125" s="1" t="s">
        <v>29</v>
      </c>
      <c r="B125" s="1" t="s">
        <v>2</v>
      </c>
      <c r="C125" s="9" t="s">
        <v>30</v>
      </c>
      <c r="D125" s="10" t="s">
        <v>31</v>
      </c>
      <c r="E125" s="21" t="s">
        <v>58</v>
      </c>
      <c r="F125" s="21" t="s">
        <v>58</v>
      </c>
      <c r="G125" s="21" t="s">
        <v>58</v>
      </c>
      <c r="H125" s="21" t="s">
        <v>58</v>
      </c>
      <c r="I125" s="21" t="s">
        <v>58</v>
      </c>
      <c r="J125" s="21" t="s">
        <v>58</v>
      </c>
      <c r="K125" s="21" t="s">
        <v>58</v>
      </c>
      <c r="L125" s="21" t="s">
        <v>58</v>
      </c>
      <c r="M125" s="21" t="s">
        <v>58</v>
      </c>
      <c r="N125" s="21" t="s">
        <v>58</v>
      </c>
      <c r="O125" s="21" t="s">
        <v>58</v>
      </c>
      <c r="P125" s="21" t="s">
        <v>58</v>
      </c>
      <c r="Q125" s="10" t="s">
        <v>31</v>
      </c>
      <c r="R125" s="21" t="s">
        <v>58</v>
      </c>
      <c r="S125" s="21" t="s">
        <v>58</v>
      </c>
      <c r="T125" s="21" t="s">
        <v>58</v>
      </c>
      <c r="U125" s="21" t="s">
        <v>58</v>
      </c>
      <c r="V125" s="21" t="s">
        <v>58</v>
      </c>
      <c r="W125" s="35" t="s">
        <v>197</v>
      </c>
      <c r="X125" s="36" t="s">
        <v>33</v>
      </c>
      <c r="Y125" s="35" t="s">
        <v>340</v>
      </c>
      <c r="Z125" s="35" t="s">
        <v>341</v>
      </c>
      <c r="AA125" s="36" t="s">
        <v>335</v>
      </c>
      <c r="AB125" s="14"/>
      <c r="AC125" s="145"/>
    </row>
    <row r="126" spans="1:29" ht="27.6" x14ac:dyDescent="0.3">
      <c r="A126" s="1" t="s">
        <v>29</v>
      </c>
      <c r="B126" s="1" t="s">
        <v>2</v>
      </c>
      <c r="C126" s="9" t="s">
        <v>30</v>
      </c>
      <c r="D126" s="21" t="s">
        <v>58</v>
      </c>
      <c r="E126" s="21" t="s">
        <v>58</v>
      </c>
      <c r="F126" s="21" t="s">
        <v>58</v>
      </c>
      <c r="G126" s="21" t="s">
        <v>58</v>
      </c>
      <c r="H126" s="21" t="s">
        <v>58</v>
      </c>
      <c r="I126" s="21" t="s">
        <v>58</v>
      </c>
      <c r="J126" s="21" t="s">
        <v>58</v>
      </c>
      <c r="K126" s="21" t="s">
        <v>58</v>
      </c>
      <c r="L126" s="10" t="s">
        <v>31</v>
      </c>
      <c r="M126" s="21" t="s">
        <v>58</v>
      </c>
      <c r="N126" s="21" t="s">
        <v>58</v>
      </c>
      <c r="O126" s="21" t="s">
        <v>58</v>
      </c>
      <c r="P126" s="21" t="s">
        <v>58</v>
      </c>
      <c r="Q126" s="10" t="s">
        <v>31</v>
      </c>
      <c r="R126" s="21" t="s">
        <v>58</v>
      </c>
      <c r="S126" s="21" t="s">
        <v>58</v>
      </c>
      <c r="T126" s="21" t="s">
        <v>58</v>
      </c>
      <c r="U126" s="21" t="s">
        <v>58</v>
      </c>
      <c r="V126" s="21" t="s">
        <v>58</v>
      </c>
      <c r="W126" s="11" t="s">
        <v>38</v>
      </c>
      <c r="X126" s="12" t="s">
        <v>33</v>
      </c>
      <c r="Y126" s="1" t="s">
        <v>342</v>
      </c>
      <c r="Z126" s="1" t="s">
        <v>343</v>
      </c>
      <c r="AA126" s="26" t="s">
        <v>335</v>
      </c>
      <c r="AB126" s="14"/>
      <c r="AC126" s="29" t="s">
        <v>344</v>
      </c>
    </row>
    <row r="127" spans="1:29" ht="124.2" x14ac:dyDescent="0.3">
      <c r="A127" s="1" t="s">
        <v>29</v>
      </c>
      <c r="B127" s="1" t="s">
        <v>2</v>
      </c>
      <c r="C127" s="9" t="s">
        <v>30</v>
      </c>
      <c r="D127" s="10" t="s">
        <v>31</v>
      </c>
      <c r="E127" s="21" t="s">
        <v>58</v>
      </c>
      <c r="F127" s="21" t="s">
        <v>58</v>
      </c>
      <c r="G127" s="21" t="s">
        <v>58</v>
      </c>
      <c r="H127" s="21" t="s">
        <v>58</v>
      </c>
      <c r="I127" s="21" t="s">
        <v>58</v>
      </c>
      <c r="J127" s="21" t="s">
        <v>58</v>
      </c>
      <c r="K127" s="21" t="s">
        <v>58</v>
      </c>
      <c r="L127" s="21" t="s">
        <v>58</v>
      </c>
      <c r="M127" s="21" t="s">
        <v>58</v>
      </c>
      <c r="N127" s="21" t="s">
        <v>58</v>
      </c>
      <c r="O127" s="21" t="s">
        <v>58</v>
      </c>
      <c r="P127" s="21" t="s">
        <v>58</v>
      </c>
      <c r="Q127" s="10" t="s">
        <v>31</v>
      </c>
      <c r="R127" s="21" t="s">
        <v>58</v>
      </c>
      <c r="S127" s="21" t="s">
        <v>58</v>
      </c>
      <c r="T127" s="21" t="s">
        <v>58</v>
      </c>
      <c r="U127" s="21" t="s">
        <v>58</v>
      </c>
      <c r="V127" s="21" t="s">
        <v>58</v>
      </c>
      <c r="W127" s="42" t="s">
        <v>197</v>
      </c>
      <c r="X127" s="43" t="s">
        <v>33</v>
      </c>
      <c r="Y127" s="42" t="s">
        <v>345</v>
      </c>
      <c r="Z127" s="42" t="s">
        <v>346</v>
      </c>
      <c r="AA127" s="43" t="s">
        <v>347</v>
      </c>
      <c r="AB127" s="14"/>
      <c r="AC127" s="99"/>
    </row>
    <row r="128" spans="1:29" ht="124.2" x14ac:dyDescent="0.3">
      <c r="A128" s="40" t="s">
        <v>29</v>
      </c>
      <c r="B128" s="40" t="s">
        <v>2</v>
      </c>
      <c r="C128" s="41" t="s">
        <v>30</v>
      </c>
      <c r="D128" s="21" t="s">
        <v>58</v>
      </c>
      <c r="E128" s="10" t="s">
        <v>31</v>
      </c>
      <c r="F128" s="10" t="s">
        <v>31</v>
      </c>
      <c r="G128" s="10" t="s">
        <v>31</v>
      </c>
      <c r="H128" s="10" t="s">
        <v>31</v>
      </c>
      <c r="I128" s="21" t="s">
        <v>58</v>
      </c>
      <c r="J128" s="10" t="s">
        <v>31</v>
      </c>
      <c r="K128" s="10" t="s">
        <v>31</v>
      </c>
      <c r="L128" s="10" t="s">
        <v>31</v>
      </c>
      <c r="M128" s="10" t="s">
        <v>31</v>
      </c>
      <c r="N128" s="10" t="s">
        <v>31</v>
      </c>
      <c r="O128" s="10" t="s">
        <v>31</v>
      </c>
      <c r="P128" s="10" t="s">
        <v>31</v>
      </c>
      <c r="Q128" s="21" t="s">
        <v>58</v>
      </c>
      <c r="R128" s="10" t="s">
        <v>31</v>
      </c>
      <c r="S128" s="10" t="s">
        <v>31</v>
      </c>
      <c r="T128" s="10" t="s">
        <v>31</v>
      </c>
      <c r="U128" s="10" t="s">
        <v>31</v>
      </c>
      <c r="V128" s="10" t="s">
        <v>31</v>
      </c>
      <c r="W128" s="42" t="s">
        <v>197</v>
      </c>
      <c r="X128" s="43" t="s">
        <v>33</v>
      </c>
      <c r="Y128" s="42" t="s">
        <v>348</v>
      </c>
      <c r="Z128" s="42" t="s">
        <v>349</v>
      </c>
      <c r="AA128" s="43" t="s">
        <v>347</v>
      </c>
      <c r="AB128" s="14"/>
      <c r="AC128" s="89" t="s">
        <v>350</v>
      </c>
    </row>
    <row r="129" spans="1:41" ht="207" x14ac:dyDescent="0.3">
      <c r="A129" s="1" t="s">
        <v>29</v>
      </c>
      <c r="B129" s="1" t="s">
        <v>2</v>
      </c>
      <c r="C129" s="9" t="s">
        <v>30</v>
      </c>
      <c r="D129" s="21" t="s">
        <v>58</v>
      </c>
      <c r="E129" s="10" t="s">
        <v>31</v>
      </c>
      <c r="F129" s="21" t="s">
        <v>58</v>
      </c>
      <c r="G129" s="10" t="s">
        <v>31</v>
      </c>
      <c r="H129" s="10" t="s">
        <v>31</v>
      </c>
      <c r="I129" s="21" t="s">
        <v>58</v>
      </c>
      <c r="J129" s="10" t="s">
        <v>31</v>
      </c>
      <c r="K129" s="10" t="s">
        <v>31</v>
      </c>
      <c r="L129" s="21" t="s">
        <v>58</v>
      </c>
      <c r="M129" s="10" t="s">
        <v>31</v>
      </c>
      <c r="N129" s="10" t="s">
        <v>31</v>
      </c>
      <c r="O129" s="10" t="s">
        <v>31</v>
      </c>
      <c r="P129" s="10" t="s">
        <v>31</v>
      </c>
      <c r="Q129" s="21" t="s">
        <v>58</v>
      </c>
      <c r="R129" s="10" t="s">
        <v>31</v>
      </c>
      <c r="S129" s="10" t="s">
        <v>31</v>
      </c>
      <c r="T129" s="10" t="s">
        <v>31</v>
      </c>
      <c r="U129" s="10" t="s">
        <v>31</v>
      </c>
      <c r="V129" s="10" t="s">
        <v>31</v>
      </c>
      <c r="W129" s="11" t="s">
        <v>38</v>
      </c>
      <c r="X129" s="12" t="s">
        <v>33</v>
      </c>
      <c r="Y129" s="11" t="s">
        <v>351</v>
      </c>
      <c r="Z129" s="11" t="s">
        <v>352</v>
      </c>
      <c r="AA129" s="12" t="s">
        <v>41</v>
      </c>
      <c r="AB129" s="14"/>
      <c r="AC129" s="29" t="s">
        <v>353</v>
      </c>
    </row>
    <row r="130" spans="1:41" ht="193.2" x14ac:dyDescent="0.3">
      <c r="A130" s="1" t="s">
        <v>29</v>
      </c>
      <c r="B130" s="1" t="s">
        <v>2</v>
      </c>
      <c r="C130" s="9" t="s">
        <v>30</v>
      </c>
      <c r="D130" s="21" t="s">
        <v>58</v>
      </c>
      <c r="E130" s="21" t="s">
        <v>58</v>
      </c>
      <c r="F130" s="10" t="s">
        <v>31</v>
      </c>
      <c r="G130" s="21" t="s">
        <v>58</v>
      </c>
      <c r="H130" s="21" t="s">
        <v>58</v>
      </c>
      <c r="I130" s="21" t="s">
        <v>58</v>
      </c>
      <c r="J130" s="21" t="s">
        <v>58</v>
      </c>
      <c r="K130" s="21" t="s">
        <v>58</v>
      </c>
      <c r="L130" s="21" t="s">
        <v>58</v>
      </c>
      <c r="M130" s="21" t="s">
        <v>58</v>
      </c>
      <c r="N130" s="21" t="s">
        <v>58</v>
      </c>
      <c r="O130" s="21" t="s">
        <v>58</v>
      </c>
      <c r="P130" s="21" t="s">
        <v>58</v>
      </c>
      <c r="Q130" s="21" t="s">
        <v>58</v>
      </c>
      <c r="R130" s="21" t="s">
        <v>58</v>
      </c>
      <c r="S130" s="21" t="s">
        <v>58</v>
      </c>
      <c r="T130" s="21" t="s">
        <v>58</v>
      </c>
      <c r="U130" s="21" t="s">
        <v>58</v>
      </c>
      <c r="V130" s="21" t="s">
        <v>58</v>
      </c>
      <c r="W130" s="11" t="s">
        <v>38</v>
      </c>
      <c r="X130" s="12" t="s">
        <v>33</v>
      </c>
      <c r="Y130" s="11" t="s">
        <v>354</v>
      </c>
      <c r="Z130" s="11" t="s">
        <v>355</v>
      </c>
      <c r="AA130" s="12" t="s">
        <v>356</v>
      </c>
      <c r="AB130" s="14"/>
      <c r="AC130" s="99"/>
    </row>
    <row r="131" spans="1:41" s="24" customFormat="1" ht="331.2" x14ac:dyDescent="0.3">
      <c r="A131" s="1" t="s">
        <v>29</v>
      </c>
      <c r="B131" s="1" t="s">
        <v>2</v>
      </c>
      <c r="C131" s="9" t="s">
        <v>30</v>
      </c>
      <c r="D131" s="21" t="s">
        <v>58</v>
      </c>
      <c r="E131" s="10" t="s">
        <v>31</v>
      </c>
      <c r="F131" s="21" t="s">
        <v>58</v>
      </c>
      <c r="G131" s="10" t="s">
        <v>31</v>
      </c>
      <c r="H131" s="10" t="s">
        <v>31</v>
      </c>
      <c r="I131" s="21" t="s">
        <v>58</v>
      </c>
      <c r="J131" s="10" t="s">
        <v>31</v>
      </c>
      <c r="K131" s="10" t="s">
        <v>31</v>
      </c>
      <c r="L131" s="21" t="s">
        <v>58</v>
      </c>
      <c r="M131" s="10" t="s">
        <v>31</v>
      </c>
      <c r="N131" s="10" t="s">
        <v>31</v>
      </c>
      <c r="O131" s="10" t="s">
        <v>31</v>
      </c>
      <c r="P131" s="10" t="s">
        <v>31</v>
      </c>
      <c r="Q131" s="21" t="s">
        <v>58</v>
      </c>
      <c r="R131" s="10" t="s">
        <v>31</v>
      </c>
      <c r="S131" s="10" t="s">
        <v>31</v>
      </c>
      <c r="T131" s="10" t="s">
        <v>31</v>
      </c>
      <c r="U131" s="10" t="s">
        <v>31</v>
      </c>
      <c r="V131" s="10" t="s">
        <v>31</v>
      </c>
      <c r="W131" s="11" t="s">
        <v>38</v>
      </c>
      <c r="X131" s="12" t="s">
        <v>33</v>
      </c>
      <c r="Y131" s="11" t="s">
        <v>357</v>
      </c>
      <c r="Z131" s="11" t="s">
        <v>358</v>
      </c>
      <c r="AA131" s="12" t="s">
        <v>41</v>
      </c>
      <c r="AB131" s="14"/>
      <c r="AC131" s="29" t="s">
        <v>353</v>
      </c>
      <c r="AD131" s="3"/>
      <c r="AE131" s="3"/>
      <c r="AF131" s="3"/>
      <c r="AG131" s="3"/>
      <c r="AH131" s="3"/>
      <c r="AI131" s="3"/>
    </row>
    <row r="132" spans="1:41" ht="317.39999999999998" x14ac:dyDescent="0.3">
      <c r="A132" s="1" t="s">
        <v>29</v>
      </c>
      <c r="B132" s="1" t="s">
        <v>2</v>
      </c>
      <c r="C132" s="9" t="s">
        <v>30</v>
      </c>
      <c r="D132" s="21" t="s">
        <v>58</v>
      </c>
      <c r="E132" s="21" t="s">
        <v>58</v>
      </c>
      <c r="F132" s="10" t="s">
        <v>31</v>
      </c>
      <c r="G132" s="21" t="s">
        <v>58</v>
      </c>
      <c r="H132" s="21" t="s">
        <v>58</v>
      </c>
      <c r="I132" s="21" t="s">
        <v>58</v>
      </c>
      <c r="J132" s="21" t="s">
        <v>58</v>
      </c>
      <c r="K132" s="21" t="s">
        <v>58</v>
      </c>
      <c r="L132" s="21" t="s">
        <v>58</v>
      </c>
      <c r="M132" s="21" t="s">
        <v>58</v>
      </c>
      <c r="N132" s="21" t="s">
        <v>58</v>
      </c>
      <c r="O132" s="21" t="s">
        <v>58</v>
      </c>
      <c r="P132" s="21" t="s">
        <v>58</v>
      </c>
      <c r="Q132" s="21" t="s">
        <v>58</v>
      </c>
      <c r="R132" s="21" t="s">
        <v>58</v>
      </c>
      <c r="S132" s="21" t="s">
        <v>58</v>
      </c>
      <c r="T132" s="21" t="s">
        <v>58</v>
      </c>
      <c r="U132" s="21" t="s">
        <v>58</v>
      </c>
      <c r="V132" s="21" t="s">
        <v>58</v>
      </c>
      <c r="W132" s="11" t="s">
        <v>38</v>
      </c>
      <c r="X132" s="12" t="s">
        <v>33</v>
      </c>
      <c r="Y132" s="11" t="s">
        <v>359</v>
      </c>
      <c r="Z132" s="11" t="s">
        <v>360</v>
      </c>
      <c r="AA132" s="12" t="s">
        <v>356</v>
      </c>
      <c r="AB132" s="14"/>
      <c r="AC132" s="99"/>
      <c r="AE132" s="24"/>
      <c r="AF132" s="24"/>
      <c r="AG132" s="24"/>
      <c r="AH132" s="24"/>
      <c r="AI132" s="24"/>
    </row>
    <row r="133" spans="1:41" ht="69" x14ac:dyDescent="0.3">
      <c r="A133" s="1" t="s">
        <v>29</v>
      </c>
      <c r="B133" s="1" t="s">
        <v>2</v>
      </c>
      <c r="C133" s="9" t="s">
        <v>30</v>
      </c>
      <c r="D133" s="21" t="s">
        <v>58</v>
      </c>
      <c r="E133" s="10" t="s">
        <v>31</v>
      </c>
      <c r="F133" s="21" t="s">
        <v>58</v>
      </c>
      <c r="G133" s="21" t="s">
        <v>58</v>
      </c>
      <c r="H133" s="21" t="s">
        <v>58</v>
      </c>
      <c r="I133" s="21" t="s">
        <v>58</v>
      </c>
      <c r="J133" s="21" t="s">
        <v>58</v>
      </c>
      <c r="K133" s="21" t="s">
        <v>58</v>
      </c>
      <c r="L133" s="21" t="s">
        <v>58</v>
      </c>
      <c r="M133" s="21" t="s">
        <v>58</v>
      </c>
      <c r="N133" s="21" t="s">
        <v>58</v>
      </c>
      <c r="O133" s="21" t="s">
        <v>58</v>
      </c>
      <c r="P133" s="21" t="s">
        <v>58</v>
      </c>
      <c r="Q133" s="21" t="s">
        <v>58</v>
      </c>
      <c r="R133" s="21" t="s">
        <v>58</v>
      </c>
      <c r="S133" s="21" t="s">
        <v>58</v>
      </c>
      <c r="T133" s="21" t="s">
        <v>58</v>
      </c>
      <c r="U133" s="21" t="s">
        <v>58</v>
      </c>
      <c r="V133" s="21" t="s">
        <v>58</v>
      </c>
      <c r="W133" s="11" t="s">
        <v>38</v>
      </c>
      <c r="X133" s="12" t="s">
        <v>33</v>
      </c>
      <c r="Y133" s="11" t="s">
        <v>361</v>
      </c>
      <c r="Z133" s="11" t="s">
        <v>362</v>
      </c>
      <c r="AA133" s="12" t="s">
        <v>41</v>
      </c>
      <c r="AB133" s="14"/>
      <c r="AC133" s="99" t="s">
        <v>363</v>
      </c>
    </row>
    <row r="134" spans="1:41" ht="69" x14ac:dyDescent="0.3">
      <c r="A134" s="40" t="s">
        <v>29</v>
      </c>
      <c r="B134" s="40" t="s">
        <v>2</v>
      </c>
      <c r="C134" s="41" t="s">
        <v>30</v>
      </c>
      <c r="D134" s="21" t="s">
        <v>58</v>
      </c>
      <c r="E134" s="10" t="s">
        <v>31</v>
      </c>
      <c r="F134" s="21" t="s">
        <v>58</v>
      </c>
      <c r="G134" s="21" t="s">
        <v>58</v>
      </c>
      <c r="H134" s="21" t="s">
        <v>58</v>
      </c>
      <c r="I134" s="21" t="s">
        <v>58</v>
      </c>
      <c r="J134" s="21" t="s">
        <v>58</v>
      </c>
      <c r="K134" s="21" t="s">
        <v>58</v>
      </c>
      <c r="L134" s="21" t="s">
        <v>58</v>
      </c>
      <c r="M134" s="21" t="s">
        <v>58</v>
      </c>
      <c r="N134" s="21" t="s">
        <v>58</v>
      </c>
      <c r="O134" s="21" t="s">
        <v>58</v>
      </c>
      <c r="P134" s="21" t="s">
        <v>58</v>
      </c>
      <c r="Q134" s="21" t="s">
        <v>58</v>
      </c>
      <c r="R134" s="21" t="s">
        <v>58</v>
      </c>
      <c r="S134" s="21" t="s">
        <v>58</v>
      </c>
      <c r="T134" s="21" t="s">
        <v>58</v>
      </c>
      <c r="U134" s="21" t="s">
        <v>58</v>
      </c>
      <c r="V134" s="21" t="s">
        <v>58</v>
      </c>
      <c r="W134" s="42" t="s">
        <v>38</v>
      </c>
      <c r="X134" s="43" t="s">
        <v>33</v>
      </c>
      <c r="Y134" s="146" t="s">
        <v>364</v>
      </c>
      <c r="Z134" s="42" t="s">
        <v>362</v>
      </c>
      <c r="AA134" s="43" t="s">
        <v>41</v>
      </c>
      <c r="AB134" s="14"/>
      <c r="AC134" s="99" t="s">
        <v>363</v>
      </c>
      <c r="AD134" s="1"/>
    </row>
    <row r="135" spans="1:41" ht="41.4" x14ac:dyDescent="0.3">
      <c r="A135" s="61" t="s">
        <v>29</v>
      </c>
      <c r="B135" s="61" t="s">
        <v>2</v>
      </c>
      <c r="C135" s="62" t="s">
        <v>30</v>
      </c>
      <c r="D135" s="21" t="s">
        <v>58</v>
      </c>
      <c r="E135" s="10" t="s">
        <v>31</v>
      </c>
      <c r="F135" s="10" t="s">
        <v>31</v>
      </c>
      <c r="G135" s="10" t="s">
        <v>31</v>
      </c>
      <c r="H135" s="10" t="s">
        <v>31</v>
      </c>
      <c r="I135" s="21" t="s">
        <v>58</v>
      </c>
      <c r="J135" s="10" t="s">
        <v>31</v>
      </c>
      <c r="K135" s="10" t="s">
        <v>31</v>
      </c>
      <c r="L135" s="10" t="s">
        <v>31</v>
      </c>
      <c r="M135" s="10" t="s">
        <v>31</v>
      </c>
      <c r="N135" s="10" t="s">
        <v>31</v>
      </c>
      <c r="O135" s="10" t="s">
        <v>31</v>
      </c>
      <c r="P135" s="10" t="s">
        <v>31</v>
      </c>
      <c r="Q135" s="21" t="s">
        <v>58</v>
      </c>
      <c r="R135" s="10" t="s">
        <v>31</v>
      </c>
      <c r="S135" s="10" t="s">
        <v>31</v>
      </c>
      <c r="T135" s="10" t="s">
        <v>31</v>
      </c>
      <c r="U135" s="10" t="s">
        <v>31</v>
      </c>
      <c r="V135" s="10" t="s">
        <v>31</v>
      </c>
      <c r="W135" s="61" t="s">
        <v>38</v>
      </c>
      <c r="X135" s="61" t="s">
        <v>120</v>
      </c>
      <c r="Y135" s="147" t="s">
        <v>365</v>
      </c>
      <c r="Z135" s="147" t="s">
        <v>366</v>
      </c>
      <c r="AA135" s="43" t="s">
        <v>41</v>
      </c>
      <c r="AB135" s="14"/>
      <c r="AC135" s="148" t="s">
        <v>367</v>
      </c>
    </row>
    <row r="136" spans="1:41" ht="27.6" x14ac:dyDescent="0.3">
      <c r="A136" s="61" t="s">
        <v>29</v>
      </c>
      <c r="B136" s="61" t="s">
        <v>2</v>
      </c>
      <c r="C136" s="62" t="s">
        <v>30</v>
      </c>
      <c r="D136" s="21" t="s">
        <v>58</v>
      </c>
      <c r="E136" s="10" t="s">
        <v>31</v>
      </c>
      <c r="F136" s="10" t="s">
        <v>31</v>
      </c>
      <c r="G136" s="10" t="s">
        <v>31</v>
      </c>
      <c r="H136" s="10" t="s">
        <v>31</v>
      </c>
      <c r="I136" s="21" t="s">
        <v>58</v>
      </c>
      <c r="J136" s="10" t="s">
        <v>31</v>
      </c>
      <c r="K136" s="10" t="s">
        <v>31</v>
      </c>
      <c r="L136" s="10" t="s">
        <v>31</v>
      </c>
      <c r="M136" s="10" t="s">
        <v>31</v>
      </c>
      <c r="N136" s="10" t="s">
        <v>31</v>
      </c>
      <c r="O136" s="10" t="s">
        <v>31</v>
      </c>
      <c r="P136" s="10" t="s">
        <v>31</v>
      </c>
      <c r="Q136" s="21" t="s">
        <v>58</v>
      </c>
      <c r="R136" s="10" t="s">
        <v>31</v>
      </c>
      <c r="S136" s="10" t="s">
        <v>31</v>
      </c>
      <c r="T136" s="10" t="s">
        <v>31</v>
      </c>
      <c r="U136" s="10" t="s">
        <v>31</v>
      </c>
      <c r="V136" s="10" t="s">
        <v>31</v>
      </c>
      <c r="W136" s="61" t="s">
        <v>38</v>
      </c>
      <c r="X136" s="61" t="s">
        <v>120</v>
      </c>
      <c r="Y136" s="149" t="s">
        <v>368</v>
      </c>
      <c r="Z136" s="149" t="s">
        <v>369</v>
      </c>
      <c r="AA136" s="43" t="s">
        <v>41</v>
      </c>
      <c r="AB136" s="14"/>
      <c r="AC136" s="148" t="s">
        <v>367</v>
      </c>
    </row>
    <row r="137" spans="1:41" ht="69" x14ac:dyDescent="0.3">
      <c r="A137" s="80" t="s">
        <v>29</v>
      </c>
      <c r="B137" s="80" t="s">
        <v>2</v>
      </c>
      <c r="C137" s="81" t="s">
        <v>30</v>
      </c>
      <c r="D137" s="21" t="s">
        <v>58</v>
      </c>
      <c r="E137" s="21" t="s">
        <v>58</v>
      </c>
      <c r="F137" s="21" t="s">
        <v>58</v>
      </c>
      <c r="G137" s="21" t="s">
        <v>58</v>
      </c>
      <c r="H137" s="21" t="s">
        <v>58</v>
      </c>
      <c r="I137" s="21" t="s">
        <v>58</v>
      </c>
      <c r="J137" s="21" t="s">
        <v>58</v>
      </c>
      <c r="K137" s="21" t="s">
        <v>58</v>
      </c>
      <c r="L137" s="150" t="s">
        <v>58</v>
      </c>
      <c r="M137" s="21" t="s">
        <v>58</v>
      </c>
      <c r="N137" s="10" t="s">
        <v>31</v>
      </c>
      <c r="O137" s="10" t="s">
        <v>31</v>
      </c>
      <c r="P137" s="10" t="s">
        <v>31</v>
      </c>
      <c r="Q137" s="21" t="s">
        <v>58</v>
      </c>
      <c r="R137" s="10" t="s">
        <v>31</v>
      </c>
      <c r="S137" s="10" t="s">
        <v>31</v>
      </c>
      <c r="T137" s="10" t="s">
        <v>31</v>
      </c>
      <c r="U137" s="10" t="s">
        <v>31</v>
      </c>
      <c r="V137" s="10" t="s">
        <v>31</v>
      </c>
      <c r="W137" s="80" t="s">
        <v>38</v>
      </c>
      <c r="X137" s="80" t="s">
        <v>120</v>
      </c>
      <c r="Y137" s="11" t="s">
        <v>370</v>
      </c>
      <c r="Z137" s="11" t="s">
        <v>371</v>
      </c>
      <c r="AA137" s="12" t="s">
        <v>41</v>
      </c>
      <c r="AB137" s="1"/>
      <c r="AC137" s="151" t="s">
        <v>372</v>
      </c>
    </row>
    <row r="138" spans="1:41" ht="36.6" customHeight="1" x14ac:dyDescent="0.3">
      <c r="A138" s="80" t="s">
        <v>29</v>
      </c>
      <c r="B138" s="80" t="s">
        <v>2</v>
      </c>
      <c r="C138" s="81" t="s">
        <v>30</v>
      </c>
      <c r="D138" s="21" t="s">
        <v>58</v>
      </c>
      <c r="E138" s="10" t="s">
        <v>31</v>
      </c>
      <c r="F138" s="21" t="s">
        <v>58</v>
      </c>
      <c r="G138" s="10" t="s">
        <v>31</v>
      </c>
      <c r="H138" s="32" t="s">
        <v>31</v>
      </c>
      <c r="I138" s="21" t="s">
        <v>58</v>
      </c>
      <c r="J138" s="21" t="s">
        <v>58</v>
      </c>
      <c r="K138" s="32" t="s">
        <v>31</v>
      </c>
      <c r="L138" s="150" t="s">
        <v>31</v>
      </c>
      <c r="M138" s="10" t="s">
        <v>31</v>
      </c>
      <c r="N138" s="21" t="s">
        <v>58</v>
      </c>
      <c r="O138" s="21" t="s">
        <v>58</v>
      </c>
      <c r="P138" s="21" t="s">
        <v>58</v>
      </c>
      <c r="Q138" s="21" t="s">
        <v>58</v>
      </c>
      <c r="R138" s="21" t="s">
        <v>58</v>
      </c>
      <c r="S138" s="21" t="s">
        <v>58</v>
      </c>
      <c r="T138" s="21" t="s">
        <v>58</v>
      </c>
      <c r="U138" s="21" t="s">
        <v>58</v>
      </c>
      <c r="V138" s="21" t="s">
        <v>58</v>
      </c>
      <c r="W138" s="80" t="s">
        <v>38</v>
      </c>
      <c r="X138" s="80" t="s">
        <v>120</v>
      </c>
      <c r="Y138" s="11" t="s">
        <v>373</v>
      </c>
      <c r="Z138" s="11" t="s">
        <v>374</v>
      </c>
      <c r="AA138" s="12" t="s">
        <v>41</v>
      </c>
      <c r="AB138" s="1"/>
      <c r="AC138" s="152" t="s">
        <v>375</v>
      </c>
    </row>
    <row r="139" spans="1:41" ht="67.95" customHeight="1" x14ac:dyDescent="0.3">
      <c r="A139" s="80" t="s">
        <v>29</v>
      </c>
      <c r="B139" s="80" t="s">
        <v>2</v>
      </c>
      <c r="C139" s="81" t="s">
        <v>30</v>
      </c>
      <c r="D139" s="21" t="s">
        <v>58</v>
      </c>
      <c r="E139" s="21" t="s">
        <v>58</v>
      </c>
      <c r="F139" s="21" t="s">
        <v>58</v>
      </c>
      <c r="G139" s="21" t="s">
        <v>58</v>
      </c>
      <c r="H139" s="21" t="s">
        <v>58</v>
      </c>
      <c r="I139" s="21" t="s">
        <v>58</v>
      </c>
      <c r="J139" s="21" t="s">
        <v>58</v>
      </c>
      <c r="K139" s="21" t="s">
        <v>58</v>
      </c>
      <c r="L139" s="21" t="s">
        <v>58</v>
      </c>
      <c r="M139" s="21" t="s">
        <v>58</v>
      </c>
      <c r="N139" s="10" t="s">
        <v>31</v>
      </c>
      <c r="O139" s="10" t="s">
        <v>31</v>
      </c>
      <c r="P139" s="10" t="s">
        <v>31</v>
      </c>
      <c r="Q139" s="10" t="s">
        <v>31</v>
      </c>
      <c r="R139" s="10" t="s">
        <v>31</v>
      </c>
      <c r="S139" s="10" t="s">
        <v>31</v>
      </c>
      <c r="T139" s="10" t="s">
        <v>31</v>
      </c>
      <c r="U139" s="10" t="s">
        <v>31</v>
      </c>
      <c r="V139" s="10" t="s">
        <v>31</v>
      </c>
      <c r="W139" s="80" t="s">
        <v>38</v>
      </c>
      <c r="X139" s="80" t="s">
        <v>120</v>
      </c>
      <c r="Y139" s="82" t="s">
        <v>376</v>
      </c>
      <c r="Z139" s="82" t="s">
        <v>377</v>
      </c>
      <c r="AA139" s="12" t="s">
        <v>41</v>
      </c>
      <c r="AB139" s="1"/>
      <c r="AC139" s="153" t="s">
        <v>378</v>
      </c>
    </row>
    <row r="140" spans="1:41" ht="69" x14ac:dyDescent="0.3">
      <c r="A140" s="80" t="s">
        <v>29</v>
      </c>
      <c r="B140" s="80" t="s">
        <v>2</v>
      </c>
      <c r="C140" s="81" t="s">
        <v>30</v>
      </c>
      <c r="D140" s="21" t="s">
        <v>58</v>
      </c>
      <c r="E140" s="10" t="s">
        <v>31</v>
      </c>
      <c r="F140" s="21" t="s">
        <v>58</v>
      </c>
      <c r="G140" s="10" t="s">
        <v>31</v>
      </c>
      <c r="H140" s="10" t="s">
        <v>31</v>
      </c>
      <c r="I140" s="21" t="s">
        <v>58</v>
      </c>
      <c r="J140" s="21" t="s">
        <v>58</v>
      </c>
      <c r="K140" s="10" t="s">
        <v>31</v>
      </c>
      <c r="L140" s="10" t="s">
        <v>31</v>
      </c>
      <c r="M140" s="10" t="s">
        <v>31</v>
      </c>
      <c r="N140" s="10" t="s">
        <v>31</v>
      </c>
      <c r="O140" s="10" t="s">
        <v>31</v>
      </c>
      <c r="P140" s="10" t="s">
        <v>31</v>
      </c>
      <c r="Q140" s="21" t="s">
        <v>58</v>
      </c>
      <c r="R140" s="10" t="s">
        <v>31</v>
      </c>
      <c r="S140" s="10" t="s">
        <v>31</v>
      </c>
      <c r="T140" s="10" t="s">
        <v>31</v>
      </c>
      <c r="U140" s="10" t="s">
        <v>31</v>
      </c>
      <c r="V140" s="10" t="s">
        <v>31</v>
      </c>
      <c r="W140" s="80" t="s">
        <v>38</v>
      </c>
      <c r="X140" s="80" t="s">
        <v>120</v>
      </c>
      <c r="Y140" s="82" t="s">
        <v>379</v>
      </c>
      <c r="Z140" s="82" t="s">
        <v>380</v>
      </c>
      <c r="AA140" s="12" t="s">
        <v>41</v>
      </c>
      <c r="AB140" s="1"/>
      <c r="AC140" s="153" t="s">
        <v>381</v>
      </c>
    </row>
    <row r="141" spans="1:41" ht="27.6" x14ac:dyDescent="0.3">
      <c r="A141" s="80" t="s">
        <v>29</v>
      </c>
      <c r="B141" s="80" t="s">
        <v>2</v>
      </c>
      <c r="C141" s="81" t="s">
        <v>30</v>
      </c>
      <c r="D141" s="21" t="s">
        <v>58</v>
      </c>
      <c r="E141" s="10" t="s">
        <v>31</v>
      </c>
      <c r="F141" s="10" t="s">
        <v>31</v>
      </c>
      <c r="G141" s="10" t="s">
        <v>31</v>
      </c>
      <c r="H141" s="10" t="s">
        <v>31</v>
      </c>
      <c r="I141" s="21" t="s">
        <v>58</v>
      </c>
      <c r="J141" s="10" t="s">
        <v>31</v>
      </c>
      <c r="K141" s="10" t="s">
        <v>31</v>
      </c>
      <c r="L141" s="10" t="s">
        <v>31</v>
      </c>
      <c r="M141" s="10" t="s">
        <v>31</v>
      </c>
      <c r="N141" s="10" t="s">
        <v>31</v>
      </c>
      <c r="O141" s="10" t="s">
        <v>31</v>
      </c>
      <c r="P141" s="10" t="s">
        <v>31</v>
      </c>
      <c r="Q141" s="21" t="s">
        <v>58</v>
      </c>
      <c r="R141" s="10" t="s">
        <v>31</v>
      </c>
      <c r="S141" s="10" t="s">
        <v>31</v>
      </c>
      <c r="T141" s="10" t="s">
        <v>31</v>
      </c>
      <c r="U141" s="10" t="s">
        <v>31</v>
      </c>
      <c r="V141" s="10" t="s">
        <v>31</v>
      </c>
      <c r="W141" s="80" t="s">
        <v>38</v>
      </c>
      <c r="X141" s="80" t="s">
        <v>120</v>
      </c>
      <c r="Y141" s="154" t="s">
        <v>382</v>
      </c>
      <c r="Z141" s="154" t="s">
        <v>383</v>
      </c>
      <c r="AA141" s="12" t="s">
        <v>41</v>
      </c>
      <c r="AB141" s="1"/>
      <c r="AC141" s="148" t="s">
        <v>367</v>
      </c>
    </row>
    <row r="142" spans="1:41" ht="52.5" customHeight="1" x14ac:dyDescent="0.3">
      <c r="A142" s="80" t="s">
        <v>29</v>
      </c>
      <c r="B142" s="80" t="s">
        <v>2</v>
      </c>
      <c r="C142" s="81" t="s">
        <v>30</v>
      </c>
      <c r="D142" s="21" t="s">
        <v>58</v>
      </c>
      <c r="E142" s="10" t="s">
        <v>31</v>
      </c>
      <c r="F142" s="10" t="s">
        <v>31</v>
      </c>
      <c r="G142" s="10" t="s">
        <v>31</v>
      </c>
      <c r="H142" s="10" t="s">
        <v>31</v>
      </c>
      <c r="I142" s="21" t="s">
        <v>58</v>
      </c>
      <c r="J142" s="10" t="s">
        <v>31</v>
      </c>
      <c r="K142" s="10" t="s">
        <v>31</v>
      </c>
      <c r="L142" s="10" t="s">
        <v>31</v>
      </c>
      <c r="M142" s="10" t="s">
        <v>31</v>
      </c>
      <c r="N142" s="10" t="s">
        <v>31</v>
      </c>
      <c r="O142" s="10" t="s">
        <v>31</v>
      </c>
      <c r="P142" s="10" t="s">
        <v>31</v>
      </c>
      <c r="Q142" s="21" t="s">
        <v>58</v>
      </c>
      <c r="R142" s="10" t="s">
        <v>31</v>
      </c>
      <c r="S142" s="10" t="s">
        <v>31</v>
      </c>
      <c r="T142" s="10" t="s">
        <v>31</v>
      </c>
      <c r="U142" s="10" t="s">
        <v>31</v>
      </c>
      <c r="V142" s="10" t="s">
        <v>31</v>
      </c>
      <c r="W142" s="80" t="s">
        <v>38</v>
      </c>
      <c r="X142" s="80" t="s">
        <v>120</v>
      </c>
      <c r="Y142" s="82" t="s">
        <v>384</v>
      </c>
      <c r="Z142" s="82" t="s">
        <v>385</v>
      </c>
      <c r="AA142" s="155" t="s">
        <v>41</v>
      </c>
      <c r="AB142" s="1"/>
      <c r="AC142" s="148" t="s">
        <v>367</v>
      </c>
    </row>
    <row r="143" spans="1:41" ht="49.5" customHeight="1" x14ac:dyDescent="0.3">
      <c r="A143" s="80" t="s">
        <v>29</v>
      </c>
      <c r="B143" s="80" t="s">
        <v>2</v>
      </c>
      <c r="C143" s="81" t="s">
        <v>30</v>
      </c>
      <c r="D143" s="21" t="s">
        <v>58</v>
      </c>
      <c r="E143" s="10" t="s">
        <v>31</v>
      </c>
      <c r="F143" s="10" t="s">
        <v>31</v>
      </c>
      <c r="G143" s="10" t="s">
        <v>31</v>
      </c>
      <c r="H143" s="10" t="s">
        <v>31</v>
      </c>
      <c r="I143" s="21" t="s">
        <v>58</v>
      </c>
      <c r="J143" s="10" t="s">
        <v>31</v>
      </c>
      <c r="K143" s="10" t="s">
        <v>31</v>
      </c>
      <c r="L143" s="10" t="s">
        <v>31</v>
      </c>
      <c r="M143" s="10" t="s">
        <v>31</v>
      </c>
      <c r="N143" s="10" t="s">
        <v>31</v>
      </c>
      <c r="O143" s="10" t="s">
        <v>31</v>
      </c>
      <c r="P143" s="10" t="s">
        <v>31</v>
      </c>
      <c r="Q143" s="21" t="s">
        <v>58</v>
      </c>
      <c r="R143" s="10" t="s">
        <v>31</v>
      </c>
      <c r="S143" s="10" t="s">
        <v>31</v>
      </c>
      <c r="T143" s="10" t="s">
        <v>31</v>
      </c>
      <c r="U143" s="10" t="s">
        <v>31</v>
      </c>
      <c r="V143" s="10" t="s">
        <v>31</v>
      </c>
      <c r="W143" s="80" t="s">
        <v>38</v>
      </c>
      <c r="X143" s="80" t="s">
        <v>120</v>
      </c>
      <c r="Y143" s="82" t="s">
        <v>386</v>
      </c>
      <c r="Z143" s="82" t="s">
        <v>387</v>
      </c>
      <c r="AA143" s="155" t="s">
        <v>41</v>
      </c>
      <c r="AB143" s="1"/>
      <c r="AC143" s="148" t="s">
        <v>367</v>
      </c>
    </row>
    <row r="144" spans="1:41" ht="46.5" customHeight="1" x14ac:dyDescent="0.3">
      <c r="A144" s="80" t="s">
        <v>29</v>
      </c>
      <c r="B144" s="80" t="s">
        <v>2</v>
      </c>
      <c r="C144" s="81" t="s">
        <v>30</v>
      </c>
      <c r="D144" s="21" t="s">
        <v>58</v>
      </c>
      <c r="E144" s="10" t="s">
        <v>31</v>
      </c>
      <c r="F144" s="10" t="s">
        <v>31</v>
      </c>
      <c r="G144" s="10" t="s">
        <v>31</v>
      </c>
      <c r="H144" s="10" t="s">
        <v>31</v>
      </c>
      <c r="I144" s="21" t="s">
        <v>58</v>
      </c>
      <c r="J144" s="10" t="s">
        <v>31</v>
      </c>
      <c r="K144" s="10" t="s">
        <v>31</v>
      </c>
      <c r="L144" s="10" t="s">
        <v>31</v>
      </c>
      <c r="M144" s="10" t="s">
        <v>31</v>
      </c>
      <c r="N144" s="10" t="s">
        <v>31</v>
      </c>
      <c r="O144" s="10" t="s">
        <v>31</v>
      </c>
      <c r="P144" s="10" t="s">
        <v>31</v>
      </c>
      <c r="Q144" s="21" t="s">
        <v>58</v>
      </c>
      <c r="R144" s="10" t="s">
        <v>31</v>
      </c>
      <c r="S144" s="10" t="s">
        <v>31</v>
      </c>
      <c r="T144" s="10" t="s">
        <v>31</v>
      </c>
      <c r="U144" s="10" t="s">
        <v>31</v>
      </c>
      <c r="V144" s="10" t="s">
        <v>31</v>
      </c>
      <c r="W144" s="80" t="s">
        <v>38</v>
      </c>
      <c r="X144" s="80" t="s">
        <v>120</v>
      </c>
      <c r="Y144" s="11" t="s">
        <v>388</v>
      </c>
      <c r="Z144" s="11" t="s">
        <v>389</v>
      </c>
      <c r="AA144" s="155" t="s">
        <v>41</v>
      </c>
      <c r="AB144" s="1"/>
      <c r="AC144" s="148" t="s">
        <v>367</v>
      </c>
      <c r="AJ144" s="132"/>
      <c r="AK144" s="132"/>
      <c r="AL144" s="132"/>
      <c r="AM144" s="132"/>
      <c r="AN144" s="132"/>
      <c r="AO144" s="132"/>
    </row>
    <row r="145" spans="1:41" ht="48.75" customHeight="1" x14ac:dyDescent="0.3">
      <c r="A145" s="80" t="s">
        <v>29</v>
      </c>
      <c r="B145" s="80" t="s">
        <v>2</v>
      </c>
      <c r="C145" s="81" t="s">
        <v>30</v>
      </c>
      <c r="D145" s="21" t="s">
        <v>58</v>
      </c>
      <c r="E145" s="10" t="s">
        <v>31</v>
      </c>
      <c r="F145" s="10" t="s">
        <v>31</v>
      </c>
      <c r="G145" s="10" t="s">
        <v>31</v>
      </c>
      <c r="H145" s="10" t="s">
        <v>31</v>
      </c>
      <c r="I145" s="21" t="s">
        <v>58</v>
      </c>
      <c r="J145" s="10" t="s">
        <v>31</v>
      </c>
      <c r="K145" s="10" t="s">
        <v>31</v>
      </c>
      <c r="L145" s="10" t="s">
        <v>31</v>
      </c>
      <c r="M145" s="10" t="s">
        <v>31</v>
      </c>
      <c r="N145" s="10" t="s">
        <v>31</v>
      </c>
      <c r="O145" s="10" t="s">
        <v>31</v>
      </c>
      <c r="P145" s="10" t="s">
        <v>31</v>
      </c>
      <c r="Q145" s="21" t="s">
        <v>58</v>
      </c>
      <c r="R145" s="10" t="s">
        <v>31</v>
      </c>
      <c r="S145" s="10" t="s">
        <v>31</v>
      </c>
      <c r="T145" s="10" t="s">
        <v>31</v>
      </c>
      <c r="U145" s="10" t="s">
        <v>31</v>
      </c>
      <c r="V145" s="10" t="s">
        <v>31</v>
      </c>
      <c r="W145" s="80" t="s">
        <v>38</v>
      </c>
      <c r="X145" s="80" t="s">
        <v>120</v>
      </c>
      <c r="Y145" s="11" t="s">
        <v>390</v>
      </c>
      <c r="Z145" s="11" t="s">
        <v>391</v>
      </c>
      <c r="AA145" s="155" t="s">
        <v>41</v>
      </c>
      <c r="AB145" s="1"/>
      <c r="AC145" s="148" t="s">
        <v>367</v>
      </c>
      <c r="AJ145" s="132"/>
      <c r="AK145" s="132"/>
      <c r="AL145" s="132"/>
      <c r="AM145" s="132"/>
      <c r="AN145" s="132"/>
      <c r="AO145" s="132"/>
    </row>
    <row r="146" spans="1:41" ht="27.6" x14ac:dyDescent="0.3">
      <c r="A146" s="80" t="s">
        <v>29</v>
      </c>
      <c r="B146" s="80" t="s">
        <v>2</v>
      </c>
      <c r="C146" s="81" t="s">
        <v>30</v>
      </c>
      <c r="D146" s="21" t="s">
        <v>58</v>
      </c>
      <c r="E146" s="10" t="s">
        <v>31</v>
      </c>
      <c r="F146" s="10" t="s">
        <v>31</v>
      </c>
      <c r="G146" s="10" t="s">
        <v>31</v>
      </c>
      <c r="H146" s="10" t="s">
        <v>31</v>
      </c>
      <c r="I146" s="21" t="s">
        <v>58</v>
      </c>
      <c r="J146" s="10" t="s">
        <v>31</v>
      </c>
      <c r="K146" s="10" t="s">
        <v>31</v>
      </c>
      <c r="L146" s="10" t="s">
        <v>31</v>
      </c>
      <c r="M146" s="10" t="s">
        <v>31</v>
      </c>
      <c r="N146" s="10" t="s">
        <v>31</v>
      </c>
      <c r="O146" s="10" t="s">
        <v>31</v>
      </c>
      <c r="P146" s="10" t="s">
        <v>31</v>
      </c>
      <c r="Q146" s="21" t="s">
        <v>58</v>
      </c>
      <c r="R146" s="10" t="s">
        <v>31</v>
      </c>
      <c r="S146" s="10" t="s">
        <v>31</v>
      </c>
      <c r="T146" s="10" t="s">
        <v>31</v>
      </c>
      <c r="U146" s="10" t="s">
        <v>31</v>
      </c>
      <c r="V146" s="10" t="s">
        <v>31</v>
      </c>
      <c r="W146" s="80" t="s">
        <v>38</v>
      </c>
      <c r="X146" s="80" t="s">
        <v>120</v>
      </c>
      <c r="Y146" s="156" t="s">
        <v>392</v>
      </c>
      <c r="Z146" s="156" t="s">
        <v>393</v>
      </c>
      <c r="AA146" s="155" t="s">
        <v>41</v>
      </c>
      <c r="AB146" s="80"/>
      <c r="AC146" s="148" t="s">
        <v>367</v>
      </c>
      <c r="AE146" s="132"/>
      <c r="AF146" s="132"/>
      <c r="AG146" s="132"/>
      <c r="AH146" s="132"/>
      <c r="AI146" s="132"/>
    </row>
    <row r="147" spans="1:41" ht="27.6" x14ac:dyDescent="0.3">
      <c r="A147" s="1" t="s">
        <v>29</v>
      </c>
      <c r="B147" s="1" t="s">
        <v>2</v>
      </c>
      <c r="C147" s="9" t="s">
        <v>30</v>
      </c>
      <c r="D147" s="21" t="s">
        <v>58</v>
      </c>
      <c r="E147" s="10" t="s">
        <v>31</v>
      </c>
      <c r="F147" s="10" t="s">
        <v>31</v>
      </c>
      <c r="G147" s="10" t="s">
        <v>31</v>
      </c>
      <c r="H147" s="10" t="s">
        <v>31</v>
      </c>
      <c r="I147" s="21" t="s">
        <v>58</v>
      </c>
      <c r="J147" s="10" t="s">
        <v>31</v>
      </c>
      <c r="K147" s="10" t="s">
        <v>31</v>
      </c>
      <c r="L147" s="10" t="s">
        <v>31</v>
      </c>
      <c r="M147" s="10" t="s">
        <v>31</v>
      </c>
      <c r="N147" s="10" t="s">
        <v>31</v>
      </c>
      <c r="O147" s="10" t="s">
        <v>31</v>
      </c>
      <c r="P147" s="10" t="s">
        <v>31</v>
      </c>
      <c r="Q147" s="21" t="s">
        <v>58</v>
      </c>
      <c r="R147" s="10" t="s">
        <v>31</v>
      </c>
      <c r="S147" s="10" t="s">
        <v>31</v>
      </c>
      <c r="T147" s="10" t="s">
        <v>31</v>
      </c>
      <c r="U147" s="10" t="s">
        <v>31</v>
      </c>
      <c r="V147" s="10" t="s">
        <v>31</v>
      </c>
      <c r="W147" s="1" t="s">
        <v>38</v>
      </c>
      <c r="X147" s="1" t="s">
        <v>120</v>
      </c>
      <c r="Y147" s="11" t="s">
        <v>394</v>
      </c>
      <c r="Z147" s="11" t="s">
        <v>395</v>
      </c>
      <c r="AA147" s="12" t="s">
        <v>41</v>
      </c>
      <c r="AB147" s="1"/>
      <c r="AC147" s="148" t="s">
        <v>367</v>
      </c>
    </row>
    <row r="148" spans="1:41" ht="27.6" x14ac:dyDescent="0.3">
      <c r="A148" s="1" t="s">
        <v>29</v>
      </c>
      <c r="B148" s="1" t="s">
        <v>2</v>
      </c>
      <c r="C148" s="9" t="s">
        <v>30</v>
      </c>
      <c r="D148" s="21" t="s">
        <v>58</v>
      </c>
      <c r="E148" s="21" t="s">
        <v>58</v>
      </c>
      <c r="F148" s="21" t="s">
        <v>58</v>
      </c>
      <c r="G148" s="21" t="s">
        <v>58</v>
      </c>
      <c r="H148" s="21" t="s">
        <v>58</v>
      </c>
      <c r="I148" s="21" t="s">
        <v>58</v>
      </c>
      <c r="J148" s="10" t="s">
        <v>31</v>
      </c>
      <c r="K148" s="21" t="s">
        <v>58</v>
      </c>
      <c r="L148" s="21" t="s">
        <v>58</v>
      </c>
      <c r="M148" s="21" t="s">
        <v>58</v>
      </c>
      <c r="N148" s="32" t="s">
        <v>58</v>
      </c>
      <c r="O148" s="32" t="s">
        <v>58</v>
      </c>
      <c r="P148" s="32" t="s">
        <v>58</v>
      </c>
      <c r="Q148" s="32" t="s">
        <v>58</v>
      </c>
      <c r="R148" s="32" t="s">
        <v>58</v>
      </c>
      <c r="S148" s="32" t="s">
        <v>58</v>
      </c>
      <c r="T148" s="32" t="s">
        <v>58</v>
      </c>
      <c r="U148" s="32" t="s">
        <v>58</v>
      </c>
      <c r="V148" s="32" t="s">
        <v>58</v>
      </c>
      <c r="W148" s="1" t="s">
        <v>38</v>
      </c>
      <c r="X148" s="1" t="s">
        <v>120</v>
      </c>
      <c r="Y148" s="11" t="s">
        <v>396</v>
      </c>
      <c r="Z148" s="11" t="s">
        <v>397</v>
      </c>
      <c r="AA148" s="12" t="s">
        <v>41</v>
      </c>
      <c r="AB148" s="1"/>
      <c r="AC148" s="29" t="s">
        <v>398</v>
      </c>
    </row>
    <row r="149" spans="1:41" x14ac:dyDescent="0.3">
      <c r="A149" s="157" t="s">
        <v>399</v>
      </c>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c r="AA149" s="158"/>
      <c r="AB149" s="158"/>
      <c r="AC149" s="143"/>
    </row>
    <row r="150" spans="1:41" ht="124.2" x14ac:dyDescent="0.3">
      <c r="A150" s="1" t="s">
        <v>29</v>
      </c>
      <c r="B150" s="1" t="s">
        <v>2</v>
      </c>
      <c r="C150" s="9" t="s">
        <v>30</v>
      </c>
      <c r="D150" s="10" t="s">
        <v>31</v>
      </c>
      <c r="E150" s="159" t="s">
        <v>58</v>
      </c>
      <c r="F150" s="10" t="s">
        <v>31</v>
      </c>
      <c r="G150" s="10" t="s">
        <v>31</v>
      </c>
      <c r="H150" s="10" t="s">
        <v>31</v>
      </c>
      <c r="I150" s="21" t="s">
        <v>58</v>
      </c>
      <c r="J150" s="10" t="s">
        <v>31</v>
      </c>
      <c r="K150" s="10" t="s">
        <v>31</v>
      </c>
      <c r="L150" s="10" t="s">
        <v>31</v>
      </c>
      <c r="M150" s="22" t="s">
        <v>58</v>
      </c>
      <c r="N150" s="10" t="s">
        <v>31</v>
      </c>
      <c r="O150" s="10" t="s">
        <v>31</v>
      </c>
      <c r="P150" s="21" t="s">
        <v>58</v>
      </c>
      <c r="Q150" s="21" t="s">
        <v>58</v>
      </c>
      <c r="R150" s="10" t="s">
        <v>31</v>
      </c>
      <c r="S150" s="21" t="s">
        <v>58</v>
      </c>
      <c r="T150" s="21" t="s">
        <v>58</v>
      </c>
      <c r="U150" s="10" t="s">
        <v>31</v>
      </c>
      <c r="V150" s="10" t="s">
        <v>31</v>
      </c>
      <c r="W150" s="11" t="s">
        <v>197</v>
      </c>
      <c r="X150" s="12" t="s">
        <v>52</v>
      </c>
      <c r="Y150" s="11" t="s">
        <v>400</v>
      </c>
      <c r="Z150" s="11" t="s">
        <v>401</v>
      </c>
      <c r="AA150" s="12" t="s">
        <v>221</v>
      </c>
      <c r="AB150" s="122" t="s">
        <v>267</v>
      </c>
      <c r="AC150" s="160" t="s">
        <v>402</v>
      </c>
    </row>
    <row r="151" spans="1:41" ht="344.25" customHeight="1" x14ac:dyDescent="0.3">
      <c r="A151" s="1" t="s">
        <v>29</v>
      </c>
      <c r="B151" s="1" t="s">
        <v>2</v>
      </c>
      <c r="C151" s="9" t="s">
        <v>30</v>
      </c>
      <c r="D151" s="21" t="s">
        <v>58</v>
      </c>
      <c r="E151" s="21" t="s">
        <v>58</v>
      </c>
      <c r="F151" s="21" t="s">
        <v>58</v>
      </c>
      <c r="G151" s="21" t="s">
        <v>58</v>
      </c>
      <c r="H151" s="21" t="s">
        <v>58</v>
      </c>
      <c r="I151" s="21" t="s">
        <v>58</v>
      </c>
      <c r="J151" s="21" t="s">
        <v>58</v>
      </c>
      <c r="K151" s="21" t="s">
        <v>58</v>
      </c>
      <c r="L151" s="21" t="s">
        <v>58</v>
      </c>
      <c r="M151" s="22" t="s">
        <v>31</v>
      </c>
      <c r="N151" s="21" t="s">
        <v>58</v>
      </c>
      <c r="O151" s="21" t="s">
        <v>58</v>
      </c>
      <c r="P151" s="21" t="s">
        <v>58</v>
      </c>
      <c r="Q151" s="21" t="s">
        <v>58</v>
      </c>
      <c r="R151" s="21" t="s">
        <v>58</v>
      </c>
      <c r="S151" s="10" t="s">
        <v>31</v>
      </c>
      <c r="T151" s="10" t="s">
        <v>31</v>
      </c>
      <c r="U151" s="21" t="s">
        <v>58</v>
      </c>
      <c r="V151" s="21" t="s">
        <v>58</v>
      </c>
      <c r="W151" s="11" t="s">
        <v>197</v>
      </c>
      <c r="X151" s="12" t="s">
        <v>52</v>
      </c>
      <c r="Y151" s="11" t="s">
        <v>403</v>
      </c>
      <c r="Z151" s="11" t="s">
        <v>404</v>
      </c>
      <c r="AA151" s="12" t="s">
        <v>221</v>
      </c>
      <c r="AB151" s="122" t="s">
        <v>267</v>
      </c>
      <c r="AC151" s="161" t="s">
        <v>405</v>
      </c>
    </row>
    <row r="152" spans="1:41" ht="124.2" x14ac:dyDescent="0.3">
      <c r="A152" s="1" t="s">
        <v>29</v>
      </c>
      <c r="B152" s="1" t="s">
        <v>2</v>
      </c>
      <c r="C152" s="9" t="s">
        <v>30</v>
      </c>
      <c r="D152" s="21" t="s">
        <v>58</v>
      </c>
      <c r="E152" s="21" t="s">
        <v>58</v>
      </c>
      <c r="F152" s="21" t="s">
        <v>58</v>
      </c>
      <c r="G152" s="21" t="s">
        <v>58</v>
      </c>
      <c r="H152" s="21" t="s">
        <v>58</v>
      </c>
      <c r="I152" s="21" t="s">
        <v>58</v>
      </c>
      <c r="J152" s="21" t="s">
        <v>58</v>
      </c>
      <c r="K152" s="21" t="s">
        <v>58</v>
      </c>
      <c r="L152" s="21" t="s">
        <v>58</v>
      </c>
      <c r="M152" s="21" t="s">
        <v>58</v>
      </c>
      <c r="N152" s="21" t="s">
        <v>58</v>
      </c>
      <c r="O152" s="21" t="s">
        <v>58</v>
      </c>
      <c r="P152" s="10" t="s">
        <v>31</v>
      </c>
      <c r="Q152" s="10" t="s">
        <v>31</v>
      </c>
      <c r="R152" s="21" t="s">
        <v>58</v>
      </c>
      <c r="S152" s="21" t="s">
        <v>58</v>
      </c>
      <c r="T152" s="21" t="s">
        <v>58</v>
      </c>
      <c r="U152" s="21" t="s">
        <v>58</v>
      </c>
      <c r="V152" s="21" t="s">
        <v>58</v>
      </c>
      <c r="W152" s="11" t="s">
        <v>197</v>
      </c>
      <c r="X152" s="12" t="s">
        <v>52</v>
      </c>
      <c r="Y152" s="11" t="s">
        <v>406</v>
      </c>
      <c r="Z152" s="11" t="s">
        <v>407</v>
      </c>
      <c r="AA152" s="12" t="s">
        <v>221</v>
      </c>
      <c r="AB152" s="122" t="s">
        <v>267</v>
      </c>
      <c r="AC152" s="29" t="s">
        <v>408</v>
      </c>
    </row>
    <row r="153" spans="1:41" ht="358.8" x14ac:dyDescent="0.3">
      <c r="A153" s="1" t="s">
        <v>29</v>
      </c>
      <c r="B153" s="1" t="s">
        <v>2</v>
      </c>
      <c r="C153" s="9" t="s">
        <v>30</v>
      </c>
      <c r="D153" s="21" t="s">
        <v>58</v>
      </c>
      <c r="E153" s="10" t="s">
        <v>31</v>
      </c>
      <c r="F153" s="21" t="s">
        <v>58</v>
      </c>
      <c r="G153" s="10" t="s">
        <v>31</v>
      </c>
      <c r="H153" s="10" t="s">
        <v>31</v>
      </c>
      <c r="I153" s="21" t="s">
        <v>58</v>
      </c>
      <c r="J153" s="10" t="s">
        <v>31</v>
      </c>
      <c r="K153" s="21" t="s">
        <v>58</v>
      </c>
      <c r="L153" s="10" t="s">
        <v>31</v>
      </c>
      <c r="M153" s="10" t="s">
        <v>31</v>
      </c>
      <c r="N153" s="10" t="s">
        <v>31</v>
      </c>
      <c r="O153" s="21" t="s">
        <v>58</v>
      </c>
      <c r="P153" s="21" t="s">
        <v>58</v>
      </c>
      <c r="Q153" s="21" t="s">
        <v>58</v>
      </c>
      <c r="R153" s="21" t="s">
        <v>58</v>
      </c>
      <c r="S153" s="21" t="s">
        <v>58</v>
      </c>
      <c r="T153" s="21" t="s">
        <v>58</v>
      </c>
      <c r="U153" s="21" t="s">
        <v>58</v>
      </c>
      <c r="V153" s="21" t="s">
        <v>58</v>
      </c>
      <c r="W153" s="11" t="s">
        <v>197</v>
      </c>
      <c r="X153" s="12" t="s">
        <v>52</v>
      </c>
      <c r="Y153" s="11" t="s">
        <v>409</v>
      </c>
      <c r="Z153" s="11" t="s">
        <v>410</v>
      </c>
      <c r="AA153" s="12" t="s">
        <v>221</v>
      </c>
      <c r="AB153" s="122" t="s">
        <v>267</v>
      </c>
      <c r="AC153" s="29" t="s">
        <v>411</v>
      </c>
    </row>
    <row r="154" spans="1:41" ht="124.2" x14ac:dyDescent="0.3">
      <c r="A154" s="44" t="s">
        <v>29</v>
      </c>
      <c r="B154" s="44" t="s">
        <v>2</v>
      </c>
      <c r="C154" s="49" t="s">
        <v>30</v>
      </c>
      <c r="D154" s="21" t="s">
        <v>58</v>
      </c>
      <c r="E154" s="21" t="s">
        <v>58</v>
      </c>
      <c r="F154" s="21" t="s">
        <v>58</v>
      </c>
      <c r="G154" s="21" t="s">
        <v>58</v>
      </c>
      <c r="H154" s="21" t="s">
        <v>58</v>
      </c>
      <c r="I154" s="21" t="s">
        <v>58</v>
      </c>
      <c r="J154" s="21" t="s">
        <v>58</v>
      </c>
      <c r="K154" s="21" t="s">
        <v>58</v>
      </c>
      <c r="L154" s="21" t="s">
        <v>58</v>
      </c>
      <c r="M154" s="21" t="s">
        <v>58</v>
      </c>
      <c r="N154" s="10" t="s">
        <v>31</v>
      </c>
      <c r="O154" s="21" t="s">
        <v>58</v>
      </c>
      <c r="P154" s="21" t="s">
        <v>58</v>
      </c>
      <c r="Q154" s="21" t="s">
        <v>58</v>
      </c>
      <c r="R154" s="21" t="s">
        <v>58</v>
      </c>
      <c r="S154" s="21" t="s">
        <v>58</v>
      </c>
      <c r="T154" s="21" t="s">
        <v>58</v>
      </c>
      <c r="U154" s="21" t="s">
        <v>58</v>
      </c>
      <c r="V154" s="21" t="s">
        <v>58</v>
      </c>
      <c r="W154" s="162" t="s">
        <v>38</v>
      </c>
      <c r="X154" s="53" t="s">
        <v>33</v>
      </c>
      <c r="Y154" s="162" t="s">
        <v>412</v>
      </c>
      <c r="Z154" s="162" t="s">
        <v>413</v>
      </c>
      <c r="AA154" s="53" t="s">
        <v>221</v>
      </c>
      <c r="AB154" s="139"/>
      <c r="AC154" s="163" t="s">
        <v>414</v>
      </c>
    </row>
    <row r="155" spans="1:41" ht="124.2" x14ac:dyDescent="0.3">
      <c r="A155" s="1" t="s">
        <v>29</v>
      </c>
      <c r="B155" s="1" t="s">
        <v>2</v>
      </c>
      <c r="C155" s="9" t="s">
        <v>30</v>
      </c>
      <c r="D155" s="21" t="s">
        <v>58</v>
      </c>
      <c r="E155" s="10" t="s">
        <v>31</v>
      </c>
      <c r="F155" s="10" t="s">
        <v>31</v>
      </c>
      <c r="G155" s="10" t="s">
        <v>31</v>
      </c>
      <c r="H155" s="10" t="s">
        <v>31</v>
      </c>
      <c r="I155" s="21" t="s">
        <v>58</v>
      </c>
      <c r="J155" s="10" t="s">
        <v>31</v>
      </c>
      <c r="K155" s="10" t="s">
        <v>31</v>
      </c>
      <c r="L155" s="10" t="s">
        <v>31</v>
      </c>
      <c r="M155" s="10" t="s">
        <v>31</v>
      </c>
      <c r="N155" s="10" t="s">
        <v>31</v>
      </c>
      <c r="O155" s="10" t="s">
        <v>31</v>
      </c>
      <c r="P155" s="10" t="s">
        <v>31</v>
      </c>
      <c r="Q155" s="21" t="s">
        <v>58</v>
      </c>
      <c r="R155" s="10" t="s">
        <v>31</v>
      </c>
      <c r="S155" s="10" t="s">
        <v>31</v>
      </c>
      <c r="T155" s="10" t="s">
        <v>31</v>
      </c>
      <c r="U155" s="10" t="s">
        <v>31</v>
      </c>
      <c r="V155" s="10" t="s">
        <v>31</v>
      </c>
      <c r="W155" s="11" t="s">
        <v>197</v>
      </c>
      <c r="X155" s="12" t="s">
        <v>52</v>
      </c>
      <c r="Y155" s="11" t="s">
        <v>415</v>
      </c>
      <c r="Z155" s="11" t="s">
        <v>416</v>
      </c>
      <c r="AA155" s="12" t="s">
        <v>221</v>
      </c>
      <c r="AB155" s="122" t="s">
        <v>267</v>
      </c>
      <c r="AC155" s="89" t="s">
        <v>417</v>
      </c>
    </row>
    <row r="156" spans="1:41" ht="124.2" x14ac:dyDescent="0.3">
      <c r="A156" s="1" t="s">
        <v>29</v>
      </c>
      <c r="B156" s="1" t="s">
        <v>2</v>
      </c>
      <c r="C156" s="9" t="s">
        <v>30</v>
      </c>
      <c r="D156" s="21" t="s">
        <v>58</v>
      </c>
      <c r="E156" s="21" t="s">
        <v>58</v>
      </c>
      <c r="F156" s="21" t="s">
        <v>58</v>
      </c>
      <c r="G156" s="21" t="s">
        <v>58</v>
      </c>
      <c r="H156" s="21" t="s">
        <v>31</v>
      </c>
      <c r="I156" s="21" t="s">
        <v>58</v>
      </c>
      <c r="J156" s="10" t="s">
        <v>31</v>
      </c>
      <c r="K156" s="10" t="s">
        <v>31</v>
      </c>
      <c r="L156" s="10" t="s">
        <v>31</v>
      </c>
      <c r="M156" s="22" t="s">
        <v>31</v>
      </c>
      <c r="N156" s="21" t="s">
        <v>58</v>
      </c>
      <c r="O156" s="21" t="s">
        <v>58</v>
      </c>
      <c r="P156" s="21" t="s">
        <v>58</v>
      </c>
      <c r="Q156" s="21" t="s">
        <v>58</v>
      </c>
      <c r="R156" s="21" t="s">
        <v>58</v>
      </c>
      <c r="S156" s="21" t="s">
        <v>58</v>
      </c>
      <c r="T156" s="21" t="s">
        <v>58</v>
      </c>
      <c r="U156" s="10" t="s">
        <v>31</v>
      </c>
      <c r="V156" s="10" t="s">
        <v>31</v>
      </c>
      <c r="W156" s="11" t="s">
        <v>197</v>
      </c>
      <c r="X156" s="13" t="s">
        <v>52</v>
      </c>
      <c r="Y156" s="30" t="s">
        <v>418</v>
      </c>
      <c r="Z156" s="30" t="s">
        <v>419</v>
      </c>
      <c r="AA156" s="13" t="s">
        <v>221</v>
      </c>
      <c r="AB156" s="100" t="s">
        <v>267</v>
      </c>
      <c r="AC156" s="164" t="s">
        <v>420</v>
      </c>
    </row>
    <row r="157" spans="1:41" ht="124.2" x14ac:dyDescent="0.3">
      <c r="A157" s="1" t="s">
        <v>29</v>
      </c>
      <c r="B157" s="1" t="s">
        <v>2</v>
      </c>
      <c r="C157" s="9" t="s">
        <v>30</v>
      </c>
      <c r="D157" s="10" t="s">
        <v>31</v>
      </c>
      <c r="E157" s="21" t="s">
        <v>58</v>
      </c>
      <c r="F157" s="21" t="s">
        <v>58</v>
      </c>
      <c r="G157" s="21" t="s">
        <v>58</v>
      </c>
      <c r="H157" s="21" t="s">
        <v>58</v>
      </c>
      <c r="I157" s="21" t="s">
        <v>58</v>
      </c>
      <c r="J157" s="21" t="s">
        <v>58</v>
      </c>
      <c r="K157" s="21" t="s">
        <v>58</v>
      </c>
      <c r="L157" s="21" t="s">
        <v>58</v>
      </c>
      <c r="M157" s="21" t="s">
        <v>58</v>
      </c>
      <c r="N157" s="21" t="s">
        <v>58</v>
      </c>
      <c r="O157" s="21" t="s">
        <v>58</v>
      </c>
      <c r="P157" s="21" t="s">
        <v>58</v>
      </c>
      <c r="Q157" s="10" t="s">
        <v>31</v>
      </c>
      <c r="R157" s="21" t="s">
        <v>58</v>
      </c>
      <c r="S157" s="21" t="s">
        <v>58</v>
      </c>
      <c r="T157" s="21" t="s">
        <v>58</v>
      </c>
      <c r="U157" s="21" t="s">
        <v>58</v>
      </c>
      <c r="V157" s="21" t="s">
        <v>58</v>
      </c>
      <c r="W157" s="11" t="s">
        <v>197</v>
      </c>
      <c r="X157" s="12" t="s">
        <v>52</v>
      </c>
      <c r="Y157" s="11" t="s">
        <v>421</v>
      </c>
      <c r="Z157" s="11" t="s">
        <v>422</v>
      </c>
      <c r="AA157" s="12" t="s">
        <v>221</v>
      </c>
      <c r="AB157" s="1" t="s">
        <v>267</v>
      </c>
      <c r="AC157" s="29"/>
    </row>
    <row r="158" spans="1:41" ht="124.2" x14ac:dyDescent="0.3">
      <c r="A158" s="44" t="s">
        <v>29</v>
      </c>
      <c r="B158" s="44" t="s">
        <v>2</v>
      </c>
      <c r="C158" s="49" t="s">
        <v>30</v>
      </c>
      <c r="D158" s="21" t="s">
        <v>58</v>
      </c>
      <c r="E158" s="21" t="s">
        <v>58</v>
      </c>
      <c r="F158" s="21" t="s">
        <v>58</v>
      </c>
      <c r="G158" s="21" t="s">
        <v>58</v>
      </c>
      <c r="H158" s="21" t="s">
        <v>58</v>
      </c>
      <c r="I158" s="21" t="s">
        <v>58</v>
      </c>
      <c r="J158" s="21" t="s">
        <v>58</v>
      </c>
      <c r="K158" s="21" t="s">
        <v>58</v>
      </c>
      <c r="L158" s="21" t="s">
        <v>58</v>
      </c>
      <c r="M158" s="21" t="s">
        <v>58</v>
      </c>
      <c r="N158" s="69" t="s">
        <v>31</v>
      </c>
      <c r="O158" s="21" t="s">
        <v>58</v>
      </c>
      <c r="P158" s="21" t="s">
        <v>58</v>
      </c>
      <c r="Q158" s="21" t="s">
        <v>58</v>
      </c>
      <c r="R158" s="21" t="s">
        <v>58</v>
      </c>
      <c r="S158" s="21" t="s">
        <v>58</v>
      </c>
      <c r="T158" s="21" t="s">
        <v>58</v>
      </c>
      <c r="U158" s="21" t="s">
        <v>58</v>
      </c>
      <c r="V158" s="21" t="s">
        <v>58</v>
      </c>
      <c r="W158" s="162" t="s">
        <v>197</v>
      </c>
      <c r="X158" s="53" t="s">
        <v>52</v>
      </c>
      <c r="Y158" s="162" t="s">
        <v>423</v>
      </c>
      <c r="Z158" s="162" t="s">
        <v>424</v>
      </c>
      <c r="AA158" s="53" t="s">
        <v>221</v>
      </c>
      <c r="AB158" s="44" t="s">
        <v>267</v>
      </c>
      <c r="AC158" s="163" t="s">
        <v>425</v>
      </c>
    </row>
    <row r="159" spans="1:41" ht="124.2" x14ac:dyDescent="0.3">
      <c r="A159" s="1" t="s">
        <v>29</v>
      </c>
      <c r="B159" s="1" t="s">
        <v>2</v>
      </c>
      <c r="C159" s="9" t="s">
        <v>30</v>
      </c>
      <c r="D159" s="10" t="s">
        <v>31</v>
      </c>
      <c r="E159" s="21" t="s">
        <v>58</v>
      </c>
      <c r="F159" s="10" t="s">
        <v>31</v>
      </c>
      <c r="G159" s="21" t="s">
        <v>58</v>
      </c>
      <c r="H159" s="21" t="s">
        <v>58</v>
      </c>
      <c r="I159" s="21" t="s">
        <v>58</v>
      </c>
      <c r="J159" s="21" t="s">
        <v>58</v>
      </c>
      <c r="K159" s="21" t="s">
        <v>58</v>
      </c>
      <c r="L159" s="21" t="s">
        <v>58</v>
      </c>
      <c r="M159" s="21" t="s">
        <v>58</v>
      </c>
      <c r="N159" s="21" t="s">
        <v>58</v>
      </c>
      <c r="O159" s="21" t="s">
        <v>58</v>
      </c>
      <c r="P159" s="21" t="s">
        <v>58</v>
      </c>
      <c r="Q159" s="10" t="s">
        <v>31</v>
      </c>
      <c r="R159" s="21" t="s">
        <v>58</v>
      </c>
      <c r="S159" s="21" t="s">
        <v>58</v>
      </c>
      <c r="T159" s="21" t="s">
        <v>58</v>
      </c>
      <c r="U159" s="21" t="s">
        <v>58</v>
      </c>
      <c r="V159" s="21" t="s">
        <v>58</v>
      </c>
      <c r="W159" s="11" t="s">
        <v>197</v>
      </c>
      <c r="X159" s="12" t="s">
        <v>52</v>
      </c>
      <c r="Y159" s="11" t="s">
        <v>426</v>
      </c>
      <c r="Z159" s="11" t="s">
        <v>427</v>
      </c>
      <c r="AA159" s="12" t="s">
        <v>221</v>
      </c>
      <c r="AB159" s="1" t="s">
        <v>267</v>
      </c>
      <c r="AC159" s="29"/>
    </row>
    <row r="160" spans="1:41" ht="124.2" x14ac:dyDescent="0.3">
      <c r="A160" s="1" t="s">
        <v>29</v>
      </c>
      <c r="B160" s="1" t="s">
        <v>2</v>
      </c>
      <c r="C160" s="9" t="s">
        <v>30</v>
      </c>
      <c r="D160" s="21" t="s">
        <v>58</v>
      </c>
      <c r="E160" s="21" t="s">
        <v>58</v>
      </c>
      <c r="F160" s="21" t="s">
        <v>58</v>
      </c>
      <c r="G160" s="10" t="s">
        <v>31</v>
      </c>
      <c r="H160" s="10" t="s">
        <v>31</v>
      </c>
      <c r="I160" s="21" t="s">
        <v>58</v>
      </c>
      <c r="J160" s="21" t="s">
        <v>58</v>
      </c>
      <c r="K160" s="10" t="s">
        <v>31</v>
      </c>
      <c r="L160" s="21" t="s">
        <v>58</v>
      </c>
      <c r="M160" s="22" t="s">
        <v>58</v>
      </c>
      <c r="N160" s="21" t="s">
        <v>58</v>
      </c>
      <c r="O160" s="10" t="s">
        <v>31</v>
      </c>
      <c r="P160" s="10" t="s">
        <v>31</v>
      </c>
      <c r="Q160" s="21" t="s">
        <v>58</v>
      </c>
      <c r="R160" s="21" t="s">
        <v>58</v>
      </c>
      <c r="S160" s="21" t="s">
        <v>58</v>
      </c>
      <c r="T160" s="21" t="s">
        <v>58</v>
      </c>
      <c r="U160" s="10" t="s">
        <v>31</v>
      </c>
      <c r="V160" s="10" t="s">
        <v>31</v>
      </c>
      <c r="W160" s="11" t="s">
        <v>197</v>
      </c>
      <c r="X160" s="12" t="s">
        <v>52</v>
      </c>
      <c r="Y160" s="11" t="s">
        <v>428</v>
      </c>
      <c r="Z160" s="11" t="s">
        <v>429</v>
      </c>
      <c r="AA160" s="12" t="s">
        <v>221</v>
      </c>
      <c r="AB160" s="122" t="s">
        <v>267</v>
      </c>
      <c r="AC160" s="28" t="s">
        <v>430</v>
      </c>
    </row>
    <row r="161" spans="1:35" ht="124.2" x14ac:dyDescent="0.3">
      <c r="A161" s="1" t="s">
        <v>29</v>
      </c>
      <c r="B161" s="1" t="s">
        <v>2</v>
      </c>
      <c r="C161" s="9" t="s">
        <v>30</v>
      </c>
      <c r="D161" s="21" t="s">
        <v>58</v>
      </c>
      <c r="E161" s="10" t="s">
        <v>31</v>
      </c>
      <c r="F161" s="21" t="s">
        <v>58</v>
      </c>
      <c r="G161" s="21" t="s">
        <v>58</v>
      </c>
      <c r="H161" s="21" t="s">
        <v>58</v>
      </c>
      <c r="I161" s="21" t="s">
        <v>58</v>
      </c>
      <c r="J161" s="21" t="s">
        <v>58</v>
      </c>
      <c r="K161" s="21" t="s">
        <v>58</v>
      </c>
      <c r="L161" s="21" t="s">
        <v>58</v>
      </c>
      <c r="M161" s="21" t="s">
        <v>58</v>
      </c>
      <c r="N161" s="10" t="s">
        <v>31</v>
      </c>
      <c r="O161" s="21" t="s">
        <v>58</v>
      </c>
      <c r="P161" s="21" t="s">
        <v>58</v>
      </c>
      <c r="Q161" s="21" t="s">
        <v>58</v>
      </c>
      <c r="R161" s="10" t="s">
        <v>31</v>
      </c>
      <c r="S161" s="10" t="s">
        <v>31</v>
      </c>
      <c r="T161" s="10" t="s">
        <v>31</v>
      </c>
      <c r="U161" s="21" t="s">
        <v>58</v>
      </c>
      <c r="V161" s="21" t="s">
        <v>58</v>
      </c>
      <c r="W161" s="11" t="s">
        <v>197</v>
      </c>
      <c r="X161" s="12" t="s">
        <v>52</v>
      </c>
      <c r="Y161" s="11" t="s">
        <v>431</v>
      </c>
      <c r="Z161" s="11" t="s">
        <v>432</v>
      </c>
      <c r="AA161" s="12" t="s">
        <v>221</v>
      </c>
      <c r="AB161" s="122" t="s">
        <v>267</v>
      </c>
      <c r="AC161" s="29"/>
    </row>
    <row r="162" spans="1:35" ht="124.2" x14ac:dyDescent="0.3">
      <c r="A162" s="1" t="s">
        <v>29</v>
      </c>
      <c r="B162" s="1" t="s">
        <v>2</v>
      </c>
      <c r="C162" s="9" t="s">
        <v>30</v>
      </c>
      <c r="D162" s="10" t="s">
        <v>31</v>
      </c>
      <c r="E162" s="10" t="s">
        <v>31</v>
      </c>
      <c r="F162" s="10" t="s">
        <v>31</v>
      </c>
      <c r="G162" s="10" t="s">
        <v>31</v>
      </c>
      <c r="H162" s="21" t="s">
        <v>58</v>
      </c>
      <c r="I162" s="21" t="s">
        <v>58</v>
      </c>
      <c r="J162" s="21" t="s">
        <v>58</v>
      </c>
      <c r="K162" s="21" t="s">
        <v>58</v>
      </c>
      <c r="L162" s="21" t="s">
        <v>58</v>
      </c>
      <c r="M162" s="22" t="s">
        <v>58</v>
      </c>
      <c r="N162" s="10" t="s">
        <v>31</v>
      </c>
      <c r="O162" s="10" t="s">
        <v>31</v>
      </c>
      <c r="P162" s="10" t="s">
        <v>31</v>
      </c>
      <c r="Q162" s="10" t="s">
        <v>31</v>
      </c>
      <c r="R162" s="10" t="s">
        <v>31</v>
      </c>
      <c r="S162" s="10" t="s">
        <v>31</v>
      </c>
      <c r="T162" s="10" t="s">
        <v>31</v>
      </c>
      <c r="U162" s="21" t="s">
        <v>58</v>
      </c>
      <c r="V162" s="21" t="s">
        <v>58</v>
      </c>
      <c r="W162" s="11" t="s">
        <v>197</v>
      </c>
      <c r="X162" s="13" t="s">
        <v>433</v>
      </c>
      <c r="Y162" s="30" t="s">
        <v>434</v>
      </c>
      <c r="Z162" s="30" t="s">
        <v>435</v>
      </c>
      <c r="AA162" s="13" t="s">
        <v>221</v>
      </c>
      <c r="AB162" s="100" t="s">
        <v>267</v>
      </c>
      <c r="AC162" s="164" t="s">
        <v>436</v>
      </c>
    </row>
    <row r="163" spans="1:35" ht="124.2" x14ac:dyDescent="0.3">
      <c r="A163" s="1" t="s">
        <v>29</v>
      </c>
      <c r="B163" s="1" t="s">
        <v>2</v>
      </c>
      <c r="C163" s="9" t="s">
        <v>30</v>
      </c>
      <c r="D163" s="21" t="s">
        <v>58</v>
      </c>
      <c r="E163" s="21" t="s">
        <v>58</v>
      </c>
      <c r="F163" s="21" t="s">
        <v>58</v>
      </c>
      <c r="G163" s="21" t="s">
        <v>58</v>
      </c>
      <c r="H163" s="10" t="s">
        <v>31</v>
      </c>
      <c r="I163" s="21" t="s">
        <v>58</v>
      </c>
      <c r="J163" s="10" t="s">
        <v>31</v>
      </c>
      <c r="K163" s="10" t="s">
        <v>31</v>
      </c>
      <c r="L163" s="10" t="s">
        <v>31</v>
      </c>
      <c r="M163" s="22" t="s">
        <v>31</v>
      </c>
      <c r="N163" s="21" t="s">
        <v>58</v>
      </c>
      <c r="O163" s="21" t="s">
        <v>58</v>
      </c>
      <c r="P163" s="21" t="s">
        <v>58</v>
      </c>
      <c r="Q163" s="21" t="s">
        <v>58</v>
      </c>
      <c r="R163" s="21" t="s">
        <v>58</v>
      </c>
      <c r="S163" s="21" t="s">
        <v>58</v>
      </c>
      <c r="T163" s="21" t="s">
        <v>58</v>
      </c>
      <c r="U163" s="10" t="s">
        <v>31</v>
      </c>
      <c r="V163" s="10" t="s">
        <v>31</v>
      </c>
      <c r="W163" s="11" t="s">
        <v>197</v>
      </c>
      <c r="X163" s="13" t="s">
        <v>433</v>
      </c>
      <c r="Y163" s="165" t="s">
        <v>437</v>
      </c>
      <c r="Z163" s="30" t="s">
        <v>438</v>
      </c>
      <c r="AA163" s="13" t="s">
        <v>221</v>
      </c>
      <c r="AB163" s="100" t="s">
        <v>267</v>
      </c>
      <c r="AC163" s="164" t="s">
        <v>439</v>
      </c>
    </row>
    <row r="164" spans="1:35" ht="124.2" x14ac:dyDescent="0.3">
      <c r="A164" s="1" t="s">
        <v>29</v>
      </c>
      <c r="B164" s="1" t="s">
        <v>2</v>
      </c>
      <c r="C164" s="9" t="s">
        <v>30</v>
      </c>
      <c r="D164" s="10" t="s">
        <v>31</v>
      </c>
      <c r="E164" s="21" t="s">
        <v>58</v>
      </c>
      <c r="F164" s="21" t="s">
        <v>58</v>
      </c>
      <c r="G164" s="21" t="s">
        <v>58</v>
      </c>
      <c r="H164" s="21" t="s">
        <v>58</v>
      </c>
      <c r="I164" s="21" t="s">
        <v>58</v>
      </c>
      <c r="J164" s="21" t="s">
        <v>58</v>
      </c>
      <c r="K164" s="21" t="s">
        <v>58</v>
      </c>
      <c r="L164" s="21" t="s">
        <v>58</v>
      </c>
      <c r="M164" s="21" t="s">
        <v>58</v>
      </c>
      <c r="N164" s="21" t="s">
        <v>58</v>
      </c>
      <c r="O164" s="21" t="s">
        <v>58</v>
      </c>
      <c r="P164" s="21" t="s">
        <v>58</v>
      </c>
      <c r="Q164" s="10" t="s">
        <v>31</v>
      </c>
      <c r="R164" s="21" t="s">
        <v>58</v>
      </c>
      <c r="S164" s="21" t="s">
        <v>58</v>
      </c>
      <c r="T164" s="21" t="s">
        <v>58</v>
      </c>
      <c r="U164" s="21" t="s">
        <v>58</v>
      </c>
      <c r="V164" s="21" t="s">
        <v>58</v>
      </c>
      <c r="W164" s="11" t="s">
        <v>197</v>
      </c>
      <c r="X164" s="12" t="s">
        <v>52</v>
      </c>
      <c r="Y164" s="11" t="s">
        <v>440</v>
      </c>
      <c r="Z164" s="11" t="s">
        <v>441</v>
      </c>
      <c r="AA164" s="12" t="s">
        <v>221</v>
      </c>
      <c r="AB164" s="1" t="s">
        <v>267</v>
      </c>
      <c r="AC164" s="29"/>
    </row>
    <row r="165" spans="1:35" ht="124.2" x14ac:dyDescent="0.3">
      <c r="A165" s="1" t="s">
        <v>29</v>
      </c>
      <c r="B165" s="1" t="s">
        <v>2</v>
      </c>
      <c r="C165" s="9" t="s">
        <v>30</v>
      </c>
      <c r="D165" s="21" t="s">
        <v>58</v>
      </c>
      <c r="E165" s="10" t="s">
        <v>31</v>
      </c>
      <c r="F165" s="10" t="s">
        <v>31</v>
      </c>
      <c r="G165" s="10" t="s">
        <v>31</v>
      </c>
      <c r="H165" s="10" t="s">
        <v>31</v>
      </c>
      <c r="I165" s="21" t="s">
        <v>58</v>
      </c>
      <c r="J165" s="21" t="s">
        <v>58</v>
      </c>
      <c r="K165" s="21" t="s">
        <v>58</v>
      </c>
      <c r="L165" s="21" t="s">
        <v>58</v>
      </c>
      <c r="M165" s="22" t="s">
        <v>58</v>
      </c>
      <c r="N165" s="10" t="s">
        <v>31</v>
      </c>
      <c r="O165" s="10" t="s">
        <v>31</v>
      </c>
      <c r="P165" s="10" t="s">
        <v>31</v>
      </c>
      <c r="Q165" s="21" t="s">
        <v>58</v>
      </c>
      <c r="R165" s="10" t="s">
        <v>31</v>
      </c>
      <c r="S165" s="10" t="s">
        <v>31</v>
      </c>
      <c r="T165" s="10" t="s">
        <v>31</v>
      </c>
      <c r="U165" s="10" t="s">
        <v>31</v>
      </c>
      <c r="V165" s="10" t="s">
        <v>31</v>
      </c>
      <c r="W165" s="11" t="s">
        <v>197</v>
      </c>
      <c r="X165" s="12" t="s">
        <v>52</v>
      </c>
      <c r="Y165" s="156" t="s">
        <v>442</v>
      </c>
      <c r="Z165" s="11" t="s">
        <v>443</v>
      </c>
      <c r="AA165" s="12" t="s">
        <v>221</v>
      </c>
      <c r="AB165" s="122" t="s">
        <v>267</v>
      </c>
      <c r="AC165" s="28" t="s">
        <v>444</v>
      </c>
    </row>
    <row r="166" spans="1:35" s="24" customFormat="1" ht="124.2" x14ac:dyDescent="0.3">
      <c r="A166" s="1" t="s">
        <v>29</v>
      </c>
      <c r="B166" s="1" t="s">
        <v>2</v>
      </c>
      <c r="C166" s="9" t="s">
        <v>30</v>
      </c>
      <c r="D166" s="21" t="s">
        <v>58</v>
      </c>
      <c r="E166" s="10" t="s">
        <v>31</v>
      </c>
      <c r="F166" s="21" t="s">
        <v>58</v>
      </c>
      <c r="G166" s="10" t="s">
        <v>31</v>
      </c>
      <c r="H166" s="21" t="s">
        <v>58</v>
      </c>
      <c r="I166" s="21" t="s">
        <v>58</v>
      </c>
      <c r="J166" s="21" t="s">
        <v>58</v>
      </c>
      <c r="K166" s="21" t="s">
        <v>58</v>
      </c>
      <c r="L166" s="21" t="s">
        <v>58</v>
      </c>
      <c r="M166" s="10" t="s">
        <v>31</v>
      </c>
      <c r="N166" s="10" t="s">
        <v>31</v>
      </c>
      <c r="O166" s="21" t="s">
        <v>58</v>
      </c>
      <c r="P166" s="10" t="s">
        <v>31</v>
      </c>
      <c r="Q166" s="10" t="s">
        <v>31</v>
      </c>
      <c r="R166" s="21" t="s">
        <v>58</v>
      </c>
      <c r="S166" s="10" t="s">
        <v>31</v>
      </c>
      <c r="T166" s="10" t="s">
        <v>31</v>
      </c>
      <c r="U166" s="10" t="s">
        <v>31</v>
      </c>
      <c r="V166" s="10" t="s">
        <v>31</v>
      </c>
      <c r="W166" s="11" t="s">
        <v>197</v>
      </c>
      <c r="X166" s="12" t="s">
        <v>52</v>
      </c>
      <c r="Y166" s="156" t="s">
        <v>445</v>
      </c>
      <c r="Z166" s="11" t="s">
        <v>446</v>
      </c>
      <c r="AA166" s="12" t="s">
        <v>221</v>
      </c>
      <c r="AB166" s="122" t="s">
        <v>267</v>
      </c>
      <c r="AC166" s="29" t="s">
        <v>447</v>
      </c>
      <c r="AD166" s="3"/>
      <c r="AE166" s="3"/>
      <c r="AF166" s="3"/>
      <c r="AG166" s="3"/>
      <c r="AH166" s="3"/>
      <c r="AI166" s="3"/>
    </row>
    <row r="167" spans="1:35" ht="124.2" x14ac:dyDescent="0.3">
      <c r="A167" s="1" t="s">
        <v>29</v>
      </c>
      <c r="B167" s="1" t="s">
        <v>2</v>
      </c>
      <c r="C167" s="9" t="s">
        <v>30</v>
      </c>
      <c r="D167" s="21" t="s">
        <v>58</v>
      </c>
      <c r="E167" s="10" t="s">
        <v>31</v>
      </c>
      <c r="F167" s="21" t="s">
        <v>58</v>
      </c>
      <c r="G167" s="10" t="s">
        <v>31</v>
      </c>
      <c r="H167" s="21" t="s">
        <v>58</v>
      </c>
      <c r="I167" s="21" t="s">
        <v>58</v>
      </c>
      <c r="J167" s="21" t="s">
        <v>58</v>
      </c>
      <c r="K167" s="21" t="s">
        <v>58</v>
      </c>
      <c r="L167" s="21" t="s">
        <v>58</v>
      </c>
      <c r="M167" s="10" t="s">
        <v>31</v>
      </c>
      <c r="N167" s="10" t="s">
        <v>31</v>
      </c>
      <c r="O167" s="21" t="s">
        <v>58</v>
      </c>
      <c r="P167" s="10" t="s">
        <v>31</v>
      </c>
      <c r="Q167" s="10" t="s">
        <v>31</v>
      </c>
      <c r="R167" s="21" t="s">
        <v>58</v>
      </c>
      <c r="S167" s="10" t="s">
        <v>31</v>
      </c>
      <c r="T167" s="10" t="s">
        <v>31</v>
      </c>
      <c r="U167" s="10" t="s">
        <v>31</v>
      </c>
      <c r="V167" s="10" t="s">
        <v>31</v>
      </c>
      <c r="W167" s="11" t="s">
        <v>197</v>
      </c>
      <c r="X167" s="12" t="s">
        <v>52</v>
      </c>
      <c r="Y167" s="156" t="s">
        <v>448</v>
      </c>
      <c r="Z167" s="11" t="s">
        <v>449</v>
      </c>
      <c r="AA167" s="12" t="s">
        <v>221</v>
      </c>
      <c r="AB167" s="122" t="s">
        <v>267</v>
      </c>
      <c r="AC167" s="29" t="s">
        <v>447</v>
      </c>
      <c r="AD167" s="24"/>
      <c r="AE167" s="24"/>
      <c r="AF167" s="24"/>
      <c r="AG167" s="24"/>
      <c r="AH167" s="24"/>
      <c r="AI167" s="24"/>
    </row>
    <row r="168" spans="1:35" ht="124.2" x14ac:dyDescent="0.3">
      <c r="A168" s="1" t="s">
        <v>29</v>
      </c>
      <c r="B168" s="1" t="s">
        <v>2</v>
      </c>
      <c r="C168" s="9" t="s">
        <v>30</v>
      </c>
      <c r="D168" s="21" t="s">
        <v>58</v>
      </c>
      <c r="E168" s="10" t="s">
        <v>31</v>
      </c>
      <c r="F168" s="21" t="s">
        <v>58</v>
      </c>
      <c r="G168" s="10" t="s">
        <v>31</v>
      </c>
      <c r="H168" s="21" t="s">
        <v>58</v>
      </c>
      <c r="I168" s="21" t="s">
        <v>58</v>
      </c>
      <c r="J168" s="21" t="s">
        <v>58</v>
      </c>
      <c r="K168" s="21" t="s">
        <v>58</v>
      </c>
      <c r="L168" s="21" t="s">
        <v>58</v>
      </c>
      <c r="M168" s="22" t="s">
        <v>58</v>
      </c>
      <c r="N168" s="10" t="s">
        <v>31</v>
      </c>
      <c r="O168" s="21" t="s">
        <v>58</v>
      </c>
      <c r="P168" s="10" t="s">
        <v>31</v>
      </c>
      <c r="Q168" s="10" t="s">
        <v>31</v>
      </c>
      <c r="R168" s="21" t="s">
        <v>58</v>
      </c>
      <c r="S168" s="10" t="s">
        <v>31</v>
      </c>
      <c r="T168" s="10" t="s">
        <v>31</v>
      </c>
      <c r="U168" s="10" t="s">
        <v>31</v>
      </c>
      <c r="V168" s="10" t="s">
        <v>31</v>
      </c>
      <c r="W168" s="11" t="s">
        <v>197</v>
      </c>
      <c r="X168" s="12" t="s">
        <v>52</v>
      </c>
      <c r="Y168" s="156" t="s">
        <v>450</v>
      </c>
      <c r="Z168" s="11" t="s">
        <v>451</v>
      </c>
      <c r="AA168" s="12" t="s">
        <v>221</v>
      </c>
      <c r="AB168" s="122" t="s">
        <v>267</v>
      </c>
      <c r="AC168" s="28" t="s">
        <v>452</v>
      </c>
    </row>
    <row r="169" spans="1:35" ht="124.2" x14ac:dyDescent="0.3">
      <c r="A169" s="1" t="s">
        <v>29</v>
      </c>
      <c r="B169" s="1" t="s">
        <v>2</v>
      </c>
      <c r="C169" s="9" t="s">
        <v>30</v>
      </c>
      <c r="D169" s="21" t="s">
        <v>58</v>
      </c>
      <c r="E169" s="10" t="s">
        <v>31</v>
      </c>
      <c r="F169" s="21" t="s">
        <v>58</v>
      </c>
      <c r="G169" s="10" t="s">
        <v>31</v>
      </c>
      <c r="H169" s="21" t="s">
        <v>58</v>
      </c>
      <c r="I169" s="21" t="s">
        <v>58</v>
      </c>
      <c r="J169" s="21" t="s">
        <v>58</v>
      </c>
      <c r="K169" s="21" t="s">
        <v>58</v>
      </c>
      <c r="L169" s="21" t="s">
        <v>58</v>
      </c>
      <c r="M169" s="10" t="s">
        <v>31</v>
      </c>
      <c r="N169" s="10" t="s">
        <v>31</v>
      </c>
      <c r="O169" s="21" t="s">
        <v>58</v>
      </c>
      <c r="P169" s="10" t="s">
        <v>31</v>
      </c>
      <c r="Q169" s="10" t="s">
        <v>31</v>
      </c>
      <c r="R169" s="21" t="s">
        <v>58</v>
      </c>
      <c r="S169" s="10" t="s">
        <v>31</v>
      </c>
      <c r="T169" s="10" t="s">
        <v>31</v>
      </c>
      <c r="U169" s="10" t="s">
        <v>31</v>
      </c>
      <c r="V169" s="10" t="s">
        <v>31</v>
      </c>
      <c r="W169" s="11" t="s">
        <v>197</v>
      </c>
      <c r="X169" s="12" t="s">
        <v>52</v>
      </c>
      <c r="Y169" s="156" t="s">
        <v>453</v>
      </c>
      <c r="Z169" s="11" t="s">
        <v>454</v>
      </c>
      <c r="AA169" s="12" t="s">
        <v>221</v>
      </c>
      <c r="AB169" s="122" t="s">
        <v>267</v>
      </c>
      <c r="AC169" s="29" t="s">
        <v>447</v>
      </c>
    </row>
    <row r="170" spans="1:35" s="20" customFormat="1" ht="124.2" x14ac:dyDescent="0.3">
      <c r="A170" s="15" t="s">
        <v>29</v>
      </c>
      <c r="B170" s="15" t="s">
        <v>2</v>
      </c>
      <c r="C170" s="16" t="s">
        <v>30</v>
      </c>
      <c r="D170" s="21" t="s">
        <v>58</v>
      </c>
      <c r="E170" s="10" t="s">
        <v>31</v>
      </c>
      <c r="F170" s="21" t="s">
        <v>58</v>
      </c>
      <c r="G170" s="10" t="s">
        <v>31</v>
      </c>
      <c r="H170" s="21" t="s">
        <v>58</v>
      </c>
      <c r="I170" s="21" t="s">
        <v>58</v>
      </c>
      <c r="J170" s="21" t="s">
        <v>58</v>
      </c>
      <c r="K170" s="21" t="s">
        <v>58</v>
      </c>
      <c r="L170" s="21" t="s">
        <v>58</v>
      </c>
      <c r="M170" s="10" t="s">
        <v>31</v>
      </c>
      <c r="N170" s="10" t="s">
        <v>31</v>
      </c>
      <c r="O170" s="21" t="s">
        <v>58</v>
      </c>
      <c r="P170" s="10" t="s">
        <v>31</v>
      </c>
      <c r="Q170" s="10" t="s">
        <v>31</v>
      </c>
      <c r="R170" s="21" t="s">
        <v>58</v>
      </c>
      <c r="S170" s="10" t="s">
        <v>31</v>
      </c>
      <c r="T170" s="10" t="s">
        <v>31</v>
      </c>
      <c r="U170" s="10" t="s">
        <v>31</v>
      </c>
      <c r="V170" s="10" t="s">
        <v>31</v>
      </c>
      <c r="W170" s="17" t="s">
        <v>197</v>
      </c>
      <c r="X170" s="18" t="s">
        <v>52</v>
      </c>
      <c r="Y170" s="166" t="s">
        <v>455</v>
      </c>
      <c r="Z170" s="17" t="s">
        <v>456</v>
      </c>
      <c r="AA170" s="12" t="s">
        <v>221</v>
      </c>
      <c r="AB170" s="167" t="s">
        <v>267</v>
      </c>
      <c r="AC170" s="29" t="s">
        <v>447</v>
      </c>
      <c r="AD170" s="3"/>
      <c r="AE170" s="3"/>
      <c r="AF170" s="3"/>
      <c r="AG170" s="3"/>
      <c r="AH170" s="3"/>
      <c r="AI170" s="3"/>
    </row>
    <row r="171" spans="1:35" s="24" customFormat="1" ht="124.2" x14ac:dyDescent="0.3">
      <c r="A171" s="1" t="s">
        <v>29</v>
      </c>
      <c r="B171" s="1" t="s">
        <v>2</v>
      </c>
      <c r="C171" s="9" t="s">
        <v>30</v>
      </c>
      <c r="D171" s="21" t="s">
        <v>58</v>
      </c>
      <c r="E171" s="10" t="s">
        <v>31</v>
      </c>
      <c r="F171" s="21" t="s">
        <v>58</v>
      </c>
      <c r="G171" s="10" t="s">
        <v>31</v>
      </c>
      <c r="H171" s="21" t="s">
        <v>58</v>
      </c>
      <c r="I171" s="21" t="s">
        <v>58</v>
      </c>
      <c r="J171" s="21" t="s">
        <v>58</v>
      </c>
      <c r="K171" s="21" t="s">
        <v>58</v>
      </c>
      <c r="L171" s="21" t="s">
        <v>58</v>
      </c>
      <c r="M171" s="22" t="s">
        <v>58</v>
      </c>
      <c r="N171" s="10" t="s">
        <v>31</v>
      </c>
      <c r="O171" s="21" t="s">
        <v>58</v>
      </c>
      <c r="P171" s="10" t="s">
        <v>31</v>
      </c>
      <c r="Q171" s="10" t="s">
        <v>31</v>
      </c>
      <c r="R171" s="21" t="s">
        <v>58</v>
      </c>
      <c r="S171" s="10" t="s">
        <v>31</v>
      </c>
      <c r="T171" s="10" t="s">
        <v>31</v>
      </c>
      <c r="U171" s="10" t="s">
        <v>31</v>
      </c>
      <c r="V171" s="10" t="s">
        <v>31</v>
      </c>
      <c r="W171" s="11" t="s">
        <v>197</v>
      </c>
      <c r="X171" s="12" t="s">
        <v>52</v>
      </c>
      <c r="Y171" s="156" t="s">
        <v>457</v>
      </c>
      <c r="Z171" s="11" t="s">
        <v>456</v>
      </c>
      <c r="AA171" s="12" t="s">
        <v>221</v>
      </c>
      <c r="AB171" s="122" t="s">
        <v>267</v>
      </c>
      <c r="AC171" s="28" t="s">
        <v>444</v>
      </c>
    </row>
    <row r="172" spans="1:35" s="24" customFormat="1" ht="124.2" x14ac:dyDescent="0.3">
      <c r="A172" s="1" t="s">
        <v>29</v>
      </c>
      <c r="B172" s="1" t="s">
        <v>2</v>
      </c>
      <c r="C172" s="9" t="s">
        <v>30</v>
      </c>
      <c r="D172" s="21" t="s">
        <v>58</v>
      </c>
      <c r="E172" s="10" t="s">
        <v>31</v>
      </c>
      <c r="F172" s="21" t="s">
        <v>58</v>
      </c>
      <c r="G172" s="10" t="s">
        <v>31</v>
      </c>
      <c r="H172" s="21" t="s">
        <v>58</v>
      </c>
      <c r="I172" s="21" t="s">
        <v>58</v>
      </c>
      <c r="J172" s="21" t="s">
        <v>58</v>
      </c>
      <c r="K172" s="21" t="s">
        <v>58</v>
      </c>
      <c r="L172" s="21" t="s">
        <v>58</v>
      </c>
      <c r="M172" s="10" t="s">
        <v>31</v>
      </c>
      <c r="N172" s="10" t="s">
        <v>31</v>
      </c>
      <c r="O172" s="21" t="s">
        <v>58</v>
      </c>
      <c r="P172" s="10" t="s">
        <v>31</v>
      </c>
      <c r="Q172" s="21" t="s">
        <v>58</v>
      </c>
      <c r="R172" s="21" t="s">
        <v>58</v>
      </c>
      <c r="S172" s="10" t="s">
        <v>31</v>
      </c>
      <c r="T172" s="10" t="s">
        <v>31</v>
      </c>
      <c r="U172" s="10" t="s">
        <v>31</v>
      </c>
      <c r="V172" s="10" t="s">
        <v>31</v>
      </c>
      <c r="W172" s="11" t="s">
        <v>197</v>
      </c>
      <c r="X172" s="12" t="s">
        <v>52</v>
      </c>
      <c r="Y172" s="156" t="s">
        <v>458</v>
      </c>
      <c r="Z172" s="11" t="s">
        <v>459</v>
      </c>
      <c r="AA172" s="12" t="s">
        <v>221</v>
      </c>
      <c r="AB172" s="122" t="s">
        <v>267</v>
      </c>
      <c r="AC172" s="29" t="s">
        <v>447</v>
      </c>
    </row>
    <row r="173" spans="1:35" s="24" customFormat="1" ht="124.2" x14ac:dyDescent="0.3">
      <c r="A173" s="1" t="s">
        <v>29</v>
      </c>
      <c r="B173" s="1" t="s">
        <v>2</v>
      </c>
      <c r="C173" s="9" t="s">
        <v>30</v>
      </c>
      <c r="D173" s="21" t="s">
        <v>58</v>
      </c>
      <c r="E173" s="10" t="s">
        <v>31</v>
      </c>
      <c r="F173" s="21" t="s">
        <v>58</v>
      </c>
      <c r="G173" s="10" t="s">
        <v>31</v>
      </c>
      <c r="H173" s="21" t="s">
        <v>58</v>
      </c>
      <c r="I173" s="21" t="s">
        <v>58</v>
      </c>
      <c r="J173" s="21" t="s">
        <v>58</v>
      </c>
      <c r="K173" s="21" t="s">
        <v>58</v>
      </c>
      <c r="L173" s="21" t="s">
        <v>58</v>
      </c>
      <c r="M173" s="10" t="s">
        <v>31</v>
      </c>
      <c r="N173" s="10" t="s">
        <v>31</v>
      </c>
      <c r="O173" s="21" t="s">
        <v>58</v>
      </c>
      <c r="P173" s="10" t="s">
        <v>31</v>
      </c>
      <c r="Q173" s="21" t="s">
        <v>58</v>
      </c>
      <c r="R173" s="21" t="s">
        <v>58</v>
      </c>
      <c r="S173" s="10" t="s">
        <v>31</v>
      </c>
      <c r="T173" s="10" t="s">
        <v>31</v>
      </c>
      <c r="U173" s="10" t="s">
        <v>31</v>
      </c>
      <c r="V173" s="10" t="s">
        <v>31</v>
      </c>
      <c r="W173" s="11" t="s">
        <v>197</v>
      </c>
      <c r="X173" s="12" t="s">
        <v>52</v>
      </c>
      <c r="Y173" s="156" t="s">
        <v>460</v>
      </c>
      <c r="Z173" s="11" t="s">
        <v>461</v>
      </c>
      <c r="AA173" s="12" t="s">
        <v>221</v>
      </c>
      <c r="AB173" s="122" t="s">
        <v>267</v>
      </c>
      <c r="AC173" s="29" t="s">
        <v>447</v>
      </c>
    </row>
    <row r="174" spans="1:35" s="24" customFormat="1" ht="124.2" x14ac:dyDescent="0.3">
      <c r="A174" s="1" t="s">
        <v>29</v>
      </c>
      <c r="B174" s="1" t="s">
        <v>2</v>
      </c>
      <c r="C174" s="9" t="s">
        <v>30</v>
      </c>
      <c r="D174" s="21" t="s">
        <v>58</v>
      </c>
      <c r="E174" s="21" t="s">
        <v>58</v>
      </c>
      <c r="F174" s="21" t="s">
        <v>58</v>
      </c>
      <c r="G174" s="21" t="s">
        <v>58</v>
      </c>
      <c r="H174" s="21" t="s">
        <v>58</v>
      </c>
      <c r="I174" s="21" t="s">
        <v>58</v>
      </c>
      <c r="J174" s="10" t="s">
        <v>31</v>
      </c>
      <c r="K174" s="10" t="s">
        <v>31</v>
      </c>
      <c r="L174" s="10" t="s">
        <v>31</v>
      </c>
      <c r="M174" s="21" t="s">
        <v>58</v>
      </c>
      <c r="N174" s="21" t="s">
        <v>58</v>
      </c>
      <c r="O174" s="21" t="s">
        <v>58</v>
      </c>
      <c r="P174" s="21" t="s">
        <v>58</v>
      </c>
      <c r="Q174" s="21" t="s">
        <v>58</v>
      </c>
      <c r="R174" s="21" t="s">
        <v>58</v>
      </c>
      <c r="S174" s="21" t="s">
        <v>58</v>
      </c>
      <c r="T174" s="21" t="s">
        <v>58</v>
      </c>
      <c r="U174" s="21" t="s">
        <v>58</v>
      </c>
      <c r="V174" s="21" t="s">
        <v>58</v>
      </c>
      <c r="W174" s="11" t="s">
        <v>197</v>
      </c>
      <c r="X174" s="12" t="s">
        <v>52</v>
      </c>
      <c r="Y174" s="156" t="s">
        <v>462</v>
      </c>
      <c r="Z174" s="11" t="s">
        <v>443</v>
      </c>
      <c r="AA174" s="12" t="s">
        <v>221</v>
      </c>
      <c r="AB174" s="122" t="s">
        <v>267</v>
      </c>
      <c r="AC174" s="29" t="s">
        <v>463</v>
      </c>
    </row>
    <row r="175" spans="1:35" s="24" customFormat="1" ht="124.2" x14ac:dyDescent="0.3">
      <c r="A175" s="1" t="s">
        <v>29</v>
      </c>
      <c r="B175" s="1" t="s">
        <v>2</v>
      </c>
      <c r="C175" s="9" t="s">
        <v>30</v>
      </c>
      <c r="D175" s="21" t="s">
        <v>58</v>
      </c>
      <c r="E175" s="21" t="s">
        <v>58</v>
      </c>
      <c r="F175" s="21" t="s">
        <v>58</v>
      </c>
      <c r="G175" s="21" t="s">
        <v>58</v>
      </c>
      <c r="H175" s="21" t="s">
        <v>58</v>
      </c>
      <c r="I175" s="21" t="s">
        <v>58</v>
      </c>
      <c r="J175" s="10" t="s">
        <v>31</v>
      </c>
      <c r="K175" s="10" t="s">
        <v>31</v>
      </c>
      <c r="L175" s="10" t="s">
        <v>31</v>
      </c>
      <c r="M175" s="21" t="s">
        <v>58</v>
      </c>
      <c r="N175" s="21" t="s">
        <v>58</v>
      </c>
      <c r="O175" s="21" t="s">
        <v>58</v>
      </c>
      <c r="P175" s="21" t="s">
        <v>58</v>
      </c>
      <c r="Q175" s="21" t="s">
        <v>58</v>
      </c>
      <c r="R175" s="21" t="s">
        <v>58</v>
      </c>
      <c r="S175" s="21" t="s">
        <v>58</v>
      </c>
      <c r="T175" s="21" t="s">
        <v>58</v>
      </c>
      <c r="U175" s="21" t="s">
        <v>58</v>
      </c>
      <c r="V175" s="21" t="s">
        <v>58</v>
      </c>
      <c r="W175" s="11" t="s">
        <v>197</v>
      </c>
      <c r="X175" s="12" t="s">
        <v>52</v>
      </c>
      <c r="Y175" s="156" t="s">
        <v>464</v>
      </c>
      <c r="Z175" s="11" t="s">
        <v>446</v>
      </c>
      <c r="AA175" s="12" t="s">
        <v>221</v>
      </c>
      <c r="AB175" s="122" t="s">
        <v>267</v>
      </c>
      <c r="AC175" s="29" t="s">
        <v>463</v>
      </c>
    </row>
    <row r="176" spans="1:35" s="24" customFormat="1" ht="124.2" x14ac:dyDescent="0.3">
      <c r="A176" s="1" t="s">
        <v>29</v>
      </c>
      <c r="B176" s="1" t="s">
        <v>2</v>
      </c>
      <c r="C176" s="9" t="s">
        <v>30</v>
      </c>
      <c r="D176" s="21" t="s">
        <v>58</v>
      </c>
      <c r="E176" s="21" t="s">
        <v>58</v>
      </c>
      <c r="F176" s="21" t="s">
        <v>58</v>
      </c>
      <c r="G176" s="21" t="s">
        <v>58</v>
      </c>
      <c r="H176" s="21" t="s">
        <v>58</v>
      </c>
      <c r="I176" s="21" t="s">
        <v>58</v>
      </c>
      <c r="J176" s="10" t="s">
        <v>31</v>
      </c>
      <c r="K176" s="10" t="s">
        <v>31</v>
      </c>
      <c r="L176" s="10" t="s">
        <v>31</v>
      </c>
      <c r="M176" s="21" t="s">
        <v>58</v>
      </c>
      <c r="N176" s="21" t="s">
        <v>58</v>
      </c>
      <c r="O176" s="21" t="s">
        <v>58</v>
      </c>
      <c r="P176" s="21" t="s">
        <v>58</v>
      </c>
      <c r="Q176" s="21" t="s">
        <v>58</v>
      </c>
      <c r="R176" s="21" t="s">
        <v>58</v>
      </c>
      <c r="S176" s="21" t="s">
        <v>58</v>
      </c>
      <c r="T176" s="21" t="s">
        <v>58</v>
      </c>
      <c r="U176" s="21" t="s">
        <v>58</v>
      </c>
      <c r="V176" s="21" t="s">
        <v>58</v>
      </c>
      <c r="W176" s="11" t="s">
        <v>197</v>
      </c>
      <c r="X176" s="12" t="s">
        <v>52</v>
      </c>
      <c r="Y176" s="156" t="s">
        <v>465</v>
      </c>
      <c r="Z176" s="11" t="s">
        <v>449</v>
      </c>
      <c r="AA176" s="12" t="s">
        <v>221</v>
      </c>
      <c r="AB176" s="122" t="s">
        <v>267</v>
      </c>
      <c r="AC176" s="29" t="s">
        <v>463</v>
      </c>
    </row>
    <row r="177" spans="1:41" s="24" customFormat="1" ht="124.2" x14ac:dyDescent="0.3">
      <c r="A177" s="1" t="s">
        <v>29</v>
      </c>
      <c r="B177" s="1" t="s">
        <v>2</v>
      </c>
      <c r="C177" s="9" t="s">
        <v>30</v>
      </c>
      <c r="D177" s="21" t="s">
        <v>58</v>
      </c>
      <c r="E177" s="21" t="s">
        <v>58</v>
      </c>
      <c r="F177" s="21" t="s">
        <v>58</v>
      </c>
      <c r="G177" s="21" t="s">
        <v>58</v>
      </c>
      <c r="H177" s="21" t="s">
        <v>58</v>
      </c>
      <c r="I177" s="21" t="s">
        <v>58</v>
      </c>
      <c r="J177" s="10" t="s">
        <v>31</v>
      </c>
      <c r="K177" s="10" t="s">
        <v>31</v>
      </c>
      <c r="L177" s="10" t="s">
        <v>31</v>
      </c>
      <c r="M177" s="21" t="s">
        <v>58</v>
      </c>
      <c r="N177" s="21" t="s">
        <v>58</v>
      </c>
      <c r="O177" s="21" t="s">
        <v>58</v>
      </c>
      <c r="P177" s="21" t="s">
        <v>58</v>
      </c>
      <c r="Q177" s="21" t="s">
        <v>58</v>
      </c>
      <c r="R177" s="21" t="s">
        <v>58</v>
      </c>
      <c r="S177" s="21" t="s">
        <v>58</v>
      </c>
      <c r="T177" s="21" t="s">
        <v>58</v>
      </c>
      <c r="U177" s="21" t="s">
        <v>58</v>
      </c>
      <c r="V177" s="21" t="s">
        <v>58</v>
      </c>
      <c r="W177" s="11" t="s">
        <v>197</v>
      </c>
      <c r="X177" s="12" t="s">
        <v>52</v>
      </c>
      <c r="Y177" s="156" t="s">
        <v>466</v>
      </c>
      <c r="Z177" s="11" t="s">
        <v>467</v>
      </c>
      <c r="AA177" s="12" t="s">
        <v>221</v>
      </c>
      <c r="AB177" s="122" t="s">
        <v>267</v>
      </c>
      <c r="AC177" s="29" t="s">
        <v>463</v>
      </c>
    </row>
    <row r="178" spans="1:41" s="24" customFormat="1" ht="124.2" x14ac:dyDescent="0.3">
      <c r="A178" s="1" t="s">
        <v>29</v>
      </c>
      <c r="B178" s="1" t="s">
        <v>2</v>
      </c>
      <c r="C178" s="9" t="s">
        <v>30</v>
      </c>
      <c r="D178" s="21" t="s">
        <v>58</v>
      </c>
      <c r="E178" s="21" t="s">
        <v>58</v>
      </c>
      <c r="F178" s="21" t="s">
        <v>58</v>
      </c>
      <c r="G178" s="21" t="s">
        <v>58</v>
      </c>
      <c r="H178" s="21" t="s">
        <v>58</v>
      </c>
      <c r="I178" s="21" t="s">
        <v>58</v>
      </c>
      <c r="J178" s="10" t="s">
        <v>31</v>
      </c>
      <c r="K178" s="10" t="s">
        <v>31</v>
      </c>
      <c r="L178" s="10" t="s">
        <v>31</v>
      </c>
      <c r="M178" s="21" t="s">
        <v>58</v>
      </c>
      <c r="N178" s="21" t="s">
        <v>58</v>
      </c>
      <c r="O178" s="21" t="s">
        <v>58</v>
      </c>
      <c r="P178" s="21" t="s">
        <v>58</v>
      </c>
      <c r="Q178" s="21" t="s">
        <v>58</v>
      </c>
      <c r="R178" s="21" t="s">
        <v>58</v>
      </c>
      <c r="S178" s="21" t="s">
        <v>58</v>
      </c>
      <c r="T178" s="21" t="s">
        <v>58</v>
      </c>
      <c r="U178" s="21" t="s">
        <v>58</v>
      </c>
      <c r="V178" s="21" t="s">
        <v>58</v>
      </c>
      <c r="W178" s="11" t="s">
        <v>197</v>
      </c>
      <c r="X178" s="12" t="s">
        <v>52</v>
      </c>
      <c r="Y178" s="156" t="s">
        <v>468</v>
      </c>
      <c r="Z178" s="11" t="s">
        <v>454</v>
      </c>
      <c r="AA178" s="12" t="s">
        <v>221</v>
      </c>
      <c r="AB178" s="122" t="s">
        <v>267</v>
      </c>
      <c r="AC178" s="29" t="s">
        <v>463</v>
      </c>
    </row>
    <row r="179" spans="1:41" s="24" customFormat="1" ht="124.2" x14ac:dyDescent="0.3">
      <c r="A179" s="1" t="s">
        <v>29</v>
      </c>
      <c r="B179" s="1" t="s">
        <v>2</v>
      </c>
      <c r="C179" s="9" t="s">
        <v>30</v>
      </c>
      <c r="D179" s="21" t="s">
        <v>58</v>
      </c>
      <c r="E179" s="21" t="s">
        <v>58</v>
      </c>
      <c r="F179" s="21" t="s">
        <v>58</v>
      </c>
      <c r="G179" s="21" t="s">
        <v>58</v>
      </c>
      <c r="H179" s="21" t="s">
        <v>58</v>
      </c>
      <c r="I179" s="21" t="s">
        <v>58</v>
      </c>
      <c r="J179" s="10" t="s">
        <v>31</v>
      </c>
      <c r="K179" s="10" t="s">
        <v>31</v>
      </c>
      <c r="L179" s="10" t="s">
        <v>31</v>
      </c>
      <c r="M179" s="21" t="s">
        <v>58</v>
      </c>
      <c r="N179" s="21" t="s">
        <v>58</v>
      </c>
      <c r="O179" s="21" t="s">
        <v>58</v>
      </c>
      <c r="P179" s="21" t="s">
        <v>58</v>
      </c>
      <c r="Q179" s="21" t="s">
        <v>58</v>
      </c>
      <c r="R179" s="21" t="s">
        <v>58</v>
      </c>
      <c r="S179" s="21" t="s">
        <v>58</v>
      </c>
      <c r="T179" s="21" t="s">
        <v>58</v>
      </c>
      <c r="U179" s="21" t="s">
        <v>58</v>
      </c>
      <c r="V179" s="21" t="s">
        <v>58</v>
      </c>
      <c r="W179" s="11" t="s">
        <v>197</v>
      </c>
      <c r="X179" s="12" t="s">
        <v>52</v>
      </c>
      <c r="Y179" s="156" t="s">
        <v>469</v>
      </c>
      <c r="Z179" s="11" t="s">
        <v>456</v>
      </c>
      <c r="AA179" s="12" t="s">
        <v>221</v>
      </c>
      <c r="AB179" s="122" t="s">
        <v>267</v>
      </c>
      <c r="AC179" s="29" t="s">
        <v>463</v>
      </c>
    </row>
    <row r="180" spans="1:41" s="20" customFormat="1" ht="124.2" x14ac:dyDescent="0.3">
      <c r="A180" s="1" t="s">
        <v>29</v>
      </c>
      <c r="B180" s="1" t="s">
        <v>2</v>
      </c>
      <c r="C180" s="9" t="s">
        <v>30</v>
      </c>
      <c r="D180" s="21" t="s">
        <v>58</v>
      </c>
      <c r="E180" s="21" t="s">
        <v>58</v>
      </c>
      <c r="F180" s="21" t="s">
        <v>58</v>
      </c>
      <c r="G180" s="21" t="s">
        <v>58</v>
      </c>
      <c r="H180" s="21" t="s">
        <v>58</v>
      </c>
      <c r="I180" s="21" t="s">
        <v>58</v>
      </c>
      <c r="J180" s="10" t="s">
        <v>31</v>
      </c>
      <c r="K180" s="10" t="s">
        <v>31</v>
      </c>
      <c r="L180" s="10" t="s">
        <v>31</v>
      </c>
      <c r="M180" s="21" t="s">
        <v>58</v>
      </c>
      <c r="N180" s="21" t="s">
        <v>58</v>
      </c>
      <c r="O180" s="21" t="s">
        <v>58</v>
      </c>
      <c r="P180" s="21" t="s">
        <v>58</v>
      </c>
      <c r="Q180" s="21" t="s">
        <v>58</v>
      </c>
      <c r="R180" s="21" t="s">
        <v>58</v>
      </c>
      <c r="S180" s="21" t="s">
        <v>58</v>
      </c>
      <c r="T180" s="21" t="s">
        <v>58</v>
      </c>
      <c r="U180" s="21" t="s">
        <v>58</v>
      </c>
      <c r="V180" s="21" t="s">
        <v>58</v>
      </c>
      <c r="W180" s="11" t="s">
        <v>197</v>
      </c>
      <c r="X180" s="12" t="s">
        <v>52</v>
      </c>
      <c r="Y180" s="156" t="s">
        <v>470</v>
      </c>
      <c r="Z180" s="11" t="s">
        <v>456</v>
      </c>
      <c r="AA180" s="12" t="s">
        <v>221</v>
      </c>
      <c r="AB180" s="122" t="s">
        <v>267</v>
      </c>
      <c r="AC180" s="29" t="s">
        <v>463</v>
      </c>
      <c r="AD180" s="3"/>
      <c r="AE180" s="3"/>
      <c r="AF180" s="3"/>
      <c r="AG180" s="3"/>
      <c r="AH180" s="3"/>
      <c r="AI180" s="3"/>
    </row>
    <row r="181" spans="1:41" s="20" customFormat="1" ht="124.2" x14ac:dyDescent="0.3">
      <c r="A181" s="1" t="s">
        <v>29</v>
      </c>
      <c r="B181" s="1" t="s">
        <v>2</v>
      </c>
      <c r="C181" s="9" t="s">
        <v>30</v>
      </c>
      <c r="D181" s="21" t="s">
        <v>58</v>
      </c>
      <c r="E181" s="21" t="s">
        <v>58</v>
      </c>
      <c r="F181" s="21" t="s">
        <v>58</v>
      </c>
      <c r="G181" s="21" t="s">
        <v>58</v>
      </c>
      <c r="H181" s="21" t="s">
        <v>58</v>
      </c>
      <c r="I181" s="21" t="s">
        <v>58</v>
      </c>
      <c r="J181" s="10" t="s">
        <v>31</v>
      </c>
      <c r="K181" s="10" t="s">
        <v>31</v>
      </c>
      <c r="L181" s="10" t="s">
        <v>31</v>
      </c>
      <c r="M181" s="21" t="s">
        <v>58</v>
      </c>
      <c r="N181" s="21" t="s">
        <v>58</v>
      </c>
      <c r="O181" s="21" t="s">
        <v>58</v>
      </c>
      <c r="P181" s="21" t="s">
        <v>58</v>
      </c>
      <c r="Q181" s="21" t="s">
        <v>58</v>
      </c>
      <c r="R181" s="21" t="s">
        <v>58</v>
      </c>
      <c r="S181" s="21" t="s">
        <v>58</v>
      </c>
      <c r="T181" s="21" t="s">
        <v>58</v>
      </c>
      <c r="U181" s="21" t="s">
        <v>58</v>
      </c>
      <c r="V181" s="21" t="s">
        <v>58</v>
      </c>
      <c r="W181" s="11" t="s">
        <v>197</v>
      </c>
      <c r="X181" s="12" t="s">
        <v>52</v>
      </c>
      <c r="Y181" s="156" t="s">
        <v>471</v>
      </c>
      <c r="Z181" s="11" t="s">
        <v>459</v>
      </c>
      <c r="AA181" s="12" t="s">
        <v>221</v>
      </c>
      <c r="AB181" s="122" t="s">
        <v>267</v>
      </c>
      <c r="AC181" s="29" t="s">
        <v>463</v>
      </c>
      <c r="AD181" s="3"/>
      <c r="AE181" s="3"/>
      <c r="AF181" s="3"/>
      <c r="AG181" s="3"/>
      <c r="AH181" s="3"/>
      <c r="AI181" s="3"/>
    </row>
    <row r="182" spans="1:41" ht="124.2" x14ac:dyDescent="0.3">
      <c r="A182" s="1" t="s">
        <v>29</v>
      </c>
      <c r="B182" s="1" t="s">
        <v>2</v>
      </c>
      <c r="C182" s="9" t="s">
        <v>30</v>
      </c>
      <c r="D182" s="21" t="s">
        <v>58</v>
      </c>
      <c r="E182" s="21" t="s">
        <v>58</v>
      </c>
      <c r="F182" s="21" t="s">
        <v>58</v>
      </c>
      <c r="G182" s="21" t="s">
        <v>58</v>
      </c>
      <c r="H182" s="21" t="s">
        <v>58</v>
      </c>
      <c r="I182" s="21" t="s">
        <v>58</v>
      </c>
      <c r="J182" s="10" t="s">
        <v>31</v>
      </c>
      <c r="K182" s="10" t="s">
        <v>31</v>
      </c>
      <c r="L182" s="10" t="s">
        <v>31</v>
      </c>
      <c r="M182" s="21" t="s">
        <v>58</v>
      </c>
      <c r="N182" s="21" t="s">
        <v>58</v>
      </c>
      <c r="O182" s="21" t="s">
        <v>58</v>
      </c>
      <c r="P182" s="21" t="s">
        <v>58</v>
      </c>
      <c r="Q182" s="21" t="s">
        <v>58</v>
      </c>
      <c r="R182" s="21" t="s">
        <v>58</v>
      </c>
      <c r="S182" s="21" t="s">
        <v>58</v>
      </c>
      <c r="T182" s="21" t="s">
        <v>58</v>
      </c>
      <c r="U182" s="21" t="s">
        <v>58</v>
      </c>
      <c r="V182" s="21" t="s">
        <v>58</v>
      </c>
      <c r="W182" s="11" t="s">
        <v>197</v>
      </c>
      <c r="X182" s="12" t="s">
        <v>52</v>
      </c>
      <c r="Y182" s="156" t="s">
        <v>472</v>
      </c>
      <c r="Z182" s="11" t="s">
        <v>461</v>
      </c>
      <c r="AA182" s="12" t="s">
        <v>221</v>
      </c>
      <c r="AB182" s="122" t="s">
        <v>267</v>
      </c>
      <c r="AC182" s="29" t="s">
        <v>463</v>
      </c>
      <c r="AD182" s="20"/>
      <c r="AE182" s="20"/>
      <c r="AF182" s="20"/>
      <c r="AG182" s="20"/>
      <c r="AH182" s="20"/>
      <c r="AI182" s="20"/>
      <c r="AJ182" s="132"/>
      <c r="AK182" s="132"/>
      <c r="AL182" s="132"/>
      <c r="AM182" s="132"/>
      <c r="AN182" s="132"/>
      <c r="AO182" s="132"/>
    </row>
    <row r="183" spans="1:41" ht="124.2" x14ac:dyDescent="0.3">
      <c r="A183" s="1" t="s">
        <v>29</v>
      </c>
      <c r="B183" s="1" t="s">
        <v>2</v>
      </c>
      <c r="C183" s="9" t="s">
        <v>30</v>
      </c>
      <c r="D183" s="10" t="s">
        <v>31</v>
      </c>
      <c r="E183" s="21" t="s">
        <v>58</v>
      </c>
      <c r="F183" s="10" t="s">
        <v>31</v>
      </c>
      <c r="G183" s="21" t="s">
        <v>58</v>
      </c>
      <c r="H183" s="10" t="s">
        <v>31</v>
      </c>
      <c r="I183" s="21" t="s">
        <v>58</v>
      </c>
      <c r="J183" s="10" t="s">
        <v>31</v>
      </c>
      <c r="K183" s="10" t="s">
        <v>31</v>
      </c>
      <c r="L183" s="10" t="s">
        <v>31</v>
      </c>
      <c r="M183" s="22" t="s">
        <v>31</v>
      </c>
      <c r="N183" s="21" t="s">
        <v>58</v>
      </c>
      <c r="O183" s="10" t="s">
        <v>31</v>
      </c>
      <c r="P183" s="21" t="s">
        <v>58</v>
      </c>
      <c r="Q183" s="21" t="s">
        <v>58</v>
      </c>
      <c r="R183" s="10" t="s">
        <v>31</v>
      </c>
      <c r="S183" s="10" t="s">
        <v>31</v>
      </c>
      <c r="T183" s="10" t="s">
        <v>31</v>
      </c>
      <c r="U183" s="10" t="s">
        <v>31</v>
      </c>
      <c r="V183" s="10" t="s">
        <v>31</v>
      </c>
      <c r="W183" s="11" t="s">
        <v>38</v>
      </c>
      <c r="X183" s="12" t="s">
        <v>52</v>
      </c>
      <c r="Y183" s="11" t="s">
        <v>473</v>
      </c>
      <c r="Z183" s="11" t="s">
        <v>474</v>
      </c>
      <c r="AA183" s="12" t="s">
        <v>221</v>
      </c>
      <c r="AB183" s="1" t="s">
        <v>475</v>
      </c>
      <c r="AC183" s="28" t="s">
        <v>476</v>
      </c>
      <c r="AD183" s="20"/>
      <c r="AE183" s="20"/>
      <c r="AF183" s="20"/>
      <c r="AG183" s="20"/>
      <c r="AH183" s="20"/>
      <c r="AI183" s="20"/>
      <c r="AJ183" s="132"/>
      <c r="AK183" s="132"/>
      <c r="AL183" s="132"/>
      <c r="AM183" s="132"/>
      <c r="AN183" s="132"/>
      <c r="AO183" s="132"/>
    </row>
    <row r="184" spans="1:41" ht="124.2" x14ac:dyDescent="0.3">
      <c r="A184" s="1" t="s">
        <v>29</v>
      </c>
      <c r="B184" s="1" t="s">
        <v>2</v>
      </c>
      <c r="C184" s="9" t="s">
        <v>30</v>
      </c>
      <c r="D184" s="10" t="s">
        <v>31</v>
      </c>
      <c r="E184" s="21" t="s">
        <v>58</v>
      </c>
      <c r="F184" s="21" t="s">
        <v>58</v>
      </c>
      <c r="G184" s="21" t="s">
        <v>58</v>
      </c>
      <c r="H184" s="21" t="s">
        <v>58</v>
      </c>
      <c r="I184" s="21" t="s">
        <v>58</v>
      </c>
      <c r="J184" s="21" t="s">
        <v>58</v>
      </c>
      <c r="K184" s="21" t="s">
        <v>58</v>
      </c>
      <c r="L184" s="21" t="s">
        <v>58</v>
      </c>
      <c r="M184" s="21" t="s">
        <v>58</v>
      </c>
      <c r="N184" s="21" t="s">
        <v>58</v>
      </c>
      <c r="O184" s="21" t="s">
        <v>58</v>
      </c>
      <c r="P184" s="21" t="s">
        <v>58</v>
      </c>
      <c r="Q184" s="10" t="s">
        <v>31</v>
      </c>
      <c r="R184" s="21" t="s">
        <v>58</v>
      </c>
      <c r="S184" s="21" t="s">
        <v>58</v>
      </c>
      <c r="T184" s="21" t="s">
        <v>58</v>
      </c>
      <c r="U184" s="21" t="s">
        <v>58</v>
      </c>
      <c r="V184" s="21" t="s">
        <v>58</v>
      </c>
      <c r="W184" s="11" t="s">
        <v>38</v>
      </c>
      <c r="X184" s="12" t="s">
        <v>33</v>
      </c>
      <c r="Y184" s="11" t="s">
        <v>477</v>
      </c>
      <c r="Z184" s="11" t="s">
        <v>478</v>
      </c>
      <c r="AA184" s="12" t="s">
        <v>221</v>
      </c>
      <c r="AB184" s="1" t="s">
        <v>479</v>
      </c>
      <c r="AC184" s="29"/>
      <c r="AD184" s="20"/>
      <c r="AE184" s="20"/>
      <c r="AF184" s="20"/>
      <c r="AG184" s="20"/>
      <c r="AH184" s="20"/>
      <c r="AI184" s="20"/>
      <c r="AJ184" s="132"/>
      <c r="AK184" s="132"/>
      <c r="AL184" s="132"/>
      <c r="AM184" s="132"/>
      <c r="AN184" s="132"/>
      <c r="AO184" s="132"/>
    </row>
    <row r="185" spans="1:41" ht="66.75" customHeight="1" x14ac:dyDescent="0.3">
      <c r="A185" s="15" t="s">
        <v>29</v>
      </c>
      <c r="B185" s="15" t="s">
        <v>2</v>
      </c>
      <c r="C185" s="16" t="s">
        <v>30</v>
      </c>
      <c r="D185" s="10" t="s">
        <v>31</v>
      </c>
      <c r="E185" s="10" t="s">
        <v>31</v>
      </c>
      <c r="F185" s="10" t="s">
        <v>31</v>
      </c>
      <c r="G185" s="10" t="s">
        <v>31</v>
      </c>
      <c r="H185" s="10" t="s">
        <v>31</v>
      </c>
      <c r="I185" s="21" t="s">
        <v>58</v>
      </c>
      <c r="J185" s="10" t="s">
        <v>31</v>
      </c>
      <c r="K185" s="10" t="s">
        <v>31</v>
      </c>
      <c r="L185" s="10" t="s">
        <v>31</v>
      </c>
      <c r="M185" s="10" t="s">
        <v>31</v>
      </c>
      <c r="N185" s="10" t="s">
        <v>31</v>
      </c>
      <c r="O185" s="10" t="s">
        <v>31</v>
      </c>
      <c r="P185" s="10" t="s">
        <v>31</v>
      </c>
      <c r="Q185" s="10" t="s">
        <v>31</v>
      </c>
      <c r="R185" s="10" t="s">
        <v>31</v>
      </c>
      <c r="S185" s="10" t="s">
        <v>31</v>
      </c>
      <c r="T185" s="10" t="s">
        <v>31</v>
      </c>
      <c r="U185" s="10" t="s">
        <v>31</v>
      </c>
      <c r="V185" s="10" t="s">
        <v>31</v>
      </c>
      <c r="W185" s="17" t="s">
        <v>197</v>
      </c>
      <c r="X185" s="18" t="s">
        <v>33</v>
      </c>
      <c r="Y185" s="17" t="s">
        <v>480</v>
      </c>
      <c r="Z185" s="17" t="s">
        <v>481</v>
      </c>
      <c r="AA185" s="12" t="s">
        <v>482</v>
      </c>
      <c r="AB185" s="15" t="s">
        <v>483</v>
      </c>
      <c r="AC185" s="89" t="s">
        <v>484</v>
      </c>
      <c r="AD185" s="20"/>
      <c r="AE185" s="20"/>
      <c r="AF185" s="20"/>
      <c r="AG185" s="20"/>
      <c r="AH185" s="20"/>
      <c r="AI185" s="20"/>
      <c r="AJ185" s="132"/>
      <c r="AK185" s="132"/>
      <c r="AL185" s="132"/>
      <c r="AM185" s="132"/>
      <c r="AN185" s="132"/>
      <c r="AO185" s="132"/>
    </row>
    <row r="186" spans="1:41" ht="124.2" x14ac:dyDescent="0.3">
      <c r="A186" s="1" t="s">
        <v>29</v>
      </c>
      <c r="B186" s="1" t="s">
        <v>2</v>
      </c>
      <c r="C186" s="9" t="s">
        <v>30</v>
      </c>
      <c r="D186" s="10" t="s">
        <v>31</v>
      </c>
      <c r="E186" s="21" t="s">
        <v>58</v>
      </c>
      <c r="F186" s="21" t="s">
        <v>58</v>
      </c>
      <c r="G186" s="21" t="s">
        <v>58</v>
      </c>
      <c r="H186" s="21" t="s">
        <v>58</v>
      </c>
      <c r="I186" s="21" t="s">
        <v>58</v>
      </c>
      <c r="J186" s="21" t="s">
        <v>58</v>
      </c>
      <c r="K186" s="21" t="s">
        <v>58</v>
      </c>
      <c r="L186" s="21" t="s">
        <v>58</v>
      </c>
      <c r="M186" s="21" t="s">
        <v>58</v>
      </c>
      <c r="N186" s="21" t="s">
        <v>58</v>
      </c>
      <c r="O186" s="21" t="s">
        <v>58</v>
      </c>
      <c r="P186" s="21" t="s">
        <v>58</v>
      </c>
      <c r="Q186" s="10" t="s">
        <v>31</v>
      </c>
      <c r="R186" s="21" t="s">
        <v>58</v>
      </c>
      <c r="S186" s="21" t="s">
        <v>58</v>
      </c>
      <c r="T186" s="21" t="s">
        <v>58</v>
      </c>
      <c r="U186" s="21" t="s">
        <v>58</v>
      </c>
      <c r="V186" s="21" t="s">
        <v>58</v>
      </c>
      <c r="W186" s="11" t="s">
        <v>197</v>
      </c>
      <c r="X186" s="12" t="s">
        <v>52</v>
      </c>
      <c r="Y186" s="11" t="s">
        <v>485</v>
      </c>
      <c r="Z186" s="11" t="s">
        <v>486</v>
      </c>
      <c r="AA186" s="12" t="s">
        <v>221</v>
      </c>
      <c r="AB186" s="1" t="s">
        <v>487</v>
      </c>
      <c r="AC186" s="29"/>
      <c r="AD186" s="20"/>
      <c r="AE186" s="20"/>
      <c r="AF186" s="20"/>
      <c r="AG186" s="20"/>
      <c r="AH186" s="20"/>
      <c r="AI186" s="20"/>
      <c r="AJ186" s="132"/>
      <c r="AK186" s="132"/>
      <c r="AL186" s="132"/>
      <c r="AM186" s="132"/>
      <c r="AN186" s="132"/>
      <c r="AO186" s="132"/>
    </row>
    <row r="187" spans="1:41" ht="124.2" x14ac:dyDescent="0.3">
      <c r="A187" s="58" t="s">
        <v>29</v>
      </c>
      <c r="B187" s="58" t="s">
        <v>2</v>
      </c>
      <c r="C187" s="58" t="s">
        <v>30</v>
      </c>
      <c r="D187" s="168"/>
      <c r="E187" s="21" t="s">
        <v>58</v>
      </c>
      <c r="F187" s="21"/>
      <c r="G187" s="169" t="s">
        <v>58</v>
      </c>
      <c r="H187" s="10" t="s">
        <v>31</v>
      </c>
      <c r="I187" s="21" t="s">
        <v>58</v>
      </c>
      <c r="J187" s="21" t="s">
        <v>58</v>
      </c>
      <c r="K187" s="10" t="s">
        <v>31</v>
      </c>
      <c r="L187" s="21" t="s">
        <v>58</v>
      </c>
      <c r="M187" s="21" t="s">
        <v>58</v>
      </c>
      <c r="N187" s="170"/>
      <c r="O187" s="21"/>
      <c r="P187" s="21"/>
      <c r="Q187" s="10"/>
      <c r="R187" s="21"/>
      <c r="S187" s="21"/>
      <c r="T187" s="21"/>
      <c r="U187" s="21"/>
      <c r="V187" s="171"/>
      <c r="W187" s="91" t="s">
        <v>197</v>
      </c>
      <c r="X187" s="92" t="s">
        <v>52</v>
      </c>
      <c r="Y187" s="91" t="s">
        <v>488</v>
      </c>
      <c r="Z187" s="91" t="s">
        <v>489</v>
      </c>
      <c r="AA187" s="92" t="s">
        <v>221</v>
      </c>
      <c r="AB187" s="89" t="s">
        <v>487</v>
      </c>
      <c r="AC187" s="29" t="s">
        <v>490</v>
      </c>
      <c r="AD187" s="20"/>
      <c r="AE187" s="20"/>
      <c r="AF187" s="20"/>
      <c r="AG187" s="20"/>
      <c r="AH187" s="20"/>
      <c r="AI187" s="20"/>
      <c r="AJ187" s="132"/>
      <c r="AK187" s="132"/>
      <c r="AL187" s="132"/>
      <c r="AM187" s="132"/>
      <c r="AN187" s="132"/>
      <c r="AO187" s="132"/>
    </row>
    <row r="188" spans="1:41" ht="124.2" x14ac:dyDescent="0.3">
      <c r="A188" s="58" t="s">
        <v>29</v>
      </c>
      <c r="B188" s="58" t="s">
        <v>2</v>
      </c>
      <c r="C188" s="58" t="s">
        <v>30</v>
      </c>
      <c r="D188" s="21" t="s">
        <v>58</v>
      </c>
      <c r="E188" s="21" t="s">
        <v>58</v>
      </c>
      <c r="F188" s="21" t="s">
        <v>58</v>
      </c>
      <c r="G188" s="21" t="s">
        <v>58</v>
      </c>
      <c r="H188" s="21" t="s">
        <v>58</v>
      </c>
      <c r="I188" s="21" t="s">
        <v>58</v>
      </c>
      <c r="J188" s="10" t="s">
        <v>31</v>
      </c>
      <c r="K188" s="21" t="s">
        <v>58</v>
      </c>
      <c r="L188" s="10" t="s">
        <v>31</v>
      </c>
      <c r="M188" s="22" t="s">
        <v>31</v>
      </c>
      <c r="N188" s="21" t="s">
        <v>58</v>
      </c>
      <c r="O188" s="21" t="s">
        <v>58</v>
      </c>
      <c r="P188" s="21" t="s">
        <v>58</v>
      </c>
      <c r="Q188" s="21" t="s">
        <v>58</v>
      </c>
      <c r="R188" s="21" t="s">
        <v>58</v>
      </c>
      <c r="S188" s="21" t="s">
        <v>58</v>
      </c>
      <c r="T188" s="21" t="s">
        <v>58</v>
      </c>
      <c r="U188" s="21" t="s">
        <v>58</v>
      </c>
      <c r="V188" s="21" t="s">
        <v>58</v>
      </c>
      <c r="W188" s="91" t="s">
        <v>197</v>
      </c>
      <c r="X188" s="92" t="s">
        <v>52</v>
      </c>
      <c r="Y188" s="102" t="s">
        <v>491</v>
      </c>
      <c r="Z188" s="102" t="s">
        <v>492</v>
      </c>
      <c r="AA188" s="103" t="s">
        <v>221</v>
      </c>
      <c r="AB188" s="29" t="s">
        <v>487</v>
      </c>
      <c r="AC188" s="28" t="s">
        <v>493</v>
      </c>
      <c r="AD188" s="20"/>
      <c r="AE188" s="20"/>
      <c r="AF188" s="20"/>
      <c r="AG188" s="20"/>
      <c r="AH188" s="20"/>
      <c r="AI188" s="20"/>
      <c r="AJ188" s="132"/>
      <c r="AK188" s="132"/>
      <c r="AL188" s="132"/>
      <c r="AM188" s="132"/>
      <c r="AN188" s="132"/>
      <c r="AO188" s="132"/>
    </row>
    <row r="189" spans="1:41" ht="124.2" x14ac:dyDescent="0.3">
      <c r="A189" s="58" t="s">
        <v>29</v>
      </c>
      <c r="B189" s="58" t="s">
        <v>2</v>
      </c>
      <c r="C189" s="58" t="s">
        <v>30</v>
      </c>
      <c r="D189" s="21" t="s">
        <v>58</v>
      </c>
      <c r="E189" s="21" t="s">
        <v>58</v>
      </c>
      <c r="F189" s="21" t="s">
        <v>58</v>
      </c>
      <c r="G189" s="21" t="s">
        <v>58</v>
      </c>
      <c r="H189" s="21" t="s">
        <v>58</v>
      </c>
      <c r="I189" s="21" t="s">
        <v>58</v>
      </c>
      <c r="J189" s="10" t="s">
        <v>31</v>
      </c>
      <c r="K189" s="21" t="s">
        <v>58</v>
      </c>
      <c r="L189" s="10" t="s">
        <v>31</v>
      </c>
      <c r="M189" s="22" t="s">
        <v>31</v>
      </c>
      <c r="N189" s="21" t="s">
        <v>58</v>
      </c>
      <c r="O189" s="21" t="s">
        <v>58</v>
      </c>
      <c r="P189" s="21" t="s">
        <v>58</v>
      </c>
      <c r="Q189" s="21" t="s">
        <v>58</v>
      </c>
      <c r="R189" s="21" t="s">
        <v>58</v>
      </c>
      <c r="S189" s="21" t="s">
        <v>58</v>
      </c>
      <c r="T189" s="21" t="s">
        <v>58</v>
      </c>
      <c r="U189" s="21" t="s">
        <v>58</v>
      </c>
      <c r="V189" s="21" t="s">
        <v>58</v>
      </c>
      <c r="W189" s="91" t="s">
        <v>197</v>
      </c>
      <c r="X189" s="92" t="s">
        <v>52</v>
      </c>
      <c r="Y189" s="102" t="s">
        <v>494</v>
      </c>
      <c r="Z189" s="102" t="s">
        <v>495</v>
      </c>
      <c r="AA189" s="103" t="s">
        <v>221</v>
      </c>
      <c r="AB189" s="29" t="s">
        <v>487</v>
      </c>
      <c r="AC189" s="28" t="s">
        <v>493</v>
      </c>
      <c r="AD189" s="20"/>
      <c r="AE189" s="20"/>
      <c r="AF189" s="20"/>
      <c r="AG189" s="20"/>
      <c r="AH189" s="20"/>
      <c r="AI189" s="20"/>
      <c r="AJ189" s="132"/>
      <c r="AK189" s="132"/>
      <c r="AL189" s="132"/>
      <c r="AM189" s="132"/>
      <c r="AN189" s="132"/>
      <c r="AO189" s="132"/>
    </row>
    <row r="190" spans="1:41" ht="124.2" x14ac:dyDescent="0.3">
      <c r="A190" s="9" t="s">
        <v>29</v>
      </c>
      <c r="B190" s="9" t="s">
        <v>2</v>
      </c>
      <c r="C190" s="9" t="s">
        <v>30</v>
      </c>
      <c r="D190" s="21" t="s">
        <v>58</v>
      </c>
      <c r="E190" s="21" t="s">
        <v>58</v>
      </c>
      <c r="F190" s="21" t="s">
        <v>58</v>
      </c>
      <c r="G190" s="21" t="s">
        <v>58</v>
      </c>
      <c r="H190" s="21" t="s">
        <v>58</v>
      </c>
      <c r="I190" s="21" t="s">
        <v>58</v>
      </c>
      <c r="J190" s="10" t="s">
        <v>31</v>
      </c>
      <c r="K190" s="21" t="s">
        <v>58</v>
      </c>
      <c r="L190" s="10" t="s">
        <v>31</v>
      </c>
      <c r="M190" s="22" t="s">
        <v>31</v>
      </c>
      <c r="N190" s="21" t="s">
        <v>58</v>
      </c>
      <c r="O190" s="21" t="s">
        <v>58</v>
      </c>
      <c r="P190" s="21" t="s">
        <v>58</v>
      </c>
      <c r="Q190" s="21" t="s">
        <v>58</v>
      </c>
      <c r="R190" s="21" t="s">
        <v>58</v>
      </c>
      <c r="S190" s="21" t="s">
        <v>58</v>
      </c>
      <c r="T190" s="21" t="s">
        <v>58</v>
      </c>
      <c r="U190" s="21" t="s">
        <v>58</v>
      </c>
      <c r="V190" s="21" t="s">
        <v>58</v>
      </c>
      <c r="W190" s="102" t="s">
        <v>197</v>
      </c>
      <c r="X190" s="103" t="s">
        <v>33</v>
      </c>
      <c r="Y190" s="11" t="s">
        <v>496</v>
      </c>
      <c r="Z190" s="12" t="s">
        <v>134</v>
      </c>
      <c r="AA190" s="103" t="s">
        <v>497</v>
      </c>
      <c r="AB190" s="29" t="s">
        <v>58</v>
      </c>
      <c r="AC190" s="28" t="s">
        <v>498</v>
      </c>
      <c r="AD190" s="20"/>
      <c r="AE190" s="20"/>
      <c r="AF190" s="20"/>
      <c r="AG190" s="20"/>
      <c r="AH190" s="20"/>
      <c r="AI190" s="20"/>
      <c r="AJ190" s="132"/>
      <c r="AK190" s="132"/>
      <c r="AL190" s="132"/>
      <c r="AM190" s="132"/>
      <c r="AN190" s="132"/>
      <c r="AO190" s="132"/>
    </row>
    <row r="191" spans="1:41" ht="124.2" x14ac:dyDescent="0.3">
      <c r="A191" s="9" t="s">
        <v>29</v>
      </c>
      <c r="B191" s="9" t="s">
        <v>2</v>
      </c>
      <c r="C191" s="9" t="s">
        <v>30</v>
      </c>
      <c r="D191" s="21" t="s">
        <v>58</v>
      </c>
      <c r="E191" s="21" t="s">
        <v>58</v>
      </c>
      <c r="F191" s="21" t="s">
        <v>58</v>
      </c>
      <c r="G191" s="21" t="s">
        <v>58</v>
      </c>
      <c r="H191" s="21" t="s">
        <v>58</v>
      </c>
      <c r="I191" s="21" t="s">
        <v>58</v>
      </c>
      <c r="J191" s="10" t="s">
        <v>31</v>
      </c>
      <c r="K191" s="21" t="s">
        <v>58</v>
      </c>
      <c r="L191" s="10" t="s">
        <v>31</v>
      </c>
      <c r="M191" s="22" t="s">
        <v>31</v>
      </c>
      <c r="N191" s="21" t="s">
        <v>58</v>
      </c>
      <c r="O191" s="21" t="s">
        <v>58</v>
      </c>
      <c r="P191" s="21" t="s">
        <v>58</v>
      </c>
      <c r="Q191" s="21" t="s">
        <v>58</v>
      </c>
      <c r="R191" s="21" t="s">
        <v>58</v>
      </c>
      <c r="S191" s="21" t="s">
        <v>58</v>
      </c>
      <c r="T191" s="21" t="s">
        <v>58</v>
      </c>
      <c r="U191" s="21" t="s">
        <v>58</v>
      </c>
      <c r="V191" s="21" t="s">
        <v>58</v>
      </c>
      <c r="W191" s="102" t="s">
        <v>197</v>
      </c>
      <c r="X191" s="103" t="s">
        <v>33</v>
      </c>
      <c r="Y191" s="11" t="s">
        <v>499</v>
      </c>
      <c r="Z191" s="12" t="s">
        <v>500</v>
      </c>
      <c r="AA191" s="103" t="s">
        <v>497</v>
      </c>
      <c r="AB191" s="29" t="s">
        <v>58</v>
      </c>
      <c r="AC191" s="28" t="s">
        <v>501</v>
      </c>
    </row>
    <row r="192" spans="1:41" ht="124.2" x14ac:dyDescent="0.3">
      <c r="A192" s="9" t="s">
        <v>29</v>
      </c>
      <c r="B192" s="9" t="s">
        <v>2</v>
      </c>
      <c r="C192" s="9" t="s">
        <v>30</v>
      </c>
      <c r="D192" s="21" t="s">
        <v>58</v>
      </c>
      <c r="E192" s="21" t="s">
        <v>58</v>
      </c>
      <c r="F192" s="21" t="s">
        <v>58</v>
      </c>
      <c r="G192" s="21" t="s">
        <v>58</v>
      </c>
      <c r="H192" s="21" t="s">
        <v>58</v>
      </c>
      <c r="I192" s="21" t="s">
        <v>58</v>
      </c>
      <c r="J192" s="10" t="s">
        <v>31</v>
      </c>
      <c r="K192" s="21" t="s">
        <v>58</v>
      </c>
      <c r="L192" s="10" t="s">
        <v>31</v>
      </c>
      <c r="M192" s="22" t="s">
        <v>31</v>
      </c>
      <c r="N192" s="21" t="s">
        <v>58</v>
      </c>
      <c r="O192" s="21" t="s">
        <v>58</v>
      </c>
      <c r="P192" s="21" t="s">
        <v>58</v>
      </c>
      <c r="Q192" s="21" t="s">
        <v>58</v>
      </c>
      <c r="R192" s="21" t="s">
        <v>58</v>
      </c>
      <c r="S192" s="21" t="s">
        <v>58</v>
      </c>
      <c r="T192" s="21" t="s">
        <v>58</v>
      </c>
      <c r="U192" s="21" t="s">
        <v>58</v>
      </c>
      <c r="V192" s="21" t="s">
        <v>58</v>
      </c>
      <c r="W192" s="102" t="s">
        <v>197</v>
      </c>
      <c r="X192" s="103" t="s">
        <v>33</v>
      </c>
      <c r="Y192" s="11" t="s">
        <v>502</v>
      </c>
      <c r="Z192" s="12" t="s">
        <v>128</v>
      </c>
      <c r="AA192" s="103" t="s">
        <v>497</v>
      </c>
      <c r="AB192" s="29" t="s">
        <v>58</v>
      </c>
      <c r="AC192" s="28" t="s">
        <v>498</v>
      </c>
    </row>
    <row r="193" spans="1:35" ht="124.2" x14ac:dyDescent="0.3">
      <c r="A193" s="9" t="s">
        <v>29</v>
      </c>
      <c r="B193" s="9" t="s">
        <v>2</v>
      </c>
      <c r="C193" s="9" t="s">
        <v>30</v>
      </c>
      <c r="D193" s="21" t="s">
        <v>58</v>
      </c>
      <c r="E193" s="21" t="s">
        <v>58</v>
      </c>
      <c r="F193" s="21" t="s">
        <v>58</v>
      </c>
      <c r="G193" s="21" t="s">
        <v>58</v>
      </c>
      <c r="H193" s="21" t="s">
        <v>58</v>
      </c>
      <c r="I193" s="21" t="s">
        <v>58</v>
      </c>
      <c r="J193" s="10" t="s">
        <v>31</v>
      </c>
      <c r="K193" s="21" t="s">
        <v>58</v>
      </c>
      <c r="L193" s="21" t="s">
        <v>58</v>
      </c>
      <c r="M193" s="21" t="s">
        <v>58</v>
      </c>
      <c r="N193" s="21" t="s">
        <v>58</v>
      </c>
      <c r="O193" s="21" t="s">
        <v>58</v>
      </c>
      <c r="P193" s="21" t="s">
        <v>58</v>
      </c>
      <c r="Q193" s="21" t="s">
        <v>58</v>
      </c>
      <c r="R193" s="21" t="s">
        <v>58</v>
      </c>
      <c r="S193" s="21" t="s">
        <v>58</v>
      </c>
      <c r="T193" s="21" t="s">
        <v>58</v>
      </c>
      <c r="U193" s="21" t="s">
        <v>58</v>
      </c>
      <c r="V193" s="21" t="s">
        <v>58</v>
      </c>
      <c r="W193" s="102" t="s">
        <v>197</v>
      </c>
      <c r="X193" s="103" t="s">
        <v>52</v>
      </c>
      <c r="Y193" s="96" t="s">
        <v>243</v>
      </c>
      <c r="Z193" s="102" t="s">
        <v>244</v>
      </c>
      <c r="AA193" s="103" t="s">
        <v>221</v>
      </c>
      <c r="AB193" s="29" t="s">
        <v>58</v>
      </c>
      <c r="AC193" s="29" t="s">
        <v>503</v>
      </c>
    </row>
    <row r="194" spans="1:35" ht="124.2" x14ac:dyDescent="0.3">
      <c r="A194" s="172" t="s">
        <v>29</v>
      </c>
      <c r="B194" s="172" t="s">
        <v>2</v>
      </c>
      <c r="C194" s="159" t="s">
        <v>30</v>
      </c>
      <c r="D194" s="21" t="s">
        <v>58</v>
      </c>
      <c r="E194" s="159" t="s">
        <v>31</v>
      </c>
      <c r="F194" s="21" t="s">
        <v>58</v>
      </c>
      <c r="G194" s="173" t="s">
        <v>31</v>
      </c>
      <c r="H194" s="21" t="s">
        <v>58</v>
      </c>
      <c r="I194" s="21" t="s">
        <v>58</v>
      </c>
      <c r="J194" s="21" t="s">
        <v>58</v>
      </c>
      <c r="K194" s="21" t="s">
        <v>58</v>
      </c>
      <c r="L194" s="21" t="s">
        <v>58</v>
      </c>
      <c r="M194" s="21" t="s">
        <v>58</v>
      </c>
      <c r="N194" s="21" t="s">
        <v>58</v>
      </c>
      <c r="O194" s="21" t="s">
        <v>58</v>
      </c>
      <c r="P194" s="21" t="s">
        <v>58</v>
      </c>
      <c r="Q194" s="21" t="s">
        <v>58</v>
      </c>
      <c r="R194" s="21" t="s">
        <v>58</v>
      </c>
      <c r="S194" s="21" t="s">
        <v>58</v>
      </c>
      <c r="T194" s="21" t="s">
        <v>58</v>
      </c>
      <c r="U194" s="21" t="s">
        <v>58</v>
      </c>
      <c r="V194" s="21" t="s">
        <v>58</v>
      </c>
      <c r="W194" s="174" t="s">
        <v>197</v>
      </c>
      <c r="X194" s="175" t="s">
        <v>52</v>
      </c>
      <c r="Y194" s="174" t="s">
        <v>504</v>
      </c>
      <c r="Z194" s="174" t="s">
        <v>474</v>
      </c>
      <c r="AA194" s="175" t="s">
        <v>221</v>
      </c>
      <c r="AB194" s="176" t="s">
        <v>267</v>
      </c>
      <c r="AC194" s="177" t="s">
        <v>505</v>
      </c>
    </row>
    <row r="195" spans="1:35" x14ac:dyDescent="0.3">
      <c r="A195" s="140" t="s">
        <v>506</v>
      </c>
      <c r="B195" s="141"/>
      <c r="C195" s="141"/>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c r="AA195" s="141"/>
      <c r="AB195" s="141"/>
      <c r="AC195" s="143"/>
    </row>
    <row r="196" spans="1:35" ht="124.2" x14ac:dyDescent="0.3">
      <c r="A196" s="1" t="s">
        <v>29</v>
      </c>
      <c r="B196" s="1" t="s">
        <v>2</v>
      </c>
      <c r="C196" s="9" t="s">
        <v>30</v>
      </c>
      <c r="D196" s="10" t="s">
        <v>31</v>
      </c>
      <c r="E196" s="21" t="s">
        <v>58</v>
      </c>
      <c r="F196" s="21" t="s">
        <v>58</v>
      </c>
      <c r="G196" s="21" t="s">
        <v>58</v>
      </c>
      <c r="H196" s="21" t="s">
        <v>58</v>
      </c>
      <c r="I196" s="21" t="s">
        <v>58</v>
      </c>
      <c r="J196" s="21" t="s">
        <v>58</v>
      </c>
      <c r="K196" s="21" t="s">
        <v>58</v>
      </c>
      <c r="L196" s="21" t="s">
        <v>58</v>
      </c>
      <c r="M196" s="21" t="s">
        <v>58</v>
      </c>
      <c r="N196" s="21" t="s">
        <v>58</v>
      </c>
      <c r="O196" s="21" t="s">
        <v>58</v>
      </c>
      <c r="P196" s="21" t="s">
        <v>58</v>
      </c>
      <c r="Q196" s="10" t="s">
        <v>31</v>
      </c>
      <c r="R196" s="21" t="s">
        <v>58</v>
      </c>
      <c r="S196" s="21" t="s">
        <v>58</v>
      </c>
      <c r="T196" s="21" t="s">
        <v>58</v>
      </c>
      <c r="U196" s="21" t="s">
        <v>58</v>
      </c>
      <c r="V196" s="21" t="s">
        <v>58</v>
      </c>
      <c r="W196" s="11" t="s">
        <v>197</v>
      </c>
      <c r="X196" s="12" t="s">
        <v>52</v>
      </c>
      <c r="Y196" s="156" t="s">
        <v>507</v>
      </c>
      <c r="Z196" s="156" t="s">
        <v>508</v>
      </c>
      <c r="AA196" s="12" t="s">
        <v>221</v>
      </c>
      <c r="AB196" s="122" t="s">
        <v>509</v>
      </c>
      <c r="AC196" s="29"/>
    </row>
    <row r="197" spans="1:35" ht="124.2" x14ac:dyDescent="0.3">
      <c r="A197" s="1" t="s">
        <v>29</v>
      </c>
      <c r="B197" s="1" t="s">
        <v>2</v>
      </c>
      <c r="C197" s="9" t="s">
        <v>30</v>
      </c>
      <c r="D197" s="21" t="s">
        <v>58</v>
      </c>
      <c r="E197" s="10" t="s">
        <v>31</v>
      </c>
      <c r="F197" s="10" t="s">
        <v>31</v>
      </c>
      <c r="G197" s="10" t="s">
        <v>31</v>
      </c>
      <c r="H197" s="10" t="s">
        <v>31</v>
      </c>
      <c r="I197" s="10" t="s">
        <v>31</v>
      </c>
      <c r="J197" s="10" t="s">
        <v>31</v>
      </c>
      <c r="K197" s="10" t="s">
        <v>31</v>
      </c>
      <c r="L197" s="10" t="s">
        <v>31</v>
      </c>
      <c r="M197" s="10" t="s">
        <v>31</v>
      </c>
      <c r="N197" s="10" t="s">
        <v>31</v>
      </c>
      <c r="O197" s="10" t="s">
        <v>31</v>
      </c>
      <c r="P197" s="10" t="s">
        <v>31</v>
      </c>
      <c r="Q197" s="21" t="s">
        <v>58</v>
      </c>
      <c r="R197" s="10" t="s">
        <v>31</v>
      </c>
      <c r="S197" s="10" t="s">
        <v>31</v>
      </c>
      <c r="T197" s="10" t="s">
        <v>31</v>
      </c>
      <c r="U197" s="10" t="s">
        <v>31</v>
      </c>
      <c r="V197" s="10" t="s">
        <v>31</v>
      </c>
      <c r="W197" s="11" t="s">
        <v>197</v>
      </c>
      <c r="X197" s="12" t="s">
        <v>52</v>
      </c>
      <c r="Y197" s="156" t="s">
        <v>510</v>
      </c>
      <c r="Z197" s="156" t="s">
        <v>511</v>
      </c>
      <c r="AA197" s="12" t="s">
        <v>221</v>
      </c>
      <c r="AB197" s="122" t="s">
        <v>509</v>
      </c>
      <c r="AC197" s="29"/>
    </row>
    <row r="198" spans="1:35" ht="124.2" x14ac:dyDescent="0.3">
      <c r="A198" s="1" t="s">
        <v>29</v>
      </c>
      <c r="B198" s="1" t="s">
        <v>2</v>
      </c>
      <c r="C198" s="9" t="s">
        <v>30</v>
      </c>
      <c r="D198" s="10" t="s">
        <v>31</v>
      </c>
      <c r="E198" s="21" t="s">
        <v>58</v>
      </c>
      <c r="F198" s="21" t="s">
        <v>58</v>
      </c>
      <c r="G198" s="21" t="s">
        <v>58</v>
      </c>
      <c r="H198" s="21" t="s">
        <v>58</v>
      </c>
      <c r="I198" s="21" t="s">
        <v>58</v>
      </c>
      <c r="J198" s="21" t="s">
        <v>58</v>
      </c>
      <c r="K198" s="21" t="s">
        <v>58</v>
      </c>
      <c r="L198" s="21" t="s">
        <v>58</v>
      </c>
      <c r="M198" s="21" t="s">
        <v>58</v>
      </c>
      <c r="N198" s="21" t="s">
        <v>58</v>
      </c>
      <c r="O198" s="21" t="s">
        <v>58</v>
      </c>
      <c r="P198" s="21" t="s">
        <v>58</v>
      </c>
      <c r="Q198" s="10" t="s">
        <v>31</v>
      </c>
      <c r="R198" s="21" t="s">
        <v>58</v>
      </c>
      <c r="S198" s="21" t="s">
        <v>58</v>
      </c>
      <c r="T198" s="21" t="s">
        <v>58</v>
      </c>
      <c r="U198" s="21" t="s">
        <v>58</v>
      </c>
      <c r="V198" s="21" t="s">
        <v>58</v>
      </c>
      <c r="W198" s="11" t="s">
        <v>197</v>
      </c>
      <c r="X198" s="12" t="s">
        <v>52</v>
      </c>
      <c r="Y198" s="156" t="s">
        <v>512</v>
      </c>
      <c r="Z198" s="156" t="s">
        <v>513</v>
      </c>
      <c r="AA198" s="12" t="s">
        <v>221</v>
      </c>
      <c r="AB198" s="122" t="s">
        <v>509</v>
      </c>
      <c r="AC198" s="29"/>
    </row>
    <row r="199" spans="1:35" ht="124.2" x14ac:dyDescent="0.3">
      <c r="A199" s="1" t="s">
        <v>29</v>
      </c>
      <c r="B199" s="1" t="s">
        <v>2</v>
      </c>
      <c r="C199" s="9" t="s">
        <v>30</v>
      </c>
      <c r="D199" s="21" t="s">
        <v>58</v>
      </c>
      <c r="E199" s="10" t="s">
        <v>31</v>
      </c>
      <c r="F199" s="10" t="s">
        <v>31</v>
      </c>
      <c r="G199" s="10" t="s">
        <v>31</v>
      </c>
      <c r="H199" s="10" t="s">
        <v>31</v>
      </c>
      <c r="I199" s="10" t="s">
        <v>31</v>
      </c>
      <c r="J199" s="10" t="s">
        <v>31</v>
      </c>
      <c r="K199" s="10" t="s">
        <v>31</v>
      </c>
      <c r="L199" s="10" t="s">
        <v>31</v>
      </c>
      <c r="M199" s="10" t="s">
        <v>31</v>
      </c>
      <c r="N199" s="10" t="s">
        <v>31</v>
      </c>
      <c r="O199" s="21" t="s">
        <v>58</v>
      </c>
      <c r="P199" s="10" t="s">
        <v>31</v>
      </c>
      <c r="Q199" s="21" t="s">
        <v>58</v>
      </c>
      <c r="R199" s="10" t="s">
        <v>31</v>
      </c>
      <c r="S199" s="10" t="s">
        <v>31</v>
      </c>
      <c r="T199" s="10" t="s">
        <v>31</v>
      </c>
      <c r="U199" s="10" t="s">
        <v>31</v>
      </c>
      <c r="V199" s="10" t="s">
        <v>31</v>
      </c>
      <c r="W199" s="11" t="s">
        <v>197</v>
      </c>
      <c r="X199" s="12" t="s">
        <v>52</v>
      </c>
      <c r="Y199" s="156" t="s">
        <v>514</v>
      </c>
      <c r="Z199" s="156" t="s">
        <v>515</v>
      </c>
      <c r="AA199" s="12" t="s">
        <v>221</v>
      </c>
      <c r="AB199" s="122" t="s">
        <v>509</v>
      </c>
      <c r="AC199" s="29"/>
    </row>
    <row r="200" spans="1:35" ht="124.2" x14ac:dyDescent="0.3">
      <c r="A200" s="1" t="s">
        <v>29</v>
      </c>
      <c r="B200" s="1" t="s">
        <v>2</v>
      </c>
      <c r="C200" s="9" t="s">
        <v>30</v>
      </c>
      <c r="D200" s="21" t="s">
        <v>58</v>
      </c>
      <c r="E200" s="21" t="s">
        <v>58</v>
      </c>
      <c r="F200" s="21" t="s">
        <v>58</v>
      </c>
      <c r="G200" s="21" t="s">
        <v>58</v>
      </c>
      <c r="H200" s="21" t="s">
        <v>58</v>
      </c>
      <c r="I200" s="21" t="s">
        <v>58</v>
      </c>
      <c r="J200" s="21" t="s">
        <v>58</v>
      </c>
      <c r="K200" s="21" t="s">
        <v>58</v>
      </c>
      <c r="L200" s="21" t="s">
        <v>58</v>
      </c>
      <c r="M200" s="21" t="s">
        <v>58</v>
      </c>
      <c r="N200" s="21" t="s">
        <v>58</v>
      </c>
      <c r="O200" s="10" t="s">
        <v>31</v>
      </c>
      <c r="P200" s="21" t="s">
        <v>58</v>
      </c>
      <c r="Q200" s="21" t="s">
        <v>58</v>
      </c>
      <c r="R200" s="21" t="s">
        <v>58</v>
      </c>
      <c r="S200" s="21" t="s">
        <v>58</v>
      </c>
      <c r="T200" s="21" t="s">
        <v>58</v>
      </c>
      <c r="U200" s="21" t="s">
        <v>58</v>
      </c>
      <c r="V200" s="21" t="s">
        <v>58</v>
      </c>
      <c r="W200" s="11" t="s">
        <v>197</v>
      </c>
      <c r="X200" s="12" t="s">
        <v>52</v>
      </c>
      <c r="Y200" s="156" t="s">
        <v>516</v>
      </c>
      <c r="Z200" s="156" t="s">
        <v>517</v>
      </c>
      <c r="AA200" s="12" t="s">
        <v>221</v>
      </c>
      <c r="AB200" s="122" t="s">
        <v>509</v>
      </c>
      <c r="AC200" s="163" t="s">
        <v>518</v>
      </c>
    </row>
    <row r="201" spans="1:35" ht="124.2" x14ac:dyDescent="0.3">
      <c r="A201" s="1" t="s">
        <v>29</v>
      </c>
      <c r="B201" s="1" t="s">
        <v>2</v>
      </c>
      <c r="C201" s="9" t="s">
        <v>30</v>
      </c>
      <c r="D201" s="10" t="s">
        <v>31</v>
      </c>
      <c r="E201" s="21" t="s">
        <v>58</v>
      </c>
      <c r="F201" s="21" t="s">
        <v>58</v>
      </c>
      <c r="G201" s="21" t="s">
        <v>58</v>
      </c>
      <c r="H201" s="21" t="s">
        <v>58</v>
      </c>
      <c r="I201" s="21" t="s">
        <v>58</v>
      </c>
      <c r="J201" s="21" t="s">
        <v>58</v>
      </c>
      <c r="K201" s="21" t="s">
        <v>58</v>
      </c>
      <c r="L201" s="21" t="s">
        <v>58</v>
      </c>
      <c r="M201" s="21" t="s">
        <v>58</v>
      </c>
      <c r="N201" s="21" t="s">
        <v>58</v>
      </c>
      <c r="O201" s="21" t="s">
        <v>58</v>
      </c>
      <c r="P201" s="21" t="s">
        <v>58</v>
      </c>
      <c r="Q201" s="10" t="s">
        <v>31</v>
      </c>
      <c r="R201" s="21" t="s">
        <v>58</v>
      </c>
      <c r="S201" s="21" t="s">
        <v>58</v>
      </c>
      <c r="T201" s="21" t="s">
        <v>58</v>
      </c>
      <c r="U201" s="21" t="s">
        <v>58</v>
      </c>
      <c r="V201" s="21" t="s">
        <v>58</v>
      </c>
      <c r="W201" s="11" t="s">
        <v>197</v>
      </c>
      <c r="X201" s="12" t="s">
        <v>52</v>
      </c>
      <c r="Y201" s="11" t="s">
        <v>519</v>
      </c>
      <c r="Z201" s="11" t="s">
        <v>520</v>
      </c>
      <c r="AA201" s="12" t="s">
        <v>221</v>
      </c>
      <c r="AB201" s="153" t="s">
        <v>509</v>
      </c>
      <c r="AC201" s="29"/>
    </row>
    <row r="202" spans="1:35" s="20" customFormat="1" ht="124.2" x14ac:dyDescent="0.3">
      <c r="A202" s="1" t="s">
        <v>29</v>
      </c>
      <c r="B202" s="1" t="s">
        <v>2</v>
      </c>
      <c r="C202" s="9" t="s">
        <v>30</v>
      </c>
      <c r="D202" s="21" t="s">
        <v>58</v>
      </c>
      <c r="E202" s="10" t="s">
        <v>31</v>
      </c>
      <c r="F202" s="10" t="s">
        <v>31</v>
      </c>
      <c r="G202" s="10" t="s">
        <v>31</v>
      </c>
      <c r="H202" s="10" t="s">
        <v>31</v>
      </c>
      <c r="I202" s="10" t="s">
        <v>31</v>
      </c>
      <c r="J202" s="10" t="s">
        <v>31</v>
      </c>
      <c r="K202" s="10" t="s">
        <v>31</v>
      </c>
      <c r="L202" s="10" t="s">
        <v>31</v>
      </c>
      <c r="M202" s="10" t="s">
        <v>31</v>
      </c>
      <c r="N202" s="10" t="s">
        <v>31</v>
      </c>
      <c r="O202" s="10" t="s">
        <v>31</v>
      </c>
      <c r="P202" s="21" t="s">
        <v>58</v>
      </c>
      <c r="Q202" s="21" t="s">
        <v>58</v>
      </c>
      <c r="R202" s="10" t="s">
        <v>31</v>
      </c>
      <c r="S202" s="10" t="s">
        <v>31</v>
      </c>
      <c r="T202" s="10" t="s">
        <v>31</v>
      </c>
      <c r="U202" s="10" t="s">
        <v>31</v>
      </c>
      <c r="V202" s="10" t="s">
        <v>31</v>
      </c>
      <c r="W202" s="11" t="s">
        <v>197</v>
      </c>
      <c r="X202" s="12" t="s">
        <v>52</v>
      </c>
      <c r="Y202" s="156" t="s">
        <v>521</v>
      </c>
      <c r="Z202" s="156" t="s">
        <v>522</v>
      </c>
      <c r="AA202" s="12" t="s">
        <v>221</v>
      </c>
      <c r="AB202" s="122" t="s">
        <v>509</v>
      </c>
      <c r="AC202" s="29"/>
      <c r="AD202" s="3"/>
      <c r="AE202" s="3"/>
      <c r="AF202" s="3"/>
      <c r="AG202" s="3"/>
      <c r="AH202" s="3"/>
      <c r="AI202" s="3"/>
    </row>
    <row r="203" spans="1:35" s="20" customFormat="1" ht="124.2" x14ac:dyDescent="0.3">
      <c r="A203" s="1" t="s">
        <v>29</v>
      </c>
      <c r="B203" s="1" t="s">
        <v>2</v>
      </c>
      <c r="C203" s="9" t="s">
        <v>30</v>
      </c>
      <c r="D203" s="21" t="s">
        <v>58</v>
      </c>
      <c r="E203" s="21" t="s">
        <v>58</v>
      </c>
      <c r="F203" s="21" t="s">
        <v>58</v>
      </c>
      <c r="G203" s="21" t="s">
        <v>58</v>
      </c>
      <c r="H203" s="21" t="s">
        <v>58</v>
      </c>
      <c r="I203" s="21" t="s">
        <v>58</v>
      </c>
      <c r="J203" s="21" t="s">
        <v>58</v>
      </c>
      <c r="K203" s="21" t="s">
        <v>58</v>
      </c>
      <c r="L203" s="21" t="s">
        <v>58</v>
      </c>
      <c r="M203" s="21" t="s">
        <v>58</v>
      </c>
      <c r="N203" s="21" t="s">
        <v>58</v>
      </c>
      <c r="O203" s="21" t="s">
        <v>58</v>
      </c>
      <c r="P203" s="10" t="s">
        <v>31</v>
      </c>
      <c r="Q203" s="21" t="s">
        <v>58</v>
      </c>
      <c r="R203" s="21" t="s">
        <v>58</v>
      </c>
      <c r="S203" s="21" t="s">
        <v>58</v>
      </c>
      <c r="T203" s="21" t="s">
        <v>58</v>
      </c>
      <c r="U203" s="21" t="s">
        <v>58</v>
      </c>
      <c r="V203" s="21" t="s">
        <v>58</v>
      </c>
      <c r="W203" s="11" t="s">
        <v>197</v>
      </c>
      <c r="X203" s="12" t="s">
        <v>52</v>
      </c>
      <c r="Y203" s="156" t="s">
        <v>523</v>
      </c>
      <c r="Z203" s="156" t="s">
        <v>524</v>
      </c>
      <c r="AA203" s="12" t="s">
        <v>221</v>
      </c>
      <c r="AB203" s="122" t="s">
        <v>509</v>
      </c>
      <c r="AC203" s="163" t="s">
        <v>525</v>
      </c>
      <c r="AD203" s="3"/>
      <c r="AE203" s="3"/>
      <c r="AF203" s="3"/>
      <c r="AG203" s="3"/>
      <c r="AH203" s="3"/>
      <c r="AI203" s="3"/>
    </row>
    <row r="204" spans="1:35" s="20" customFormat="1" ht="124.2" x14ac:dyDescent="0.3">
      <c r="A204" s="1" t="s">
        <v>29</v>
      </c>
      <c r="B204" s="1" t="s">
        <v>2</v>
      </c>
      <c r="C204" s="9" t="s">
        <v>30</v>
      </c>
      <c r="D204" s="10" t="s">
        <v>31</v>
      </c>
      <c r="E204" s="21" t="s">
        <v>58</v>
      </c>
      <c r="F204" s="21" t="s">
        <v>58</v>
      </c>
      <c r="G204" s="21" t="s">
        <v>58</v>
      </c>
      <c r="H204" s="21" t="s">
        <v>58</v>
      </c>
      <c r="I204" s="21" t="s">
        <v>58</v>
      </c>
      <c r="J204" s="21" t="s">
        <v>58</v>
      </c>
      <c r="K204" s="21" t="s">
        <v>58</v>
      </c>
      <c r="L204" s="21" t="s">
        <v>58</v>
      </c>
      <c r="M204" s="21" t="s">
        <v>58</v>
      </c>
      <c r="N204" s="21" t="s">
        <v>58</v>
      </c>
      <c r="O204" s="21" t="s">
        <v>58</v>
      </c>
      <c r="P204" s="10" t="s">
        <v>31</v>
      </c>
      <c r="Q204" s="21" t="s">
        <v>58</v>
      </c>
      <c r="R204" s="21" t="s">
        <v>58</v>
      </c>
      <c r="S204" s="21" t="s">
        <v>58</v>
      </c>
      <c r="T204" s="21" t="s">
        <v>58</v>
      </c>
      <c r="U204" s="21" t="s">
        <v>58</v>
      </c>
      <c r="V204" s="21" t="s">
        <v>58</v>
      </c>
      <c r="W204" s="11" t="s">
        <v>197</v>
      </c>
      <c r="X204" s="12" t="s">
        <v>52</v>
      </c>
      <c r="Y204" s="11" t="s">
        <v>526</v>
      </c>
      <c r="Z204" s="11" t="s">
        <v>527</v>
      </c>
      <c r="AA204" s="12" t="s">
        <v>221</v>
      </c>
      <c r="AB204" s="122" t="s">
        <v>509</v>
      </c>
      <c r="AC204" s="29"/>
      <c r="AD204" s="3"/>
      <c r="AE204" s="3"/>
      <c r="AF204" s="3"/>
      <c r="AG204" s="3"/>
      <c r="AH204" s="3"/>
      <c r="AI204" s="3"/>
    </row>
    <row r="205" spans="1:35" ht="124.2" x14ac:dyDescent="0.3">
      <c r="A205" s="1" t="s">
        <v>29</v>
      </c>
      <c r="B205" s="1" t="s">
        <v>2</v>
      </c>
      <c r="C205" s="9" t="s">
        <v>30</v>
      </c>
      <c r="D205" s="21" t="s">
        <v>58</v>
      </c>
      <c r="E205" s="21" t="s">
        <v>58</v>
      </c>
      <c r="F205" s="21" t="s">
        <v>58</v>
      </c>
      <c r="G205" s="21" t="s">
        <v>58</v>
      </c>
      <c r="H205" s="21" t="s">
        <v>58</v>
      </c>
      <c r="I205" s="21" t="s">
        <v>58</v>
      </c>
      <c r="J205" s="21" t="s">
        <v>58</v>
      </c>
      <c r="K205" s="21" t="s">
        <v>58</v>
      </c>
      <c r="L205" s="21" t="s">
        <v>58</v>
      </c>
      <c r="M205" s="21" t="s">
        <v>58</v>
      </c>
      <c r="N205" s="21" t="s">
        <v>58</v>
      </c>
      <c r="O205" s="21" t="s">
        <v>58</v>
      </c>
      <c r="P205" s="21" t="s">
        <v>58</v>
      </c>
      <c r="Q205" s="10" t="s">
        <v>31</v>
      </c>
      <c r="R205" s="21" t="s">
        <v>58</v>
      </c>
      <c r="S205" s="21" t="s">
        <v>58</v>
      </c>
      <c r="T205" s="21" t="s">
        <v>58</v>
      </c>
      <c r="U205" s="21" t="s">
        <v>58</v>
      </c>
      <c r="V205" s="21" t="s">
        <v>58</v>
      </c>
      <c r="W205" s="11" t="s">
        <v>197</v>
      </c>
      <c r="X205" s="12" t="s">
        <v>52</v>
      </c>
      <c r="Y205" s="11" t="s">
        <v>528</v>
      </c>
      <c r="Z205" s="11" t="s">
        <v>529</v>
      </c>
      <c r="AA205" s="12" t="s">
        <v>221</v>
      </c>
      <c r="AB205" s="122" t="s">
        <v>509</v>
      </c>
      <c r="AC205" s="163" t="s">
        <v>530</v>
      </c>
      <c r="AD205" s="20"/>
      <c r="AE205" s="20"/>
      <c r="AF205" s="20"/>
      <c r="AG205" s="20"/>
      <c r="AH205" s="20"/>
      <c r="AI205" s="20"/>
    </row>
    <row r="206" spans="1:35" ht="124.2" x14ac:dyDescent="0.3">
      <c r="A206" s="1" t="s">
        <v>29</v>
      </c>
      <c r="B206" s="1" t="s">
        <v>2</v>
      </c>
      <c r="C206" s="9" t="s">
        <v>30</v>
      </c>
      <c r="D206" s="21" t="s">
        <v>58</v>
      </c>
      <c r="E206" s="10" t="s">
        <v>31</v>
      </c>
      <c r="F206" s="10" t="s">
        <v>31</v>
      </c>
      <c r="G206" s="10" t="s">
        <v>31</v>
      </c>
      <c r="H206" s="10" t="s">
        <v>31</v>
      </c>
      <c r="I206" s="10" t="s">
        <v>31</v>
      </c>
      <c r="J206" s="10" t="s">
        <v>31</v>
      </c>
      <c r="K206" s="10" t="s">
        <v>31</v>
      </c>
      <c r="L206" s="10" t="s">
        <v>31</v>
      </c>
      <c r="M206" s="10" t="s">
        <v>31</v>
      </c>
      <c r="N206" s="10" t="s">
        <v>31</v>
      </c>
      <c r="O206" s="10" t="s">
        <v>31</v>
      </c>
      <c r="P206" s="21" t="s">
        <v>58</v>
      </c>
      <c r="Q206" s="21" t="s">
        <v>58</v>
      </c>
      <c r="R206" s="10" t="s">
        <v>31</v>
      </c>
      <c r="S206" s="10" t="s">
        <v>31</v>
      </c>
      <c r="T206" s="10" t="s">
        <v>31</v>
      </c>
      <c r="U206" s="10" t="s">
        <v>31</v>
      </c>
      <c r="V206" s="10" t="s">
        <v>31</v>
      </c>
      <c r="W206" s="11" t="s">
        <v>197</v>
      </c>
      <c r="X206" s="12" t="s">
        <v>52</v>
      </c>
      <c r="Y206" s="156" t="s">
        <v>531</v>
      </c>
      <c r="Z206" s="156" t="s">
        <v>532</v>
      </c>
      <c r="AA206" s="12" t="s">
        <v>221</v>
      </c>
      <c r="AB206" s="122" t="s">
        <v>509</v>
      </c>
      <c r="AC206" s="29"/>
      <c r="AD206" s="20"/>
      <c r="AE206" s="20"/>
      <c r="AF206" s="20"/>
      <c r="AG206" s="20"/>
      <c r="AH206" s="20"/>
      <c r="AI206" s="20"/>
    </row>
    <row r="207" spans="1:35" ht="124.2" x14ac:dyDescent="0.3">
      <c r="A207" s="1" t="s">
        <v>29</v>
      </c>
      <c r="B207" s="1" t="s">
        <v>2</v>
      </c>
      <c r="C207" s="9" t="s">
        <v>30</v>
      </c>
      <c r="D207" s="10" t="s">
        <v>31</v>
      </c>
      <c r="E207" s="21" t="s">
        <v>58</v>
      </c>
      <c r="F207" s="21" t="s">
        <v>58</v>
      </c>
      <c r="G207" s="21" t="s">
        <v>58</v>
      </c>
      <c r="H207" s="21" t="s">
        <v>58</v>
      </c>
      <c r="I207" s="21" t="s">
        <v>58</v>
      </c>
      <c r="J207" s="21" t="s">
        <v>58</v>
      </c>
      <c r="K207" s="21" t="s">
        <v>58</v>
      </c>
      <c r="L207" s="21" t="s">
        <v>58</v>
      </c>
      <c r="M207" s="21" t="s">
        <v>58</v>
      </c>
      <c r="N207" s="21" t="s">
        <v>58</v>
      </c>
      <c r="O207" s="21" t="s">
        <v>58</v>
      </c>
      <c r="P207" s="21" t="s">
        <v>58</v>
      </c>
      <c r="Q207" s="10" t="s">
        <v>31</v>
      </c>
      <c r="R207" s="21" t="s">
        <v>58</v>
      </c>
      <c r="S207" s="21" t="s">
        <v>58</v>
      </c>
      <c r="T207" s="21" t="s">
        <v>58</v>
      </c>
      <c r="U207" s="21" t="s">
        <v>58</v>
      </c>
      <c r="V207" s="21" t="s">
        <v>58</v>
      </c>
      <c r="W207" s="11" t="s">
        <v>197</v>
      </c>
      <c r="X207" s="12" t="s">
        <v>52</v>
      </c>
      <c r="Y207" s="11" t="s">
        <v>533</v>
      </c>
      <c r="Z207" s="11" t="s">
        <v>534</v>
      </c>
      <c r="AA207" s="12" t="s">
        <v>221</v>
      </c>
      <c r="AB207" s="153" t="s">
        <v>509</v>
      </c>
      <c r="AC207" s="29"/>
      <c r="AD207" s="20"/>
      <c r="AE207" s="20"/>
      <c r="AF207" s="20"/>
      <c r="AG207" s="20"/>
      <c r="AH207" s="20"/>
      <c r="AI207" s="20"/>
    </row>
    <row r="208" spans="1:35" ht="124.2" x14ac:dyDescent="0.3">
      <c r="A208" s="1" t="s">
        <v>29</v>
      </c>
      <c r="B208" s="1" t="s">
        <v>2</v>
      </c>
      <c r="C208" s="9" t="s">
        <v>30</v>
      </c>
      <c r="D208" s="10" t="s">
        <v>31</v>
      </c>
      <c r="E208" s="21" t="s">
        <v>58</v>
      </c>
      <c r="F208" s="21" t="s">
        <v>58</v>
      </c>
      <c r="G208" s="21" t="s">
        <v>58</v>
      </c>
      <c r="H208" s="21" t="s">
        <v>58</v>
      </c>
      <c r="I208" s="21" t="s">
        <v>58</v>
      </c>
      <c r="J208" s="21" t="s">
        <v>58</v>
      </c>
      <c r="K208" s="21" t="s">
        <v>58</v>
      </c>
      <c r="L208" s="21" t="s">
        <v>58</v>
      </c>
      <c r="M208" s="21" t="s">
        <v>58</v>
      </c>
      <c r="N208" s="21" t="s">
        <v>58</v>
      </c>
      <c r="O208" s="21" t="s">
        <v>58</v>
      </c>
      <c r="P208" s="21" t="s">
        <v>58</v>
      </c>
      <c r="Q208" s="10" t="s">
        <v>31</v>
      </c>
      <c r="R208" s="21" t="s">
        <v>58</v>
      </c>
      <c r="S208" s="21" t="s">
        <v>58</v>
      </c>
      <c r="T208" s="21" t="s">
        <v>58</v>
      </c>
      <c r="U208" s="21" t="s">
        <v>58</v>
      </c>
      <c r="V208" s="21" t="s">
        <v>58</v>
      </c>
      <c r="W208" s="11" t="s">
        <v>197</v>
      </c>
      <c r="X208" s="12" t="s">
        <v>52</v>
      </c>
      <c r="Y208" s="11" t="s">
        <v>535</v>
      </c>
      <c r="Z208" s="11" t="s">
        <v>536</v>
      </c>
      <c r="AA208" s="12" t="s">
        <v>221</v>
      </c>
      <c r="AB208" s="1" t="s">
        <v>509</v>
      </c>
      <c r="AC208" s="29"/>
      <c r="AD208" s="20"/>
      <c r="AE208" s="20"/>
      <c r="AF208" s="20"/>
      <c r="AG208" s="20"/>
      <c r="AH208" s="20"/>
      <c r="AI208" s="20"/>
    </row>
    <row r="209" spans="1:16379" ht="124.2" x14ac:dyDescent="0.3">
      <c r="A209" s="15" t="s">
        <v>29</v>
      </c>
      <c r="B209" s="15" t="s">
        <v>2</v>
      </c>
      <c r="C209" s="16" t="s">
        <v>30</v>
      </c>
      <c r="D209" s="10" t="s">
        <v>31</v>
      </c>
      <c r="E209" s="10" t="s">
        <v>31</v>
      </c>
      <c r="F209" s="10" t="s">
        <v>31</v>
      </c>
      <c r="G209" s="10" t="s">
        <v>31</v>
      </c>
      <c r="H209" s="10" t="s">
        <v>31</v>
      </c>
      <c r="I209" s="10" t="s">
        <v>31</v>
      </c>
      <c r="J209" s="10" t="s">
        <v>31</v>
      </c>
      <c r="K209" s="10" t="s">
        <v>31</v>
      </c>
      <c r="L209" s="10" t="s">
        <v>31</v>
      </c>
      <c r="M209" s="10" t="s">
        <v>31</v>
      </c>
      <c r="N209" s="10" t="s">
        <v>31</v>
      </c>
      <c r="O209" s="10" t="s">
        <v>31</v>
      </c>
      <c r="P209" s="21" t="s">
        <v>58</v>
      </c>
      <c r="Q209" s="21" t="s">
        <v>58</v>
      </c>
      <c r="R209" s="10" t="s">
        <v>31</v>
      </c>
      <c r="S209" s="10" t="s">
        <v>31</v>
      </c>
      <c r="T209" s="10" t="s">
        <v>31</v>
      </c>
      <c r="U209" s="10" t="s">
        <v>31</v>
      </c>
      <c r="V209" s="10" t="s">
        <v>31</v>
      </c>
      <c r="W209" s="11" t="s">
        <v>197</v>
      </c>
      <c r="X209" s="12" t="s">
        <v>52</v>
      </c>
      <c r="Y209" s="11" t="s">
        <v>537</v>
      </c>
      <c r="Z209" s="11" t="s">
        <v>538</v>
      </c>
      <c r="AA209" s="12" t="s">
        <v>221</v>
      </c>
      <c r="AB209" s="122" t="s">
        <v>509</v>
      </c>
      <c r="AC209" s="163"/>
      <c r="AD209" s="20"/>
      <c r="AE209" s="20"/>
      <c r="AF209" s="20"/>
      <c r="AG209" s="20"/>
      <c r="AH209" s="20"/>
      <c r="AI209" s="20"/>
    </row>
    <row r="210" spans="1:16379" s="38" customFormat="1" ht="124.2" x14ac:dyDescent="0.3">
      <c r="A210" s="15" t="s">
        <v>29</v>
      </c>
      <c r="B210" s="15" t="s">
        <v>2</v>
      </c>
      <c r="C210" s="16" t="s">
        <v>30</v>
      </c>
      <c r="D210" s="21" t="s">
        <v>58</v>
      </c>
      <c r="E210" s="21" t="s">
        <v>58</v>
      </c>
      <c r="F210" s="21" t="s">
        <v>58</v>
      </c>
      <c r="G210" s="21" t="s">
        <v>58</v>
      </c>
      <c r="H210" s="21" t="s">
        <v>58</v>
      </c>
      <c r="I210" s="21" t="s">
        <v>58</v>
      </c>
      <c r="J210" s="21" t="s">
        <v>58</v>
      </c>
      <c r="K210" s="21" t="s">
        <v>58</v>
      </c>
      <c r="L210" s="21" t="s">
        <v>58</v>
      </c>
      <c r="M210" s="21" t="s">
        <v>58</v>
      </c>
      <c r="N210" s="21" t="s">
        <v>58</v>
      </c>
      <c r="O210" s="21" t="s">
        <v>58</v>
      </c>
      <c r="P210" s="10" t="s">
        <v>31</v>
      </c>
      <c r="Q210" s="21" t="s">
        <v>58</v>
      </c>
      <c r="R210" s="21" t="s">
        <v>58</v>
      </c>
      <c r="S210" s="21" t="s">
        <v>58</v>
      </c>
      <c r="T210" s="21" t="s">
        <v>58</v>
      </c>
      <c r="U210" s="21" t="s">
        <v>58</v>
      </c>
      <c r="V210" s="21" t="s">
        <v>58</v>
      </c>
      <c r="W210" s="11" t="s">
        <v>197</v>
      </c>
      <c r="X210" s="12" t="s">
        <v>52</v>
      </c>
      <c r="Y210" s="11" t="s">
        <v>539</v>
      </c>
      <c r="Z210" s="11" t="s">
        <v>540</v>
      </c>
      <c r="AA210" s="12" t="s">
        <v>221</v>
      </c>
      <c r="AB210" s="122" t="s">
        <v>509</v>
      </c>
      <c r="AC210" s="163" t="s">
        <v>541</v>
      </c>
      <c r="AD210" s="3"/>
      <c r="AE210" s="3"/>
      <c r="AF210" s="3"/>
      <c r="AG210" s="3"/>
      <c r="AH210" s="3"/>
      <c r="AI210" s="3"/>
    </row>
    <row r="211" spans="1:16379" s="38" customFormat="1" ht="124.2" x14ac:dyDescent="0.3">
      <c r="A211" s="15" t="s">
        <v>29</v>
      </c>
      <c r="B211" s="15" t="s">
        <v>2</v>
      </c>
      <c r="C211" s="16" t="s">
        <v>30</v>
      </c>
      <c r="D211" s="21" t="s">
        <v>58</v>
      </c>
      <c r="E211" s="21" t="s">
        <v>58</v>
      </c>
      <c r="F211" s="21" t="s">
        <v>58</v>
      </c>
      <c r="G211" s="21" t="s">
        <v>58</v>
      </c>
      <c r="H211" s="21" t="s">
        <v>58</v>
      </c>
      <c r="I211" s="21" t="s">
        <v>58</v>
      </c>
      <c r="J211" s="21" t="s">
        <v>58</v>
      </c>
      <c r="K211" s="21" t="s">
        <v>58</v>
      </c>
      <c r="L211" s="21" t="s">
        <v>58</v>
      </c>
      <c r="M211" s="21" t="s">
        <v>58</v>
      </c>
      <c r="N211" s="21" t="s">
        <v>58</v>
      </c>
      <c r="O211" s="21" t="s">
        <v>58</v>
      </c>
      <c r="P211" s="21" t="s">
        <v>58</v>
      </c>
      <c r="Q211" s="10" t="s">
        <v>31</v>
      </c>
      <c r="R211" s="21" t="s">
        <v>58</v>
      </c>
      <c r="S211" s="21" t="s">
        <v>58</v>
      </c>
      <c r="T211" s="21" t="s">
        <v>58</v>
      </c>
      <c r="U211" s="21" t="s">
        <v>58</v>
      </c>
      <c r="V211" s="21" t="s">
        <v>58</v>
      </c>
      <c r="W211" s="11" t="s">
        <v>197</v>
      </c>
      <c r="X211" s="12" t="s">
        <v>52</v>
      </c>
      <c r="Y211" s="11" t="s">
        <v>542</v>
      </c>
      <c r="Z211" s="11" t="s">
        <v>543</v>
      </c>
      <c r="AA211" s="12" t="s">
        <v>221</v>
      </c>
      <c r="AB211" s="122" t="s">
        <v>509</v>
      </c>
      <c r="AC211" s="163" t="s">
        <v>530</v>
      </c>
      <c r="AD211" s="3"/>
      <c r="AE211" s="3"/>
      <c r="AF211" s="3"/>
      <c r="AG211" s="3"/>
      <c r="AH211" s="3"/>
      <c r="AI211" s="3"/>
    </row>
    <row r="212" spans="1:16379" s="38" customFormat="1" ht="124.2" x14ac:dyDescent="0.3">
      <c r="A212" s="15" t="s">
        <v>29</v>
      </c>
      <c r="B212" s="15" t="s">
        <v>2</v>
      </c>
      <c r="C212" s="16" t="s">
        <v>30</v>
      </c>
      <c r="D212" s="21" t="s">
        <v>58</v>
      </c>
      <c r="E212" s="21" t="s">
        <v>58</v>
      </c>
      <c r="F212" s="21" t="s">
        <v>58</v>
      </c>
      <c r="G212" s="21" t="s">
        <v>58</v>
      </c>
      <c r="H212" s="21" t="s">
        <v>58</v>
      </c>
      <c r="I212" s="21" t="s">
        <v>58</v>
      </c>
      <c r="J212" s="21" t="s">
        <v>58</v>
      </c>
      <c r="K212" s="21" t="s">
        <v>58</v>
      </c>
      <c r="L212" s="21" t="s">
        <v>58</v>
      </c>
      <c r="M212" s="21" t="s">
        <v>58</v>
      </c>
      <c r="N212" s="21" t="s">
        <v>58</v>
      </c>
      <c r="O212" s="21" t="s">
        <v>58</v>
      </c>
      <c r="P212" s="10" t="s">
        <v>31</v>
      </c>
      <c r="Q212" s="21" t="s">
        <v>58</v>
      </c>
      <c r="R212" s="21" t="s">
        <v>58</v>
      </c>
      <c r="S212" s="21" t="s">
        <v>58</v>
      </c>
      <c r="T212" s="21" t="s">
        <v>58</v>
      </c>
      <c r="U212" s="21" t="s">
        <v>58</v>
      </c>
      <c r="V212" s="21" t="s">
        <v>58</v>
      </c>
      <c r="W212" s="162" t="s">
        <v>197</v>
      </c>
      <c r="X212" s="53" t="s">
        <v>52</v>
      </c>
      <c r="Y212" s="162" t="s">
        <v>544</v>
      </c>
      <c r="Z212" s="162" t="s">
        <v>545</v>
      </c>
      <c r="AA212" s="53" t="s">
        <v>221</v>
      </c>
      <c r="AB212" s="139" t="s">
        <v>509</v>
      </c>
      <c r="AC212" s="163" t="s">
        <v>541</v>
      </c>
      <c r="AD212" s="3"/>
      <c r="AE212" s="3"/>
      <c r="AF212" s="3"/>
      <c r="AG212" s="3"/>
      <c r="AH212" s="3"/>
      <c r="AI212" s="3"/>
    </row>
    <row r="213" spans="1:16379" s="38" customFormat="1" ht="124.2" x14ac:dyDescent="0.3">
      <c r="A213" s="15" t="s">
        <v>29</v>
      </c>
      <c r="B213" s="15" t="s">
        <v>2</v>
      </c>
      <c r="C213" s="16" t="s">
        <v>30</v>
      </c>
      <c r="D213" s="21" t="s">
        <v>58</v>
      </c>
      <c r="E213" s="21" t="s">
        <v>58</v>
      </c>
      <c r="F213" s="21" t="s">
        <v>58</v>
      </c>
      <c r="G213" s="21" t="s">
        <v>58</v>
      </c>
      <c r="H213" s="21" t="s">
        <v>58</v>
      </c>
      <c r="I213" s="21" t="s">
        <v>58</v>
      </c>
      <c r="J213" s="21" t="s">
        <v>58</v>
      </c>
      <c r="K213" s="21" t="s">
        <v>58</v>
      </c>
      <c r="L213" s="21" t="s">
        <v>58</v>
      </c>
      <c r="M213" s="21" t="s">
        <v>58</v>
      </c>
      <c r="N213" s="21" t="s">
        <v>58</v>
      </c>
      <c r="O213" s="21" t="s">
        <v>58</v>
      </c>
      <c r="P213" s="10" t="s">
        <v>31</v>
      </c>
      <c r="Q213" s="21" t="s">
        <v>58</v>
      </c>
      <c r="R213" s="21" t="s">
        <v>58</v>
      </c>
      <c r="S213" s="21" t="s">
        <v>58</v>
      </c>
      <c r="T213" s="21" t="s">
        <v>58</v>
      </c>
      <c r="U213" s="21" t="s">
        <v>58</v>
      </c>
      <c r="V213" s="21" t="s">
        <v>58</v>
      </c>
      <c r="W213" s="162" t="s">
        <v>197</v>
      </c>
      <c r="X213" s="53" t="s">
        <v>52</v>
      </c>
      <c r="Y213" s="162" t="s">
        <v>546</v>
      </c>
      <c r="Z213" s="162" t="s">
        <v>547</v>
      </c>
      <c r="AA213" s="53" t="s">
        <v>221</v>
      </c>
      <c r="AB213" s="139" t="s">
        <v>509</v>
      </c>
      <c r="AC213" s="163" t="s">
        <v>541</v>
      </c>
      <c r="AD213" s="3"/>
      <c r="AE213" s="3"/>
      <c r="AF213" s="3"/>
      <c r="AG213" s="3"/>
      <c r="AH213" s="3"/>
      <c r="AI213" s="3"/>
    </row>
    <row r="214" spans="1:16379" ht="124.2" x14ac:dyDescent="0.3">
      <c r="A214" s="1" t="s">
        <v>29</v>
      </c>
      <c r="B214" s="1" t="s">
        <v>2</v>
      </c>
      <c r="C214" s="9" t="s">
        <v>30</v>
      </c>
      <c r="D214" s="21" t="s">
        <v>58</v>
      </c>
      <c r="E214" s="10" t="s">
        <v>31</v>
      </c>
      <c r="F214" s="10" t="s">
        <v>31</v>
      </c>
      <c r="G214" s="10" t="s">
        <v>31</v>
      </c>
      <c r="H214" s="10" t="s">
        <v>31</v>
      </c>
      <c r="I214" s="10" t="s">
        <v>31</v>
      </c>
      <c r="J214" s="10" t="s">
        <v>31</v>
      </c>
      <c r="K214" s="21" t="s">
        <v>58</v>
      </c>
      <c r="L214" s="10" t="s">
        <v>31</v>
      </c>
      <c r="M214" s="10" t="s">
        <v>31</v>
      </c>
      <c r="N214" s="10" t="s">
        <v>31</v>
      </c>
      <c r="O214" s="21" t="s">
        <v>58</v>
      </c>
      <c r="P214" s="21" t="s">
        <v>58</v>
      </c>
      <c r="Q214" s="21" t="s">
        <v>58</v>
      </c>
      <c r="R214" s="21" t="s">
        <v>58</v>
      </c>
      <c r="S214" s="10" t="s">
        <v>31</v>
      </c>
      <c r="T214" s="10" t="s">
        <v>31</v>
      </c>
      <c r="U214" s="10" t="s">
        <v>31</v>
      </c>
      <c r="V214" s="10" t="s">
        <v>31</v>
      </c>
      <c r="W214" s="11" t="s">
        <v>197</v>
      </c>
      <c r="X214" s="12" t="s">
        <v>52</v>
      </c>
      <c r="Y214" s="156" t="s">
        <v>548</v>
      </c>
      <c r="Z214" s="156" t="s">
        <v>549</v>
      </c>
      <c r="AA214" s="12" t="s">
        <v>221</v>
      </c>
      <c r="AB214" s="122" t="s">
        <v>509</v>
      </c>
      <c r="AC214" s="178" t="s">
        <v>550</v>
      </c>
      <c r="AD214" s="38"/>
      <c r="AE214" s="38"/>
      <c r="AF214" s="38"/>
      <c r="AG214" s="38"/>
      <c r="AH214" s="38"/>
      <c r="AI214" s="38"/>
    </row>
    <row r="215" spans="1:16379" ht="124.2" x14ac:dyDescent="0.3">
      <c r="A215" s="1" t="s">
        <v>29</v>
      </c>
      <c r="B215" s="1" t="s">
        <v>2</v>
      </c>
      <c r="C215" s="9" t="s">
        <v>30</v>
      </c>
      <c r="D215" s="21" t="s">
        <v>58</v>
      </c>
      <c r="E215" s="21" t="s">
        <v>58</v>
      </c>
      <c r="F215" s="21" t="s">
        <v>58</v>
      </c>
      <c r="G215" s="21" t="s">
        <v>58</v>
      </c>
      <c r="H215" s="21" t="s">
        <v>58</v>
      </c>
      <c r="I215" s="21" t="s">
        <v>58</v>
      </c>
      <c r="J215" s="21" t="s">
        <v>58</v>
      </c>
      <c r="K215" s="10" t="s">
        <v>31</v>
      </c>
      <c r="L215" s="21" t="s">
        <v>58</v>
      </c>
      <c r="M215" s="21" t="s">
        <v>58</v>
      </c>
      <c r="N215" s="21" t="s">
        <v>58</v>
      </c>
      <c r="O215" s="10" t="s">
        <v>31</v>
      </c>
      <c r="P215" s="10" t="s">
        <v>31</v>
      </c>
      <c r="Q215" s="21" t="s">
        <v>58</v>
      </c>
      <c r="R215" s="21" t="s">
        <v>58</v>
      </c>
      <c r="S215" s="21" t="s">
        <v>58</v>
      </c>
      <c r="T215" s="21" t="s">
        <v>58</v>
      </c>
      <c r="U215" s="21" t="s">
        <v>58</v>
      </c>
      <c r="V215" s="21" t="s">
        <v>58</v>
      </c>
      <c r="W215" s="11" t="s">
        <v>197</v>
      </c>
      <c r="X215" s="12" t="s">
        <v>52</v>
      </c>
      <c r="Y215" s="156" t="s">
        <v>551</v>
      </c>
      <c r="Z215" s="156" t="s">
        <v>549</v>
      </c>
      <c r="AA215" s="12" t="s">
        <v>221</v>
      </c>
      <c r="AB215" s="122" t="s">
        <v>509</v>
      </c>
      <c r="AC215" s="178" t="s">
        <v>552</v>
      </c>
    </row>
    <row r="216" spans="1:16379" ht="124.2" x14ac:dyDescent="0.3">
      <c r="A216" s="1" t="s">
        <v>29</v>
      </c>
      <c r="B216" s="1" t="s">
        <v>2</v>
      </c>
      <c r="C216" s="9" t="s">
        <v>30</v>
      </c>
      <c r="D216" s="21" t="s">
        <v>58</v>
      </c>
      <c r="E216" s="21" t="s">
        <v>58</v>
      </c>
      <c r="F216" s="21" t="s">
        <v>58</v>
      </c>
      <c r="G216" s="21" t="s">
        <v>58</v>
      </c>
      <c r="H216" s="21" t="s">
        <v>58</v>
      </c>
      <c r="I216" s="21" t="s">
        <v>58</v>
      </c>
      <c r="J216" s="21" t="s">
        <v>58</v>
      </c>
      <c r="K216" s="21" t="s">
        <v>58</v>
      </c>
      <c r="L216" s="21" t="s">
        <v>58</v>
      </c>
      <c r="M216" s="21" t="s">
        <v>58</v>
      </c>
      <c r="N216" s="21" t="s">
        <v>58</v>
      </c>
      <c r="O216" s="21" t="s">
        <v>58</v>
      </c>
      <c r="P216" s="21" t="s">
        <v>58</v>
      </c>
      <c r="Q216" s="21" t="s">
        <v>58</v>
      </c>
      <c r="R216" s="10" t="s">
        <v>31</v>
      </c>
      <c r="S216" s="21" t="s">
        <v>58</v>
      </c>
      <c r="T216" s="21" t="s">
        <v>58</v>
      </c>
      <c r="U216" s="21" t="s">
        <v>58</v>
      </c>
      <c r="V216" s="21" t="s">
        <v>58</v>
      </c>
      <c r="W216" s="11" t="s">
        <v>197</v>
      </c>
      <c r="X216" s="12" t="s">
        <v>52</v>
      </c>
      <c r="Y216" s="179" t="s">
        <v>553</v>
      </c>
      <c r="Z216" s="156" t="s">
        <v>549</v>
      </c>
      <c r="AA216" s="12" t="s">
        <v>221</v>
      </c>
      <c r="AB216" s="122" t="s">
        <v>509</v>
      </c>
      <c r="AC216" s="180" t="s">
        <v>554</v>
      </c>
    </row>
    <row r="217" spans="1:16379" ht="124.2" x14ac:dyDescent="0.3">
      <c r="A217" s="31" t="s">
        <v>29</v>
      </c>
      <c r="B217" s="31" t="s">
        <v>2</v>
      </c>
      <c r="C217" s="58" t="s">
        <v>30</v>
      </c>
      <c r="D217" s="10" t="s">
        <v>31</v>
      </c>
      <c r="E217" s="21" t="s">
        <v>58</v>
      </c>
      <c r="F217" s="21" t="s">
        <v>58</v>
      </c>
      <c r="G217" s="21" t="s">
        <v>58</v>
      </c>
      <c r="H217" s="21" t="s">
        <v>58</v>
      </c>
      <c r="I217" s="21" t="s">
        <v>58</v>
      </c>
      <c r="J217" s="21" t="s">
        <v>58</v>
      </c>
      <c r="K217" s="21" t="s">
        <v>58</v>
      </c>
      <c r="L217" s="21" t="s">
        <v>58</v>
      </c>
      <c r="M217" s="21" t="s">
        <v>58</v>
      </c>
      <c r="N217" s="21" t="s">
        <v>58</v>
      </c>
      <c r="O217" s="21" t="s">
        <v>58</v>
      </c>
      <c r="P217" s="21" t="s">
        <v>58</v>
      </c>
      <c r="Q217" s="10" t="s">
        <v>31</v>
      </c>
      <c r="R217" s="21" t="s">
        <v>58</v>
      </c>
      <c r="S217" s="21" t="s">
        <v>58</v>
      </c>
      <c r="T217" s="21" t="s">
        <v>58</v>
      </c>
      <c r="U217" s="21" t="s">
        <v>58</v>
      </c>
      <c r="V217" s="21" t="s">
        <v>58</v>
      </c>
      <c r="W217" s="11" t="s">
        <v>38</v>
      </c>
      <c r="X217" s="12" t="s">
        <v>33</v>
      </c>
      <c r="Y217" s="11" t="s">
        <v>555</v>
      </c>
      <c r="Z217" s="11" t="s">
        <v>556</v>
      </c>
      <c r="AA217" s="12" t="s">
        <v>221</v>
      </c>
      <c r="AB217" s="1" t="s">
        <v>557</v>
      </c>
      <c r="AC217" s="29"/>
    </row>
    <row r="218" spans="1:16379" ht="55.2" x14ac:dyDescent="0.3">
      <c r="A218" s="31" t="s">
        <v>29</v>
      </c>
      <c r="B218" s="31" t="s">
        <v>2</v>
      </c>
      <c r="C218" s="58" t="s">
        <v>30</v>
      </c>
      <c r="D218" s="10" t="s">
        <v>31</v>
      </c>
      <c r="E218" s="10" t="s">
        <v>31</v>
      </c>
      <c r="F218" s="10" t="s">
        <v>31</v>
      </c>
      <c r="G218" s="10" t="s">
        <v>31</v>
      </c>
      <c r="H218" s="10" t="s">
        <v>31</v>
      </c>
      <c r="I218" s="10" t="s">
        <v>31</v>
      </c>
      <c r="J218" s="10" t="s">
        <v>31</v>
      </c>
      <c r="K218" s="10" t="s">
        <v>31</v>
      </c>
      <c r="L218" s="10" t="s">
        <v>31</v>
      </c>
      <c r="M218" s="10" t="s">
        <v>31</v>
      </c>
      <c r="N218" s="10" t="s">
        <v>31</v>
      </c>
      <c r="O218" s="10" t="s">
        <v>31</v>
      </c>
      <c r="P218" s="10" t="s">
        <v>31</v>
      </c>
      <c r="Q218" s="10" t="s">
        <v>31</v>
      </c>
      <c r="R218" s="10" t="s">
        <v>31</v>
      </c>
      <c r="S218" s="10" t="s">
        <v>31</v>
      </c>
      <c r="T218" s="10" t="s">
        <v>31</v>
      </c>
      <c r="U218" s="10" t="s">
        <v>31</v>
      </c>
      <c r="V218" s="10" t="s">
        <v>31</v>
      </c>
      <c r="W218" s="30" t="s">
        <v>197</v>
      </c>
      <c r="X218" s="13" t="s">
        <v>33</v>
      </c>
      <c r="Y218" s="30" t="s">
        <v>558</v>
      </c>
      <c r="Z218" s="30" t="s">
        <v>559</v>
      </c>
      <c r="AA218" s="12" t="s">
        <v>482</v>
      </c>
      <c r="AB218" s="181" t="s">
        <v>560</v>
      </c>
      <c r="AC218" s="89"/>
    </row>
    <row r="219" spans="1:16379" ht="124.2" x14ac:dyDescent="0.3">
      <c r="A219" s="1" t="s">
        <v>29</v>
      </c>
      <c r="B219" s="1" t="s">
        <v>2</v>
      </c>
      <c r="C219" s="9" t="s">
        <v>30</v>
      </c>
      <c r="D219" s="21" t="s">
        <v>58</v>
      </c>
      <c r="E219" s="10" t="s">
        <v>31</v>
      </c>
      <c r="F219" s="10" t="s">
        <v>31</v>
      </c>
      <c r="G219" s="10" t="s">
        <v>31</v>
      </c>
      <c r="H219" s="10" t="s">
        <v>31</v>
      </c>
      <c r="I219" s="10" t="s">
        <v>31</v>
      </c>
      <c r="J219" s="10" t="s">
        <v>31</v>
      </c>
      <c r="K219" s="10" t="s">
        <v>31</v>
      </c>
      <c r="L219" s="10" t="s">
        <v>31</v>
      </c>
      <c r="M219" s="10" t="s">
        <v>31</v>
      </c>
      <c r="N219" s="10" t="s">
        <v>31</v>
      </c>
      <c r="O219" s="10" t="s">
        <v>31</v>
      </c>
      <c r="P219" s="10" t="s">
        <v>31</v>
      </c>
      <c r="Q219" s="21" t="s">
        <v>58</v>
      </c>
      <c r="R219" s="10" t="s">
        <v>31</v>
      </c>
      <c r="S219" s="10" t="s">
        <v>31</v>
      </c>
      <c r="T219" s="10" t="s">
        <v>31</v>
      </c>
      <c r="U219" s="10" t="s">
        <v>31</v>
      </c>
      <c r="V219" s="10" t="s">
        <v>31</v>
      </c>
      <c r="W219" s="11" t="s">
        <v>197</v>
      </c>
      <c r="X219" s="12" t="s">
        <v>52</v>
      </c>
      <c r="Y219" s="156" t="s">
        <v>561</v>
      </c>
      <c r="Z219" s="156" t="s">
        <v>562</v>
      </c>
      <c r="AA219" s="12" t="s">
        <v>221</v>
      </c>
      <c r="AB219" s="122" t="s">
        <v>563</v>
      </c>
      <c r="AC219" s="29"/>
    </row>
    <row r="220" spans="1:16379" ht="193.2" x14ac:dyDescent="0.3">
      <c r="A220" s="31" t="s">
        <v>29</v>
      </c>
      <c r="B220" s="31" t="s">
        <v>2</v>
      </c>
      <c r="C220" s="58" t="s">
        <v>30</v>
      </c>
      <c r="D220" s="10" t="s">
        <v>31</v>
      </c>
      <c r="E220" s="21" t="s">
        <v>58</v>
      </c>
      <c r="F220" s="21" t="s">
        <v>58</v>
      </c>
      <c r="G220" s="21" t="s">
        <v>58</v>
      </c>
      <c r="H220" s="21" t="s">
        <v>58</v>
      </c>
      <c r="I220" s="21" t="s">
        <v>58</v>
      </c>
      <c r="J220" s="21" t="s">
        <v>58</v>
      </c>
      <c r="K220" s="21" t="s">
        <v>58</v>
      </c>
      <c r="L220" s="21" t="s">
        <v>58</v>
      </c>
      <c r="M220" s="21" t="s">
        <v>58</v>
      </c>
      <c r="N220" s="21" t="s">
        <v>58</v>
      </c>
      <c r="O220" s="21" t="s">
        <v>58</v>
      </c>
      <c r="P220" s="21" t="s">
        <v>58</v>
      </c>
      <c r="Q220" s="10" t="s">
        <v>31</v>
      </c>
      <c r="R220" s="21" t="s">
        <v>58</v>
      </c>
      <c r="S220" s="21" t="s">
        <v>58</v>
      </c>
      <c r="T220" s="21" t="s">
        <v>58</v>
      </c>
      <c r="U220" s="21" t="s">
        <v>58</v>
      </c>
      <c r="V220" s="21" t="s">
        <v>58</v>
      </c>
      <c r="W220" s="11" t="s">
        <v>197</v>
      </c>
      <c r="X220" s="12" t="s">
        <v>52</v>
      </c>
      <c r="Y220" s="11" t="s">
        <v>564</v>
      </c>
      <c r="Z220" s="11" t="s">
        <v>565</v>
      </c>
      <c r="AA220" s="12" t="s">
        <v>221</v>
      </c>
      <c r="AB220" s="1" t="s">
        <v>563</v>
      </c>
      <c r="AC220" s="29"/>
    </row>
    <row r="221" spans="1:16379" ht="124.2" x14ac:dyDescent="0.3">
      <c r="A221" s="31" t="s">
        <v>29</v>
      </c>
      <c r="B221" s="31" t="s">
        <v>2</v>
      </c>
      <c r="C221" s="58" t="s">
        <v>30</v>
      </c>
      <c r="D221" s="21" t="s">
        <v>58</v>
      </c>
      <c r="E221" s="21" t="s">
        <v>58</v>
      </c>
      <c r="F221" s="21" t="s">
        <v>58</v>
      </c>
      <c r="G221" s="21" t="s">
        <v>58</v>
      </c>
      <c r="H221" s="21" t="s">
        <v>58</v>
      </c>
      <c r="I221" s="21" t="s">
        <v>58</v>
      </c>
      <c r="J221" s="21" t="s">
        <v>58</v>
      </c>
      <c r="K221" s="21" t="s">
        <v>58</v>
      </c>
      <c r="L221" s="21" t="s">
        <v>58</v>
      </c>
      <c r="M221" s="21" t="s">
        <v>58</v>
      </c>
      <c r="N221" s="21" t="s">
        <v>58</v>
      </c>
      <c r="O221" s="21" t="s">
        <v>58</v>
      </c>
      <c r="P221" s="21" t="s">
        <v>58</v>
      </c>
      <c r="Q221" s="10" t="s">
        <v>31</v>
      </c>
      <c r="R221" s="21" t="s">
        <v>58</v>
      </c>
      <c r="S221" s="21" t="s">
        <v>58</v>
      </c>
      <c r="T221" s="21" t="s">
        <v>58</v>
      </c>
      <c r="U221" s="21" t="s">
        <v>58</v>
      </c>
      <c r="V221" s="21" t="s">
        <v>58</v>
      </c>
      <c r="W221" s="162" t="s">
        <v>197</v>
      </c>
      <c r="X221" s="53" t="s">
        <v>52</v>
      </c>
      <c r="Y221" s="162" t="s">
        <v>566</v>
      </c>
      <c r="Z221" s="162" t="s">
        <v>567</v>
      </c>
      <c r="AA221" s="53" t="s">
        <v>221</v>
      </c>
      <c r="AB221" s="44" t="s">
        <v>563</v>
      </c>
      <c r="AC221" s="163" t="s">
        <v>530</v>
      </c>
    </row>
    <row r="222" spans="1:16379" ht="124.2" x14ac:dyDescent="0.3">
      <c r="A222" s="1" t="s">
        <v>29</v>
      </c>
      <c r="B222" s="1" t="s">
        <v>2</v>
      </c>
      <c r="C222" s="9" t="s">
        <v>30</v>
      </c>
      <c r="D222" s="21" t="s">
        <v>58</v>
      </c>
      <c r="E222" s="10" t="s">
        <v>31</v>
      </c>
      <c r="F222" s="21" t="s">
        <v>58</v>
      </c>
      <c r="G222" s="21" t="s">
        <v>58</v>
      </c>
      <c r="H222" s="21" t="s">
        <v>58</v>
      </c>
      <c r="I222" s="21" t="s">
        <v>58</v>
      </c>
      <c r="J222" s="10" t="s">
        <v>31</v>
      </c>
      <c r="K222" s="21" t="s">
        <v>58</v>
      </c>
      <c r="L222" s="21" t="s">
        <v>58</v>
      </c>
      <c r="M222" s="21" t="s">
        <v>58</v>
      </c>
      <c r="N222" s="21" t="s">
        <v>58</v>
      </c>
      <c r="O222" s="21" t="s">
        <v>58</v>
      </c>
      <c r="P222" s="21" t="s">
        <v>58</v>
      </c>
      <c r="Q222" s="21" t="s">
        <v>58</v>
      </c>
      <c r="R222" s="10" t="s">
        <v>31</v>
      </c>
      <c r="S222" s="21" t="s">
        <v>58</v>
      </c>
      <c r="T222" s="21" t="s">
        <v>58</v>
      </c>
      <c r="U222" s="21" t="s">
        <v>58</v>
      </c>
      <c r="V222" s="21" t="s">
        <v>58</v>
      </c>
      <c r="W222" s="1" t="s">
        <v>38</v>
      </c>
      <c r="X222" s="1" t="s">
        <v>52</v>
      </c>
      <c r="Y222" s="1" t="s">
        <v>568</v>
      </c>
      <c r="Z222" s="1" t="s">
        <v>569</v>
      </c>
      <c r="AA222" s="12" t="s">
        <v>221</v>
      </c>
      <c r="AB222" s="122" t="s">
        <v>563</v>
      </c>
      <c r="AC222" s="1" t="s">
        <v>570</v>
      </c>
    </row>
    <row r="223" spans="1:16379" ht="124.2" x14ac:dyDescent="0.3">
      <c r="A223" s="1" t="s">
        <v>29</v>
      </c>
      <c r="B223" s="1" t="s">
        <v>2</v>
      </c>
      <c r="C223" s="9" t="s">
        <v>30</v>
      </c>
      <c r="D223" s="10" t="s">
        <v>31</v>
      </c>
      <c r="E223" s="21" t="s">
        <v>58</v>
      </c>
      <c r="F223" s="21" t="s">
        <v>58</v>
      </c>
      <c r="G223" s="21" t="s">
        <v>58</v>
      </c>
      <c r="H223" s="21" t="s">
        <v>58</v>
      </c>
      <c r="I223" s="21" t="s">
        <v>58</v>
      </c>
      <c r="J223" s="21" t="s">
        <v>58</v>
      </c>
      <c r="K223" s="21" t="s">
        <v>58</v>
      </c>
      <c r="L223" s="21" t="s">
        <v>58</v>
      </c>
      <c r="M223" s="21" t="s">
        <v>58</v>
      </c>
      <c r="N223" s="21" t="s">
        <v>58</v>
      </c>
      <c r="O223" s="21" t="s">
        <v>58</v>
      </c>
      <c r="P223" s="21" t="s">
        <v>58</v>
      </c>
      <c r="Q223" s="10" t="s">
        <v>31</v>
      </c>
      <c r="R223" s="21" t="s">
        <v>58</v>
      </c>
      <c r="S223" s="21" t="s">
        <v>58</v>
      </c>
      <c r="T223" s="21" t="s">
        <v>58</v>
      </c>
      <c r="U223" s="21" t="s">
        <v>58</v>
      </c>
      <c r="V223" s="21" t="s">
        <v>58</v>
      </c>
      <c r="W223" s="1" t="s">
        <v>38</v>
      </c>
      <c r="X223" s="1" t="s">
        <v>52</v>
      </c>
      <c r="Y223" s="1" t="s">
        <v>568</v>
      </c>
      <c r="Z223" s="1" t="s">
        <v>571</v>
      </c>
      <c r="AA223" s="12" t="s">
        <v>221</v>
      </c>
      <c r="AB223" s="1" t="s">
        <v>563</v>
      </c>
      <c r="AC223" s="1"/>
      <c r="AJ223" s="132"/>
      <c r="AK223" s="132"/>
      <c r="AL223" s="132"/>
      <c r="AM223" s="132"/>
      <c r="AN223" s="132"/>
      <c r="AO223" s="132"/>
    </row>
    <row r="224" spans="1:16379" s="24" customFormat="1" ht="124.2" x14ac:dyDescent="0.3">
      <c r="A224" s="1" t="s">
        <v>29</v>
      </c>
      <c r="B224" s="1" t="s">
        <v>2</v>
      </c>
      <c r="C224" s="9" t="s">
        <v>30</v>
      </c>
      <c r="D224" s="10" t="s">
        <v>31</v>
      </c>
      <c r="E224" s="21" t="s">
        <v>58</v>
      </c>
      <c r="F224" s="21" t="s">
        <v>58</v>
      </c>
      <c r="G224" s="21" t="s">
        <v>58</v>
      </c>
      <c r="H224" s="21" t="s">
        <v>58</v>
      </c>
      <c r="I224" s="21" t="s">
        <v>58</v>
      </c>
      <c r="J224" s="21" t="s">
        <v>58</v>
      </c>
      <c r="K224" s="21" t="s">
        <v>58</v>
      </c>
      <c r="L224" s="21" t="s">
        <v>58</v>
      </c>
      <c r="M224" s="21" t="s">
        <v>58</v>
      </c>
      <c r="N224" s="21" t="s">
        <v>58</v>
      </c>
      <c r="O224" s="21" t="s">
        <v>58</v>
      </c>
      <c r="P224" s="21" t="s">
        <v>58</v>
      </c>
      <c r="Q224" s="10" t="s">
        <v>31</v>
      </c>
      <c r="R224" s="21" t="s">
        <v>58</v>
      </c>
      <c r="S224" s="21" t="s">
        <v>58</v>
      </c>
      <c r="T224" s="21" t="s">
        <v>58</v>
      </c>
      <c r="U224" s="21" t="s">
        <v>58</v>
      </c>
      <c r="V224" s="21" t="s">
        <v>58</v>
      </c>
      <c r="W224" s="1" t="s">
        <v>38</v>
      </c>
      <c r="X224" s="1" t="s">
        <v>52</v>
      </c>
      <c r="Y224" s="1" t="s">
        <v>572</v>
      </c>
      <c r="Z224" s="1" t="s">
        <v>573</v>
      </c>
      <c r="AA224" s="12" t="s">
        <v>221</v>
      </c>
      <c r="AB224" s="1" t="s">
        <v>58</v>
      </c>
      <c r="AC224" s="1"/>
      <c r="AF224" s="50"/>
      <c r="AG224" s="51"/>
      <c r="AH224" s="51"/>
      <c r="AI224" s="51"/>
      <c r="AJ224" s="51"/>
      <c r="AK224" s="51"/>
      <c r="AQ224" s="52"/>
      <c r="AV224" s="50"/>
      <c r="AW224" s="51"/>
      <c r="AX224" s="51"/>
      <c r="AY224" s="51"/>
      <c r="AZ224" s="51"/>
      <c r="BA224" s="51"/>
      <c r="BG224" s="52"/>
      <c r="BL224" s="50"/>
      <c r="BM224" s="51"/>
      <c r="BN224" s="51"/>
      <c r="BO224" s="51"/>
      <c r="BP224" s="51"/>
      <c r="BQ224" s="51"/>
      <c r="BW224" s="52"/>
      <c r="CB224" s="50"/>
      <c r="CC224" s="51"/>
      <c r="CD224" s="51"/>
      <c r="CE224" s="51"/>
      <c r="CF224" s="51"/>
      <c r="CG224" s="51"/>
      <c r="CM224" s="52"/>
      <c r="CR224" s="50"/>
      <c r="CS224" s="51"/>
      <c r="CT224" s="51"/>
      <c r="CU224" s="51"/>
      <c r="CV224" s="51"/>
      <c r="CW224" s="51"/>
      <c r="DC224" s="52"/>
      <c r="DH224" s="50"/>
      <c r="DI224" s="51"/>
      <c r="DJ224" s="51"/>
      <c r="DK224" s="51"/>
      <c r="DL224" s="51"/>
      <c r="DM224" s="51"/>
      <c r="DS224" s="52"/>
      <c r="DX224" s="50"/>
      <c r="DY224" s="51"/>
      <c r="DZ224" s="51"/>
      <c r="EA224" s="51"/>
      <c r="EB224" s="51"/>
      <c r="EC224" s="51"/>
      <c r="EI224" s="52"/>
      <c r="EN224" s="50"/>
      <c r="EO224" s="51"/>
      <c r="EP224" s="51"/>
      <c r="EQ224" s="51"/>
      <c r="ER224" s="51"/>
      <c r="ES224" s="51"/>
      <c r="EY224" s="52"/>
      <c r="FD224" s="50"/>
      <c r="FE224" s="51"/>
      <c r="FF224" s="51"/>
      <c r="FG224" s="51"/>
      <c r="FH224" s="51"/>
      <c r="FI224" s="51"/>
      <c r="FO224" s="52"/>
      <c r="FT224" s="50"/>
      <c r="FU224" s="51"/>
      <c r="FV224" s="51"/>
      <c r="FW224" s="51"/>
      <c r="FX224" s="51"/>
      <c r="FY224" s="51"/>
      <c r="GE224" s="52"/>
      <c r="GJ224" s="50"/>
      <c r="GK224" s="51"/>
      <c r="GL224" s="51"/>
      <c r="GM224" s="51"/>
      <c r="GN224" s="51"/>
      <c r="GO224" s="51"/>
      <c r="GU224" s="52"/>
      <c r="GZ224" s="50"/>
      <c r="HA224" s="51"/>
      <c r="HB224" s="51"/>
      <c r="HC224" s="51"/>
      <c r="HD224" s="51"/>
      <c r="HE224" s="51"/>
      <c r="HK224" s="52"/>
      <c r="HP224" s="50"/>
      <c r="HQ224" s="51"/>
      <c r="HR224" s="51"/>
      <c r="HS224" s="51"/>
      <c r="HT224" s="51"/>
      <c r="HU224" s="51"/>
      <c r="IA224" s="52"/>
      <c r="IF224" s="50"/>
      <c r="IG224" s="51"/>
      <c r="IH224" s="51"/>
      <c r="II224" s="51"/>
      <c r="IJ224" s="51"/>
      <c r="IK224" s="51"/>
      <c r="IQ224" s="52"/>
      <c r="IV224" s="50"/>
      <c r="IW224" s="51"/>
      <c r="IX224" s="51"/>
      <c r="IY224" s="51"/>
      <c r="IZ224" s="51"/>
      <c r="JA224" s="51"/>
      <c r="JG224" s="52"/>
      <c r="JL224" s="50"/>
      <c r="JM224" s="51"/>
      <c r="JN224" s="51"/>
      <c r="JO224" s="51"/>
      <c r="JP224" s="51"/>
      <c r="JQ224" s="51"/>
      <c r="JW224" s="52"/>
      <c r="KB224" s="50"/>
      <c r="KC224" s="51"/>
      <c r="KD224" s="51"/>
      <c r="KE224" s="51"/>
      <c r="KF224" s="51"/>
      <c r="KG224" s="51"/>
      <c r="KM224" s="52"/>
      <c r="KR224" s="50"/>
      <c r="KS224" s="51"/>
      <c r="KT224" s="51"/>
      <c r="KU224" s="51"/>
      <c r="KV224" s="51"/>
      <c r="KW224" s="51"/>
      <c r="LC224" s="52"/>
      <c r="LH224" s="50"/>
      <c r="LI224" s="51"/>
      <c r="LJ224" s="51"/>
      <c r="LK224" s="51"/>
      <c r="LL224" s="51"/>
      <c r="LM224" s="51"/>
      <c r="LS224" s="52"/>
      <c r="LX224" s="50"/>
      <c r="LY224" s="51"/>
      <c r="LZ224" s="51"/>
      <c r="MA224" s="51"/>
      <c r="MB224" s="51"/>
      <c r="MC224" s="51"/>
      <c r="MI224" s="52"/>
      <c r="MN224" s="50"/>
      <c r="MO224" s="51"/>
      <c r="MP224" s="51"/>
      <c r="MQ224" s="51"/>
      <c r="MR224" s="51"/>
      <c r="MS224" s="51"/>
      <c r="MY224" s="52"/>
      <c r="ND224" s="50"/>
      <c r="NE224" s="51"/>
      <c r="NF224" s="51"/>
      <c r="NG224" s="51"/>
      <c r="NH224" s="51"/>
      <c r="NI224" s="51"/>
      <c r="NO224" s="52"/>
      <c r="NT224" s="50"/>
      <c r="NU224" s="51"/>
      <c r="NV224" s="51"/>
      <c r="NW224" s="51"/>
      <c r="NX224" s="51"/>
      <c r="NY224" s="51"/>
      <c r="OE224" s="52"/>
      <c r="OJ224" s="50"/>
      <c r="OK224" s="51"/>
      <c r="OL224" s="51"/>
      <c r="OM224" s="51"/>
      <c r="ON224" s="51"/>
      <c r="OO224" s="51"/>
      <c r="OU224" s="52"/>
      <c r="OZ224" s="50"/>
      <c r="PA224" s="51"/>
      <c r="PB224" s="51"/>
      <c r="PC224" s="51"/>
      <c r="PD224" s="51"/>
      <c r="PE224" s="51"/>
      <c r="PK224" s="52"/>
      <c r="PP224" s="50"/>
      <c r="PQ224" s="51"/>
      <c r="PR224" s="51"/>
      <c r="PS224" s="51"/>
      <c r="PT224" s="51"/>
      <c r="PU224" s="51"/>
      <c r="QA224" s="52"/>
      <c r="QF224" s="50"/>
      <c r="QG224" s="51"/>
      <c r="QH224" s="51"/>
      <c r="QI224" s="51"/>
      <c r="QJ224" s="51"/>
      <c r="QK224" s="51"/>
      <c r="QQ224" s="52"/>
      <c r="QV224" s="50"/>
      <c r="QW224" s="51"/>
      <c r="QX224" s="51"/>
      <c r="QY224" s="51"/>
      <c r="QZ224" s="51"/>
      <c r="RA224" s="51"/>
      <c r="RG224" s="52"/>
      <c r="RL224" s="50"/>
      <c r="RM224" s="51"/>
      <c r="RN224" s="51"/>
      <c r="RO224" s="51"/>
      <c r="RP224" s="51"/>
      <c r="RQ224" s="51"/>
      <c r="RW224" s="52"/>
      <c r="SB224" s="50"/>
      <c r="SC224" s="51"/>
      <c r="SD224" s="51"/>
      <c r="SE224" s="51"/>
      <c r="SF224" s="51"/>
      <c r="SG224" s="51"/>
      <c r="SM224" s="52"/>
      <c r="SR224" s="50"/>
      <c r="SS224" s="51"/>
      <c r="ST224" s="51"/>
      <c r="SU224" s="51"/>
      <c r="SV224" s="51"/>
      <c r="SW224" s="51"/>
      <c r="TC224" s="52"/>
      <c r="TH224" s="50"/>
      <c r="TI224" s="51"/>
      <c r="TJ224" s="51"/>
      <c r="TK224" s="51"/>
      <c r="TL224" s="51"/>
      <c r="TM224" s="51"/>
      <c r="TS224" s="52"/>
      <c r="TX224" s="50"/>
      <c r="TY224" s="51"/>
      <c r="TZ224" s="51"/>
      <c r="UA224" s="51"/>
      <c r="UB224" s="51"/>
      <c r="UC224" s="51"/>
      <c r="UI224" s="52"/>
      <c r="UN224" s="50"/>
      <c r="UO224" s="51"/>
      <c r="UP224" s="51"/>
      <c r="UQ224" s="51"/>
      <c r="UR224" s="51"/>
      <c r="US224" s="51"/>
      <c r="UY224" s="52"/>
      <c r="VD224" s="50"/>
      <c r="VE224" s="51"/>
      <c r="VF224" s="51"/>
      <c r="VG224" s="51"/>
      <c r="VH224" s="51"/>
      <c r="VI224" s="51"/>
      <c r="VO224" s="52"/>
      <c r="VT224" s="50"/>
      <c r="VU224" s="51"/>
      <c r="VV224" s="51"/>
      <c r="VW224" s="51"/>
      <c r="VX224" s="51"/>
      <c r="VY224" s="51"/>
      <c r="WE224" s="52"/>
      <c r="WJ224" s="50"/>
      <c r="WK224" s="51"/>
      <c r="WL224" s="51"/>
      <c r="WM224" s="51"/>
      <c r="WN224" s="51"/>
      <c r="WO224" s="51"/>
      <c r="WU224" s="52"/>
      <c r="WZ224" s="50"/>
      <c r="XA224" s="51"/>
      <c r="XB224" s="51"/>
      <c r="XC224" s="51"/>
      <c r="XD224" s="51"/>
      <c r="XE224" s="51"/>
      <c r="XK224" s="52"/>
      <c r="XP224" s="50"/>
      <c r="XQ224" s="51"/>
      <c r="XR224" s="51"/>
      <c r="XS224" s="51"/>
      <c r="XT224" s="51"/>
      <c r="XU224" s="51"/>
      <c r="YA224" s="52"/>
      <c r="YF224" s="50"/>
      <c r="YG224" s="51"/>
      <c r="YH224" s="51"/>
      <c r="YI224" s="51"/>
      <c r="YJ224" s="51"/>
      <c r="YK224" s="51"/>
      <c r="YQ224" s="52"/>
      <c r="YV224" s="50"/>
      <c r="YW224" s="51"/>
      <c r="YX224" s="51"/>
      <c r="YY224" s="51"/>
      <c r="YZ224" s="51"/>
      <c r="ZA224" s="51"/>
      <c r="ZG224" s="52"/>
      <c r="ZL224" s="50"/>
      <c r="ZM224" s="51"/>
      <c r="ZN224" s="51"/>
      <c r="ZO224" s="51"/>
      <c r="ZP224" s="51"/>
      <c r="ZQ224" s="51"/>
      <c r="ZW224" s="52"/>
      <c r="AAB224" s="50"/>
      <c r="AAC224" s="51"/>
      <c r="AAD224" s="51"/>
      <c r="AAE224" s="51"/>
      <c r="AAF224" s="51"/>
      <c r="AAG224" s="51"/>
      <c r="AAM224" s="52"/>
      <c r="AAR224" s="50"/>
      <c r="AAS224" s="51"/>
      <c r="AAT224" s="51"/>
      <c r="AAU224" s="51"/>
      <c r="AAV224" s="51"/>
      <c r="AAW224" s="51"/>
      <c r="ABC224" s="52"/>
      <c r="ABH224" s="50"/>
      <c r="ABI224" s="51"/>
      <c r="ABJ224" s="51"/>
      <c r="ABK224" s="51"/>
      <c r="ABL224" s="51"/>
      <c r="ABM224" s="51"/>
      <c r="ABS224" s="52"/>
      <c r="ABX224" s="50"/>
      <c r="ABY224" s="51"/>
      <c r="ABZ224" s="51"/>
      <c r="ACA224" s="51"/>
      <c r="ACB224" s="51"/>
      <c r="ACC224" s="51"/>
      <c r="ACI224" s="52"/>
      <c r="ACN224" s="50"/>
      <c r="ACO224" s="51"/>
      <c r="ACP224" s="51"/>
      <c r="ACQ224" s="51"/>
      <c r="ACR224" s="51"/>
      <c r="ACS224" s="51"/>
      <c r="ACY224" s="52"/>
      <c r="ADD224" s="50"/>
      <c r="ADE224" s="51"/>
      <c r="ADF224" s="51"/>
      <c r="ADG224" s="51"/>
      <c r="ADH224" s="51"/>
      <c r="ADI224" s="51"/>
      <c r="ADO224" s="52"/>
      <c r="ADT224" s="50"/>
      <c r="ADU224" s="51"/>
      <c r="ADV224" s="51"/>
      <c r="ADW224" s="51"/>
      <c r="ADX224" s="51"/>
      <c r="ADY224" s="51"/>
      <c r="AEE224" s="52"/>
      <c r="AEJ224" s="50"/>
      <c r="AEK224" s="51"/>
      <c r="AEL224" s="51"/>
      <c r="AEM224" s="51"/>
      <c r="AEN224" s="51"/>
      <c r="AEO224" s="51"/>
      <c r="AEU224" s="52"/>
      <c r="AEZ224" s="50"/>
      <c r="AFA224" s="51"/>
      <c r="AFB224" s="51"/>
      <c r="AFC224" s="51"/>
      <c r="AFD224" s="51"/>
      <c r="AFE224" s="51"/>
      <c r="AFK224" s="52"/>
      <c r="AFP224" s="50"/>
      <c r="AFQ224" s="51"/>
      <c r="AFR224" s="51"/>
      <c r="AFS224" s="51"/>
      <c r="AFT224" s="51"/>
      <c r="AFU224" s="51"/>
      <c r="AGA224" s="52"/>
      <c r="AGF224" s="50"/>
      <c r="AGG224" s="51"/>
      <c r="AGH224" s="51"/>
      <c r="AGI224" s="51"/>
      <c r="AGJ224" s="51"/>
      <c r="AGK224" s="51"/>
      <c r="AGQ224" s="52"/>
      <c r="AGV224" s="50"/>
      <c r="AGW224" s="51"/>
      <c r="AGX224" s="51"/>
      <c r="AGY224" s="51"/>
      <c r="AGZ224" s="51"/>
      <c r="AHA224" s="51"/>
      <c r="AHG224" s="52"/>
      <c r="AHL224" s="50"/>
      <c r="AHM224" s="51"/>
      <c r="AHN224" s="51"/>
      <c r="AHO224" s="51"/>
      <c r="AHP224" s="51"/>
      <c r="AHQ224" s="51"/>
      <c r="AHW224" s="52"/>
      <c r="AIB224" s="50"/>
      <c r="AIC224" s="51"/>
      <c r="AID224" s="51"/>
      <c r="AIE224" s="51"/>
      <c r="AIF224" s="51"/>
      <c r="AIG224" s="51"/>
      <c r="AIM224" s="52"/>
      <c r="AIR224" s="50"/>
      <c r="AIS224" s="51"/>
      <c r="AIT224" s="51"/>
      <c r="AIU224" s="51"/>
      <c r="AIV224" s="51"/>
      <c r="AIW224" s="51"/>
      <c r="AJC224" s="52"/>
      <c r="AJH224" s="50"/>
      <c r="AJI224" s="51"/>
      <c r="AJJ224" s="51"/>
      <c r="AJK224" s="51"/>
      <c r="AJL224" s="51"/>
      <c r="AJM224" s="51"/>
      <c r="AJS224" s="52"/>
      <c r="AJX224" s="50"/>
      <c r="AJY224" s="51"/>
      <c r="AJZ224" s="51"/>
      <c r="AKA224" s="51"/>
      <c r="AKB224" s="51"/>
      <c r="AKC224" s="51"/>
      <c r="AKI224" s="52"/>
      <c r="AKN224" s="50"/>
      <c r="AKO224" s="51"/>
      <c r="AKP224" s="51"/>
      <c r="AKQ224" s="51"/>
      <c r="AKR224" s="51"/>
      <c r="AKS224" s="51"/>
      <c r="AKY224" s="52"/>
      <c r="ALD224" s="50"/>
      <c r="ALE224" s="51"/>
      <c r="ALF224" s="51"/>
      <c r="ALG224" s="51"/>
      <c r="ALH224" s="51"/>
      <c r="ALI224" s="51"/>
      <c r="ALO224" s="52"/>
      <c r="ALT224" s="50"/>
      <c r="ALU224" s="51"/>
      <c r="ALV224" s="51"/>
      <c r="ALW224" s="51"/>
      <c r="ALX224" s="51"/>
      <c r="ALY224" s="51"/>
      <c r="AME224" s="52"/>
      <c r="AMJ224" s="50"/>
      <c r="AMK224" s="51"/>
      <c r="AML224" s="51"/>
      <c r="AMM224" s="51"/>
      <c r="AMN224" s="51"/>
      <c r="AMO224" s="51"/>
      <c r="AMU224" s="52"/>
      <c r="AMZ224" s="50"/>
      <c r="ANA224" s="51"/>
      <c r="ANB224" s="51"/>
      <c r="ANC224" s="51"/>
      <c r="AND224" s="51"/>
      <c r="ANE224" s="51"/>
      <c r="ANK224" s="52"/>
      <c r="ANP224" s="50"/>
      <c r="ANQ224" s="51"/>
      <c r="ANR224" s="51"/>
      <c r="ANS224" s="51"/>
      <c r="ANT224" s="51"/>
      <c r="ANU224" s="51"/>
      <c r="AOA224" s="52"/>
      <c r="AOF224" s="50"/>
      <c r="AOG224" s="51"/>
      <c r="AOH224" s="51"/>
      <c r="AOI224" s="51"/>
      <c r="AOJ224" s="51"/>
      <c r="AOK224" s="51"/>
      <c r="AOQ224" s="52"/>
      <c r="AOV224" s="50"/>
      <c r="AOW224" s="51"/>
      <c r="AOX224" s="51"/>
      <c r="AOY224" s="51"/>
      <c r="AOZ224" s="51"/>
      <c r="APA224" s="51"/>
      <c r="APG224" s="52"/>
      <c r="APL224" s="50"/>
      <c r="APM224" s="51"/>
      <c r="APN224" s="51"/>
      <c r="APO224" s="51"/>
      <c r="APP224" s="51"/>
      <c r="APQ224" s="51"/>
      <c r="APW224" s="52"/>
      <c r="AQB224" s="50"/>
      <c r="AQC224" s="51"/>
      <c r="AQD224" s="51"/>
      <c r="AQE224" s="51"/>
      <c r="AQF224" s="51"/>
      <c r="AQG224" s="51"/>
      <c r="AQM224" s="52"/>
      <c r="AQR224" s="50"/>
      <c r="AQS224" s="51"/>
      <c r="AQT224" s="51"/>
      <c r="AQU224" s="51"/>
      <c r="AQV224" s="51"/>
      <c r="AQW224" s="51"/>
      <c r="ARC224" s="52"/>
      <c r="ARH224" s="50"/>
      <c r="ARI224" s="51"/>
      <c r="ARJ224" s="51"/>
      <c r="ARK224" s="51"/>
      <c r="ARL224" s="51"/>
      <c r="ARM224" s="51"/>
      <c r="ARS224" s="52"/>
      <c r="ARX224" s="50"/>
      <c r="ARY224" s="51"/>
      <c r="ARZ224" s="51"/>
      <c r="ASA224" s="51"/>
      <c r="ASB224" s="51"/>
      <c r="ASC224" s="51"/>
      <c r="ASI224" s="52"/>
      <c r="ASN224" s="50"/>
      <c r="ASO224" s="51"/>
      <c r="ASP224" s="51"/>
      <c r="ASQ224" s="51"/>
      <c r="ASR224" s="51"/>
      <c r="ASS224" s="51"/>
      <c r="ASY224" s="52"/>
      <c r="ATD224" s="50"/>
      <c r="ATE224" s="51"/>
      <c r="ATF224" s="51"/>
      <c r="ATG224" s="51"/>
      <c r="ATH224" s="51"/>
      <c r="ATI224" s="51"/>
      <c r="ATO224" s="52"/>
      <c r="ATT224" s="50"/>
      <c r="ATU224" s="51"/>
      <c r="ATV224" s="51"/>
      <c r="ATW224" s="51"/>
      <c r="ATX224" s="51"/>
      <c r="ATY224" s="51"/>
      <c r="AUE224" s="52"/>
      <c r="AUJ224" s="50"/>
      <c r="AUK224" s="51"/>
      <c r="AUL224" s="51"/>
      <c r="AUM224" s="51"/>
      <c r="AUN224" s="51"/>
      <c r="AUO224" s="51"/>
      <c r="AUU224" s="52"/>
      <c r="AUZ224" s="50"/>
      <c r="AVA224" s="51"/>
      <c r="AVB224" s="51"/>
      <c r="AVC224" s="51"/>
      <c r="AVD224" s="51"/>
      <c r="AVE224" s="51"/>
      <c r="AVK224" s="52"/>
      <c r="AVP224" s="50"/>
      <c r="AVQ224" s="51"/>
      <c r="AVR224" s="51"/>
      <c r="AVS224" s="51"/>
      <c r="AVT224" s="51"/>
      <c r="AVU224" s="51"/>
      <c r="AWA224" s="52"/>
      <c r="AWF224" s="50"/>
      <c r="AWG224" s="51"/>
      <c r="AWH224" s="51"/>
      <c r="AWI224" s="51"/>
      <c r="AWJ224" s="51"/>
      <c r="AWK224" s="51"/>
      <c r="AWQ224" s="52"/>
      <c r="AWV224" s="50"/>
      <c r="AWW224" s="51"/>
      <c r="AWX224" s="51"/>
      <c r="AWY224" s="51"/>
      <c r="AWZ224" s="51"/>
      <c r="AXA224" s="51"/>
      <c r="AXG224" s="52"/>
      <c r="AXL224" s="50"/>
      <c r="AXM224" s="51"/>
      <c r="AXN224" s="51"/>
      <c r="AXO224" s="51"/>
      <c r="AXP224" s="51"/>
      <c r="AXQ224" s="51"/>
      <c r="AXW224" s="52"/>
      <c r="AYB224" s="50"/>
      <c r="AYC224" s="51"/>
      <c r="AYD224" s="51"/>
      <c r="AYE224" s="51"/>
      <c r="AYF224" s="51"/>
      <c r="AYG224" s="51"/>
      <c r="AYM224" s="52"/>
      <c r="AYR224" s="50"/>
      <c r="AYS224" s="51"/>
      <c r="AYT224" s="51"/>
      <c r="AYU224" s="51"/>
      <c r="AYV224" s="51"/>
      <c r="AYW224" s="51"/>
      <c r="AZC224" s="52"/>
      <c r="AZH224" s="50"/>
      <c r="AZI224" s="51"/>
      <c r="AZJ224" s="51"/>
      <c r="AZK224" s="51"/>
      <c r="AZL224" s="51"/>
      <c r="AZM224" s="51"/>
      <c r="AZS224" s="52"/>
      <c r="AZX224" s="50"/>
      <c r="AZY224" s="51"/>
      <c r="AZZ224" s="51"/>
      <c r="BAA224" s="51"/>
      <c r="BAB224" s="51"/>
      <c r="BAC224" s="51"/>
      <c r="BAI224" s="52"/>
      <c r="BAN224" s="50"/>
      <c r="BAO224" s="51"/>
      <c r="BAP224" s="51"/>
      <c r="BAQ224" s="51"/>
      <c r="BAR224" s="51"/>
      <c r="BAS224" s="51"/>
      <c r="BAY224" s="52"/>
      <c r="BBD224" s="50"/>
      <c r="BBE224" s="51"/>
      <c r="BBF224" s="51"/>
      <c r="BBG224" s="51"/>
      <c r="BBH224" s="51"/>
      <c r="BBI224" s="51"/>
      <c r="BBO224" s="52"/>
      <c r="BBT224" s="50"/>
      <c r="BBU224" s="51"/>
      <c r="BBV224" s="51"/>
      <c r="BBW224" s="51"/>
      <c r="BBX224" s="51"/>
      <c r="BBY224" s="51"/>
      <c r="BCE224" s="52"/>
      <c r="BCJ224" s="50"/>
      <c r="BCK224" s="51"/>
      <c r="BCL224" s="51"/>
      <c r="BCM224" s="51"/>
      <c r="BCN224" s="51"/>
      <c r="BCO224" s="51"/>
      <c r="BCU224" s="52"/>
      <c r="BCZ224" s="50"/>
      <c r="BDA224" s="51"/>
      <c r="BDB224" s="51"/>
      <c r="BDC224" s="51"/>
      <c r="BDD224" s="51"/>
      <c r="BDE224" s="51"/>
      <c r="BDK224" s="52"/>
      <c r="BDP224" s="50"/>
      <c r="BDQ224" s="51"/>
      <c r="BDR224" s="51"/>
      <c r="BDS224" s="51"/>
      <c r="BDT224" s="51"/>
      <c r="BDU224" s="51"/>
      <c r="BEA224" s="52"/>
      <c r="BEF224" s="50"/>
      <c r="BEG224" s="51"/>
      <c r="BEH224" s="51"/>
      <c r="BEI224" s="51"/>
      <c r="BEJ224" s="51"/>
      <c r="BEK224" s="51"/>
      <c r="BEQ224" s="52"/>
      <c r="BEV224" s="50"/>
      <c r="BEW224" s="51"/>
      <c r="BEX224" s="51"/>
      <c r="BEY224" s="51"/>
      <c r="BEZ224" s="51"/>
      <c r="BFA224" s="51"/>
      <c r="BFG224" s="52"/>
      <c r="BFL224" s="50"/>
      <c r="BFM224" s="51"/>
      <c r="BFN224" s="51"/>
      <c r="BFO224" s="51"/>
      <c r="BFP224" s="51"/>
      <c r="BFQ224" s="51"/>
      <c r="BFW224" s="52"/>
      <c r="BGB224" s="50"/>
      <c r="BGC224" s="51"/>
      <c r="BGD224" s="51"/>
      <c r="BGE224" s="51"/>
      <c r="BGF224" s="51"/>
      <c r="BGG224" s="51"/>
      <c r="BGM224" s="52"/>
      <c r="BGR224" s="50"/>
      <c r="BGS224" s="51"/>
      <c r="BGT224" s="51"/>
      <c r="BGU224" s="51"/>
      <c r="BGV224" s="51"/>
      <c r="BGW224" s="51"/>
      <c r="BHC224" s="52"/>
      <c r="BHH224" s="50"/>
      <c r="BHI224" s="51"/>
      <c r="BHJ224" s="51"/>
      <c r="BHK224" s="51"/>
      <c r="BHL224" s="51"/>
      <c r="BHM224" s="51"/>
      <c r="BHS224" s="52"/>
      <c r="BHX224" s="50"/>
      <c r="BHY224" s="51"/>
      <c r="BHZ224" s="51"/>
      <c r="BIA224" s="51"/>
      <c r="BIB224" s="51"/>
      <c r="BIC224" s="51"/>
      <c r="BII224" s="52"/>
      <c r="BIN224" s="50"/>
      <c r="BIO224" s="51"/>
      <c r="BIP224" s="51"/>
      <c r="BIQ224" s="51"/>
      <c r="BIR224" s="51"/>
      <c r="BIS224" s="51"/>
      <c r="BIY224" s="52"/>
      <c r="BJD224" s="50"/>
      <c r="BJE224" s="51"/>
      <c r="BJF224" s="51"/>
      <c r="BJG224" s="51"/>
      <c r="BJH224" s="51"/>
      <c r="BJI224" s="51"/>
      <c r="BJO224" s="52"/>
      <c r="BJT224" s="50"/>
      <c r="BJU224" s="51"/>
      <c r="BJV224" s="51"/>
      <c r="BJW224" s="51"/>
      <c r="BJX224" s="51"/>
      <c r="BJY224" s="51"/>
      <c r="BKE224" s="52"/>
      <c r="BKJ224" s="50"/>
      <c r="BKK224" s="51"/>
      <c r="BKL224" s="51"/>
      <c r="BKM224" s="51"/>
      <c r="BKN224" s="51"/>
      <c r="BKO224" s="51"/>
      <c r="BKU224" s="52"/>
      <c r="BKZ224" s="50"/>
      <c r="BLA224" s="51"/>
      <c r="BLB224" s="51"/>
      <c r="BLC224" s="51"/>
      <c r="BLD224" s="51"/>
      <c r="BLE224" s="51"/>
      <c r="BLK224" s="52"/>
      <c r="BLP224" s="50"/>
      <c r="BLQ224" s="51"/>
      <c r="BLR224" s="51"/>
      <c r="BLS224" s="51"/>
      <c r="BLT224" s="51"/>
      <c r="BLU224" s="51"/>
      <c r="BMA224" s="52"/>
      <c r="BMF224" s="50"/>
      <c r="BMG224" s="51"/>
      <c r="BMH224" s="51"/>
      <c r="BMI224" s="51"/>
      <c r="BMJ224" s="51"/>
      <c r="BMK224" s="51"/>
      <c r="BMQ224" s="52"/>
      <c r="BMV224" s="50"/>
      <c r="BMW224" s="51"/>
      <c r="BMX224" s="51"/>
      <c r="BMY224" s="51"/>
      <c r="BMZ224" s="51"/>
      <c r="BNA224" s="51"/>
      <c r="BNG224" s="52"/>
      <c r="BNL224" s="50"/>
      <c r="BNM224" s="51"/>
      <c r="BNN224" s="51"/>
      <c r="BNO224" s="51"/>
      <c r="BNP224" s="51"/>
      <c r="BNQ224" s="51"/>
      <c r="BNW224" s="52"/>
      <c r="BOB224" s="50"/>
      <c r="BOC224" s="51"/>
      <c r="BOD224" s="51"/>
      <c r="BOE224" s="51"/>
      <c r="BOF224" s="51"/>
      <c r="BOG224" s="51"/>
      <c r="BOM224" s="52"/>
      <c r="BOR224" s="50"/>
      <c r="BOS224" s="51"/>
      <c r="BOT224" s="51"/>
      <c r="BOU224" s="51"/>
      <c r="BOV224" s="51"/>
      <c r="BOW224" s="51"/>
      <c r="BPC224" s="52"/>
      <c r="BPH224" s="50"/>
      <c r="BPI224" s="51"/>
      <c r="BPJ224" s="51"/>
      <c r="BPK224" s="51"/>
      <c r="BPL224" s="51"/>
      <c r="BPM224" s="51"/>
      <c r="BPS224" s="52"/>
      <c r="BPX224" s="50"/>
      <c r="BPY224" s="51"/>
      <c r="BPZ224" s="51"/>
      <c r="BQA224" s="51"/>
      <c r="BQB224" s="51"/>
      <c r="BQC224" s="51"/>
      <c r="BQI224" s="52"/>
      <c r="BQN224" s="50"/>
      <c r="BQO224" s="51"/>
      <c r="BQP224" s="51"/>
      <c r="BQQ224" s="51"/>
      <c r="BQR224" s="51"/>
      <c r="BQS224" s="51"/>
      <c r="BQY224" s="52"/>
      <c r="BRD224" s="50"/>
      <c r="BRE224" s="51"/>
      <c r="BRF224" s="51"/>
      <c r="BRG224" s="51"/>
      <c r="BRH224" s="51"/>
      <c r="BRI224" s="51"/>
      <c r="BRO224" s="52"/>
      <c r="BRT224" s="50"/>
      <c r="BRU224" s="51"/>
      <c r="BRV224" s="51"/>
      <c r="BRW224" s="51"/>
      <c r="BRX224" s="51"/>
      <c r="BRY224" s="51"/>
      <c r="BSE224" s="52"/>
      <c r="BSJ224" s="50"/>
      <c r="BSK224" s="51"/>
      <c r="BSL224" s="51"/>
      <c r="BSM224" s="51"/>
      <c r="BSN224" s="51"/>
      <c r="BSO224" s="51"/>
      <c r="BSU224" s="52"/>
      <c r="BSZ224" s="50"/>
      <c r="BTA224" s="51"/>
      <c r="BTB224" s="51"/>
      <c r="BTC224" s="51"/>
      <c r="BTD224" s="51"/>
      <c r="BTE224" s="51"/>
      <c r="BTK224" s="52"/>
      <c r="BTP224" s="50"/>
      <c r="BTQ224" s="51"/>
      <c r="BTR224" s="51"/>
      <c r="BTS224" s="51"/>
      <c r="BTT224" s="51"/>
      <c r="BTU224" s="51"/>
      <c r="BUA224" s="52"/>
      <c r="BUF224" s="50"/>
      <c r="BUG224" s="51"/>
      <c r="BUH224" s="51"/>
      <c r="BUI224" s="51"/>
      <c r="BUJ224" s="51"/>
      <c r="BUK224" s="51"/>
      <c r="BUQ224" s="52"/>
      <c r="BUV224" s="50"/>
      <c r="BUW224" s="51"/>
      <c r="BUX224" s="51"/>
      <c r="BUY224" s="51"/>
      <c r="BUZ224" s="51"/>
      <c r="BVA224" s="51"/>
      <c r="BVG224" s="52"/>
      <c r="BVL224" s="50"/>
      <c r="BVM224" s="51"/>
      <c r="BVN224" s="51"/>
      <c r="BVO224" s="51"/>
      <c r="BVP224" s="51"/>
      <c r="BVQ224" s="51"/>
      <c r="BVW224" s="52"/>
      <c r="BWB224" s="50"/>
      <c r="BWC224" s="51"/>
      <c r="BWD224" s="51"/>
      <c r="BWE224" s="51"/>
      <c r="BWF224" s="51"/>
      <c r="BWG224" s="51"/>
      <c r="BWM224" s="52"/>
      <c r="BWR224" s="50"/>
      <c r="BWS224" s="51"/>
      <c r="BWT224" s="51"/>
      <c r="BWU224" s="51"/>
      <c r="BWV224" s="51"/>
      <c r="BWW224" s="51"/>
      <c r="BXC224" s="52"/>
      <c r="BXH224" s="50"/>
      <c r="BXI224" s="51"/>
      <c r="BXJ224" s="51"/>
      <c r="BXK224" s="51"/>
      <c r="BXL224" s="51"/>
      <c r="BXM224" s="51"/>
      <c r="BXS224" s="52"/>
      <c r="BXX224" s="50"/>
      <c r="BXY224" s="51"/>
      <c r="BXZ224" s="51"/>
      <c r="BYA224" s="51"/>
      <c r="BYB224" s="51"/>
      <c r="BYC224" s="51"/>
      <c r="BYI224" s="52"/>
      <c r="BYN224" s="50"/>
      <c r="BYO224" s="51"/>
      <c r="BYP224" s="51"/>
      <c r="BYQ224" s="51"/>
      <c r="BYR224" s="51"/>
      <c r="BYS224" s="51"/>
      <c r="BYY224" s="52"/>
      <c r="BZD224" s="50"/>
      <c r="BZE224" s="51"/>
      <c r="BZF224" s="51"/>
      <c r="BZG224" s="51"/>
      <c r="BZH224" s="51"/>
      <c r="BZI224" s="51"/>
      <c r="BZO224" s="52"/>
      <c r="BZT224" s="50"/>
      <c r="BZU224" s="51"/>
      <c r="BZV224" s="51"/>
      <c r="BZW224" s="51"/>
      <c r="BZX224" s="51"/>
      <c r="BZY224" s="51"/>
      <c r="CAE224" s="52"/>
      <c r="CAJ224" s="50"/>
      <c r="CAK224" s="51"/>
      <c r="CAL224" s="51"/>
      <c r="CAM224" s="51"/>
      <c r="CAN224" s="51"/>
      <c r="CAO224" s="51"/>
      <c r="CAU224" s="52"/>
      <c r="CAZ224" s="50"/>
      <c r="CBA224" s="51"/>
      <c r="CBB224" s="51"/>
      <c r="CBC224" s="51"/>
      <c r="CBD224" s="51"/>
      <c r="CBE224" s="51"/>
      <c r="CBK224" s="52"/>
      <c r="CBP224" s="50"/>
      <c r="CBQ224" s="51"/>
      <c r="CBR224" s="51"/>
      <c r="CBS224" s="51"/>
      <c r="CBT224" s="51"/>
      <c r="CBU224" s="51"/>
      <c r="CCA224" s="52"/>
      <c r="CCF224" s="50"/>
      <c r="CCG224" s="51"/>
      <c r="CCH224" s="51"/>
      <c r="CCI224" s="51"/>
      <c r="CCJ224" s="51"/>
      <c r="CCK224" s="51"/>
      <c r="CCQ224" s="52"/>
      <c r="CCV224" s="50"/>
      <c r="CCW224" s="51"/>
      <c r="CCX224" s="51"/>
      <c r="CCY224" s="51"/>
      <c r="CCZ224" s="51"/>
      <c r="CDA224" s="51"/>
      <c r="CDG224" s="52"/>
      <c r="CDL224" s="50"/>
      <c r="CDM224" s="51"/>
      <c r="CDN224" s="51"/>
      <c r="CDO224" s="51"/>
      <c r="CDP224" s="51"/>
      <c r="CDQ224" s="51"/>
      <c r="CDW224" s="52"/>
      <c r="CEB224" s="50"/>
      <c r="CEC224" s="51"/>
      <c r="CED224" s="51"/>
      <c r="CEE224" s="51"/>
      <c r="CEF224" s="51"/>
      <c r="CEG224" s="51"/>
      <c r="CEM224" s="52"/>
      <c r="CER224" s="50"/>
      <c r="CES224" s="51"/>
      <c r="CET224" s="51"/>
      <c r="CEU224" s="51"/>
      <c r="CEV224" s="51"/>
      <c r="CEW224" s="51"/>
      <c r="CFC224" s="52"/>
      <c r="CFH224" s="50"/>
      <c r="CFI224" s="51"/>
      <c r="CFJ224" s="51"/>
      <c r="CFK224" s="51"/>
      <c r="CFL224" s="51"/>
      <c r="CFM224" s="51"/>
      <c r="CFS224" s="52"/>
      <c r="CFX224" s="50"/>
      <c r="CFY224" s="51"/>
      <c r="CFZ224" s="51"/>
      <c r="CGA224" s="51"/>
      <c r="CGB224" s="51"/>
      <c r="CGC224" s="51"/>
      <c r="CGI224" s="52"/>
      <c r="CGN224" s="50"/>
      <c r="CGO224" s="51"/>
      <c r="CGP224" s="51"/>
      <c r="CGQ224" s="51"/>
      <c r="CGR224" s="51"/>
      <c r="CGS224" s="51"/>
      <c r="CGY224" s="52"/>
      <c r="CHD224" s="50"/>
      <c r="CHE224" s="51"/>
      <c r="CHF224" s="51"/>
      <c r="CHG224" s="51"/>
      <c r="CHH224" s="51"/>
      <c r="CHI224" s="51"/>
      <c r="CHO224" s="52"/>
      <c r="CHT224" s="50"/>
      <c r="CHU224" s="51"/>
      <c r="CHV224" s="51"/>
      <c r="CHW224" s="51"/>
      <c r="CHX224" s="51"/>
      <c r="CHY224" s="51"/>
      <c r="CIE224" s="52"/>
      <c r="CIJ224" s="50"/>
      <c r="CIK224" s="51"/>
      <c r="CIL224" s="51"/>
      <c r="CIM224" s="51"/>
      <c r="CIN224" s="51"/>
      <c r="CIO224" s="51"/>
      <c r="CIU224" s="52"/>
      <c r="CIZ224" s="50"/>
      <c r="CJA224" s="51"/>
      <c r="CJB224" s="51"/>
      <c r="CJC224" s="51"/>
      <c r="CJD224" s="51"/>
      <c r="CJE224" s="51"/>
      <c r="CJK224" s="52"/>
      <c r="CJP224" s="50"/>
      <c r="CJQ224" s="51"/>
      <c r="CJR224" s="51"/>
      <c r="CJS224" s="51"/>
      <c r="CJT224" s="51"/>
      <c r="CJU224" s="51"/>
      <c r="CKA224" s="52"/>
      <c r="CKF224" s="50"/>
      <c r="CKG224" s="51"/>
      <c r="CKH224" s="51"/>
      <c r="CKI224" s="51"/>
      <c r="CKJ224" s="51"/>
      <c r="CKK224" s="51"/>
      <c r="CKQ224" s="52"/>
      <c r="CKV224" s="50"/>
      <c r="CKW224" s="51"/>
      <c r="CKX224" s="51"/>
      <c r="CKY224" s="51"/>
      <c r="CKZ224" s="51"/>
      <c r="CLA224" s="51"/>
      <c r="CLG224" s="52"/>
      <c r="CLL224" s="50"/>
      <c r="CLM224" s="51"/>
      <c r="CLN224" s="51"/>
      <c r="CLO224" s="51"/>
      <c r="CLP224" s="51"/>
      <c r="CLQ224" s="51"/>
      <c r="CLW224" s="52"/>
      <c r="CMB224" s="50"/>
      <c r="CMC224" s="51"/>
      <c r="CMD224" s="51"/>
      <c r="CME224" s="51"/>
      <c r="CMF224" s="51"/>
      <c r="CMG224" s="51"/>
      <c r="CMM224" s="52"/>
      <c r="CMR224" s="50"/>
      <c r="CMS224" s="51"/>
      <c r="CMT224" s="51"/>
      <c r="CMU224" s="51"/>
      <c r="CMV224" s="51"/>
      <c r="CMW224" s="51"/>
      <c r="CNC224" s="52"/>
      <c r="CNH224" s="50"/>
      <c r="CNI224" s="51"/>
      <c r="CNJ224" s="51"/>
      <c r="CNK224" s="51"/>
      <c r="CNL224" s="51"/>
      <c r="CNM224" s="51"/>
      <c r="CNS224" s="52"/>
      <c r="CNX224" s="50"/>
      <c r="CNY224" s="51"/>
      <c r="CNZ224" s="51"/>
      <c r="COA224" s="51"/>
      <c r="COB224" s="51"/>
      <c r="COC224" s="51"/>
      <c r="COI224" s="52"/>
      <c r="CON224" s="50"/>
      <c r="COO224" s="51"/>
      <c r="COP224" s="51"/>
      <c r="COQ224" s="51"/>
      <c r="COR224" s="51"/>
      <c r="COS224" s="51"/>
      <c r="COY224" s="52"/>
      <c r="CPD224" s="50"/>
      <c r="CPE224" s="51"/>
      <c r="CPF224" s="51"/>
      <c r="CPG224" s="51"/>
      <c r="CPH224" s="51"/>
      <c r="CPI224" s="51"/>
      <c r="CPO224" s="52"/>
      <c r="CPT224" s="50"/>
      <c r="CPU224" s="51"/>
      <c r="CPV224" s="51"/>
      <c r="CPW224" s="51"/>
      <c r="CPX224" s="51"/>
      <c r="CPY224" s="51"/>
      <c r="CQE224" s="52"/>
      <c r="CQJ224" s="50"/>
      <c r="CQK224" s="51"/>
      <c r="CQL224" s="51"/>
      <c r="CQM224" s="51"/>
      <c r="CQN224" s="51"/>
      <c r="CQO224" s="51"/>
      <c r="CQU224" s="52"/>
      <c r="CQZ224" s="50"/>
      <c r="CRA224" s="51"/>
      <c r="CRB224" s="51"/>
      <c r="CRC224" s="51"/>
      <c r="CRD224" s="51"/>
      <c r="CRE224" s="51"/>
      <c r="CRK224" s="52"/>
      <c r="CRP224" s="50"/>
      <c r="CRQ224" s="51"/>
      <c r="CRR224" s="51"/>
      <c r="CRS224" s="51"/>
      <c r="CRT224" s="51"/>
      <c r="CRU224" s="51"/>
      <c r="CSA224" s="52"/>
      <c r="CSF224" s="50"/>
      <c r="CSG224" s="51"/>
      <c r="CSH224" s="51"/>
      <c r="CSI224" s="51"/>
      <c r="CSJ224" s="51"/>
      <c r="CSK224" s="51"/>
      <c r="CSQ224" s="52"/>
      <c r="CSV224" s="50"/>
      <c r="CSW224" s="51"/>
      <c r="CSX224" s="51"/>
      <c r="CSY224" s="51"/>
      <c r="CSZ224" s="51"/>
      <c r="CTA224" s="51"/>
      <c r="CTG224" s="52"/>
      <c r="CTL224" s="50"/>
      <c r="CTM224" s="51"/>
      <c r="CTN224" s="51"/>
      <c r="CTO224" s="51"/>
      <c r="CTP224" s="51"/>
      <c r="CTQ224" s="51"/>
      <c r="CTW224" s="52"/>
      <c r="CUB224" s="50"/>
      <c r="CUC224" s="51"/>
      <c r="CUD224" s="51"/>
      <c r="CUE224" s="51"/>
      <c r="CUF224" s="51"/>
      <c r="CUG224" s="51"/>
      <c r="CUM224" s="52"/>
      <c r="CUR224" s="50"/>
      <c r="CUS224" s="51"/>
      <c r="CUT224" s="51"/>
      <c r="CUU224" s="51"/>
      <c r="CUV224" s="51"/>
      <c r="CUW224" s="51"/>
      <c r="CVC224" s="52"/>
      <c r="CVH224" s="50"/>
      <c r="CVI224" s="51"/>
      <c r="CVJ224" s="51"/>
      <c r="CVK224" s="51"/>
      <c r="CVL224" s="51"/>
      <c r="CVM224" s="51"/>
      <c r="CVS224" s="52"/>
      <c r="CVX224" s="50"/>
      <c r="CVY224" s="51"/>
      <c r="CVZ224" s="51"/>
      <c r="CWA224" s="51"/>
      <c r="CWB224" s="51"/>
      <c r="CWC224" s="51"/>
      <c r="CWI224" s="52"/>
      <c r="CWN224" s="50"/>
      <c r="CWO224" s="51"/>
      <c r="CWP224" s="51"/>
      <c r="CWQ224" s="51"/>
      <c r="CWR224" s="51"/>
      <c r="CWS224" s="51"/>
      <c r="CWY224" s="52"/>
      <c r="CXD224" s="50"/>
      <c r="CXE224" s="51"/>
      <c r="CXF224" s="51"/>
      <c r="CXG224" s="51"/>
      <c r="CXH224" s="51"/>
      <c r="CXI224" s="51"/>
      <c r="CXO224" s="52"/>
      <c r="CXT224" s="50"/>
      <c r="CXU224" s="51"/>
      <c r="CXV224" s="51"/>
      <c r="CXW224" s="51"/>
      <c r="CXX224" s="51"/>
      <c r="CXY224" s="51"/>
      <c r="CYE224" s="52"/>
      <c r="CYJ224" s="50"/>
      <c r="CYK224" s="51"/>
      <c r="CYL224" s="51"/>
      <c r="CYM224" s="51"/>
      <c r="CYN224" s="51"/>
      <c r="CYO224" s="51"/>
      <c r="CYU224" s="52"/>
      <c r="CYZ224" s="50"/>
      <c r="CZA224" s="51"/>
      <c r="CZB224" s="51"/>
      <c r="CZC224" s="51"/>
      <c r="CZD224" s="51"/>
      <c r="CZE224" s="51"/>
      <c r="CZK224" s="52"/>
      <c r="CZP224" s="50"/>
      <c r="CZQ224" s="51"/>
      <c r="CZR224" s="51"/>
      <c r="CZS224" s="51"/>
      <c r="CZT224" s="51"/>
      <c r="CZU224" s="51"/>
      <c r="DAA224" s="52"/>
      <c r="DAF224" s="50"/>
      <c r="DAG224" s="51"/>
      <c r="DAH224" s="51"/>
      <c r="DAI224" s="51"/>
      <c r="DAJ224" s="51"/>
      <c r="DAK224" s="51"/>
      <c r="DAQ224" s="52"/>
      <c r="DAV224" s="50"/>
      <c r="DAW224" s="51"/>
      <c r="DAX224" s="51"/>
      <c r="DAY224" s="51"/>
      <c r="DAZ224" s="51"/>
      <c r="DBA224" s="51"/>
      <c r="DBG224" s="52"/>
      <c r="DBL224" s="50"/>
      <c r="DBM224" s="51"/>
      <c r="DBN224" s="51"/>
      <c r="DBO224" s="51"/>
      <c r="DBP224" s="51"/>
      <c r="DBQ224" s="51"/>
      <c r="DBW224" s="52"/>
      <c r="DCB224" s="50"/>
      <c r="DCC224" s="51"/>
      <c r="DCD224" s="51"/>
      <c r="DCE224" s="51"/>
      <c r="DCF224" s="51"/>
      <c r="DCG224" s="51"/>
      <c r="DCM224" s="52"/>
      <c r="DCR224" s="50"/>
      <c r="DCS224" s="51"/>
      <c r="DCT224" s="51"/>
      <c r="DCU224" s="51"/>
      <c r="DCV224" s="51"/>
      <c r="DCW224" s="51"/>
      <c r="DDC224" s="52"/>
      <c r="DDH224" s="50"/>
      <c r="DDI224" s="51"/>
      <c r="DDJ224" s="51"/>
      <c r="DDK224" s="51"/>
      <c r="DDL224" s="51"/>
      <c r="DDM224" s="51"/>
      <c r="DDS224" s="52"/>
      <c r="DDX224" s="50"/>
      <c r="DDY224" s="51"/>
      <c r="DDZ224" s="51"/>
      <c r="DEA224" s="51"/>
      <c r="DEB224" s="51"/>
      <c r="DEC224" s="51"/>
      <c r="DEI224" s="52"/>
      <c r="DEN224" s="50"/>
      <c r="DEO224" s="51"/>
      <c r="DEP224" s="51"/>
      <c r="DEQ224" s="51"/>
      <c r="DER224" s="51"/>
      <c r="DES224" s="51"/>
      <c r="DEY224" s="52"/>
      <c r="DFD224" s="50"/>
      <c r="DFE224" s="51"/>
      <c r="DFF224" s="51"/>
      <c r="DFG224" s="51"/>
      <c r="DFH224" s="51"/>
      <c r="DFI224" s="51"/>
      <c r="DFO224" s="52"/>
      <c r="DFT224" s="50"/>
      <c r="DFU224" s="51"/>
      <c r="DFV224" s="51"/>
      <c r="DFW224" s="51"/>
      <c r="DFX224" s="51"/>
      <c r="DFY224" s="51"/>
      <c r="DGE224" s="52"/>
      <c r="DGJ224" s="50"/>
      <c r="DGK224" s="51"/>
      <c r="DGL224" s="51"/>
      <c r="DGM224" s="51"/>
      <c r="DGN224" s="51"/>
      <c r="DGO224" s="51"/>
      <c r="DGU224" s="52"/>
      <c r="DGZ224" s="50"/>
      <c r="DHA224" s="51"/>
      <c r="DHB224" s="51"/>
      <c r="DHC224" s="51"/>
      <c r="DHD224" s="51"/>
      <c r="DHE224" s="51"/>
      <c r="DHK224" s="52"/>
      <c r="DHP224" s="50"/>
      <c r="DHQ224" s="51"/>
      <c r="DHR224" s="51"/>
      <c r="DHS224" s="51"/>
      <c r="DHT224" s="51"/>
      <c r="DHU224" s="51"/>
      <c r="DIA224" s="52"/>
      <c r="DIF224" s="50"/>
      <c r="DIG224" s="51"/>
      <c r="DIH224" s="51"/>
      <c r="DII224" s="51"/>
      <c r="DIJ224" s="51"/>
      <c r="DIK224" s="51"/>
      <c r="DIQ224" s="52"/>
      <c r="DIV224" s="50"/>
      <c r="DIW224" s="51"/>
      <c r="DIX224" s="51"/>
      <c r="DIY224" s="51"/>
      <c r="DIZ224" s="51"/>
      <c r="DJA224" s="51"/>
      <c r="DJG224" s="52"/>
      <c r="DJL224" s="50"/>
      <c r="DJM224" s="51"/>
      <c r="DJN224" s="51"/>
      <c r="DJO224" s="51"/>
      <c r="DJP224" s="51"/>
      <c r="DJQ224" s="51"/>
      <c r="DJW224" s="52"/>
      <c r="DKB224" s="50"/>
      <c r="DKC224" s="51"/>
      <c r="DKD224" s="51"/>
      <c r="DKE224" s="51"/>
      <c r="DKF224" s="51"/>
      <c r="DKG224" s="51"/>
      <c r="DKM224" s="52"/>
      <c r="DKR224" s="50"/>
      <c r="DKS224" s="51"/>
      <c r="DKT224" s="51"/>
      <c r="DKU224" s="51"/>
      <c r="DKV224" s="51"/>
      <c r="DKW224" s="51"/>
      <c r="DLC224" s="52"/>
      <c r="DLH224" s="50"/>
      <c r="DLI224" s="51"/>
      <c r="DLJ224" s="51"/>
      <c r="DLK224" s="51"/>
      <c r="DLL224" s="51"/>
      <c r="DLM224" s="51"/>
      <c r="DLS224" s="52"/>
      <c r="DLX224" s="50"/>
      <c r="DLY224" s="51"/>
      <c r="DLZ224" s="51"/>
      <c r="DMA224" s="51"/>
      <c r="DMB224" s="51"/>
      <c r="DMC224" s="51"/>
      <c r="DMI224" s="52"/>
      <c r="DMN224" s="50"/>
      <c r="DMO224" s="51"/>
      <c r="DMP224" s="51"/>
      <c r="DMQ224" s="51"/>
      <c r="DMR224" s="51"/>
      <c r="DMS224" s="51"/>
      <c r="DMY224" s="52"/>
      <c r="DND224" s="50"/>
      <c r="DNE224" s="51"/>
      <c r="DNF224" s="51"/>
      <c r="DNG224" s="51"/>
      <c r="DNH224" s="51"/>
      <c r="DNI224" s="51"/>
      <c r="DNO224" s="52"/>
      <c r="DNT224" s="50"/>
      <c r="DNU224" s="51"/>
      <c r="DNV224" s="51"/>
      <c r="DNW224" s="51"/>
      <c r="DNX224" s="51"/>
      <c r="DNY224" s="51"/>
      <c r="DOE224" s="52"/>
      <c r="DOJ224" s="50"/>
      <c r="DOK224" s="51"/>
      <c r="DOL224" s="51"/>
      <c r="DOM224" s="51"/>
      <c r="DON224" s="51"/>
      <c r="DOO224" s="51"/>
      <c r="DOU224" s="52"/>
      <c r="DOZ224" s="50"/>
      <c r="DPA224" s="51"/>
      <c r="DPB224" s="51"/>
      <c r="DPC224" s="51"/>
      <c r="DPD224" s="51"/>
      <c r="DPE224" s="51"/>
      <c r="DPK224" s="52"/>
      <c r="DPP224" s="50"/>
      <c r="DPQ224" s="51"/>
      <c r="DPR224" s="51"/>
      <c r="DPS224" s="51"/>
      <c r="DPT224" s="51"/>
      <c r="DPU224" s="51"/>
      <c r="DQA224" s="52"/>
      <c r="DQF224" s="50"/>
      <c r="DQG224" s="51"/>
      <c r="DQH224" s="51"/>
      <c r="DQI224" s="51"/>
      <c r="DQJ224" s="51"/>
      <c r="DQK224" s="51"/>
      <c r="DQQ224" s="52"/>
      <c r="DQV224" s="50"/>
      <c r="DQW224" s="51"/>
      <c r="DQX224" s="51"/>
      <c r="DQY224" s="51"/>
      <c r="DQZ224" s="51"/>
      <c r="DRA224" s="51"/>
      <c r="DRG224" s="52"/>
      <c r="DRL224" s="50"/>
      <c r="DRM224" s="51"/>
      <c r="DRN224" s="51"/>
      <c r="DRO224" s="51"/>
      <c r="DRP224" s="51"/>
      <c r="DRQ224" s="51"/>
      <c r="DRW224" s="52"/>
      <c r="DSB224" s="50"/>
      <c r="DSC224" s="51"/>
      <c r="DSD224" s="51"/>
      <c r="DSE224" s="51"/>
      <c r="DSF224" s="51"/>
      <c r="DSG224" s="51"/>
      <c r="DSM224" s="52"/>
      <c r="DSR224" s="50"/>
      <c r="DSS224" s="51"/>
      <c r="DST224" s="51"/>
      <c r="DSU224" s="51"/>
      <c r="DSV224" s="51"/>
      <c r="DSW224" s="51"/>
      <c r="DTC224" s="52"/>
      <c r="DTH224" s="50"/>
      <c r="DTI224" s="51"/>
      <c r="DTJ224" s="51"/>
      <c r="DTK224" s="51"/>
      <c r="DTL224" s="51"/>
      <c r="DTM224" s="51"/>
      <c r="DTS224" s="52"/>
      <c r="DTX224" s="50"/>
      <c r="DTY224" s="51"/>
      <c r="DTZ224" s="51"/>
      <c r="DUA224" s="51"/>
      <c r="DUB224" s="51"/>
      <c r="DUC224" s="51"/>
      <c r="DUI224" s="52"/>
      <c r="DUN224" s="50"/>
      <c r="DUO224" s="51"/>
      <c r="DUP224" s="51"/>
      <c r="DUQ224" s="51"/>
      <c r="DUR224" s="51"/>
      <c r="DUS224" s="51"/>
      <c r="DUY224" s="52"/>
      <c r="DVD224" s="50"/>
      <c r="DVE224" s="51"/>
      <c r="DVF224" s="51"/>
      <c r="DVG224" s="51"/>
      <c r="DVH224" s="51"/>
      <c r="DVI224" s="51"/>
      <c r="DVO224" s="52"/>
      <c r="DVT224" s="50"/>
      <c r="DVU224" s="51"/>
      <c r="DVV224" s="51"/>
      <c r="DVW224" s="51"/>
      <c r="DVX224" s="51"/>
      <c r="DVY224" s="51"/>
      <c r="DWE224" s="52"/>
      <c r="DWJ224" s="50"/>
      <c r="DWK224" s="51"/>
      <c r="DWL224" s="51"/>
      <c r="DWM224" s="51"/>
      <c r="DWN224" s="51"/>
      <c r="DWO224" s="51"/>
      <c r="DWU224" s="52"/>
      <c r="DWZ224" s="50"/>
      <c r="DXA224" s="51"/>
      <c r="DXB224" s="51"/>
      <c r="DXC224" s="51"/>
      <c r="DXD224" s="51"/>
      <c r="DXE224" s="51"/>
      <c r="DXK224" s="52"/>
      <c r="DXP224" s="50"/>
      <c r="DXQ224" s="51"/>
      <c r="DXR224" s="51"/>
      <c r="DXS224" s="51"/>
      <c r="DXT224" s="51"/>
      <c r="DXU224" s="51"/>
      <c r="DYA224" s="52"/>
      <c r="DYF224" s="50"/>
      <c r="DYG224" s="51"/>
      <c r="DYH224" s="51"/>
      <c r="DYI224" s="51"/>
      <c r="DYJ224" s="51"/>
      <c r="DYK224" s="51"/>
      <c r="DYQ224" s="52"/>
      <c r="DYV224" s="50"/>
      <c r="DYW224" s="51"/>
      <c r="DYX224" s="51"/>
      <c r="DYY224" s="51"/>
      <c r="DYZ224" s="51"/>
      <c r="DZA224" s="51"/>
      <c r="DZG224" s="52"/>
      <c r="DZL224" s="50"/>
      <c r="DZM224" s="51"/>
      <c r="DZN224" s="51"/>
      <c r="DZO224" s="51"/>
      <c r="DZP224" s="51"/>
      <c r="DZQ224" s="51"/>
      <c r="DZW224" s="52"/>
      <c r="EAB224" s="50"/>
      <c r="EAC224" s="51"/>
      <c r="EAD224" s="51"/>
      <c r="EAE224" s="51"/>
      <c r="EAF224" s="51"/>
      <c r="EAG224" s="51"/>
      <c r="EAM224" s="52"/>
      <c r="EAR224" s="50"/>
      <c r="EAS224" s="51"/>
      <c r="EAT224" s="51"/>
      <c r="EAU224" s="51"/>
      <c r="EAV224" s="51"/>
      <c r="EAW224" s="51"/>
      <c r="EBC224" s="52"/>
      <c r="EBH224" s="50"/>
      <c r="EBI224" s="51"/>
      <c r="EBJ224" s="51"/>
      <c r="EBK224" s="51"/>
      <c r="EBL224" s="51"/>
      <c r="EBM224" s="51"/>
      <c r="EBS224" s="52"/>
      <c r="EBX224" s="50"/>
      <c r="EBY224" s="51"/>
      <c r="EBZ224" s="51"/>
      <c r="ECA224" s="51"/>
      <c r="ECB224" s="51"/>
      <c r="ECC224" s="51"/>
      <c r="ECI224" s="52"/>
      <c r="ECN224" s="50"/>
      <c r="ECO224" s="51"/>
      <c r="ECP224" s="51"/>
      <c r="ECQ224" s="51"/>
      <c r="ECR224" s="51"/>
      <c r="ECS224" s="51"/>
      <c r="ECY224" s="52"/>
      <c r="EDD224" s="50"/>
      <c r="EDE224" s="51"/>
      <c r="EDF224" s="51"/>
      <c r="EDG224" s="51"/>
      <c r="EDH224" s="51"/>
      <c r="EDI224" s="51"/>
      <c r="EDO224" s="52"/>
      <c r="EDT224" s="50"/>
      <c r="EDU224" s="51"/>
      <c r="EDV224" s="51"/>
      <c r="EDW224" s="51"/>
      <c r="EDX224" s="51"/>
      <c r="EDY224" s="51"/>
      <c r="EEE224" s="52"/>
      <c r="EEJ224" s="50"/>
      <c r="EEK224" s="51"/>
      <c r="EEL224" s="51"/>
      <c r="EEM224" s="51"/>
      <c r="EEN224" s="51"/>
      <c r="EEO224" s="51"/>
      <c r="EEU224" s="52"/>
      <c r="EEZ224" s="50"/>
      <c r="EFA224" s="51"/>
      <c r="EFB224" s="51"/>
      <c r="EFC224" s="51"/>
      <c r="EFD224" s="51"/>
      <c r="EFE224" s="51"/>
      <c r="EFK224" s="52"/>
      <c r="EFP224" s="50"/>
      <c r="EFQ224" s="51"/>
      <c r="EFR224" s="51"/>
      <c r="EFS224" s="51"/>
      <c r="EFT224" s="51"/>
      <c r="EFU224" s="51"/>
      <c r="EGA224" s="52"/>
      <c r="EGF224" s="50"/>
      <c r="EGG224" s="51"/>
      <c r="EGH224" s="51"/>
      <c r="EGI224" s="51"/>
      <c r="EGJ224" s="51"/>
      <c r="EGK224" s="51"/>
      <c r="EGQ224" s="52"/>
      <c r="EGV224" s="50"/>
      <c r="EGW224" s="51"/>
      <c r="EGX224" s="51"/>
      <c r="EGY224" s="51"/>
      <c r="EGZ224" s="51"/>
      <c r="EHA224" s="51"/>
      <c r="EHG224" s="52"/>
      <c r="EHL224" s="50"/>
      <c r="EHM224" s="51"/>
      <c r="EHN224" s="51"/>
      <c r="EHO224" s="51"/>
      <c r="EHP224" s="51"/>
      <c r="EHQ224" s="51"/>
      <c r="EHW224" s="52"/>
      <c r="EIB224" s="50"/>
      <c r="EIC224" s="51"/>
      <c r="EID224" s="51"/>
      <c r="EIE224" s="51"/>
      <c r="EIF224" s="51"/>
      <c r="EIG224" s="51"/>
      <c r="EIM224" s="52"/>
      <c r="EIR224" s="50"/>
      <c r="EIS224" s="51"/>
      <c r="EIT224" s="51"/>
      <c r="EIU224" s="51"/>
      <c r="EIV224" s="51"/>
      <c r="EIW224" s="51"/>
      <c r="EJC224" s="52"/>
      <c r="EJH224" s="50"/>
      <c r="EJI224" s="51"/>
      <c r="EJJ224" s="51"/>
      <c r="EJK224" s="51"/>
      <c r="EJL224" s="51"/>
      <c r="EJM224" s="51"/>
      <c r="EJS224" s="52"/>
      <c r="EJX224" s="50"/>
      <c r="EJY224" s="51"/>
      <c r="EJZ224" s="51"/>
      <c r="EKA224" s="51"/>
      <c r="EKB224" s="51"/>
      <c r="EKC224" s="51"/>
      <c r="EKI224" s="52"/>
      <c r="EKN224" s="50"/>
      <c r="EKO224" s="51"/>
      <c r="EKP224" s="51"/>
      <c r="EKQ224" s="51"/>
      <c r="EKR224" s="51"/>
      <c r="EKS224" s="51"/>
      <c r="EKY224" s="52"/>
      <c r="ELD224" s="50"/>
      <c r="ELE224" s="51"/>
      <c r="ELF224" s="51"/>
      <c r="ELG224" s="51"/>
      <c r="ELH224" s="51"/>
      <c r="ELI224" s="51"/>
      <c r="ELO224" s="52"/>
      <c r="ELT224" s="50"/>
      <c r="ELU224" s="51"/>
      <c r="ELV224" s="51"/>
      <c r="ELW224" s="51"/>
      <c r="ELX224" s="51"/>
      <c r="ELY224" s="51"/>
      <c r="EME224" s="52"/>
      <c r="EMJ224" s="50"/>
      <c r="EMK224" s="51"/>
      <c r="EML224" s="51"/>
      <c r="EMM224" s="51"/>
      <c r="EMN224" s="51"/>
      <c r="EMO224" s="51"/>
      <c r="EMU224" s="52"/>
      <c r="EMZ224" s="50"/>
      <c r="ENA224" s="51"/>
      <c r="ENB224" s="51"/>
      <c r="ENC224" s="51"/>
      <c r="END224" s="51"/>
      <c r="ENE224" s="51"/>
      <c r="ENK224" s="52"/>
      <c r="ENP224" s="50"/>
      <c r="ENQ224" s="51"/>
      <c r="ENR224" s="51"/>
      <c r="ENS224" s="51"/>
      <c r="ENT224" s="51"/>
      <c r="ENU224" s="51"/>
      <c r="EOA224" s="52"/>
      <c r="EOF224" s="50"/>
      <c r="EOG224" s="51"/>
      <c r="EOH224" s="51"/>
      <c r="EOI224" s="51"/>
      <c r="EOJ224" s="51"/>
      <c r="EOK224" s="51"/>
      <c r="EOQ224" s="52"/>
      <c r="EOV224" s="50"/>
      <c r="EOW224" s="51"/>
      <c r="EOX224" s="51"/>
      <c r="EOY224" s="51"/>
      <c r="EOZ224" s="51"/>
      <c r="EPA224" s="51"/>
      <c r="EPG224" s="52"/>
      <c r="EPL224" s="50"/>
      <c r="EPM224" s="51"/>
      <c r="EPN224" s="51"/>
      <c r="EPO224" s="51"/>
      <c r="EPP224" s="51"/>
      <c r="EPQ224" s="51"/>
      <c r="EPW224" s="52"/>
      <c r="EQB224" s="50"/>
      <c r="EQC224" s="51"/>
      <c r="EQD224" s="51"/>
      <c r="EQE224" s="51"/>
      <c r="EQF224" s="51"/>
      <c r="EQG224" s="51"/>
      <c r="EQM224" s="52"/>
      <c r="EQR224" s="50"/>
      <c r="EQS224" s="51"/>
      <c r="EQT224" s="51"/>
      <c r="EQU224" s="51"/>
      <c r="EQV224" s="51"/>
      <c r="EQW224" s="51"/>
      <c r="ERC224" s="52"/>
      <c r="ERH224" s="50"/>
      <c r="ERI224" s="51"/>
      <c r="ERJ224" s="51"/>
      <c r="ERK224" s="51"/>
      <c r="ERL224" s="51"/>
      <c r="ERM224" s="51"/>
      <c r="ERS224" s="52"/>
      <c r="ERX224" s="50"/>
      <c r="ERY224" s="51"/>
      <c r="ERZ224" s="51"/>
      <c r="ESA224" s="51"/>
      <c r="ESB224" s="51"/>
      <c r="ESC224" s="51"/>
      <c r="ESI224" s="52"/>
      <c r="ESN224" s="50"/>
      <c r="ESO224" s="51"/>
      <c r="ESP224" s="51"/>
      <c r="ESQ224" s="51"/>
      <c r="ESR224" s="51"/>
      <c r="ESS224" s="51"/>
      <c r="ESY224" s="52"/>
      <c r="ETD224" s="50"/>
      <c r="ETE224" s="51"/>
      <c r="ETF224" s="51"/>
      <c r="ETG224" s="51"/>
      <c r="ETH224" s="51"/>
      <c r="ETI224" s="51"/>
      <c r="ETO224" s="52"/>
      <c r="ETT224" s="50"/>
      <c r="ETU224" s="51"/>
      <c r="ETV224" s="51"/>
      <c r="ETW224" s="51"/>
      <c r="ETX224" s="51"/>
      <c r="ETY224" s="51"/>
      <c r="EUE224" s="52"/>
      <c r="EUJ224" s="50"/>
      <c r="EUK224" s="51"/>
      <c r="EUL224" s="51"/>
      <c r="EUM224" s="51"/>
      <c r="EUN224" s="51"/>
      <c r="EUO224" s="51"/>
      <c r="EUU224" s="52"/>
      <c r="EUZ224" s="50"/>
      <c r="EVA224" s="51"/>
      <c r="EVB224" s="51"/>
      <c r="EVC224" s="51"/>
      <c r="EVD224" s="51"/>
      <c r="EVE224" s="51"/>
      <c r="EVK224" s="52"/>
      <c r="EVP224" s="50"/>
      <c r="EVQ224" s="51"/>
      <c r="EVR224" s="51"/>
      <c r="EVS224" s="51"/>
      <c r="EVT224" s="51"/>
      <c r="EVU224" s="51"/>
      <c r="EWA224" s="52"/>
      <c r="EWF224" s="50"/>
      <c r="EWG224" s="51"/>
      <c r="EWH224" s="51"/>
      <c r="EWI224" s="51"/>
      <c r="EWJ224" s="51"/>
      <c r="EWK224" s="51"/>
      <c r="EWQ224" s="52"/>
      <c r="EWV224" s="50"/>
      <c r="EWW224" s="51"/>
      <c r="EWX224" s="51"/>
      <c r="EWY224" s="51"/>
      <c r="EWZ224" s="51"/>
      <c r="EXA224" s="51"/>
      <c r="EXG224" s="52"/>
      <c r="EXL224" s="50"/>
      <c r="EXM224" s="51"/>
      <c r="EXN224" s="51"/>
      <c r="EXO224" s="51"/>
      <c r="EXP224" s="51"/>
      <c r="EXQ224" s="51"/>
      <c r="EXW224" s="52"/>
      <c r="EYB224" s="50"/>
      <c r="EYC224" s="51"/>
      <c r="EYD224" s="51"/>
      <c r="EYE224" s="51"/>
      <c r="EYF224" s="51"/>
      <c r="EYG224" s="51"/>
      <c r="EYM224" s="52"/>
      <c r="EYR224" s="50"/>
      <c r="EYS224" s="51"/>
      <c r="EYT224" s="51"/>
      <c r="EYU224" s="51"/>
      <c r="EYV224" s="51"/>
      <c r="EYW224" s="51"/>
      <c r="EZC224" s="52"/>
      <c r="EZH224" s="50"/>
      <c r="EZI224" s="51"/>
      <c r="EZJ224" s="51"/>
      <c r="EZK224" s="51"/>
      <c r="EZL224" s="51"/>
      <c r="EZM224" s="51"/>
      <c r="EZS224" s="52"/>
      <c r="EZX224" s="50"/>
      <c r="EZY224" s="51"/>
      <c r="EZZ224" s="51"/>
      <c r="FAA224" s="51"/>
      <c r="FAB224" s="51"/>
      <c r="FAC224" s="51"/>
      <c r="FAI224" s="52"/>
      <c r="FAN224" s="50"/>
      <c r="FAO224" s="51"/>
      <c r="FAP224" s="51"/>
      <c r="FAQ224" s="51"/>
      <c r="FAR224" s="51"/>
      <c r="FAS224" s="51"/>
      <c r="FAY224" s="52"/>
      <c r="FBD224" s="50"/>
      <c r="FBE224" s="51"/>
      <c r="FBF224" s="51"/>
      <c r="FBG224" s="51"/>
      <c r="FBH224" s="51"/>
      <c r="FBI224" s="51"/>
      <c r="FBO224" s="52"/>
      <c r="FBT224" s="50"/>
      <c r="FBU224" s="51"/>
      <c r="FBV224" s="51"/>
      <c r="FBW224" s="51"/>
      <c r="FBX224" s="51"/>
      <c r="FBY224" s="51"/>
      <c r="FCE224" s="52"/>
      <c r="FCJ224" s="50"/>
      <c r="FCK224" s="51"/>
      <c r="FCL224" s="51"/>
      <c r="FCM224" s="51"/>
      <c r="FCN224" s="51"/>
      <c r="FCO224" s="51"/>
      <c r="FCU224" s="52"/>
      <c r="FCZ224" s="50"/>
      <c r="FDA224" s="51"/>
      <c r="FDB224" s="51"/>
      <c r="FDC224" s="51"/>
      <c r="FDD224" s="51"/>
      <c r="FDE224" s="51"/>
      <c r="FDK224" s="52"/>
      <c r="FDP224" s="50"/>
      <c r="FDQ224" s="51"/>
      <c r="FDR224" s="51"/>
      <c r="FDS224" s="51"/>
      <c r="FDT224" s="51"/>
      <c r="FDU224" s="51"/>
      <c r="FEA224" s="52"/>
      <c r="FEF224" s="50"/>
      <c r="FEG224" s="51"/>
      <c r="FEH224" s="51"/>
      <c r="FEI224" s="51"/>
      <c r="FEJ224" s="51"/>
      <c r="FEK224" s="51"/>
      <c r="FEQ224" s="52"/>
      <c r="FEV224" s="50"/>
      <c r="FEW224" s="51"/>
      <c r="FEX224" s="51"/>
      <c r="FEY224" s="51"/>
      <c r="FEZ224" s="51"/>
      <c r="FFA224" s="51"/>
      <c r="FFG224" s="52"/>
      <c r="FFL224" s="50"/>
      <c r="FFM224" s="51"/>
      <c r="FFN224" s="51"/>
      <c r="FFO224" s="51"/>
      <c r="FFP224" s="51"/>
      <c r="FFQ224" s="51"/>
      <c r="FFW224" s="52"/>
      <c r="FGB224" s="50"/>
      <c r="FGC224" s="51"/>
      <c r="FGD224" s="51"/>
      <c r="FGE224" s="51"/>
      <c r="FGF224" s="51"/>
      <c r="FGG224" s="51"/>
      <c r="FGM224" s="52"/>
      <c r="FGR224" s="50"/>
      <c r="FGS224" s="51"/>
      <c r="FGT224" s="51"/>
      <c r="FGU224" s="51"/>
      <c r="FGV224" s="51"/>
      <c r="FGW224" s="51"/>
      <c r="FHC224" s="52"/>
      <c r="FHH224" s="50"/>
      <c r="FHI224" s="51"/>
      <c r="FHJ224" s="51"/>
      <c r="FHK224" s="51"/>
      <c r="FHL224" s="51"/>
      <c r="FHM224" s="51"/>
      <c r="FHS224" s="52"/>
      <c r="FHX224" s="50"/>
      <c r="FHY224" s="51"/>
      <c r="FHZ224" s="51"/>
      <c r="FIA224" s="51"/>
      <c r="FIB224" s="51"/>
      <c r="FIC224" s="51"/>
      <c r="FII224" s="52"/>
      <c r="FIN224" s="50"/>
      <c r="FIO224" s="51"/>
      <c r="FIP224" s="51"/>
      <c r="FIQ224" s="51"/>
      <c r="FIR224" s="51"/>
      <c r="FIS224" s="51"/>
      <c r="FIY224" s="52"/>
      <c r="FJD224" s="50"/>
      <c r="FJE224" s="51"/>
      <c r="FJF224" s="51"/>
      <c r="FJG224" s="51"/>
      <c r="FJH224" s="51"/>
      <c r="FJI224" s="51"/>
      <c r="FJO224" s="52"/>
      <c r="FJT224" s="50"/>
      <c r="FJU224" s="51"/>
      <c r="FJV224" s="51"/>
      <c r="FJW224" s="51"/>
      <c r="FJX224" s="51"/>
      <c r="FJY224" s="51"/>
      <c r="FKE224" s="52"/>
      <c r="FKJ224" s="50"/>
      <c r="FKK224" s="51"/>
      <c r="FKL224" s="51"/>
      <c r="FKM224" s="51"/>
      <c r="FKN224" s="51"/>
      <c r="FKO224" s="51"/>
      <c r="FKU224" s="52"/>
      <c r="FKZ224" s="50"/>
      <c r="FLA224" s="51"/>
      <c r="FLB224" s="51"/>
      <c r="FLC224" s="51"/>
      <c r="FLD224" s="51"/>
      <c r="FLE224" s="51"/>
      <c r="FLK224" s="52"/>
      <c r="FLP224" s="50"/>
      <c r="FLQ224" s="51"/>
      <c r="FLR224" s="51"/>
      <c r="FLS224" s="51"/>
      <c r="FLT224" s="51"/>
      <c r="FLU224" s="51"/>
      <c r="FMA224" s="52"/>
      <c r="FMF224" s="50"/>
      <c r="FMG224" s="51"/>
      <c r="FMH224" s="51"/>
      <c r="FMI224" s="51"/>
      <c r="FMJ224" s="51"/>
      <c r="FMK224" s="51"/>
      <c r="FMQ224" s="52"/>
      <c r="FMV224" s="50"/>
      <c r="FMW224" s="51"/>
      <c r="FMX224" s="51"/>
      <c r="FMY224" s="51"/>
      <c r="FMZ224" s="51"/>
      <c r="FNA224" s="51"/>
      <c r="FNG224" s="52"/>
      <c r="FNL224" s="50"/>
      <c r="FNM224" s="51"/>
      <c r="FNN224" s="51"/>
      <c r="FNO224" s="51"/>
      <c r="FNP224" s="51"/>
      <c r="FNQ224" s="51"/>
      <c r="FNW224" s="52"/>
      <c r="FOB224" s="50"/>
      <c r="FOC224" s="51"/>
      <c r="FOD224" s="51"/>
      <c r="FOE224" s="51"/>
      <c r="FOF224" s="51"/>
      <c r="FOG224" s="51"/>
      <c r="FOM224" s="52"/>
      <c r="FOR224" s="50"/>
      <c r="FOS224" s="51"/>
      <c r="FOT224" s="51"/>
      <c r="FOU224" s="51"/>
      <c r="FOV224" s="51"/>
      <c r="FOW224" s="51"/>
      <c r="FPC224" s="52"/>
      <c r="FPH224" s="50"/>
      <c r="FPI224" s="51"/>
      <c r="FPJ224" s="51"/>
      <c r="FPK224" s="51"/>
      <c r="FPL224" s="51"/>
      <c r="FPM224" s="51"/>
      <c r="FPS224" s="52"/>
      <c r="FPX224" s="50"/>
      <c r="FPY224" s="51"/>
      <c r="FPZ224" s="51"/>
      <c r="FQA224" s="51"/>
      <c r="FQB224" s="51"/>
      <c r="FQC224" s="51"/>
      <c r="FQI224" s="52"/>
      <c r="FQN224" s="50"/>
      <c r="FQO224" s="51"/>
      <c r="FQP224" s="51"/>
      <c r="FQQ224" s="51"/>
      <c r="FQR224" s="51"/>
      <c r="FQS224" s="51"/>
      <c r="FQY224" s="52"/>
      <c r="FRD224" s="50"/>
      <c r="FRE224" s="51"/>
      <c r="FRF224" s="51"/>
      <c r="FRG224" s="51"/>
      <c r="FRH224" s="51"/>
      <c r="FRI224" s="51"/>
      <c r="FRO224" s="52"/>
      <c r="FRT224" s="50"/>
      <c r="FRU224" s="51"/>
      <c r="FRV224" s="51"/>
      <c r="FRW224" s="51"/>
      <c r="FRX224" s="51"/>
      <c r="FRY224" s="51"/>
      <c r="FSE224" s="52"/>
      <c r="FSJ224" s="50"/>
      <c r="FSK224" s="51"/>
      <c r="FSL224" s="51"/>
      <c r="FSM224" s="51"/>
      <c r="FSN224" s="51"/>
      <c r="FSO224" s="51"/>
      <c r="FSU224" s="52"/>
      <c r="FSZ224" s="50"/>
      <c r="FTA224" s="51"/>
      <c r="FTB224" s="51"/>
      <c r="FTC224" s="51"/>
      <c r="FTD224" s="51"/>
      <c r="FTE224" s="51"/>
      <c r="FTK224" s="52"/>
      <c r="FTP224" s="50"/>
      <c r="FTQ224" s="51"/>
      <c r="FTR224" s="51"/>
      <c r="FTS224" s="51"/>
      <c r="FTT224" s="51"/>
      <c r="FTU224" s="51"/>
      <c r="FUA224" s="52"/>
      <c r="FUF224" s="50"/>
      <c r="FUG224" s="51"/>
      <c r="FUH224" s="51"/>
      <c r="FUI224" s="51"/>
      <c r="FUJ224" s="51"/>
      <c r="FUK224" s="51"/>
      <c r="FUQ224" s="52"/>
      <c r="FUV224" s="50"/>
      <c r="FUW224" s="51"/>
      <c r="FUX224" s="51"/>
      <c r="FUY224" s="51"/>
      <c r="FUZ224" s="51"/>
      <c r="FVA224" s="51"/>
      <c r="FVG224" s="52"/>
      <c r="FVL224" s="50"/>
      <c r="FVM224" s="51"/>
      <c r="FVN224" s="51"/>
      <c r="FVO224" s="51"/>
      <c r="FVP224" s="51"/>
      <c r="FVQ224" s="51"/>
      <c r="FVW224" s="52"/>
      <c r="FWB224" s="50"/>
      <c r="FWC224" s="51"/>
      <c r="FWD224" s="51"/>
      <c r="FWE224" s="51"/>
      <c r="FWF224" s="51"/>
      <c r="FWG224" s="51"/>
      <c r="FWM224" s="52"/>
      <c r="FWR224" s="50"/>
      <c r="FWS224" s="51"/>
      <c r="FWT224" s="51"/>
      <c r="FWU224" s="51"/>
      <c r="FWV224" s="51"/>
      <c r="FWW224" s="51"/>
      <c r="FXC224" s="52"/>
      <c r="FXH224" s="50"/>
      <c r="FXI224" s="51"/>
      <c r="FXJ224" s="51"/>
      <c r="FXK224" s="51"/>
      <c r="FXL224" s="51"/>
      <c r="FXM224" s="51"/>
      <c r="FXS224" s="52"/>
      <c r="FXX224" s="50"/>
      <c r="FXY224" s="51"/>
      <c r="FXZ224" s="51"/>
      <c r="FYA224" s="51"/>
      <c r="FYB224" s="51"/>
      <c r="FYC224" s="51"/>
      <c r="FYI224" s="52"/>
      <c r="FYN224" s="50"/>
      <c r="FYO224" s="51"/>
      <c r="FYP224" s="51"/>
      <c r="FYQ224" s="51"/>
      <c r="FYR224" s="51"/>
      <c r="FYS224" s="51"/>
      <c r="FYY224" s="52"/>
      <c r="FZD224" s="50"/>
      <c r="FZE224" s="51"/>
      <c r="FZF224" s="51"/>
      <c r="FZG224" s="51"/>
      <c r="FZH224" s="51"/>
      <c r="FZI224" s="51"/>
      <c r="FZO224" s="52"/>
      <c r="FZT224" s="50"/>
      <c r="FZU224" s="51"/>
      <c r="FZV224" s="51"/>
      <c r="FZW224" s="51"/>
      <c r="FZX224" s="51"/>
      <c r="FZY224" s="51"/>
      <c r="GAE224" s="52"/>
      <c r="GAJ224" s="50"/>
      <c r="GAK224" s="51"/>
      <c r="GAL224" s="51"/>
      <c r="GAM224" s="51"/>
      <c r="GAN224" s="51"/>
      <c r="GAO224" s="51"/>
      <c r="GAU224" s="52"/>
      <c r="GAZ224" s="50"/>
      <c r="GBA224" s="51"/>
      <c r="GBB224" s="51"/>
      <c r="GBC224" s="51"/>
      <c r="GBD224" s="51"/>
      <c r="GBE224" s="51"/>
      <c r="GBK224" s="52"/>
      <c r="GBP224" s="50"/>
      <c r="GBQ224" s="51"/>
      <c r="GBR224" s="51"/>
      <c r="GBS224" s="51"/>
      <c r="GBT224" s="51"/>
      <c r="GBU224" s="51"/>
      <c r="GCA224" s="52"/>
      <c r="GCF224" s="50"/>
      <c r="GCG224" s="51"/>
      <c r="GCH224" s="51"/>
      <c r="GCI224" s="51"/>
      <c r="GCJ224" s="51"/>
      <c r="GCK224" s="51"/>
      <c r="GCQ224" s="52"/>
      <c r="GCV224" s="50"/>
      <c r="GCW224" s="51"/>
      <c r="GCX224" s="51"/>
      <c r="GCY224" s="51"/>
      <c r="GCZ224" s="51"/>
      <c r="GDA224" s="51"/>
      <c r="GDG224" s="52"/>
      <c r="GDL224" s="50"/>
      <c r="GDM224" s="51"/>
      <c r="GDN224" s="51"/>
      <c r="GDO224" s="51"/>
      <c r="GDP224" s="51"/>
      <c r="GDQ224" s="51"/>
      <c r="GDW224" s="52"/>
      <c r="GEB224" s="50"/>
      <c r="GEC224" s="51"/>
      <c r="GED224" s="51"/>
      <c r="GEE224" s="51"/>
      <c r="GEF224" s="51"/>
      <c r="GEG224" s="51"/>
      <c r="GEM224" s="52"/>
      <c r="GER224" s="50"/>
      <c r="GES224" s="51"/>
      <c r="GET224" s="51"/>
      <c r="GEU224" s="51"/>
      <c r="GEV224" s="51"/>
      <c r="GEW224" s="51"/>
      <c r="GFC224" s="52"/>
      <c r="GFH224" s="50"/>
      <c r="GFI224" s="51"/>
      <c r="GFJ224" s="51"/>
      <c r="GFK224" s="51"/>
      <c r="GFL224" s="51"/>
      <c r="GFM224" s="51"/>
      <c r="GFS224" s="52"/>
      <c r="GFX224" s="50"/>
      <c r="GFY224" s="51"/>
      <c r="GFZ224" s="51"/>
      <c r="GGA224" s="51"/>
      <c r="GGB224" s="51"/>
      <c r="GGC224" s="51"/>
      <c r="GGI224" s="52"/>
      <c r="GGN224" s="50"/>
      <c r="GGO224" s="51"/>
      <c r="GGP224" s="51"/>
      <c r="GGQ224" s="51"/>
      <c r="GGR224" s="51"/>
      <c r="GGS224" s="51"/>
      <c r="GGY224" s="52"/>
      <c r="GHD224" s="50"/>
      <c r="GHE224" s="51"/>
      <c r="GHF224" s="51"/>
      <c r="GHG224" s="51"/>
      <c r="GHH224" s="51"/>
      <c r="GHI224" s="51"/>
      <c r="GHO224" s="52"/>
      <c r="GHT224" s="50"/>
      <c r="GHU224" s="51"/>
      <c r="GHV224" s="51"/>
      <c r="GHW224" s="51"/>
      <c r="GHX224" s="51"/>
      <c r="GHY224" s="51"/>
      <c r="GIE224" s="52"/>
      <c r="GIJ224" s="50"/>
      <c r="GIK224" s="51"/>
      <c r="GIL224" s="51"/>
      <c r="GIM224" s="51"/>
      <c r="GIN224" s="51"/>
      <c r="GIO224" s="51"/>
      <c r="GIU224" s="52"/>
      <c r="GIZ224" s="50"/>
      <c r="GJA224" s="51"/>
      <c r="GJB224" s="51"/>
      <c r="GJC224" s="51"/>
      <c r="GJD224" s="51"/>
      <c r="GJE224" s="51"/>
      <c r="GJK224" s="52"/>
      <c r="GJP224" s="50"/>
      <c r="GJQ224" s="51"/>
      <c r="GJR224" s="51"/>
      <c r="GJS224" s="51"/>
      <c r="GJT224" s="51"/>
      <c r="GJU224" s="51"/>
      <c r="GKA224" s="52"/>
      <c r="GKF224" s="50"/>
      <c r="GKG224" s="51"/>
      <c r="GKH224" s="51"/>
      <c r="GKI224" s="51"/>
      <c r="GKJ224" s="51"/>
      <c r="GKK224" s="51"/>
      <c r="GKQ224" s="52"/>
      <c r="GKV224" s="50"/>
      <c r="GKW224" s="51"/>
      <c r="GKX224" s="51"/>
      <c r="GKY224" s="51"/>
      <c r="GKZ224" s="51"/>
      <c r="GLA224" s="51"/>
      <c r="GLG224" s="52"/>
      <c r="GLL224" s="50"/>
      <c r="GLM224" s="51"/>
      <c r="GLN224" s="51"/>
      <c r="GLO224" s="51"/>
      <c r="GLP224" s="51"/>
      <c r="GLQ224" s="51"/>
      <c r="GLW224" s="52"/>
      <c r="GMB224" s="50"/>
      <c r="GMC224" s="51"/>
      <c r="GMD224" s="51"/>
      <c r="GME224" s="51"/>
      <c r="GMF224" s="51"/>
      <c r="GMG224" s="51"/>
      <c r="GMM224" s="52"/>
      <c r="GMR224" s="50"/>
      <c r="GMS224" s="51"/>
      <c r="GMT224" s="51"/>
      <c r="GMU224" s="51"/>
      <c r="GMV224" s="51"/>
      <c r="GMW224" s="51"/>
      <c r="GNC224" s="52"/>
      <c r="GNH224" s="50"/>
      <c r="GNI224" s="51"/>
      <c r="GNJ224" s="51"/>
      <c r="GNK224" s="51"/>
      <c r="GNL224" s="51"/>
      <c r="GNM224" s="51"/>
      <c r="GNS224" s="52"/>
      <c r="GNX224" s="50"/>
      <c r="GNY224" s="51"/>
      <c r="GNZ224" s="51"/>
      <c r="GOA224" s="51"/>
      <c r="GOB224" s="51"/>
      <c r="GOC224" s="51"/>
      <c r="GOI224" s="52"/>
      <c r="GON224" s="50"/>
      <c r="GOO224" s="51"/>
      <c r="GOP224" s="51"/>
      <c r="GOQ224" s="51"/>
      <c r="GOR224" s="51"/>
      <c r="GOS224" s="51"/>
      <c r="GOY224" s="52"/>
      <c r="GPD224" s="50"/>
      <c r="GPE224" s="51"/>
      <c r="GPF224" s="51"/>
      <c r="GPG224" s="51"/>
      <c r="GPH224" s="51"/>
      <c r="GPI224" s="51"/>
      <c r="GPO224" s="52"/>
      <c r="GPT224" s="50"/>
      <c r="GPU224" s="51"/>
      <c r="GPV224" s="51"/>
      <c r="GPW224" s="51"/>
      <c r="GPX224" s="51"/>
      <c r="GPY224" s="51"/>
      <c r="GQE224" s="52"/>
      <c r="GQJ224" s="50"/>
      <c r="GQK224" s="51"/>
      <c r="GQL224" s="51"/>
      <c r="GQM224" s="51"/>
      <c r="GQN224" s="51"/>
      <c r="GQO224" s="51"/>
      <c r="GQU224" s="52"/>
      <c r="GQZ224" s="50"/>
      <c r="GRA224" s="51"/>
      <c r="GRB224" s="51"/>
      <c r="GRC224" s="51"/>
      <c r="GRD224" s="51"/>
      <c r="GRE224" s="51"/>
      <c r="GRK224" s="52"/>
      <c r="GRP224" s="50"/>
      <c r="GRQ224" s="51"/>
      <c r="GRR224" s="51"/>
      <c r="GRS224" s="51"/>
      <c r="GRT224" s="51"/>
      <c r="GRU224" s="51"/>
      <c r="GSA224" s="52"/>
      <c r="GSF224" s="50"/>
      <c r="GSG224" s="51"/>
      <c r="GSH224" s="51"/>
      <c r="GSI224" s="51"/>
      <c r="GSJ224" s="51"/>
      <c r="GSK224" s="51"/>
      <c r="GSQ224" s="52"/>
      <c r="GSV224" s="50"/>
      <c r="GSW224" s="51"/>
      <c r="GSX224" s="51"/>
      <c r="GSY224" s="51"/>
      <c r="GSZ224" s="51"/>
      <c r="GTA224" s="51"/>
      <c r="GTG224" s="52"/>
      <c r="GTL224" s="50"/>
      <c r="GTM224" s="51"/>
      <c r="GTN224" s="51"/>
      <c r="GTO224" s="51"/>
      <c r="GTP224" s="51"/>
      <c r="GTQ224" s="51"/>
      <c r="GTW224" s="52"/>
      <c r="GUB224" s="50"/>
      <c r="GUC224" s="51"/>
      <c r="GUD224" s="51"/>
      <c r="GUE224" s="51"/>
      <c r="GUF224" s="51"/>
      <c r="GUG224" s="51"/>
      <c r="GUM224" s="52"/>
      <c r="GUR224" s="50"/>
      <c r="GUS224" s="51"/>
      <c r="GUT224" s="51"/>
      <c r="GUU224" s="51"/>
      <c r="GUV224" s="51"/>
      <c r="GUW224" s="51"/>
      <c r="GVC224" s="52"/>
      <c r="GVH224" s="50"/>
      <c r="GVI224" s="51"/>
      <c r="GVJ224" s="51"/>
      <c r="GVK224" s="51"/>
      <c r="GVL224" s="51"/>
      <c r="GVM224" s="51"/>
      <c r="GVS224" s="52"/>
      <c r="GVX224" s="50"/>
      <c r="GVY224" s="51"/>
      <c r="GVZ224" s="51"/>
      <c r="GWA224" s="51"/>
      <c r="GWB224" s="51"/>
      <c r="GWC224" s="51"/>
      <c r="GWI224" s="52"/>
      <c r="GWN224" s="50"/>
      <c r="GWO224" s="51"/>
      <c r="GWP224" s="51"/>
      <c r="GWQ224" s="51"/>
      <c r="GWR224" s="51"/>
      <c r="GWS224" s="51"/>
      <c r="GWY224" s="52"/>
      <c r="GXD224" s="50"/>
      <c r="GXE224" s="51"/>
      <c r="GXF224" s="51"/>
      <c r="GXG224" s="51"/>
      <c r="GXH224" s="51"/>
      <c r="GXI224" s="51"/>
      <c r="GXO224" s="52"/>
      <c r="GXT224" s="50"/>
      <c r="GXU224" s="51"/>
      <c r="GXV224" s="51"/>
      <c r="GXW224" s="51"/>
      <c r="GXX224" s="51"/>
      <c r="GXY224" s="51"/>
      <c r="GYE224" s="52"/>
      <c r="GYJ224" s="50"/>
      <c r="GYK224" s="51"/>
      <c r="GYL224" s="51"/>
      <c r="GYM224" s="51"/>
      <c r="GYN224" s="51"/>
      <c r="GYO224" s="51"/>
      <c r="GYU224" s="52"/>
      <c r="GYZ224" s="50"/>
      <c r="GZA224" s="51"/>
      <c r="GZB224" s="51"/>
      <c r="GZC224" s="51"/>
      <c r="GZD224" s="51"/>
      <c r="GZE224" s="51"/>
      <c r="GZK224" s="52"/>
      <c r="GZP224" s="50"/>
      <c r="GZQ224" s="51"/>
      <c r="GZR224" s="51"/>
      <c r="GZS224" s="51"/>
      <c r="GZT224" s="51"/>
      <c r="GZU224" s="51"/>
      <c r="HAA224" s="52"/>
      <c r="HAF224" s="50"/>
      <c r="HAG224" s="51"/>
      <c r="HAH224" s="51"/>
      <c r="HAI224" s="51"/>
      <c r="HAJ224" s="51"/>
      <c r="HAK224" s="51"/>
      <c r="HAQ224" s="52"/>
      <c r="HAV224" s="50"/>
      <c r="HAW224" s="51"/>
      <c r="HAX224" s="51"/>
      <c r="HAY224" s="51"/>
      <c r="HAZ224" s="51"/>
      <c r="HBA224" s="51"/>
      <c r="HBG224" s="52"/>
      <c r="HBL224" s="50"/>
      <c r="HBM224" s="51"/>
      <c r="HBN224" s="51"/>
      <c r="HBO224" s="51"/>
      <c r="HBP224" s="51"/>
      <c r="HBQ224" s="51"/>
      <c r="HBW224" s="52"/>
      <c r="HCB224" s="50"/>
      <c r="HCC224" s="51"/>
      <c r="HCD224" s="51"/>
      <c r="HCE224" s="51"/>
      <c r="HCF224" s="51"/>
      <c r="HCG224" s="51"/>
      <c r="HCM224" s="52"/>
      <c r="HCR224" s="50"/>
      <c r="HCS224" s="51"/>
      <c r="HCT224" s="51"/>
      <c r="HCU224" s="51"/>
      <c r="HCV224" s="51"/>
      <c r="HCW224" s="51"/>
      <c r="HDC224" s="52"/>
      <c r="HDH224" s="50"/>
      <c r="HDI224" s="51"/>
      <c r="HDJ224" s="51"/>
      <c r="HDK224" s="51"/>
      <c r="HDL224" s="51"/>
      <c r="HDM224" s="51"/>
      <c r="HDS224" s="52"/>
      <c r="HDX224" s="50"/>
      <c r="HDY224" s="51"/>
      <c r="HDZ224" s="51"/>
      <c r="HEA224" s="51"/>
      <c r="HEB224" s="51"/>
      <c r="HEC224" s="51"/>
      <c r="HEI224" s="52"/>
      <c r="HEN224" s="50"/>
      <c r="HEO224" s="51"/>
      <c r="HEP224" s="51"/>
      <c r="HEQ224" s="51"/>
      <c r="HER224" s="51"/>
      <c r="HES224" s="51"/>
      <c r="HEY224" s="52"/>
      <c r="HFD224" s="50"/>
      <c r="HFE224" s="51"/>
      <c r="HFF224" s="51"/>
      <c r="HFG224" s="51"/>
      <c r="HFH224" s="51"/>
      <c r="HFI224" s="51"/>
      <c r="HFO224" s="52"/>
      <c r="HFT224" s="50"/>
      <c r="HFU224" s="51"/>
      <c r="HFV224" s="51"/>
      <c r="HFW224" s="51"/>
      <c r="HFX224" s="51"/>
      <c r="HFY224" s="51"/>
      <c r="HGE224" s="52"/>
      <c r="HGJ224" s="50"/>
      <c r="HGK224" s="51"/>
      <c r="HGL224" s="51"/>
      <c r="HGM224" s="51"/>
      <c r="HGN224" s="51"/>
      <c r="HGO224" s="51"/>
      <c r="HGU224" s="52"/>
      <c r="HGZ224" s="50"/>
      <c r="HHA224" s="51"/>
      <c r="HHB224" s="51"/>
      <c r="HHC224" s="51"/>
      <c r="HHD224" s="51"/>
      <c r="HHE224" s="51"/>
      <c r="HHK224" s="52"/>
      <c r="HHP224" s="50"/>
      <c r="HHQ224" s="51"/>
      <c r="HHR224" s="51"/>
      <c r="HHS224" s="51"/>
      <c r="HHT224" s="51"/>
      <c r="HHU224" s="51"/>
      <c r="HIA224" s="52"/>
      <c r="HIF224" s="50"/>
      <c r="HIG224" s="51"/>
      <c r="HIH224" s="51"/>
      <c r="HII224" s="51"/>
      <c r="HIJ224" s="51"/>
      <c r="HIK224" s="51"/>
      <c r="HIQ224" s="52"/>
      <c r="HIV224" s="50"/>
      <c r="HIW224" s="51"/>
      <c r="HIX224" s="51"/>
      <c r="HIY224" s="51"/>
      <c r="HIZ224" s="51"/>
      <c r="HJA224" s="51"/>
      <c r="HJG224" s="52"/>
      <c r="HJL224" s="50"/>
      <c r="HJM224" s="51"/>
      <c r="HJN224" s="51"/>
      <c r="HJO224" s="51"/>
      <c r="HJP224" s="51"/>
      <c r="HJQ224" s="51"/>
      <c r="HJW224" s="52"/>
      <c r="HKB224" s="50"/>
      <c r="HKC224" s="51"/>
      <c r="HKD224" s="51"/>
      <c r="HKE224" s="51"/>
      <c r="HKF224" s="51"/>
      <c r="HKG224" s="51"/>
      <c r="HKM224" s="52"/>
      <c r="HKR224" s="50"/>
      <c r="HKS224" s="51"/>
      <c r="HKT224" s="51"/>
      <c r="HKU224" s="51"/>
      <c r="HKV224" s="51"/>
      <c r="HKW224" s="51"/>
      <c r="HLC224" s="52"/>
      <c r="HLH224" s="50"/>
      <c r="HLI224" s="51"/>
      <c r="HLJ224" s="51"/>
      <c r="HLK224" s="51"/>
      <c r="HLL224" s="51"/>
      <c r="HLM224" s="51"/>
      <c r="HLS224" s="52"/>
      <c r="HLX224" s="50"/>
      <c r="HLY224" s="51"/>
      <c r="HLZ224" s="51"/>
      <c r="HMA224" s="51"/>
      <c r="HMB224" s="51"/>
      <c r="HMC224" s="51"/>
      <c r="HMI224" s="52"/>
      <c r="HMN224" s="50"/>
      <c r="HMO224" s="51"/>
      <c r="HMP224" s="51"/>
      <c r="HMQ224" s="51"/>
      <c r="HMR224" s="51"/>
      <c r="HMS224" s="51"/>
      <c r="HMY224" s="52"/>
      <c r="HND224" s="50"/>
      <c r="HNE224" s="51"/>
      <c r="HNF224" s="51"/>
      <c r="HNG224" s="51"/>
      <c r="HNH224" s="51"/>
      <c r="HNI224" s="51"/>
      <c r="HNO224" s="52"/>
      <c r="HNT224" s="50"/>
      <c r="HNU224" s="51"/>
      <c r="HNV224" s="51"/>
      <c r="HNW224" s="51"/>
      <c r="HNX224" s="51"/>
      <c r="HNY224" s="51"/>
      <c r="HOE224" s="52"/>
      <c r="HOJ224" s="50"/>
      <c r="HOK224" s="51"/>
      <c r="HOL224" s="51"/>
      <c r="HOM224" s="51"/>
      <c r="HON224" s="51"/>
      <c r="HOO224" s="51"/>
      <c r="HOU224" s="52"/>
      <c r="HOZ224" s="50"/>
      <c r="HPA224" s="51"/>
      <c r="HPB224" s="51"/>
      <c r="HPC224" s="51"/>
      <c r="HPD224" s="51"/>
      <c r="HPE224" s="51"/>
      <c r="HPK224" s="52"/>
      <c r="HPP224" s="50"/>
      <c r="HPQ224" s="51"/>
      <c r="HPR224" s="51"/>
      <c r="HPS224" s="51"/>
      <c r="HPT224" s="51"/>
      <c r="HPU224" s="51"/>
      <c r="HQA224" s="52"/>
      <c r="HQF224" s="50"/>
      <c r="HQG224" s="51"/>
      <c r="HQH224" s="51"/>
      <c r="HQI224" s="51"/>
      <c r="HQJ224" s="51"/>
      <c r="HQK224" s="51"/>
      <c r="HQQ224" s="52"/>
      <c r="HQV224" s="50"/>
      <c r="HQW224" s="51"/>
      <c r="HQX224" s="51"/>
      <c r="HQY224" s="51"/>
      <c r="HQZ224" s="51"/>
      <c r="HRA224" s="51"/>
      <c r="HRG224" s="52"/>
      <c r="HRL224" s="50"/>
      <c r="HRM224" s="51"/>
      <c r="HRN224" s="51"/>
      <c r="HRO224" s="51"/>
      <c r="HRP224" s="51"/>
      <c r="HRQ224" s="51"/>
      <c r="HRW224" s="52"/>
      <c r="HSB224" s="50"/>
      <c r="HSC224" s="51"/>
      <c r="HSD224" s="51"/>
      <c r="HSE224" s="51"/>
      <c r="HSF224" s="51"/>
      <c r="HSG224" s="51"/>
      <c r="HSM224" s="52"/>
      <c r="HSR224" s="50"/>
      <c r="HSS224" s="51"/>
      <c r="HST224" s="51"/>
      <c r="HSU224" s="51"/>
      <c r="HSV224" s="51"/>
      <c r="HSW224" s="51"/>
      <c r="HTC224" s="52"/>
      <c r="HTH224" s="50"/>
      <c r="HTI224" s="51"/>
      <c r="HTJ224" s="51"/>
      <c r="HTK224" s="51"/>
      <c r="HTL224" s="51"/>
      <c r="HTM224" s="51"/>
      <c r="HTS224" s="52"/>
      <c r="HTX224" s="50"/>
      <c r="HTY224" s="51"/>
      <c r="HTZ224" s="51"/>
      <c r="HUA224" s="51"/>
      <c r="HUB224" s="51"/>
      <c r="HUC224" s="51"/>
      <c r="HUI224" s="52"/>
      <c r="HUN224" s="50"/>
      <c r="HUO224" s="51"/>
      <c r="HUP224" s="51"/>
      <c r="HUQ224" s="51"/>
      <c r="HUR224" s="51"/>
      <c r="HUS224" s="51"/>
      <c r="HUY224" s="52"/>
      <c r="HVD224" s="50"/>
      <c r="HVE224" s="51"/>
      <c r="HVF224" s="51"/>
      <c r="HVG224" s="51"/>
      <c r="HVH224" s="51"/>
      <c r="HVI224" s="51"/>
      <c r="HVO224" s="52"/>
      <c r="HVT224" s="50"/>
      <c r="HVU224" s="51"/>
      <c r="HVV224" s="51"/>
      <c r="HVW224" s="51"/>
      <c r="HVX224" s="51"/>
      <c r="HVY224" s="51"/>
      <c r="HWE224" s="52"/>
      <c r="HWJ224" s="50"/>
      <c r="HWK224" s="51"/>
      <c r="HWL224" s="51"/>
      <c r="HWM224" s="51"/>
      <c r="HWN224" s="51"/>
      <c r="HWO224" s="51"/>
      <c r="HWU224" s="52"/>
      <c r="HWZ224" s="50"/>
      <c r="HXA224" s="51"/>
      <c r="HXB224" s="51"/>
      <c r="HXC224" s="51"/>
      <c r="HXD224" s="51"/>
      <c r="HXE224" s="51"/>
      <c r="HXK224" s="52"/>
      <c r="HXP224" s="50"/>
      <c r="HXQ224" s="51"/>
      <c r="HXR224" s="51"/>
      <c r="HXS224" s="51"/>
      <c r="HXT224" s="51"/>
      <c r="HXU224" s="51"/>
      <c r="HYA224" s="52"/>
      <c r="HYF224" s="50"/>
      <c r="HYG224" s="51"/>
      <c r="HYH224" s="51"/>
      <c r="HYI224" s="51"/>
      <c r="HYJ224" s="51"/>
      <c r="HYK224" s="51"/>
      <c r="HYQ224" s="52"/>
      <c r="HYV224" s="50"/>
      <c r="HYW224" s="51"/>
      <c r="HYX224" s="51"/>
      <c r="HYY224" s="51"/>
      <c r="HYZ224" s="51"/>
      <c r="HZA224" s="51"/>
      <c r="HZG224" s="52"/>
      <c r="HZL224" s="50"/>
      <c r="HZM224" s="51"/>
      <c r="HZN224" s="51"/>
      <c r="HZO224" s="51"/>
      <c r="HZP224" s="51"/>
      <c r="HZQ224" s="51"/>
      <c r="HZW224" s="52"/>
      <c r="IAB224" s="50"/>
      <c r="IAC224" s="51"/>
      <c r="IAD224" s="51"/>
      <c r="IAE224" s="51"/>
      <c r="IAF224" s="51"/>
      <c r="IAG224" s="51"/>
      <c r="IAM224" s="52"/>
      <c r="IAR224" s="50"/>
      <c r="IAS224" s="51"/>
      <c r="IAT224" s="51"/>
      <c r="IAU224" s="51"/>
      <c r="IAV224" s="51"/>
      <c r="IAW224" s="51"/>
      <c r="IBC224" s="52"/>
      <c r="IBH224" s="50"/>
      <c r="IBI224" s="51"/>
      <c r="IBJ224" s="51"/>
      <c r="IBK224" s="51"/>
      <c r="IBL224" s="51"/>
      <c r="IBM224" s="51"/>
      <c r="IBS224" s="52"/>
      <c r="IBX224" s="50"/>
      <c r="IBY224" s="51"/>
      <c r="IBZ224" s="51"/>
      <c r="ICA224" s="51"/>
      <c r="ICB224" s="51"/>
      <c r="ICC224" s="51"/>
      <c r="ICI224" s="52"/>
      <c r="ICN224" s="50"/>
      <c r="ICO224" s="51"/>
      <c r="ICP224" s="51"/>
      <c r="ICQ224" s="51"/>
      <c r="ICR224" s="51"/>
      <c r="ICS224" s="51"/>
      <c r="ICY224" s="52"/>
      <c r="IDD224" s="50"/>
      <c r="IDE224" s="51"/>
      <c r="IDF224" s="51"/>
      <c r="IDG224" s="51"/>
      <c r="IDH224" s="51"/>
      <c r="IDI224" s="51"/>
      <c r="IDO224" s="52"/>
      <c r="IDT224" s="50"/>
      <c r="IDU224" s="51"/>
      <c r="IDV224" s="51"/>
      <c r="IDW224" s="51"/>
      <c r="IDX224" s="51"/>
      <c r="IDY224" s="51"/>
      <c r="IEE224" s="52"/>
      <c r="IEJ224" s="50"/>
      <c r="IEK224" s="51"/>
      <c r="IEL224" s="51"/>
      <c r="IEM224" s="51"/>
      <c r="IEN224" s="51"/>
      <c r="IEO224" s="51"/>
      <c r="IEU224" s="52"/>
      <c r="IEZ224" s="50"/>
      <c r="IFA224" s="51"/>
      <c r="IFB224" s="51"/>
      <c r="IFC224" s="51"/>
      <c r="IFD224" s="51"/>
      <c r="IFE224" s="51"/>
      <c r="IFK224" s="52"/>
      <c r="IFP224" s="50"/>
      <c r="IFQ224" s="51"/>
      <c r="IFR224" s="51"/>
      <c r="IFS224" s="51"/>
      <c r="IFT224" s="51"/>
      <c r="IFU224" s="51"/>
      <c r="IGA224" s="52"/>
      <c r="IGF224" s="50"/>
      <c r="IGG224" s="51"/>
      <c r="IGH224" s="51"/>
      <c r="IGI224" s="51"/>
      <c r="IGJ224" s="51"/>
      <c r="IGK224" s="51"/>
      <c r="IGQ224" s="52"/>
      <c r="IGV224" s="50"/>
      <c r="IGW224" s="51"/>
      <c r="IGX224" s="51"/>
      <c r="IGY224" s="51"/>
      <c r="IGZ224" s="51"/>
      <c r="IHA224" s="51"/>
      <c r="IHG224" s="52"/>
      <c r="IHL224" s="50"/>
      <c r="IHM224" s="51"/>
      <c r="IHN224" s="51"/>
      <c r="IHO224" s="51"/>
      <c r="IHP224" s="51"/>
      <c r="IHQ224" s="51"/>
      <c r="IHW224" s="52"/>
      <c r="IIB224" s="50"/>
      <c r="IIC224" s="51"/>
      <c r="IID224" s="51"/>
      <c r="IIE224" s="51"/>
      <c r="IIF224" s="51"/>
      <c r="IIG224" s="51"/>
      <c r="IIM224" s="52"/>
      <c r="IIR224" s="50"/>
      <c r="IIS224" s="51"/>
      <c r="IIT224" s="51"/>
      <c r="IIU224" s="51"/>
      <c r="IIV224" s="51"/>
      <c r="IIW224" s="51"/>
      <c r="IJC224" s="52"/>
      <c r="IJH224" s="50"/>
      <c r="IJI224" s="51"/>
      <c r="IJJ224" s="51"/>
      <c r="IJK224" s="51"/>
      <c r="IJL224" s="51"/>
      <c r="IJM224" s="51"/>
      <c r="IJS224" s="52"/>
      <c r="IJX224" s="50"/>
      <c r="IJY224" s="51"/>
      <c r="IJZ224" s="51"/>
      <c r="IKA224" s="51"/>
      <c r="IKB224" s="51"/>
      <c r="IKC224" s="51"/>
      <c r="IKI224" s="52"/>
      <c r="IKN224" s="50"/>
      <c r="IKO224" s="51"/>
      <c r="IKP224" s="51"/>
      <c r="IKQ224" s="51"/>
      <c r="IKR224" s="51"/>
      <c r="IKS224" s="51"/>
      <c r="IKY224" s="52"/>
      <c r="ILD224" s="50"/>
      <c r="ILE224" s="51"/>
      <c r="ILF224" s="51"/>
      <c r="ILG224" s="51"/>
      <c r="ILH224" s="51"/>
      <c r="ILI224" s="51"/>
      <c r="ILO224" s="52"/>
      <c r="ILT224" s="50"/>
      <c r="ILU224" s="51"/>
      <c r="ILV224" s="51"/>
      <c r="ILW224" s="51"/>
      <c r="ILX224" s="51"/>
      <c r="ILY224" s="51"/>
      <c r="IME224" s="52"/>
      <c r="IMJ224" s="50"/>
      <c r="IMK224" s="51"/>
      <c r="IML224" s="51"/>
      <c r="IMM224" s="51"/>
      <c r="IMN224" s="51"/>
      <c r="IMO224" s="51"/>
      <c r="IMU224" s="52"/>
      <c r="IMZ224" s="50"/>
      <c r="INA224" s="51"/>
      <c r="INB224" s="51"/>
      <c r="INC224" s="51"/>
      <c r="IND224" s="51"/>
      <c r="INE224" s="51"/>
      <c r="INK224" s="52"/>
      <c r="INP224" s="50"/>
      <c r="INQ224" s="51"/>
      <c r="INR224" s="51"/>
      <c r="INS224" s="51"/>
      <c r="INT224" s="51"/>
      <c r="INU224" s="51"/>
      <c r="IOA224" s="52"/>
      <c r="IOF224" s="50"/>
      <c r="IOG224" s="51"/>
      <c r="IOH224" s="51"/>
      <c r="IOI224" s="51"/>
      <c r="IOJ224" s="51"/>
      <c r="IOK224" s="51"/>
      <c r="IOQ224" s="52"/>
      <c r="IOV224" s="50"/>
      <c r="IOW224" s="51"/>
      <c r="IOX224" s="51"/>
      <c r="IOY224" s="51"/>
      <c r="IOZ224" s="51"/>
      <c r="IPA224" s="51"/>
      <c r="IPG224" s="52"/>
      <c r="IPL224" s="50"/>
      <c r="IPM224" s="51"/>
      <c r="IPN224" s="51"/>
      <c r="IPO224" s="51"/>
      <c r="IPP224" s="51"/>
      <c r="IPQ224" s="51"/>
      <c r="IPW224" s="52"/>
      <c r="IQB224" s="50"/>
      <c r="IQC224" s="51"/>
      <c r="IQD224" s="51"/>
      <c r="IQE224" s="51"/>
      <c r="IQF224" s="51"/>
      <c r="IQG224" s="51"/>
      <c r="IQM224" s="52"/>
      <c r="IQR224" s="50"/>
      <c r="IQS224" s="51"/>
      <c r="IQT224" s="51"/>
      <c r="IQU224" s="51"/>
      <c r="IQV224" s="51"/>
      <c r="IQW224" s="51"/>
      <c r="IRC224" s="52"/>
      <c r="IRH224" s="50"/>
      <c r="IRI224" s="51"/>
      <c r="IRJ224" s="51"/>
      <c r="IRK224" s="51"/>
      <c r="IRL224" s="51"/>
      <c r="IRM224" s="51"/>
      <c r="IRS224" s="52"/>
      <c r="IRX224" s="50"/>
      <c r="IRY224" s="51"/>
      <c r="IRZ224" s="51"/>
      <c r="ISA224" s="51"/>
      <c r="ISB224" s="51"/>
      <c r="ISC224" s="51"/>
      <c r="ISI224" s="52"/>
      <c r="ISN224" s="50"/>
      <c r="ISO224" s="51"/>
      <c r="ISP224" s="51"/>
      <c r="ISQ224" s="51"/>
      <c r="ISR224" s="51"/>
      <c r="ISS224" s="51"/>
      <c r="ISY224" s="52"/>
      <c r="ITD224" s="50"/>
      <c r="ITE224" s="51"/>
      <c r="ITF224" s="51"/>
      <c r="ITG224" s="51"/>
      <c r="ITH224" s="51"/>
      <c r="ITI224" s="51"/>
      <c r="ITO224" s="52"/>
      <c r="ITT224" s="50"/>
      <c r="ITU224" s="51"/>
      <c r="ITV224" s="51"/>
      <c r="ITW224" s="51"/>
      <c r="ITX224" s="51"/>
      <c r="ITY224" s="51"/>
      <c r="IUE224" s="52"/>
      <c r="IUJ224" s="50"/>
      <c r="IUK224" s="51"/>
      <c r="IUL224" s="51"/>
      <c r="IUM224" s="51"/>
      <c r="IUN224" s="51"/>
      <c r="IUO224" s="51"/>
      <c r="IUU224" s="52"/>
      <c r="IUZ224" s="50"/>
      <c r="IVA224" s="51"/>
      <c r="IVB224" s="51"/>
      <c r="IVC224" s="51"/>
      <c r="IVD224" s="51"/>
      <c r="IVE224" s="51"/>
      <c r="IVK224" s="52"/>
      <c r="IVP224" s="50"/>
      <c r="IVQ224" s="51"/>
      <c r="IVR224" s="51"/>
      <c r="IVS224" s="51"/>
      <c r="IVT224" s="51"/>
      <c r="IVU224" s="51"/>
      <c r="IWA224" s="52"/>
      <c r="IWF224" s="50"/>
      <c r="IWG224" s="51"/>
      <c r="IWH224" s="51"/>
      <c r="IWI224" s="51"/>
      <c r="IWJ224" s="51"/>
      <c r="IWK224" s="51"/>
      <c r="IWQ224" s="52"/>
      <c r="IWV224" s="50"/>
      <c r="IWW224" s="51"/>
      <c r="IWX224" s="51"/>
      <c r="IWY224" s="51"/>
      <c r="IWZ224" s="51"/>
      <c r="IXA224" s="51"/>
      <c r="IXG224" s="52"/>
      <c r="IXL224" s="50"/>
      <c r="IXM224" s="51"/>
      <c r="IXN224" s="51"/>
      <c r="IXO224" s="51"/>
      <c r="IXP224" s="51"/>
      <c r="IXQ224" s="51"/>
      <c r="IXW224" s="52"/>
      <c r="IYB224" s="50"/>
      <c r="IYC224" s="51"/>
      <c r="IYD224" s="51"/>
      <c r="IYE224" s="51"/>
      <c r="IYF224" s="51"/>
      <c r="IYG224" s="51"/>
      <c r="IYM224" s="52"/>
      <c r="IYR224" s="50"/>
      <c r="IYS224" s="51"/>
      <c r="IYT224" s="51"/>
      <c r="IYU224" s="51"/>
      <c r="IYV224" s="51"/>
      <c r="IYW224" s="51"/>
      <c r="IZC224" s="52"/>
      <c r="IZH224" s="50"/>
      <c r="IZI224" s="51"/>
      <c r="IZJ224" s="51"/>
      <c r="IZK224" s="51"/>
      <c r="IZL224" s="51"/>
      <c r="IZM224" s="51"/>
      <c r="IZS224" s="52"/>
      <c r="IZX224" s="50"/>
      <c r="IZY224" s="51"/>
      <c r="IZZ224" s="51"/>
      <c r="JAA224" s="51"/>
      <c r="JAB224" s="51"/>
      <c r="JAC224" s="51"/>
      <c r="JAI224" s="52"/>
      <c r="JAN224" s="50"/>
      <c r="JAO224" s="51"/>
      <c r="JAP224" s="51"/>
      <c r="JAQ224" s="51"/>
      <c r="JAR224" s="51"/>
      <c r="JAS224" s="51"/>
      <c r="JAY224" s="52"/>
      <c r="JBD224" s="50"/>
      <c r="JBE224" s="51"/>
      <c r="JBF224" s="51"/>
      <c r="JBG224" s="51"/>
      <c r="JBH224" s="51"/>
      <c r="JBI224" s="51"/>
      <c r="JBO224" s="52"/>
      <c r="JBT224" s="50"/>
      <c r="JBU224" s="51"/>
      <c r="JBV224" s="51"/>
      <c r="JBW224" s="51"/>
      <c r="JBX224" s="51"/>
      <c r="JBY224" s="51"/>
      <c r="JCE224" s="52"/>
      <c r="JCJ224" s="50"/>
      <c r="JCK224" s="51"/>
      <c r="JCL224" s="51"/>
      <c r="JCM224" s="51"/>
      <c r="JCN224" s="51"/>
      <c r="JCO224" s="51"/>
      <c r="JCU224" s="52"/>
      <c r="JCZ224" s="50"/>
      <c r="JDA224" s="51"/>
      <c r="JDB224" s="51"/>
      <c r="JDC224" s="51"/>
      <c r="JDD224" s="51"/>
      <c r="JDE224" s="51"/>
      <c r="JDK224" s="52"/>
      <c r="JDP224" s="50"/>
      <c r="JDQ224" s="51"/>
      <c r="JDR224" s="51"/>
      <c r="JDS224" s="51"/>
      <c r="JDT224" s="51"/>
      <c r="JDU224" s="51"/>
      <c r="JEA224" s="52"/>
      <c r="JEF224" s="50"/>
      <c r="JEG224" s="51"/>
      <c r="JEH224" s="51"/>
      <c r="JEI224" s="51"/>
      <c r="JEJ224" s="51"/>
      <c r="JEK224" s="51"/>
      <c r="JEQ224" s="52"/>
      <c r="JEV224" s="50"/>
      <c r="JEW224" s="51"/>
      <c r="JEX224" s="51"/>
      <c r="JEY224" s="51"/>
      <c r="JEZ224" s="51"/>
      <c r="JFA224" s="51"/>
      <c r="JFG224" s="52"/>
      <c r="JFL224" s="50"/>
      <c r="JFM224" s="51"/>
      <c r="JFN224" s="51"/>
      <c r="JFO224" s="51"/>
      <c r="JFP224" s="51"/>
      <c r="JFQ224" s="51"/>
      <c r="JFW224" s="52"/>
      <c r="JGB224" s="50"/>
      <c r="JGC224" s="51"/>
      <c r="JGD224" s="51"/>
      <c r="JGE224" s="51"/>
      <c r="JGF224" s="51"/>
      <c r="JGG224" s="51"/>
      <c r="JGM224" s="52"/>
      <c r="JGR224" s="50"/>
      <c r="JGS224" s="51"/>
      <c r="JGT224" s="51"/>
      <c r="JGU224" s="51"/>
      <c r="JGV224" s="51"/>
      <c r="JGW224" s="51"/>
      <c r="JHC224" s="52"/>
      <c r="JHH224" s="50"/>
      <c r="JHI224" s="51"/>
      <c r="JHJ224" s="51"/>
      <c r="JHK224" s="51"/>
      <c r="JHL224" s="51"/>
      <c r="JHM224" s="51"/>
      <c r="JHS224" s="52"/>
      <c r="JHX224" s="50"/>
      <c r="JHY224" s="51"/>
      <c r="JHZ224" s="51"/>
      <c r="JIA224" s="51"/>
      <c r="JIB224" s="51"/>
      <c r="JIC224" s="51"/>
      <c r="JII224" s="52"/>
      <c r="JIN224" s="50"/>
      <c r="JIO224" s="51"/>
      <c r="JIP224" s="51"/>
      <c r="JIQ224" s="51"/>
      <c r="JIR224" s="51"/>
      <c r="JIS224" s="51"/>
      <c r="JIY224" s="52"/>
      <c r="JJD224" s="50"/>
      <c r="JJE224" s="51"/>
      <c r="JJF224" s="51"/>
      <c r="JJG224" s="51"/>
      <c r="JJH224" s="51"/>
      <c r="JJI224" s="51"/>
      <c r="JJO224" s="52"/>
      <c r="JJT224" s="50"/>
      <c r="JJU224" s="51"/>
      <c r="JJV224" s="51"/>
      <c r="JJW224" s="51"/>
      <c r="JJX224" s="51"/>
      <c r="JJY224" s="51"/>
      <c r="JKE224" s="52"/>
      <c r="JKJ224" s="50"/>
      <c r="JKK224" s="51"/>
      <c r="JKL224" s="51"/>
      <c r="JKM224" s="51"/>
      <c r="JKN224" s="51"/>
      <c r="JKO224" s="51"/>
      <c r="JKU224" s="52"/>
      <c r="JKZ224" s="50"/>
      <c r="JLA224" s="51"/>
      <c r="JLB224" s="51"/>
      <c r="JLC224" s="51"/>
      <c r="JLD224" s="51"/>
      <c r="JLE224" s="51"/>
      <c r="JLK224" s="52"/>
      <c r="JLP224" s="50"/>
      <c r="JLQ224" s="51"/>
      <c r="JLR224" s="51"/>
      <c r="JLS224" s="51"/>
      <c r="JLT224" s="51"/>
      <c r="JLU224" s="51"/>
      <c r="JMA224" s="52"/>
      <c r="JMF224" s="50"/>
      <c r="JMG224" s="51"/>
      <c r="JMH224" s="51"/>
      <c r="JMI224" s="51"/>
      <c r="JMJ224" s="51"/>
      <c r="JMK224" s="51"/>
      <c r="JMQ224" s="52"/>
      <c r="JMV224" s="50"/>
      <c r="JMW224" s="51"/>
      <c r="JMX224" s="51"/>
      <c r="JMY224" s="51"/>
      <c r="JMZ224" s="51"/>
      <c r="JNA224" s="51"/>
      <c r="JNG224" s="52"/>
      <c r="JNL224" s="50"/>
      <c r="JNM224" s="51"/>
      <c r="JNN224" s="51"/>
      <c r="JNO224" s="51"/>
      <c r="JNP224" s="51"/>
      <c r="JNQ224" s="51"/>
      <c r="JNW224" s="52"/>
      <c r="JOB224" s="50"/>
      <c r="JOC224" s="51"/>
      <c r="JOD224" s="51"/>
      <c r="JOE224" s="51"/>
      <c r="JOF224" s="51"/>
      <c r="JOG224" s="51"/>
      <c r="JOM224" s="52"/>
      <c r="JOR224" s="50"/>
      <c r="JOS224" s="51"/>
      <c r="JOT224" s="51"/>
      <c r="JOU224" s="51"/>
      <c r="JOV224" s="51"/>
      <c r="JOW224" s="51"/>
      <c r="JPC224" s="52"/>
      <c r="JPH224" s="50"/>
      <c r="JPI224" s="51"/>
      <c r="JPJ224" s="51"/>
      <c r="JPK224" s="51"/>
      <c r="JPL224" s="51"/>
      <c r="JPM224" s="51"/>
      <c r="JPS224" s="52"/>
      <c r="JPX224" s="50"/>
      <c r="JPY224" s="51"/>
      <c r="JPZ224" s="51"/>
      <c r="JQA224" s="51"/>
      <c r="JQB224" s="51"/>
      <c r="JQC224" s="51"/>
      <c r="JQI224" s="52"/>
      <c r="JQN224" s="50"/>
      <c r="JQO224" s="51"/>
      <c r="JQP224" s="51"/>
      <c r="JQQ224" s="51"/>
      <c r="JQR224" s="51"/>
      <c r="JQS224" s="51"/>
      <c r="JQY224" s="52"/>
      <c r="JRD224" s="50"/>
      <c r="JRE224" s="51"/>
      <c r="JRF224" s="51"/>
      <c r="JRG224" s="51"/>
      <c r="JRH224" s="51"/>
      <c r="JRI224" s="51"/>
      <c r="JRO224" s="52"/>
      <c r="JRT224" s="50"/>
      <c r="JRU224" s="51"/>
      <c r="JRV224" s="51"/>
      <c r="JRW224" s="51"/>
      <c r="JRX224" s="51"/>
      <c r="JRY224" s="51"/>
      <c r="JSE224" s="52"/>
      <c r="JSJ224" s="50"/>
      <c r="JSK224" s="51"/>
      <c r="JSL224" s="51"/>
      <c r="JSM224" s="51"/>
      <c r="JSN224" s="51"/>
      <c r="JSO224" s="51"/>
      <c r="JSU224" s="52"/>
      <c r="JSZ224" s="50"/>
      <c r="JTA224" s="51"/>
      <c r="JTB224" s="51"/>
      <c r="JTC224" s="51"/>
      <c r="JTD224" s="51"/>
      <c r="JTE224" s="51"/>
      <c r="JTK224" s="52"/>
      <c r="JTP224" s="50"/>
      <c r="JTQ224" s="51"/>
      <c r="JTR224" s="51"/>
      <c r="JTS224" s="51"/>
      <c r="JTT224" s="51"/>
      <c r="JTU224" s="51"/>
      <c r="JUA224" s="52"/>
      <c r="JUF224" s="50"/>
      <c r="JUG224" s="51"/>
      <c r="JUH224" s="51"/>
      <c r="JUI224" s="51"/>
      <c r="JUJ224" s="51"/>
      <c r="JUK224" s="51"/>
      <c r="JUQ224" s="52"/>
      <c r="JUV224" s="50"/>
      <c r="JUW224" s="51"/>
      <c r="JUX224" s="51"/>
      <c r="JUY224" s="51"/>
      <c r="JUZ224" s="51"/>
      <c r="JVA224" s="51"/>
      <c r="JVG224" s="52"/>
      <c r="JVL224" s="50"/>
      <c r="JVM224" s="51"/>
      <c r="JVN224" s="51"/>
      <c r="JVO224" s="51"/>
      <c r="JVP224" s="51"/>
      <c r="JVQ224" s="51"/>
      <c r="JVW224" s="52"/>
      <c r="JWB224" s="50"/>
      <c r="JWC224" s="51"/>
      <c r="JWD224" s="51"/>
      <c r="JWE224" s="51"/>
      <c r="JWF224" s="51"/>
      <c r="JWG224" s="51"/>
      <c r="JWM224" s="52"/>
      <c r="JWR224" s="50"/>
      <c r="JWS224" s="51"/>
      <c r="JWT224" s="51"/>
      <c r="JWU224" s="51"/>
      <c r="JWV224" s="51"/>
      <c r="JWW224" s="51"/>
      <c r="JXC224" s="52"/>
      <c r="JXH224" s="50"/>
      <c r="JXI224" s="51"/>
      <c r="JXJ224" s="51"/>
      <c r="JXK224" s="51"/>
      <c r="JXL224" s="51"/>
      <c r="JXM224" s="51"/>
      <c r="JXS224" s="52"/>
      <c r="JXX224" s="50"/>
      <c r="JXY224" s="51"/>
      <c r="JXZ224" s="51"/>
      <c r="JYA224" s="51"/>
      <c r="JYB224" s="51"/>
      <c r="JYC224" s="51"/>
      <c r="JYI224" s="52"/>
      <c r="JYN224" s="50"/>
      <c r="JYO224" s="51"/>
      <c r="JYP224" s="51"/>
      <c r="JYQ224" s="51"/>
      <c r="JYR224" s="51"/>
      <c r="JYS224" s="51"/>
      <c r="JYY224" s="52"/>
      <c r="JZD224" s="50"/>
      <c r="JZE224" s="51"/>
      <c r="JZF224" s="51"/>
      <c r="JZG224" s="51"/>
      <c r="JZH224" s="51"/>
      <c r="JZI224" s="51"/>
      <c r="JZO224" s="52"/>
      <c r="JZT224" s="50"/>
      <c r="JZU224" s="51"/>
      <c r="JZV224" s="51"/>
      <c r="JZW224" s="51"/>
      <c r="JZX224" s="51"/>
      <c r="JZY224" s="51"/>
      <c r="KAE224" s="52"/>
      <c r="KAJ224" s="50"/>
      <c r="KAK224" s="51"/>
      <c r="KAL224" s="51"/>
      <c r="KAM224" s="51"/>
      <c r="KAN224" s="51"/>
      <c r="KAO224" s="51"/>
      <c r="KAU224" s="52"/>
      <c r="KAZ224" s="50"/>
      <c r="KBA224" s="51"/>
      <c r="KBB224" s="51"/>
      <c r="KBC224" s="51"/>
      <c r="KBD224" s="51"/>
      <c r="KBE224" s="51"/>
      <c r="KBK224" s="52"/>
      <c r="KBP224" s="50"/>
      <c r="KBQ224" s="51"/>
      <c r="KBR224" s="51"/>
      <c r="KBS224" s="51"/>
      <c r="KBT224" s="51"/>
      <c r="KBU224" s="51"/>
      <c r="KCA224" s="52"/>
      <c r="KCF224" s="50"/>
      <c r="KCG224" s="51"/>
      <c r="KCH224" s="51"/>
      <c r="KCI224" s="51"/>
      <c r="KCJ224" s="51"/>
      <c r="KCK224" s="51"/>
      <c r="KCQ224" s="52"/>
      <c r="KCV224" s="50"/>
      <c r="KCW224" s="51"/>
      <c r="KCX224" s="51"/>
      <c r="KCY224" s="51"/>
      <c r="KCZ224" s="51"/>
      <c r="KDA224" s="51"/>
      <c r="KDG224" s="52"/>
      <c r="KDL224" s="50"/>
      <c r="KDM224" s="51"/>
      <c r="KDN224" s="51"/>
      <c r="KDO224" s="51"/>
      <c r="KDP224" s="51"/>
      <c r="KDQ224" s="51"/>
      <c r="KDW224" s="52"/>
      <c r="KEB224" s="50"/>
      <c r="KEC224" s="51"/>
      <c r="KED224" s="51"/>
      <c r="KEE224" s="51"/>
      <c r="KEF224" s="51"/>
      <c r="KEG224" s="51"/>
      <c r="KEM224" s="52"/>
      <c r="KER224" s="50"/>
      <c r="KES224" s="51"/>
      <c r="KET224" s="51"/>
      <c r="KEU224" s="51"/>
      <c r="KEV224" s="51"/>
      <c r="KEW224" s="51"/>
      <c r="KFC224" s="52"/>
      <c r="KFH224" s="50"/>
      <c r="KFI224" s="51"/>
      <c r="KFJ224" s="51"/>
      <c r="KFK224" s="51"/>
      <c r="KFL224" s="51"/>
      <c r="KFM224" s="51"/>
      <c r="KFS224" s="52"/>
      <c r="KFX224" s="50"/>
      <c r="KFY224" s="51"/>
      <c r="KFZ224" s="51"/>
      <c r="KGA224" s="51"/>
      <c r="KGB224" s="51"/>
      <c r="KGC224" s="51"/>
      <c r="KGI224" s="52"/>
      <c r="KGN224" s="50"/>
      <c r="KGO224" s="51"/>
      <c r="KGP224" s="51"/>
      <c r="KGQ224" s="51"/>
      <c r="KGR224" s="51"/>
      <c r="KGS224" s="51"/>
      <c r="KGY224" s="52"/>
      <c r="KHD224" s="50"/>
      <c r="KHE224" s="51"/>
      <c r="KHF224" s="51"/>
      <c r="KHG224" s="51"/>
      <c r="KHH224" s="51"/>
      <c r="KHI224" s="51"/>
      <c r="KHO224" s="52"/>
      <c r="KHT224" s="50"/>
      <c r="KHU224" s="51"/>
      <c r="KHV224" s="51"/>
      <c r="KHW224" s="51"/>
      <c r="KHX224" s="51"/>
      <c r="KHY224" s="51"/>
      <c r="KIE224" s="52"/>
      <c r="KIJ224" s="50"/>
      <c r="KIK224" s="51"/>
      <c r="KIL224" s="51"/>
      <c r="KIM224" s="51"/>
      <c r="KIN224" s="51"/>
      <c r="KIO224" s="51"/>
      <c r="KIU224" s="52"/>
      <c r="KIZ224" s="50"/>
      <c r="KJA224" s="51"/>
      <c r="KJB224" s="51"/>
      <c r="KJC224" s="51"/>
      <c r="KJD224" s="51"/>
      <c r="KJE224" s="51"/>
      <c r="KJK224" s="52"/>
      <c r="KJP224" s="50"/>
      <c r="KJQ224" s="51"/>
      <c r="KJR224" s="51"/>
      <c r="KJS224" s="51"/>
      <c r="KJT224" s="51"/>
      <c r="KJU224" s="51"/>
      <c r="KKA224" s="52"/>
      <c r="KKF224" s="50"/>
      <c r="KKG224" s="51"/>
      <c r="KKH224" s="51"/>
      <c r="KKI224" s="51"/>
      <c r="KKJ224" s="51"/>
      <c r="KKK224" s="51"/>
      <c r="KKQ224" s="52"/>
      <c r="KKV224" s="50"/>
      <c r="KKW224" s="51"/>
      <c r="KKX224" s="51"/>
      <c r="KKY224" s="51"/>
      <c r="KKZ224" s="51"/>
      <c r="KLA224" s="51"/>
      <c r="KLG224" s="52"/>
      <c r="KLL224" s="50"/>
      <c r="KLM224" s="51"/>
      <c r="KLN224" s="51"/>
      <c r="KLO224" s="51"/>
      <c r="KLP224" s="51"/>
      <c r="KLQ224" s="51"/>
      <c r="KLW224" s="52"/>
      <c r="KMB224" s="50"/>
      <c r="KMC224" s="51"/>
      <c r="KMD224" s="51"/>
      <c r="KME224" s="51"/>
      <c r="KMF224" s="51"/>
      <c r="KMG224" s="51"/>
      <c r="KMM224" s="52"/>
      <c r="KMR224" s="50"/>
      <c r="KMS224" s="51"/>
      <c r="KMT224" s="51"/>
      <c r="KMU224" s="51"/>
      <c r="KMV224" s="51"/>
      <c r="KMW224" s="51"/>
      <c r="KNC224" s="52"/>
      <c r="KNH224" s="50"/>
      <c r="KNI224" s="51"/>
      <c r="KNJ224" s="51"/>
      <c r="KNK224" s="51"/>
      <c r="KNL224" s="51"/>
      <c r="KNM224" s="51"/>
      <c r="KNS224" s="52"/>
      <c r="KNX224" s="50"/>
      <c r="KNY224" s="51"/>
      <c r="KNZ224" s="51"/>
      <c r="KOA224" s="51"/>
      <c r="KOB224" s="51"/>
      <c r="KOC224" s="51"/>
      <c r="KOI224" s="52"/>
      <c r="KON224" s="50"/>
      <c r="KOO224" s="51"/>
      <c r="KOP224" s="51"/>
      <c r="KOQ224" s="51"/>
      <c r="KOR224" s="51"/>
      <c r="KOS224" s="51"/>
      <c r="KOY224" s="52"/>
      <c r="KPD224" s="50"/>
      <c r="KPE224" s="51"/>
      <c r="KPF224" s="51"/>
      <c r="KPG224" s="51"/>
      <c r="KPH224" s="51"/>
      <c r="KPI224" s="51"/>
      <c r="KPO224" s="52"/>
      <c r="KPT224" s="50"/>
      <c r="KPU224" s="51"/>
      <c r="KPV224" s="51"/>
      <c r="KPW224" s="51"/>
      <c r="KPX224" s="51"/>
      <c r="KPY224" s="51"/>
      <c r="KQE224" s="52"/>
      <c r="KQJ224" s="50"/>
      <c r="KQK224" s="51"/>
      <c r="KQL224" s="51"/>
      <c r="KQM224" s="51"/>
      <c r="KQN224" s="51"/>
      <c r="KQO224" s="51"/>
      <c r="KQU224" s="52"/>
      <c r="KQZ224" s="50"/>
      <c r="KRA224" s="51"/>
      <c r="KRB224" s="51"/>
      <c r="KRC224" s="51"/>
      <c r="KRD224" s="51"/>
      <c r="KRE224" s="51"/>
      <c r="KRK224" s="52"/>
      <c r="KRP224" s="50"/>
      <c r="KRQ224" s="51"/>
      <c r="KRR224" s="51"/>
      <c r="KRS224" s="51"/>
      <c r="KRT224" s="51"/>
      <c r="KRU224" s="51"/>
      <c r="KSA224" s="52"/>
      <c r="KSF224" s="50"/>
      <c r="KSG224" s="51"/>
      <c r="KSH224" s="51"/>
      <c r="KSI224" s="51"/>
      <c r="KSJ224" s="51"/>
      <c r="KSK224" s="51"/>
      <c r="KSQ224" s="52"/>
      <c r="KSV224" s="50"/>
      <c r="KSW224" s="51"/>
      <c r="KSX224" s="51"/>
      <c r="KSY224" s="51"/>
      <c r="KSZ224" s="51"/>
      <c r="KTA224" s="51"/>
      <c r="KTG224" s="52"/>
      <c r="KTL224" s="50"/>
      <c r="KTM224" s="51"/>
      <c r="KTN224" s="51"/>
      <c r="KTO224" s="51"/>
      <c r="KTP224" s="51"/>
      <c r="KTQ224" s="51"/>
      <c r="KTW224" s="52"/>
      <c r="KUB224" s="50"/>
      <c r="KUC224" s="51"/>
      <c r="KUD224" s="51"/>
      <c r="KUE224" s="51"/>
      <c r="KUF224" s="51"/>
      <c r="KUG224" s="51"/>
      <c r="KUM224" s="52"/>
      <c r="KUR224" s="50"/>
      <c r="KUS224" s="51"/>
      <c r="KUT224" s="51"/>
      <c r="KUU224" s="51"/>
      <c r="KUV224" s="51"/>
      <c r="KUW224" s="51"/>
      <c r="KVC224" s="52"/>
      <c r="KVH224" s="50"/>
      <c r="KVI224" s="51"/>
      <c r="KVJ224" s="51"/>
      <c r="KVK224" s="51"/>
      <c r="KVL224" s="51"/>
      <c r="KVM224" s="51"/>
      <c r="KVS224" s="52"/>
      <c r="KVX224" s="50"/>
      <c r="KVY224" s="51"/>
      <c r="KVZ224" s="51"/>
      <c r="KWA224" s="51"/>
      <c r="KWB224" s="51"/>
      <c r="KWC224" s="51"/>
      <c r="KWI224" s="52"/>
      <c r="KWN224" s="50"/>
      <c r="KWO224" s="51"/>
      <c r="KWP224" s="51"/>
      <c r="KWQ224" s="51"/>
      <c r="KWR224" s="51"/>
      <c r="KWS224" s="51"/>
      <c r="KWY224" s="52"/>
      <c r="KXD224" s="50"/>
      <c r="KXE224" s="51"/>
      <c r="KXF224" s="51"/>
      <c r="KXG224" s="51"/>
      <c r="KXH224" s="51"/>
      <c r="KXI224" s="51"/>
      <c r="KXO224" s="52"/>
      <c r="KXT224" s="50"/>
      <c r="KXU224" s="51"/>
      <c r="KXV224" s="51"/>
      <c r="KXW224" s="51"/>
      <c r="KXX224" s="51"/>
      <c r="KXY224" s="51"/>
      <c r="KYE224" s="52"/>
      <c r="KYJ224" s="50"/>
      <c r="KYK224" s="51"/>
      <c r="KYL224" s="51"/>
      <c r="KYM224" s="51"/>
      <c r="KYN224" s="51"/>
      <c r="KYO224" s="51"/>
      <c r="KYU224" s="52"/>
      <c r="KYZ224" s="50"/>
      <c r="KZA224" s="51"/>
      <c r="KZB224" s="51"/>
      <c r="KZC224" s="51"/>
      <c r="KZD224" s="51"/>
      <c r="KZE224" s="51"/>
      <c r="KZK224" s="52"/>
      <c r="KZP224" s="50"/>
      <c r="KZQ224" s="51"/>
      <c r="KZR224" s="51"/>
      <c r="KZS224" s="51"/>
      <c r="KZT224" s="51"/>
      <c r="KZU224" s="51"/>
      <c r="LAA224" s="52"/>
      <c r="LAF224" s="50"/>
      <c r="LAG224" s="51"/>
      <c r="LAH224" s="51"/>
      <c r="LAI224" s="51"/>
      <c r="LAJ224" s="51"/>
      <c r="LAK224" s="51"/>
      <c r="LAQ224" s="52"/>
      <c r="LAV224" s="50"/>
      <c r="LAW224" s="51"/>
      <c r="LAX224" s="51"/>
      <c r="LAY224" s="51"/>
      <c r="LAZ224" s="51"/>
      <c r="LBA224" s="51"/>
      <c r="LBG224" s="52"/>
      <c r="LBL224" s="50"/>
      <c r="LBM224" s="51"/>
      <c r="LBN224" s="51"/>
      <c r="LBO224" s="51"/>
      <c r="LBP224" s="51"/>
      <c r="LBQ224" s="51"/>
      <c r="LBW224" s="52"/>
      <c r="LCB224" s="50"/>
      <c r="LCC224" s="51"/>
      <c r="LCD224" s="51"/>
      <c r="LCE224" s="51"/>
      <c r="LCF224" s="51"/>
      <c r="LCG224" s="51"/>
      <c r="LCM224" s="52"/>
      <c r="LCR224" s="50"/>
      <c r="LCS224" s="51"/>
      <c r="LCT224" s="51"/>
      <c r="LCU224" s="51"/>
      <c r="LCV224" s="51"/>
      <c r="LCW224" s="51"/>
      <c r="LDC224" s="52"/>
      <c r="LDH224" s="50"/>
      <c r="LDI224" s="51"/>
      <c r="LDJ224" s="51"/>
      <c r="LDK224" s="51"/>
      <c r="LDL224" s="51"/>
      <c r="LDM224" s="51"/>
      <c r="LDS224" s="52"/>
      <c r="LDX224" s="50"/>
      <c r="LDY224" s="51"/>
      <c r="LDZ224" s="51"/>
      <c r="LEA224" s="51"/>
      <c r="LEB224" s="51"/>
      <c r="LEC224" s="51"/>
      <c r="LEI224" s="52"/>
      <c r="LEN224" s="50"/>
      <c r="LEO224" s="51"/>
      <c r="LEP224" s="51"/>
      <c r="LEQ224" s="51"/>
      <c r="LER224" s="51"/>
      <c r="LES224" s="51"/>
      <c r="LEY224" s="52"/>
      <c r="LFD224" s="50"/>
      <c r="LFE224" s="51"/>
      <c r="LFF224" s="51"/>
      <c r="LFG224" s="51"/>
      <c r="LFH224" s="51"/>
      <c r="LFI224" s="51"/>
      <c r="LFO224" s="52"/>
      <c r="LFT224" s="50"/>
      <c r="LFU224" s="51"/>
      <c r="LFV224" s="51"/>
      <c r="LFW224" s="51"/>
      <c r="LFX224" s="51"/>
      <c r="LFY224" s="51"/>
      <c r="LGE224" s="52"/>
      <c r="LGJ224" s="50"/>
      <c r="LGK224" s="51"/>
      <c r="LGL224" s="51"/>
      <c r="LGM224" s="51"/>
      <c r="LGN224" s="51"/>
      <c r="LGO224" s="51"/>
      <c r="LGU224" s="52"/>
      <c r="LGZ224" s="50"/>
      <c r="LHA224" s="51"/>
      <c r="LHB224" s="51"/>
      <c r="LHC224" s="51"/>
      <c r="LHD224" s="51"/>
      <c r="LHE224" s="51"/>
      <c r="LHK224" s="52"/>
      <c r="LHP224" s="50"/>
      <c r="LHQ224" s="51"/>
      <c r="LHR224" s="51"/>
      <c r="LHS224" s="51"/>
      <c r="LHT224" s="51"/>
      <c r="LHU224" s="51"/>
      <c r="LIA224" s="52"/>
      <c r="LIF224" s="50"/>
      <c r="LIG224" s="51"/>
      <c r="LIH224" s="51"/>
      <c r="LII224" s="51"/>
      <c r="LIJ224" s="51"/>
      <c r="LIK224" s="51"/>
      <c r="LIQ224" s="52"/>
      <c r="LIV224" s="50"/>
      <c r="LIW224" s="51"/>
      <c r="LIX224" s="51"/>
      <c r="LIY224" s="51"/>
      <c r="LIZ224" s="51"/>
      <c r="LJA224" s="51"/>
      <c r="LJG224" s="52"/>
      <c r="LJL224" s="50"/>
      <c r="LJM224" s="51"/>
      <c r="LJN224" s="51"/>
      <c r="LJO224" s="51"/>
      <c r="LJP224" s="51"/>
      <c r="LJQ224" s="51"/>
      <c r="LJW224" s="52"/>
      <c r="LKB224" s="50"/>
      <c r="LKC224" s="51"/>
      <c r="LKD224" s="51"/>
      <c r="LKE224" s="51"/>
      <c r="LKF224" s="51"/>
      <c r="LKG224" s="51"/>
      <c r="LKM224" s="52"/>
      <c r="LKR224" s="50"/>
      <c r="LKS224" s="51"/>
      <c r="LKT224" s="51"/>
      <c r="LKU224" s="51"/>
      <c r="LKV224" s="51"/>
      <c r="LKW224" s="51"/>
      <c r="LLC224" s="52"/>
      <c r="LLH224" s="50"/>
      <c r="LLI224" s="51"/>
      <c r="LLJ224" s="51"/>
      <c r="LLK224" s="51"/>
      <c r="LLL224" s="51"/>
      <c r="LLM224" s="51"/>
      <c r="LLS224" s="52"/>
      <c r="LLX224" s="50"/>
      <c r="LLY224" s="51"/>
      <c r="LLZ224" s="51"/>
      <c r="LMA224" s="51"/>
      <c r="LMB224" s="51"/>
      <c r="LMC224" s="51"/>
      <c r="LMI224" s="52"/>
      <c r="LMN224" s="50"/>
      <c r="LMO224" s="51"/>
      <c r="LMP224" s="51"/>
      <c r="LMQ224" s="51"/>
      <c r="LMR224" s="51"/>
      <c r="LMS224" s="51"/>
      <c r="LMY224" s="52"/>
      <c r="LND224" s="50"/>
      <c r="LNE224" s="51"/>
      <c r="LNF224" s="51"/>
      <c r="LNG224" s="51"/>
      <c r="LNH224" s="51"/>
      <c r="LNI224" s="51"/>
      <c r="LNO224" s="52"/>
      <c r="LNT224" s="50"/>
      <c r="LNU224" s="51"/>
      <c r="LNV224" s="51"/>
      <c r="LNW224" s="51"/>
      <c r="LNX224" s="51"/>
      <c r="LNY224" s="51"/>
      <c r="LOE224" s="52"/>
      <c r="LOJ224" s="50"/>
      <c r="LOK224" s="51"/>
      <c r="LOL224" s="51"/>
      <c r="LOM224" s="51"/>
      <c r="LON224" s="51"/>
      <c r="LOO224" s="51"/>
      <c r="LOU224" s="52"/>
      <c r="LOZ224" s="50"/>
      <c r="LPA224" s="51"/>
      <c r="LPB224" s="51"/>
      <c r="LPC224" s="51"/>
      <c r="LPD224" s="51"/>
      <c r="LPE224" s="51"/>
      <c r="LPK224" s="52"/>
      <c r="LPP224" s="50"/>
      <c r="LPQ224" s="51"/>
      <c r="LPR224" s="51"/>
      <c r="LPS224" s="51"/>
      <c r="LPT224" s="51"/>
      <c r="LPU224" s="51"/>
      <c r="LQA224" s="52"/>
      <c r="LQF224" s="50"/>
      <c r="LQG224" s="51"/>
      <c r="LQH224" s="51"/>
      <c r="LQI224" s="51"/>
      <c r="LQJ224" s="51"/>
      <c r="LQK224" s="51"/>
      <c r="LQQ224" s="52"/>
      <c r="LQV224" s="50"/>
      <c r="LQW224" s="51"/>
      <c r="LQX224" s="51"/>
      <c r="LQY224" s="51"/>
      <c r="LQZ224" s="51"/>
      <c r="LRA224" s="51"/>
      <c r="LRG224" s="52"/>
      <c r="LRL224" s="50"/>
      <c r="LRM224" s="51"/>
      <c r="LRN224" s="51"/>
      <c r="LRO224" s="51"/>
      <c r="LRP224" s="51"/>
      <c r="LRQ224" s="51"/>
      <c r="LRW224" s="52"/>
      <c r="LSB224" s="50"/>
      <c r="LSC224" s="51"/>
      <c r="LSD224" s="51"/>
      <c r="LSE224" s="51"/>
      <c r="LSF224" s="51"/>
      <c r="LSG224" s="51"/>
      <c r="LSM224" s="52"/>
      <c r="LSR224" s="50"/>
      <c r="LSS224" s="51"/>
      <c r="LST224" s="51"/>
      <c r="LSU224" s="51"/>
      <c r="LSV224" s="51"/>
      <c r="LSW224" s="51"/>
      <c r="LTC224" s="52"/>
      <c r="LTH224" s="50"/>
      <c r="LTI224" s="51"/>
      <c r="LTJ224" s="51"/>
      <c r="LTK224" s="51"/>
      <c r="LTL224" s="51"/>
      <c r="LTM224" s="51"/>
      <c r="LTS224" s="52"/>
      <c r="LTX224" s="50"/>
      <c r="LTY224" s="51"/>
      <c r="LTZ224" s="51"/>
      <c r="LUA224" s="51"/>
      <c r="LUB224" s="51"/>
      <c r="LUC224" s="51"/>
      <c r="LUI224" s="52"/>
      <c r="LUN224" s="50"/>
      <c r="LUO224" s="51"/>
      <c r="LUP224" s="51"/>
      <c r="LUQ224" s="51"/>
      <c r="LUR224" s="51"/>
      <c r="LUS224" s="51"/>
      <c r="LUY224" s="52"/>
      <c r="LVD224" s="50"/>
      <c r="LVE224" s="51"/>
      <c r="LVF224" s="51"/>
      <c r="LVG224" s="51"/>
      <c r="LVH224" s="51"/>
      <c r="LVI224" s="51"/>
      <c r="LVO224" s="52"/>
      <c r="LVT224" s="50"/>
      <c r="LVU224" s="51"/>
      <c r="LVV224" s="51"/>
      <c r="LVW224" s="51"/>
      <c r="LVX224" s="51"/>
      <c r="LVY224" s="51"/>
      <c r="LWE224" s="52"/>
      <c r="LWJ224" s="50"/>
      <c r="LWK224" s="51"/>
      <c r="LWL224" s="51"/>
      <c r="LWM224" s="51"/>
      <c r="LWN224" s="51"/>
      <c r="LWO224" s="51"/>
      <c r="LWU224" s="52"/>
      <c r="LWZ224" s="50"/>
      <c r="LXA224" s="51"/>
      <c r="LXB224" s="51"/>
      <c r="LXC224" s="51"/>
      <c r="LXD224" s="51"/>
      <c r="LXE224" s="51"/>
      <c r="LXK224" s="52"/>
      <c r="LXP224" s="50"/>
      <c r="LXQ224" s="51"/>
      <c r="LXR224" s="51"/>
      <c r="LXS224" s="51"/>
      <c r="LXT224" s="51"/>
      <c r="LXU224" s="51"/>
      <c r="LYA224" s="52"/>
      <c r="LYF224" s="50"/>
      <c r="LYG224" s="51"/>
      <c r="LYH224" s="51"/>
      <c r="LYI224" s="51"/>
      <c r="LYJ224" s="51"/>
      <c r="LYK224" s="51"/>
      <c r="LYQ224" s="52"/>
      <c r="LYV224" s="50"/>
      <c r="LYW224" s="51"/>
      <c r="LYX224" s="51"/>
      <c r="LYY224" s="51"/>
      <c r="LYZ224" s="51"/>
      <c r="LZA224" s="51"/>
      <c r="LZG224" s="52"/>
      <c r="LZL224" s="50"/>
      <c r="LZM224" s="51"/>
      <c r="LZN224" s="51"/>
      <c r="LZO224" s="51"/>
      <c r="LZP224" s="51"/>
      <c r="LZQ224" s="51"/>
      <c r="LZW224" s="52"/>
      <c r="MAB224" s="50"/>
      <c r="MAC224" s="51"/>
      <c r="MAD224" s="51"/>
      <c r="MAE224" s="51"/>
      <c r="MAF224" s="51"/>
      <c r="MAG224" s="51"/>
      <c r="MAM224" s="52"/>
      <c r="MAR224" s="50"/>
      <c r="MAS224" s="51"/>
      <c r="MAT224" s="51"/>
      <c r="MAU224" s="51"/>
      <c r="MAV224" s="51"/>
      <c r="MAW224" s="51"/>
      <c r="MBC224" s="52"/>
      <c r="MBH224" s="50"/>
      <c r="MBI224" s="51"/>
      <c r="MBJ224" s="51"/>
      <c r="MBK224" s="51"/>
      <c r="MBL224" s="51"/>
      <c r="MBM224" s="51"/>
      <c r="MBS224" s="52"/>
      <c r="MBX224" s="50"/>
      <c r="MBY224" s="51"/>
      <c r="MBZ224" s="51"/>
      <c r="MCA224" s="51"/>
      <c r="MCB224" s="51"/>
      <c r="MCC224" s="51"/>
      <c r="MCI224" s="52"/>
      <c r="MCN224" s="50"/>
      <c r="MCO224" s="51"/>
      <c r="MCP224" s="51"/>
      <c r="MCQ224" s="51"/>
      <c r="MCR224" s="51"/>
      <c r="MCS224" s="51"/>
      <c r="MCY224" s="52"/>
      <c r="MDD224" s="50"/>
      <c r="MDE224" s="51"/>
      <c r="MDF224" s="51"/>
      <c r="MDG224" s="51"/>
      <c r="MDH224" s="51"/>
      <c r="MDI224" s="51"/>
      <c r="MDO224" s="52"/>
      <c r="MDT224" s="50"/>
      <c r="MDU224" s="51"/>
      <c r="MDV224" s="51"/>
      <c r="MDW224" s="51"/>
      <c r="MDX224" s="51"/>
      <c r="MDY224" s="51"/>
      <c r="MEE224" s="52"/>
      <c r="MEJ224" s="50"/>
      <c r="MEK224" s="51"/>
      <c r="MEL224" s="51"/>
      <c r="MEM224" s="51"/>
      <c r="MEN224" s="51"/>
      <c r="MEO224" s="51"/>
      <c r="MEU224" s="52"/>
      <c r="MEZ224" s="50"/>
      <c r="MFA224" s="51"/>
      <c r="MFB224" s="51"/>
      <c r="MFC224" s="51"/>
      <c r="MFD224" s="51"/>
      <c r="MFE224" s="51"/>
      <c r="MFK224" s="52"/>
      <c r="MFP224" s="50"/>
      <c r="MFQ224" s="51"/>
      <c r="MFR224" s="51"/>
      <c r="MFS224" s="51"/>
      <c r="MFT224" s="51"/>
      <c r="MFU224" s="51"/>
      <c r="MGA224" s="52"/>
      <c r="MGF224" s="50"/>
      <c r="MGG224" s="51"/>
      <c r="MGH224" s="51"/>
      <c r="MGI224" s="51"/>
      <c r="MGJ224" s="51"/>
      <c r="MGK224" s="51"/>
      <c r="MGQ224" s="52"/>
      <c r="MGV224" s="50"/>
      <c r="MGW224" s="51"/>
      <c r="MGX224" s="51"/>
      <c r="MGY224" s="51"/>
      <c r="MGZ224" s="51"/>
      <c r="MHA224" s="51"/>
      <c r="MHG224" s="52"/>
      <c r="MHL224" s="50"/>
      <c r="MHM224" s="51"/>
      <c r="MHN224" s="51"/>
      <c r="MHO224" s="51"/>
      <c r="MHP224" s="51"/>
      <c r="MHQ224" s="51"/>
      <c r="MHW224" s="52"/>
      <c r="MIB224" s="50"/>
      <c r="MIC224" s="51"/>
      <c r="MID224" s="51"/>
      <c r="MIE224" s="51"/>
      <c r="MIF224" s="51"/>
      <c r="MIG224" s="51"/>
      <c r="MIM224" s="52"/>
      <c r="MIR224" s="50"/>
      <c r="MIS224" s="51"/>
      <c r="MIT224" s="51"/>
      <c r="MIU224" s="51"/>
      <c r="MIV224" s="51"/>
      <c r="MIW224" s="51"/>
      <c r="MJC224" s="52"/>
      <c r="MJH224" s="50"/>
      <c r="MJI224" s="51"/>
      <c r="MJJ224" s="51"/>
      <c r="MJK224" s="51"/>
      <c r="MJL224" s="51"/>
      <c r="MJM224" s="51"/>
      <c r="MJS224" s="52"/>
      <c r="MJX224" s="50"/>
      <c r="MJY224" s="51"/>
      <c r="MJZ224" s="51"/>
      <c r="MKA224" s="51"/>
      <c r="MKB224" s="51"/>
      <c r="MKC224" s="51"/>
      <c r="MKI224" s="52"/>
      <c r="MKN224" s="50"/>
      <c r="MKO224" s="51"/>
      <c r="MKP224" s="51"/>
      <c r="MKQ224" s="51"/>
      <c r="MKR224" s="51"/>
      <c r="MKS224" s="51"/>
      <c r="MKY224" s="52"/>
      <c r="MLD224" s="50"/>
      <c r="MLE224" s="51"/>
      <c r="MLF224" s="51"/>
      <c r="MLG224" s="51"/>
      <c r="MLH224" s="51"/>
      <c r="MLI224" s="51"/>
      <c r="MLO224" s="52"/>
      <c r="MLT224" s="50"/>
      <c r="MLU224" s="51"/>
      <c r="MLV224" s="51"/>
      <c r="MLW224" s="51"/>
      <c r="MLX224" s="51"/>
      <c r="MLY224" s="51"/>
      <c r="MME224" s="52"/>
      <c r="MMJ224" s="50"/>
      <c r="MMK224" s="51"/>
      <c r="MML224" s="51"/>
      <c r="MMM224" s="51"/>
      <c r="MMN224" s="51"/>
      <c r="MMO224" s="51"/>
      <c r="MMU224" s="52"/>
      <c r="MMZ224" s="50"/>
      <c r="MNA224" s="51"/>
      <c r="MNB224" s="51"/>
      <c r="MNC224" s="51"/>
      <c r="MND224" s="51"/>
      <c r="MNE224" s="51"/>
      <c r="MNK224" s="52"/>
      <c r="MNP224" s="50"/>
      <c r="MNQ224" s="51"/>
      <c r="MNR224" s="51"/>
      <c r="MNS224" s="51"/>
      <c r="MNT224" s="51"/>
      <c r="MNU224" s="51"/>
      <c r="MOA224" s="52"/>
      <c r="MOF224" s="50"/>
      <c r="MOG224" s="51"/>
      <c r="MOH224" s="51"/>
      <c r="MOI224" s="51"/>
      <c r="MOJ224" s="51"/>
      <c r="MOK224" s="51"/>
      <c r="MOQ224" s="52"/>
      <c r="MOV224" s="50"/>
      <c r="MOW224" s="51"/>
      <c r="MOX224" s="51"/>
      <c r="MOY224" s="51"/>
      <c r="MOZ224" s="51"/>
      <c r="MPA224" s="51"/>
      <c r="MPG224" s="52"/>
      <c r="MPL224" s="50"/>
      <c r="MPM224" s="51"/>
      <c r="MPN224" s="51"/>
      <c r="MPO224" s="51"/>
      <c r="MPP224" s="51"/>
      <c r="MPQ224" s="51"/>
      <c r="MPW224" s="52"/>
      <c r="MQB224" s="50"/>
      <c r="MQC224" s="51"/>
      <c r="MQD224" s="51"/>
      <c r="MQE224" s="51"/>
      <c r="MQF224" s="51"/>
      <c r="MQG224" s="51"/>
      <c r="MQM224" s="52"/>
      <c r="MQR224" s="50"/>
      <c r="MQS224" s="51"/>
      <c r="MQT224" s="51"/>
      <c r="MQU224" s="51"/>
      <c r="MQV224" s="51"/>
      <c r="MQW224" s="51"/>
      <c r="MRC224" s="52"/>
      <c r="MRH224" s="50"/>
      <c r="MRI224" s="51"/>
      <c r="MRJ224" s="51"/>
      <c r="MRK224" s="51"/>
      <c r="MRL224" s="51"/>
      <c r="MRM224" s="51"/>
      <c r="MRS224" s="52"/>
      <c r="MRX224" s="50"/>
      <c r="MRY224" s="51"/>
      <c r="MRZ224" s="51"/>
      <c r="MSA224" s="51"/>
      <c r="MSB224" s="51"/>
      <c r="MSC224" s="51"/>
      <c r="MSI224" s="52"/>
      <c r="MSN224" s="50"/>
      <c r="MSO224" s="51"/>
      <c r="MSP224" s="51"/>
      <c r="MSQ224" s="51"/>
      <c r="MSR224" s="51"/>
      <c r="MSS224" s="51"/>
      <c r="MSY224" s="52"/>
      <c r="MTD224" s="50"/>
      <c r="MTE224" s="51"/>
      <c r="MTF224" s="51"/>
      <c r="MTG224" s="51"/>
      <c r="MTH224" s="51"/>
      <c r="MTI224" s="51"/>
      <c r="MTO224" s="52"/>
      <c r="MTT224" s="50"/>
      <c r="MTU224" s="51"/>
      <c r="MTV224" s="51"/>
      <c r="MTW224" s="51"/>
      <c r="MTX224" s="51"/>
      <c r="MTY224" s="51"/>
      <c r="MUE224" s="52"/>
      <c r="MUJ224" s="50"/>
      <c r="MUK224" s="51"/>
      <c r="MUL224" s="51"/>
      <c r="MUM224" s="51"/>
      <c r="MUN224" s="51"/>
      <c r="MUO224" s="51"/>
      <c r="MUU224" s="52"/>
      <c r="MUZ224" s="50"/>
      <c r="MVA224" s="51"/>
      <c r="MVB224" s="51"/>
      <c r="MVC224" s="51"/>
      <c r="MVD224" s="51"/>
      <c r="MVE224" s="51"/>
      <c r="MVK224" s="52"/>
      <c r="MVP224" s="50"/>
      <c r="MVQ224" s="51"/>
      <c r="MVR224" s="51"/>
      <c r="MVS224" s="51"/>
      <c r="MVT224" s="51"/>
      <c r="MVU224" s="51"/>
      <c r="MWA224" s="52"/>
      <c r="MWF224" s="50"/>
      <c r="MWG224" s="51"/>
      <c r="MWH224" s="51"/>
      <c r="MWI224" s="51"/>
      <c r="MWJ224" s="51"/>
      <c r="MWK224" s="51"/>
      <c r="MWQ224" s="52"/>
      <c r="MWV224" s="50"/>
      <c r="MWW224" s="51"/>
      <c r="MWX224" s="51"/>
      <c r="MWY224" s="51"/>
      <c r="MWZ224" s="51"/>
      <c r="MXA224" s="51"/>
      <c r="MXG224" s="52"/>
      <c r="MXL224" s="50"/>
      <c r="MXM224" s="51"/>
      <c r="MXN224" s="51"/>
      <c r="MXO224" s="51"/>
      <c r="MXP224" s="51"/>
      <c r="MXQ224" s="51"/>
      <c r="MXW224" s="52"/>
      <c r="MYB224" s="50"/>
      <c r="MYC224" s="51"/>
      <c r="MYD224" s="51"/>
      <c r="MYE224" s="51"/>
      <c r="MYF224" s="51"/>
      <c r="MYG224" s="51"/>
      <c r="MYM224" s="52"/>
      <c r="MYR224" s="50"/>
      <c r="MYS224" s="51"/>
      <c r="MYT224" s="51"/>
      <c r="MYU224" s="51"/>
      <c r="MYV224" s="51"/>
      <c r="MYW224" s="51"/>
      <c r="MZC224" s="52"/>
      <c r="MZH224" s="50"/>
      <c r="MZI224" s="51"/>
      <c r="MZJ224" s="51"/>
      <c r="MZK224" s="51"/>
      <c r="MZL224" s="51"/>
      <c r="MZM224" s="51"/>
      <c r="MZS224" s="52"/>
      <c r="MZX224" s="50"/>
      <c r="MZY224" s="51"/>
      <c r="MZZ224" s="51"/>
      <c r="NAA224" s="51"/>
      <c r="NAB224" s="51"/>
      <c r="NAC224" s="51"/>
      <c r="NAI224" s="52"/>
      <c r="NAN224" s="50"/>
      <c r="NAO224" s="51"/>
      <c r="NAP224" s="51"/>
      <c r="NAQ224" s="51"/>
      <c r="NAR224" s="51"/>
      <c r="NAS224" s="51"/>
      <c r="NAY224" s="52"/>
      <c r="NBD224" s="50"/>
      <c r="NBE224" s="51"/>
      <c r="NBF224" s="51"/>
      <c r="NBG224" s="51"/>
      <c r="NBH224" s="51"/>
      <c r="NBI224" s="51"/>
      <c r="NBO224" s="52"/>
      <c r="NBT224" s="50"/>
      <c r="NBU224" s="51"/>
      <c r="NBV224" s="51"/>
      <c r="NBW224" s="51"/>
      <c r="NBX224" s="51"/>
      <c r="NBY224" s="51"/>
      <c r="NCE224" s="52"/>
      <c r="NCJ224" s="50"/>
      <c r="NCK224" s="51"/>
      <c r="NCL224" s="51"/>
      <c r="NCM224" s="51"/>
      <c r="NCN224" s="51"/>
      <c r="NCO224" s="51"/>
      <c r="NCU224" s="52"/>
      <c r="NCZ224" s="50"/>
      <c r="NDA224" s="51"/>
      <c r="NDB224" s="51"/>
      <c r="NDC224" s="51"/>
      <c r="NDD224" s="51"/>
      <c r="NDE224" s="51"/>
      <c r="NDK224" s="52"/>
      <c r="NDP224" s="50"/>
      <c r="NDQ224" s="51"/>
      <c r="NDR224" s="51"/>
      <c r="NDS224" s="51"/>
      <c r="NDT224" s="51"/>
      <c r="NDU224" s="51"/>
      <c r="NEA224" s="52"/>
      <c r="NEF224" s="50"/>
      <c r="NEG224" s="51"/>
      <c r="NEH224" s="51"/>
      <c r="NEI224" s="51"/>
      <c r="NEJ224" s="51"/>
      <c r="NEK224" s="51"/>
      <c r="NEQ224" s="52"/>
      <c r="NEV224" s="50"/>
      <c r="NEW224" s="51"/>
      <c r="NEX224" s="51"/>
      <c r="NEY224" s="51"/>
      <c r="NEZ224" s="51"/>
      <c r="NFA224" s="51"/>
      <c r="NFG224" s="52"/>
      <c r="NFL224" s="50"/>
      <c r="NFM224" s="51"/>
      <c r="NFN224" s="51"/>
      <c r="NFO224" s="51"/>
      <c r="NFP224" s="51"/>
      <c r="NFQ224" s="51"/>
      <c r="NFW224" s="52"/>
      <c r="NGB224" s="50"/>
      <c r="NGC224" s="51"/>
      <c r="NGD224" s="51"/>
      <c r="NGE224" s="51"/>
      <c r="NGF224" s="51"/>
      <c r="NGG224" s="51"/>
      <c r="NGM224" s="52"/>
      <c r="NGR224" s="50"/>
      <c r="NGS224" s="51"/>
      <c r="NGT224" s="51"/>
      <c r="NGU224" s="51"/>
      <c r="NGV224" s="51"/>
      <c r="NGW224" s="51"/>
      <c r="NHC224" s="52"/>
      <c r="NHH224" s="50"/>
      <c r="NHI224" s="51"/>
      <c r="NHJ224" s="51"/>
      <c r="NHK224" s="51"/>
      <c r="NHL224" s="51"/>
      <c r="NHM224" s="51"/>
      <c r="NHS224" s="52"/>
      <c r="NHX224" s="50"/>
      <c r="NHY224" s="51"/>
      <c r="NHZ224" s="51"/>
      <c r="NIA224" s="51"/>
      <c r="NIB224" s="51"/>
      <c r="NIC224" s="51"/>
      <c r="NII224" s="52"/>
      <c r="NIN224" s="50"/>
      <c r="NIO224" s="51"/>
      <c r="NIP224" s="51"/>
      <c r="NIQ224" s="51"/>
      <c r="NIR224" s="51"/>
      <c r="NIS224" s="51"/>
      <c r="NIY224" s="52"/>
      <c r="NJD224" s="50"/>
      <c r="NJE224" s="51"/>
      <c r="NJF224" s="51"/>
      <c r="NJG224" s="51"/>
      <c r="NJH224" s="51"/>
      <c r="NJI224" s="51"/>
      <c r="NJO224" s="52"/>
      <c r="NJT224" s="50"/>
      <c r="NJU224" s="51"/>
      <c r="NJV224" s="51"/>
      <c r="NJW224" s="51"/>
      <c r="NJX224" s="51"/>
      <c r="NJY224" s="51"/>
      <c r="NKE224" s="52"/>
      <c r="NKJ224" s="50"/>
      <c r="NKK224" s="51"/>
      <c r="NKL224" s="51"/>
      <c r="NKM224" s="51"/>
      <c r="NKN224" s="51"/>
      <c r="NKO224" s="51"/>
      <c r="NKU224" s="52"/>
      <c r="NKZ224" s="50"/>
      <c r="NLA224" s="51"/>
      <c r="NLB224" s="51"/>
      <c r="NLC224" s="51"/>
      <c r="NLD224" s="51"/>
      <c r="NLE224" s="51"/>
      <c r="NLK224" s="52"/>
      <c r="NLP224" s="50"/>
      <c r="NLQ224" s="51"/>
      <c r="NLR224" s="51"/>
      <c r="NLS224" s="51"/>
      <c r="NLT224" s="51"/>
      <c r="NLU224" s="51"/>
      <c r="NMA224" s="52"/>
      <c r="NMF224" s="50"/>
      <c r="NMG224" s="51"/>
      <c r="NMH224" s="51"/>
      <c r="NMI224" s="51"/>
      <c r="NMJ224" s="51"/>
      <c r="NMK224" s="51"/>
      <c r="NMQ224" s="52"/>
      <c r="NMV224" s="50"/>
      <c r="NMW224" s="51"/>
      <c r="NMX224" s="51"/>
      <c r="NMY224" s="51"/>
      <c r="NMZ224" s="51"/>
      <c r="NNA224" s="51"/>
      <c r="NNG224" s="52"/>
      <c r="NNL224" s="50"/>
      <c r="NNM224" s="51"/>
      <c r="NNN224" s="51"/>
      <c r="NNO224" s="51"/>
      <c r="NNP224" s="51"/>
      <c r="NNQ224" s="51"/>
      <c r="NNW224" s="52"/>
      <c r="NOB224" s="50"/>
      <c r="NOC224" s="51"/>
      <c r="NOD224" s="51"/>
      <c r="NOE224" s="51"/>
      <c r="NOF224" s="51"/>
      <c r="NOG224" s="51"/>
      <c r="NOM224" s="52"/>
      <c r="NOR224" s="50"/>
      <c r="NOS224" s="51"/>
      <c r="NOT224" s="51"/>
      <c r="NOU224" s="51"/>
      <c r="NOV224" s="51"/>
      <c r="NOW224" s="51"/>
      <c r="NPC224" s="52"/>
      <c r="NPH224" s="50"/>
      <c r="NPI224" s="51"/>
      <c r="NPJ224" s="51"/>
      <c r="NPK224" s="51"/>
      <c r="NPL224" s="51"/>
      <c r="NPM224" s="51"/>
      <c r="NPS224" s="52"/>
      <c r="NPX224" s="50"/>
      <c r="NPY224" s="51"/>
      <c r="NPZ224" s="51"/>
      <c r="NQA224" s="51"/>
      <c r="NQB224" s="51"/>
      <c r="NQC224" s="51"/>
      <c r="NQI224" s="52"/>
      <c r="NQN224" s="50"/>
      <c r="NQO224" s="51"/>
      <c r="NQP224" s="51"/>
      <c r="NQQ224" s="51"/>
      <c r="NQR224" s="51"/>
      <c r="NQS224" s="51"/>
      <c r="NQY224" s="52"/>
      <c r="NRD224" s="50"/>
      <c r="NRE224" s="51"/>
      <c r="NRF224" s="51"/>
      <c r="NRG224" s="51"/>
      <c r="NRH224" s="51"/>
      <c r="NRI224" s="51"/>
      <c r="NRO224" s="52"/>
      <c r="NRT224" s="50"/>
      <c r="NRU224" s="51"/>
      <c r="NRV224" s="51"/>
      <c r="NRW224" s="51"/>
      <c r="NRX224" s="51"/>
      <c r="NRY224" s="51"/>
      <c r="NSE224" s="52"/>
      <c r="NSJ224" s="50"/>
      <c r="NSK224" s="51"/>
      <c r="NSL224" s="51"/>
      <c r="NSM224" s="51"/>
      <c r="NSN224" s="51"/>
      <c r="NSO224" s="51"/>
      <c r="NSU224" s="52"/>
      <c r="NSZ224" s="50"/>
      <c r="NTA224" s="51"/>
      <c r="NTB224" s="51"/>
      <c r="NTC224" s="51"/>
      <c r="NTD224" s="51"/>
      <c r="NTE224" s="51"/>
      <c r="NTK224" s="52"/>
      <c r="NTP224" s="50"/>
      <c r="NTQ224" s="51"/>
      <c r="NTR224" s="51"/>
      <c r="NTS224" s="51"/>
      <c r="NTT224" s="51"/>
      <c r="NTU224" s="51"/>
      <c r="NUA224" s="52"/>
      <c r="NUF224" s="50"/>
      <c r="NUG224" s="51"/>
      <c r="NUH224" s="51"/>
      <c r="NUI224" s="51"/>
      <c r="NUJ224" s="51"/>
      <c r="NUK224" s="51"/>
      <c r="NUQ224" s="52"/>
      <c r="NUV224" s="50"/>
      <c r="NUW224" s="51"/>
      <c r="NUX224" s="51"/>
      <c r="NUY224" s="51"/>
      <c r="NUZ224" s="51"/>
      <c r="NVA224" s="51"/>
      <c r="NVG224" s="52"/>
      <c r="NVL224" s="50"/>
      <c r="NVM224" s="51"/>
      <c r="NVN224" s="51"/>
      <c r="NVO224" s="51"/>
      <c r="NVP224" s="51"/>
      <c r="NVQ224" s="51"/>
      <c r="NVW224" s="52"/>
      <c r="NWB224" s="50"/>
      <c r="NWC224" s="51"/>
      <c r="NWD224" s="51"/>
      <c r="NWE224" s="51"/>
      <c r="NWF224" s="51"/>
      <c r="NWG224" s="51"/>
      <c r="NWM224" s="52"/>
      <c r="NWR224" s="50"/>
      <c r="NWS224" s="51"/>
      <c r="NWT224" s="51"/>
      <c r="NWU224" s="51"/>
      <c r="NWV224" s="51"/>
      <c r="NWW224" s="51"/>
      <c r="NXC224" s="52"/>
      <c r="NXH224" s="50"/>
      <c r="NXI224" s="51"/>
      <c r="NXJ224" s="51"/>
      <c r="NXK224" s="51"/>
      <c r="NXL224" s="51"/>
      <c r="NXM224" s="51"/>
      <c r="NXS224" s="52"/>
      <c r="NXX224" s="50"/>
      <c r="NXY224" s="51"/>
      <c r="NXZ224" s="51"/>
      <c r="NYA224" s="51"/>
      <c r="NYB224" s="51"/>
      <c r="NYC224" s="51"/>
      <c r="NYI224" s="52"/>
      <c r="NYN224" s="50"/>
      <c r="NYO224" s="51"/>
      <c r="NYP224" s="51"/>
      <c r="NYQ224" s="51"/>
      <c r="NYR224" s="51"/>
      <c r="NYS224" s="51"/>
      <c r="NYY224" s="52"/>
      <c r="NZD224" s="50"/>
      <c r="NZE224" s="51"/>
      <c r="NZF224" s="51"/>
      <c r="NZG224" s="51"/>
      <c r="NZH224" s="51"/>
      <c r="NZI224" s="51"/>
      <c r="NZO224" s="52"/>
      <c r="NZT224" s="50"/>
      <c r="NZU224" s="51"/>
      <c r="NZV224" s="51"/>
      <c r="NZW224" s="51"/>
      <c r="NZX224" s="51"/>
      <c r="NZY224" s="51"/>
      <c r="OAE224" s="52"/>
      <c r="OAJ224" s="50"/>
      <c r="OAK224" s="51"/>
      <c r="OAL224" s="51"/>
      <c r="OAM224" s="51"/>
      <c r="OAN224" s="51"/>
      <c r="OAO224" s="51"/>
      <c r="OAU224" s="52"/>
      <c r="OAZ224" s="50"/>
      <c r="OBA224" s="51"/>
      <c r="OBB224" s="51"/>
      <c r="OBC224" s="51"/>
      <c r="OBD224" s="51"/>
      <c r="OBE224" s="51"/>
      <c r="OBK224" s="52"/>
      <c r="OBP224" s="50"/>
      <c r="OBQ224" s="51"/>
      <c r="OBR224" s="51"/>
      <c r="OBS224" s="51"/>
      <c r="OBT224" s="51"/>
      <c r="OBU224" s="51"/>
      <c r="OCA224" s="52"/>
      <c r="OCF224" s="50"/>
      <c r="OCG224" s="51"/>
      <c r="OCH224" s="51"/>
      <c r="OCI224" s="51"/>
      <c r="OCJ224" s="51"/>
      <c r="OCK224" s="51"/>
      <c r="OCQ224" s="52"/>
      <c r="OCV224" s="50"/>
      <c r="OCW224" s="51"/>
      <c r="OCX224" s="51"/>
      <c r="OCY224" s="51"/>
      <c r="OCZ224" s="51"/>
      <c r="ODA224" s="51"/>
      <c r="ODG224" s="52"/>
      <c r="ODL224" s="50"/>
      <c r="ODM224" s="51"/>
      <c r="ODN224" s="51"/>
      <c r="ODO224" s="51"/>
      <c r="ODP224" s="51"/>
      <c r="ODQ224" s="51"/>
      <c r="ODW224" s="52"/>
      <c r="OEB224" s="50"/>
      <c r="OEC224" s="51"/>
      <c r="OED224" s="51"/>
      <c r="OEE224" s="51"/>
      <c r="OEF224" s="51"/>
      <c r="OEG224" s="51"/>
      <c r="OEM224" s="52"/>
      <c r="OER224" s="50"/>
      <c r="OES224" s="51"/>
      <c r="OET224" s="51"/>
      <c r="OEU224" s="51"/>
      <c r="OEV224" s="51"/>
      <c r="OEW224" s="51"/>
      <c r="OFC224" s="52"/>
      <c r="OFH224" s="50"/>
      <c r="OFI224" s="51"/>
      <c r="OFJ224" s="51"/>
      <c r="OFK224" s="51"/>
      <c r="OFL224" s="51"/>
      <c r="OFM224" s="51"/>
      <c r="OFS224" s="52"/>
      <c r="OFX224" s="50"/>
      <c r="OFY224" s="51"/>
      <c r="OFZ224" s="51"/>
      <c r="OGA224" s="51"/>
      <c r="OGB224" s="51"/>
      <c r="OGC224" s="51"/>
      <c r="OGI224" s="52"/>
      <c r="OGN224" s="50"/>
      <c r="OGO224" s="51"/>
      <c r="OGP224" s="51"/>
      <c r="OGQ224" s="51"/>
      <c r="OGR224" s="51"/>
      <c r="OGS224" s="51"/>
      <c r="OGY224" s="52"/>
      <c r="OHD224" s="50"/>
      <c r="OHE224" s="51"/>
      <c r="OHF224" s="51"/>
      <c r="OHG224" s="51"/>
      <c r="OHH224" s="51"/>
      <c r="OHI224" s="51"/>
      <c r="OHO224" s="52"/>
      <c r="OHT224" s="50"/>
      <c r="OHU224" s="51"/>
      <c r="OHV224" s="51"/>
      <c r="OHW224" s="51"/>
      <c r="OHX224" s="51"/>
      <c r="OHY224" s="51"/>
      <c r="OIE224" s="52"/>
      <c r="OIJ224" s="50"/>
      <c r="OIK224" s="51"/>
      <c r="OIL224" s="51"/>
      <c r="OIM224" s="51"/>
      <c r="OIN224" s="51"/>
      <c r="OIO224" s="51"/>
      <c r="OIU224" s="52"/>
      <c r="OIZ224" s="50"/>
      <c r="OJA224" s="51"/>
      <c r="OJB224" s="51"/>
      <c r="OJC224" s="51"/>
      <c r="OJD224" s="51"/>
      <c r="OJE224" s="51"/>
      <c r="OJK224" s="52"/>
      <c r="OJP224" s="50"/>
      <c r="OJQ224" s="51"/>
      <c r="OJR224" s="51"/>
      <c r="OJS224" s="51"/>
      <c r="OJT224" s="51"/>
      <c r="OJU224" s="51"/>
      <c r="OKA224" s="52"/>
      <c r="OKF224" s="50"/>
      <c r="OKG224" s="51"/>
      <c r="OKH224" s="51"/>
      <c r="OKI224" s="51"/>
      <c r="OKJ224" s="51"/>
      <c r="OKK224" s="51"/>
      <c r="OKQ224" s="52"/>
      <c r="OKV224" s="50"/>
      <c r="OKW224" s="51"/>
      <c r="OKX224" s="51"/>
      <c r="OKY224" s="51"/>
      <c r="OKZ224" s="51"/>
      <c r="OLA224" s="51"/>
      <c r="OLG224" s="52"/>
      <c r="OLL224" s="50"/>
      <c r="OLM224" s="51"/>
      <c r="OLN224" s="51"/>
      <c r="OLO224" s="51"/>
      <c r="OLP224" s="51"/>
      <c r="OLQ224" s="51"/>
      <c r="OLW224" s="52"/>
      <c r="OMB224" s="50"/>
      <c r="OMC224" s="51"/>
      <c r="OMD224" s="51"/>
      <c r="OME224" s="51"/>
      <c r="OMF224" s="51"/>
      <c r="OMG224" s="51"/>
      <c r="OMM224" s="52"/>
      <c r="OMR224" s="50"/>
      <c r="OMS224" s="51"/>
      <c r="OMT224" s="51"/>
      <c r="OMU224" s="51"/>
      <c r="OMV224" s="51"/>
      <c r="OMW224" s="51"/>
      <c r="ONC224" s="52"/>
      <c r="ONH224" s="50"/>
      <c r="ONI224" s="51"/>
      <c r="ONJ224" s="51"/>
      <c r="ONK224" s="51"/>
      <c r="ONL224" s="51"/>
      <c r="ONM224" s="51"/>
      <c r="ONS224" s="52"/>
      <c r="ONX224" s="50"/>
      <c r="ONY224" s="51"/>
      <c r="ONZ224" s="51"/>
      <c r="OOA224" s="51"/>
      <c r="OOB224" s="51"/>
      <c r="OOC224" s="51"/>
      <c r="OOI224" s="52"/>
      <c r="OON224" s="50"/>
      <c r="OOO224" s="51"/>
      <c r="OOP224" s="51"/>
      <c r="OOQ224" s="51"/>
      <c r="OOR224" s="51"/>
      <c r="OOS224" s="51"/>
      <c r="OOY224" s="52"/>
      <c r="OPD224" s="50"/>
      <c r="OPE224" s="51"/>
      <c r="OPF224" s="51"/>
      <c r="OPG224" s="51"/>
      <c r="OPH224" s="51"/>
      <c r="OPI224" s="51"/>
      <c r="OPO224" s="52"/>
      <c r="OPT224" s="50"/>
      <c r="OPU224" s="51"/>
      <c r="OPV224" s="51"/>
      <c r="OPW224" s="51"/>
      <c r="OPX224" s="51"/>
      <c r="OPY224" s="51"/>
      <c r="OQE224" s="52"/>
      <c r="OQJ224" s="50"/>
      <c r="OQK224" s="51"/>
      <c r="OQL224" s="51"/>
      <c r="OQM224" s="51"/>
      <c r="OQN224" s="51"/>
      <c r="OQO224" s="51"/>
      <c r="OQU224" s="52"/>
      <c r="OQZ224" s="50"/>
      <c r="ORA224" s="51"/>
      <c r="ORB224" s="51"/>
      <c r="ORC224" s="51"/>
      <c r="ORD224" s="51"/>
      <c r="ORE224" s="51"/>
      <c r="ORK224" s="52"/>
      <c r="ORP224" s="50"/>
      <c r="ORQ224" s="51"/>
      <c r="ORR224" s="51"/>
      <c r="ORS224" s="51"/>
      <c r="ORT224" s="51"/>
      <c r="ORU224" s="51"/>
      <c r="OSA224" s="52"/>
      <c r="OSF224" s="50"/>
      <c r="OSG224" s="51"/>
      <c r="OSH224" s="51"/>
      <c r="OSI224" s="51"/>
      <c r="OSJ224" s="51"/>
      <c r="OSK224" s="51"/>
      <c r="OSQ224" s="52"/>
      <c r="OSV224" s="50"/>
      <c r="OSW224" s="51"/>
      <c r="OSX224" s="51"/>
      <c r="OSY224" s="51"/>
      <c r="OSZ224" s="51"/>
      <c r="OTA224" s="51"/>
      <c r="OTG224" s="52"/>
      <c r="OTL224" s="50"/>
      <c r="OTM224" s="51"/>
      <c r="OTN224" s="51"/>
      <c r="OTO224" s="51"/>
      <c r="OTP224" s="51"/>
      <c r="OTQ224" s="51"/>
      <c r="OTW224" s="52"/>
      <c r="OUB224" s="50"/>
      <c r="OUC224" s="51"/>
      <c r="OUD224" s="51"/>
      <c r="OUE224" s="51"/>
      <c r="OUF224" s="51"/>
      <c r="OUG224" s="51"/>
      <c r="OUM224" s="52"/>
      <c r="OUR224" s="50"/>
      <c r="OUS224" s="51"/>
      <c r="OUT224" s="51"/>
      <c r="OUU224" s="51"/>
      <c r="OUV224" s="51"/>
      <c r="OUW224" s="51"/>
      <c r="OVC224" s="52"/>
      <c r="OVH224" s="50"/>
      <c r="OVI224" s="51"/>
      <c r="OVJ224" s="51"/>
      <c r="OVK224" s="51"/>
      <c r="OVL224" s="51"/>
      <c r="OVM224" s="51"/>
      <c r="OVS224" s="52"/>
      <c r="OVX224" s="50"/>
      <c r="OVY224" s="51"/>
      <c r="OVZ224" s="51"/>
      <c r="OWA224" s="51"/>
      <c r="OWB224" s="51"/>
      <c r="OWC224" s="51"/>
      <c r="OWI224" s="52"/>
      <c r="OWN224" s="50"/>
      <c r="OWO224" s="51"/>
      <c r="OWP224" s="51"/>
      <c r="OWQ224" s="51"/>
      <c r="OWR224" s="51"/>
      <c r="OWS224" s="51"/>
      <c r="OWY224" s="52"/>
      <c r="OXD224" s="50"/>
      <c r="OXE224" s="51"/>
      <c r="OXF224" s="51"/>
      <c r="OXG224" s="51"/>
      <c r="OXH224" s="51"/>
      <c r="OXI224" s="51"/>
      <c r="OXO224" s="52"/>
      <c r="OXT224" s="50"/>
      <c r="OXU224" s="51"/>
      <c r="OXV224" s="51"/>
      <c r="OXW224" s="51"/>
      <c r="OXX224" s="51"/>
      <c r="OXY224" s="51"/>
      <c r="OYE224" s="52"/>
      <c r="OYJ224" s="50"/>
      <c r="OYK224" s="51"/>
      <c r="OYL224" s="51"/>
      <c r="OYM224" s="51"/>
      <c r="OYN224" s="51"/>
      <c r="OYO224" s="51"/>
      <c r="OYU224" s="52"/>
      <c r="OYZ224" s="50"/>
      <c r="OZA224" s="51"/>
      <c r="OZB224" s="51"/>
      <c r="OZC224" s="51"/>
      <c r="OZD224" s="51"/>
      <c r="OZE224" s="51"/>
      <c r="OZK224" s="52"/>
      <c r="OZP224" s="50"/>
      <c r="OZQ224" s="51"/>
      <c r="OZR224" s="51"/>
      <c r="OZS224" s="51"/>
      <c r="OZT224" s="51"/>
      <c r="OZU224" s="51"/>
      <c r="PAA224" s="52"/>
      <c r="PAF224" s="50"/>
      <c r="PAG224" s="51"/>
      <c r="PAH224" s="51"/>
      <c r="PAI224" s="51"/>
      <c r="PAJ224" s="51"/>
      <c r="PAK224" s="51"/>
      <c r="PAQ224" s="52"/>
      <c r="PAV224" s="50"/>
      <c r="PAW224" s="51"/>
      <c r="PAX224" s="51"/>
      <c r="PAY224" s="51"/>
      <c r="PAZ224" s="51"/>
      <c r="PBA224" s="51"/>
      <c r="PBG224" s="52"/>
      <c r="PBL224" s="50"/>
      <c r="PBM224" s="51"/>
      <c r="PBN224" s="51"/>
      <c r="PBO224" s="51"/>
      <c r="PBP224" s="51"/>
      <c r="PBQ224" s="51"/>
      <c r="PBW224" s="52"/>
      <c r="PCB224" s="50"/>
      <c r="PCC224" s="51"/>
      <c r="PCD224" s="51"/>
      <c r="PCE224" s="51"/>
      <c r="PCF224" s="51"/>
      <c r="PCG224" s="51"/>
      <c r="PCM224" s="52"/>
      <c r="PCR224" s="50"/>
      <c r="PCS224" s="51"/>
      <c r="PCT224" s="51"/>
      <c r="PCU224" s="51"/>
      <c r="PCV224" s="51"/>
      <c r="PCW224" s="51"/>
      <c r="PDC224" s="52"/>
      <c r="PDH224" s="50"/>
      <c r="PDI224" s="51"/>
      <c r="PDJ224" s="51"/>
      <c r="PDK224" s="51"/>
      <c r="PDL224" s="51"/>
      <c r="PDM224" s="51"/>
      <c r="PDS224" s="52"/>
      <c r="PDX224" s="50"/>
      <c r="PDY224" s="51"/>
      <c r="PDZ224" s="51"/>
      <c r="PEA224" s="51"/>
      <c r="PEB224" s="51"/>
      <c r="PEC224" s="51"/>
      <c r="PEI224" s="52"/>
      <c r="PEN224" s="50"/>
      <c r="PEO224" s="51"/>
      <c r="PEP224" s="51"/>
      <c r="PEQ224" s="51"/>
      <c r="PER224" s="51"/>
      <c r="PES224" s="51"/>
      <c r="PEY224" s="52"/>
      <c r="PFD224" s="50"/>
      <c r="PFE224" s="51"/>
      <c r="PFF224" s="51"/>
      <c r="PFG224" s="51"/>
      <c r="PFH224" s="51"/>
      <c r="PFI224" s="51"/>
      <c r="PFO224" s="52"/>
      <c r="PFT224" s="50"/>
      <c r="PFU224" s="51"/>
      <c r="PFV224" s="51"/>
      <c r="PFW224" s="51"/>
      <c r="PFX224" s="51"/>
      <c r="PFY224" s="51"/>
      <c r="PGE224" s="52"/>
      <c r="PGJ224" s="50"/>
      <c r="PGK224" s="51"/>
      <c r="PGL224" s="51"/>
      <c r="PGM224" s="51"/>
      <c r="PGN224" s="51"/>
      <c r="PGO224" s="51"/>
      <c r="PGU224" s="52"/>
      <c r="PGZ224" s="50"/>
      <c r="PHA224" s="51"/>
      <c r="PHB224" s="51"/>
      <c r="PHC224" s="51"/>
      <c r="PHD224" s="51"/>
      <c r="PHE224" s="51"/>
      <c r="PHK224" s="52"/>
      <c r="PHP224" s="50"/>
      <c r="PHQ224" s="51"/>
      <c r="PHR224" s="51"/>
      <c r="PHS224" s="51"/>
      <c r="PHT224" s="51"/>
      <c r="PHU224" s="51"/>
      <c r="PIA224" s="52"/>
      <c r="PIF224" s="50"/>
      <c r="PIG224" s="51"/>
      <c r="PIH224" s="51"/>
      <c r="PII224" s="51"/>
      <c r="PIJ224" s="51"/>
      <c r="PIK224" s="51"/>
      <c r="PIQ224" s="52"/>
      <c r="PIV224" s="50"/>
      <c r="PIW224" s="51"/>
      <c r="PIX224" s="51"/>
      <c r="PIY224" s="51"/>
      <c r="PIZ224" s="51"/>
      <c r="PJA224" s="51"/>
      <c r="PJG224" s="52"/>
      <c r="PJL224" s="50"/>
      <c r="PJM224" s="51"/>
      <c r="PJN224" s="51"/>
      <c r="PJO224" s="51"/>
      <c r="PJP224" s="51"/>
      <c r="PJQ224" s="51"/>
      <c r="PJW224" s="52"/>
      <c r="PKB224" s="50"/>
      <c r="PKC224" s="51"/>
      <c r="PKD224" s="51"/>
      <c r="PKE224" s="51"/>
      <c r="PKF224" s="51"/>
      <c r="PKG224" s="51"/>
      <c r="PKM224" s="52"/>
      <c r="PKR224" s="50"/>
      <c r="PKS224" s="51"/>
      <c r="PKT224" s="51"/>
      <c r="PKU224" s="51"/>
      <c r="PKV224" s="51"/>
      <c r="PKW224" s="51"/>
      <c r="PLC224" s="52"/>
      <c r="PLH224" s="50"/>
      <c r="PLI224" s="51"/>
      <c r="PLJ224" s="51"/>
      <c r="PLK224" s="51"/>
      <c r="PLL224" s="51"/>
      <c r="PLM224" s="51"/>
      <c r="PLS224" s="52"/>
      <c r="PLX224" s="50"/>
      <c r="PLY224" s="51"/>
      <c r="PLZ224" s="51"/>
      <c r="PMA224" s="51"/>
      <c r="PMB224" s="51"/>
      <c r="PMC224" s="51"/>
      <c r="PMI224" s="52"/>
      <c r="PMN224" s="50"/>
      <c r="PMO224" s="51"/>
      <c r="PMP224" s="51"/>
      <c r="PMQ224" s="51"/>
      <c r="PMR224" s="51"/>
      <c r="PMS224" s="51"/>
      <c r="PMY224" s="52"/>
      <c r="PND224" s="50"/>
      <c r="PNE224" s="51"/>
      <c r="PNF224" s="51"/>
      <c r="PNG224" s="51"/>
      <c r="PNH224" s="51"/>
      <c r="PNI224" s="51"/>
      <c r="PNO224" s="52"/>
      <c r="PNT224" s="50"/>
      <c r="PNU224" s="51"/>
      <c r="PNV224" s="51"/>
      <c r="PNW224" s="51"/>
      <c r="PNX224" s="51"/>
      <c r="PNY224" s="51"/>
      <c r="POE224" s="52"/>
      <c r="POJ224" s="50"/>
      <c r="POK224" s="51"/>
      <c r="POL224" s="51"/>
      <c r="POM224" s="51"/>
      <c r="PON224" s="51"/>
      <c r="POO224" s="51"/>
      <c r="POU224" s="52"/>
      <c r="POZ224" s="50"/>
      <c r="PPA224" s="51"/>
      <c r="PPB224" s="51"/>
      <c r="PPC224" s="51"/>
      <c r="PPD224" s="51"/>
      <c r="PPE224" s="51"/>
      <c r="PPK224" s="52"/>
      <c r="PPP224" s="50"/>
      <c r="PPQ224" s="51"/>
      <c r="PPR224" s="51"/>
      <c r="PPS224" s="51"/>
      <c r="PPT224" s="51"/>
      <c r="PPU224" s="51"/>
      <c r="PQA224" s="52"/>
      <c r="PQF224" s="50"/>
      <c r="PQG224" s="51"/>
      <c r="PQH224" s="51"/>
      <c r="PQI224" s="51"/>
      <c r="PQJ224" s="51"/>
      <c r="PQK224" s="51"/>
      <c r="PQQ224" s="52"/>
      <c r="PQV224" s="50"/>
      <c r="PQW224" s="51"/>
      <c r="PQX224" s="51"/>
      <c r="PQY224" s="51"/>
      <c r="PQZ224" s="51"/>
      <c r="PRA224" s="51"/>
      <c r="PRG224" s="52"/>
      <c r="PRL224" s="50"/>
      <c r="PRM224" s="51"/>
      <c r="PRN224" s="51"/>
      <c r="PRO224" s="51"/>
      <c r="PRP224" s="51"/>
      <c r="PRQ224" s="51"/>
      <c r="PRW224" s="52"/>
      <c r="PSB224" s="50"/>
      <c r="PSC224" s="51"/>
      <c r="PSD224" s="51"/>
      <c r="PSE224" s="51"/>
      <c r="PSF224" s="51"/>
      <c r="PSG224" s="51"/>
      <c r="PSM224" s="52"/>
      <c r="PSR224" s="50"/>
      <c r="PSS224" s="51"/>
      <c r="PST224" s="51"/>
      <c r="PSU224" s="51"/>
      <c r="PSV224" s="51"/>
      <c r="PSW224" s="51"/>
      <c r="PTC224" s="52"/>
      <c r="PTH224" s="50"/>
      <c r="PTI224" s="51"/>
      <c r="PTJ224" s="51"/>
      <c r="PTK224" s="51"/>
      <c r="PTL224" s="51"/>
      <c r="PTM224" s="51"/>
      <c r="PTS224" s="52"/>
      <c r="PTX224" s="50"/>
      <c r="PTY224" s="51"/>
      <c r="PTZ224" s="51"/>
      <c r="PUA224" s="51"/>
      <c r="PUB224" s="51"/>
      <c r="PUC224" s="51"/>
      <c r="PUI224" s="52"/>
      <c r="PUN224" s="50"/>
      <c r="PUO224" s="51"/>
      <c r="PUP224" s="51"/>
      <c r="PUQ224" s="51"/>
      <c r="PUR224" s="51"/>
      <c r="PUS224" s="51"/>
      <c r="PUY224" s="52"/>
      <c r="PVD224" s="50"/>
      <c r="PVE224" s="51"/>
      <c r="PVF224" s="51"/>
      <c r="PVG224" s="51"/>
      <c r="PVH224" s="51"/>
      <c r="PVI224" s="51"/>
      <c r="PVO224" s="52"/>
      <c r="PVT224" s="50"/>
      <c r="PVU224" s="51"/>
      <c r="PVV224" s="51"/>
      <c r="PVW224" s="51"/>
      <c r="PVX224" s="51"/>
      <c r="PVY224" s="51"/>
      <c r="PWE224" s="52"/>
      <c r="PWJ224" s="50"/>
      <c r="PWK224" s="51"/>
      <c r="PWL224" s="51"/>
      <c r="PWM224" s="51"/>
      <c r="PWN224" s="51"/>
      <c r="PWO224" s="51"/>
      <c r="PWU224" s="52"/>
      <c r="PWZ224" s="50"/>
      <c r="PXA224" s="51"/>
      <c r="PXB224" s="51"/>
      <c r="PXC224" s="51"/>
      <c r="PXD224" s="51"/>
      <c r="PXE224" s="51"/>
      <c r="PXK224" s="52"/>
      <c r="PXP224" s="50"/>
      <c r="PXQ224" s="51"/>
      <c r="PXR224" s="51"/>
      <c r="PXS224" s="51"/>
      <c r="PXT224" s="51"/>
      <c r="PXU224" s="51"/>
      <c r="PYA224" s="52"/>
      <c r="PYF224" s="50"/>
      <c r="PYG224" s="51"/>
      <c r="PYH224" s="51"/>
      <c r="PYI224" s="51"/>
      <c r="PYJ224" s="51"/>
      <c r="PYK224" s="51"/>
      <c r="PYQ224" s="52"/>
      <c r="PYV224" s="50"/>
      <c r="PYW224" s="51"/>
      <c r="PYX224" s="51"/>
      <c r="PYY224" s="51"/>
      <c r="PYZ224" s="51"/>
      <c r="PZA224" s="51"/>
      <c r="PZG224" s="52"/>
      <c r="PZL224" s="50"/>
      <c r="PZM224" s="51"/>
      <c r="PZN224" s="51"/>
      <c r="PZO224" s="51"/>
      <c r="PZP224" s="51"/>
      <c r="PZQ224" s="51"/>
      <c r="PZW224" s="52"/>
      <c r="QAB224" s="50"/>
      <c r="QAC224" s="51"/>
      <c r="QAD224" s="51"/>
      <c r="QAE224" s="51"/>
      <c r="QAF224" s="51"/>
      <c r="QAG224" s="51"/>
      <c r="QAM224" s="52"/>
      <c r="QAR224" s="50"/>
      <c r="QAS224" s="51"/>
      <c r="QAT224" s="51"/>
      <c r="QAU224" s="51"/>
      <c r="QAV224" s="51"/>
      <c r="QAW224" s="51"/>
      <c r="QBC224" s="52"/>
      <c r="QBH224" s="50"/>
      <c r="QBI224" s="51"/>
      <c r="QBJ224" s="51"/>
      <c r="QBK224" s="51"/>
      <c r="QBL224" s="51"/>
      <c r="QBM224" s="51"/>
      <c r="QBS224" s="52"/>
      <c r="QBX224" s="50"/>
      <c r="QBY224" s="51"/>
      <c r="QBZ224" s="51"/>
      <c r="QCA224" s="51"/>
      <c r="QCB224" s="51"/>
      <c r="QCC224" s="51"/>
      <c r="QCI224" s="52"/>
      <c r="QCN224" s="50"/>
      <c r="QCO224" s="51"/>
      <c r="QCP224" s="51"/>
      <c r="QCQ224" s="51"/>
      <c r="QCR224" s="51"/>
      <c r="QCS224" s="51"/>
      <c r="QCY224" s="52"/>
      <c r="QDD224" s="50"/>
      <c r="QDE224" s="51"/>
      <c r="QDF224" s="51"/>
      <c r="QDG224" s="51"/>
      <c r="QDH224" s="51"/>
      <c r="QDI224" s="51"/>
      <c r="QDO224" s="52"/>
      <c r="QDT224" s="50"/>
      <c r="QDU224" s="51"/>
      <c r="QDV224" s="51"/>
      <c r="QDW224" s="51"/>
      <c r="QDX224" s="51"/>
      <c r="QDY224" s="51"/>
      <c r="QEE224" s="52"/>
      <c r="QEJ224" s="50"/>
      <c r="QEK224" s="51"/>
      <c r="QEL224" s="51"/>
      <c r="QEM224" s="51"/>
      <c r="QEN224" s="51"/>
      <c r="QEO224" s="51"/>
      <c r="QEU224" s="52"/>
      <c r="QEZ224" s="50"/>
      <c r="QFA224" s="51"/>
      <c r="QFB224" s="51"/>
      <c r="QFC224" s="51"/>
      <c r="QFD224" s="51"/>
      <c r="QFE224" s="51"/>
      <c r="QFK224" s="52"/>
      <c r="QFP224" s="50"/>
      <c r="QFQ224" s="51"/>
      <c r="QFR224" s="51"/>
      <c r="QFS224" s="51"/>
      <c r="QFT224" s="51"/>
      <c r="QFU224" s="51"/>
      <c r="QGA224" s="52"/>
      <c r="QGF224" s="50"/>
      <c r="QGG224" s="51"/>
      <c r="QGH224" s="51"/>
      <c r="QGI224" s="51"/>
      <c r="QGJ224" s="51"/>
      <c r="QGK224" s="51"/>
      <c r="QGQ224" s="52"/>
      <c r="QGV224" s="50"/>
      <c r="QGW224" s="51"/>
      <c r="QGX224" s="51"/>
      <c r="QGY224" s="51"/>
      <c r="QGZ224" s="51"/>
      <c r="QHA224" s="51"/>
      <c r="QHG224" s="52"/>
      <c r="QHL224" s="50"/>
      <c r="QHM224" s="51"/>
      <c r="QHN224" s="51"/>
      <c r="QHO224" s="51"/>
      <c r="QHP224" s="51"/>
      <c r="QHQ224" s="51"/>
      <c r="QHW224" s="52"/>
      <c r="QIB224" s="50"/>
      <c r="QIC224" s="51"/>
      <c r="QID224" s="51"/>
      <c r="QIE224" s="51"/>
      <c r="QIF224" s="51"/>
      <c r="QIG224" s="51"/>
      <c r="QIM224" s="52"/>
      <c r="QIR224" s="50"/>
      <c r="QIS224" s="51"/>
      <c r="QIT224" s="51"/>
      <c r="QIU224" s="51"/>
      <c r="QIV224" s="51"/>
      <c r="QIW224" s="51"/>
      <c r="QJC224" s="52"/>
      <c r="QJH224" s="50"/>
      <c r="QJI224" s="51"/>
      <c r="QJJ224" s="51"/>
      <c r="QJK224" s="51"/>
      <c r="QJL224" s="51"/>
      <c r="QJM224" s="51"/>
      <c r="QJS224" s="52"/>
      <c r="QJX224" s="50"/>
      <c r="QJY224" s="51"/>
      <c r="QJZ224" s="51"/>
      <c r="QKA224" s="51"/>
      <c r="QKB224" s="51"/>
      <c r="QKC224" s="51"/>
      <c r="QKI224" s="52"/>
      <c r="QKN224" s="50"/>
      <c r="QKO224" s="51"/>
      <c r="QKP224" s="51"/>
      <c r="QKQ224" s="51"/>
      <c r="QKR224" s="51"/>
      <c r="QKS224" s="51"/>
      <c r="QKY224" s="52"/>
      <c r="QLD224" s="50"/>
      <c r="QLE224" s="51"/>
      <c r="QLF224" s="51"/>
      <c r="QLG224" s="51"/>
      <c r="QLH224" s="51"/>
      <c r="QLI224" s="51"/>
      <c r="QLO224" s="52"/>
      <c r="QLT224" s="50"/>
      <c r="QLU224" s="51"/>
      <c r="QLV224" s="51"/>
      <c r="QLW224" s="51"/>
      <c r="QLX224" s="51"/>
      <c r="QLY224" s="51"/>
      <c r="QME224" s="52"/>
      <c r="QMJ224" s="50"/>
      <c r="QMK224" s="51"/>
      <c r="QML224" s="51"/>
      <c r="QMM224" s="51"/>
      <c r="QMN224" s="51"/>
      <c r="QMO224" s="51"/>
      <c r="QMU224" s="52"/>
      <c r="QMZ224" s="50"/>
      <c r="QNA224" s="51"/>
      <c r="QNB224" s="51"/>
      <c r="QNC224" s="51"/>
      <c r="QND224" s="51"/>
      <c r="QNE224" s="51"/>
      <c r="QNK224" s="52"/>
      <c r="QNP224" s="50"/>
      <c r="QNQ224" s="51"/>
      <c r="QNR224" s="51"/>
      <c r="QNS224" s="51"/>
      <c r="QNT224" s="51"/>
      <c r="QNU224" s="51"/>
      <c r="QOA224" s="52"/>
      <c r="QOF224" s="50"/>
      <c r="QOG224" s="51"/>
      <c r="QOH224" s="51"/>
      <c r="QOI224" s="51"/>
      <c r="QOJ224" s="51"/>
      <c r="QOK224" s="51"/>
      <c r="QOQ224" s="52"/>
      <c r="QOV224" s="50"/>
      <c r="QOW224" s="51"/>
      <c r="QOX224" s="51"/>
      <c r="QOY224" s="51"/>
      <c r="QOZ224" s="51"/>
      <c r="QPA224" s="51"/>
      <c r="QPG224" s="52"/>
      <c r="QPL224" s="50"/>
      <c r="QPM224" s="51"/>
      <c r="QPN224" s="51"/>
      <c r="QPO224" s="51"/>
      <c r="QPP224" s="51"/>
      <c r="QPQ224" s="51"/>
      <c r="QPW224" s="52"/>
      <c r="QQB224" s="50"/>
      <c r="QQC224" s="51"/>
      <c r="QQD224" s="51"/>
      <c r="QQE224" s="51"/>
      <c r="QQF224" s="51"/>
      <c r="QQG224" s="51"/>
      <c r="QQM224" s="52"/>
      <c r="QQR224" s="50"/>
      <c r="QQS224" s="51"/>
      <c r="QQT224" s="51"/>
      <c r="QQU224" s="51"/>
      <c r="QQV224" s="51"/>
      <c r="QQW224" s="51"/>
      <c r="QRC224" s="52"/>
      <c r="QRH224" s="50"/>
      <c r="QRI224" s="51"/>
      <c r="QRJ224" s="51"/>
      <c r="QRK224" s="51"/>
      <c r="QRL224" s="51"/>
      <c r="QRM224" s="51"/>
      <c r="QRS224" s="52"/>
      <c r="QRX224" s="50"/>
      <c r="QRY224" s="51"/>
      <c r="QRZ224" s="51"/>
      <c r="QSA224" s="51"/>
      <c r="QSB224" s="51"/>
      <c r="QSC224" s="51"/>
      <c r="QSI224" s="52"/>
      <c r="QSN224" s="50"/>
      <c r="QSO224" s="51"/>
      <c r="QSP224" s="51"/>
      <c r="QSQ224" s="51"/>
      <c r="QSR224" s="51"/>
      <c r="QSS224" s="51"/>
      <c r="QSY224" s="52"/>
      <c r="QTD224" s="50"/>
      <c r="QTE224" s="51"/>
      <c r="QTF224" s="51"/>
      <c r="QTG224" s="51"/>
      <c r="QTH224" s="51"/>
      <c r="QTI224" s="51"/>
      <c r="QTO224" s="52"/>
      <c r="QTT224" s="50"/>
      <c r="QTU224" s="51"/>
      <c r="QTV224" s="51"/>
      <c r="QTW224" s="51"/>
      <c r="QTX224" s="51"/>
      <c r="QTY224" s="51"/>
      <c r="QUE224" s="52"/>
      <c r="QUJ224" s="50"/>
      <c r="QUK224" s="51"/>
      <c r="QUL224" s="51"/>
      <c r="QUM224" s="51"/>
      <c r="QUN224" s="51"/>
      <c r="QUO224" s="51"/>
      <c r="QUU224" s="52"/>
      <c r="QUZ224" s="50"/>
      <c r="QVA224" s="51"/>
      <c r="QVB224" s="51"/>
      <c r="QVC224" s="51"/>
      <c r="QVD224" s="51"/>
      <c r="QVE224" s="51"/>
      <c r="QVK224" s="52"/>
      <c r="QVP224" s="50"/>
      <c r="QVQ224" s="51"/>
      <c r="QVR224" s="51"/>
      <c r="QVS224" s="51"/>
      <c r="QVT224" s="51"/>
      <c r="QVU224" s="51"/>
      <c r="QWA224" s="52"/>
      <c r="QWF224" s="50"/>
      <c r="QWG224" s="51"/>
      <c r="QWH224" s="51"/>
      <c r="QWI224" s="51"/>
      <c r="QWJ224" s="51"/>
      <c r="QWK224" s="51"/>
      <c r="QWQ224" s="52"/>
      <c r="QWV224" s="50"/>
      <c r="QWW224" s="51"/>
      <c r="QWX224" s="51"/>
      <c r="QWY224" s="51"/>
      <c r="QWZ224" s="51"/>
      <c r="QXA224" s="51"/>
      <c r="QXG224" s="52"/>
      <c r="QXL224" s="50"/>
      <c r="QXM224" s="51"/>
      <c r="QXN224" s="51"/>
      <c r="QXO224" s="51"/>
      <c r="QXP224" s="51"/>
      <c r="QXQ224" s="51"/>
      <c r="QXW224" s="52"/>
      <c r="QYB224" s="50"/>
      <c r="QYC224" s="51"/>
      <c r="QYD224" s="51"/>
      <c r="QYE224" s="51"/>
      <c r="QYF224" s="51"/>
      <c r="QYG224" s="51"/>
      <c r="QYM224" s="52"/>
      <c r="QYR224" s="50"/>
      <c r="QYS224" s="51"/>
      <c r="QYT224" s="51"/>
      <c r="QYU224" s="51"/>
      <c r="QYV224" s="51"/>
      <c r="QYW224" s="51"/>
      <c r="QZC224" s="52"/>
      <c r="QZH224" s="50"/>
      <c r="QZI224" s="51"/>
      <c r="QZJ224" s="51"/>
      <c r="QZK224" s="51"/>
      <c r="QZL224" s="51"/>
      <c r="QZM224" s="51"/>
      <c r="QZS224" s="52"/>
      <c r="QZX224" s="50"/>
      <c r="QZY224" s="51"/>
      <c r="QZZ224" s="51"/>
      <c r="RAA224" s="51"/>
      <c r="RAB224" s="51"/>
      <c r="RAC224" s="51"/>
      <c r="RAI224" s="52"/>
      <c r="RAN224" s="50"/>
      <c r="RAO224" s="51"/>
      <c r="RAP224" s="51"/>
      <c r="RAQ224" s="51"/>
      <c r="RAR224" s="51"/>
      <c r="RAS224" s="51"/>
      <c r="RAY224" s="52"/>
      <c r="RBD224" s="50"/>
      <c r="RBE224" s="51"/>
      <c r="RBF224" s="51"/>
      <c r="RBG224" s="51"/>
      <c r="RBH224" s="51"/>
      <c r="RBI224" s="51"/>
      <c r="RBO224" s="52"/>
      <c r="RBT224" s="50"/>
      <c r="RBU224" s="51"/>
      <c r="RBV224" s="51"/>
      <c r="RBW224" s="51"/>
      <c r="RBX224" s="51"/>
      <c r="RBY224" s="51"/>
      <c r="RCE224" s="52"/>
      <c r="RCJ224" s="50"/>
      <c r="RCK224" s="51"/>
      <c r="RCL224" s="51"/>
      <c r="RCM224" s="51"/>
      <c r="RCN224" s="51"/>
      <c r="RCO224" s="51"/>
      <c r="RCU224" s="52"/>
      <c r="RCZ224" s="50"/>
      <c r="RDA224" s="51"/>
      <c r="RDB224" s="51"/>
      <c r="RDC224" s="51"/>
      <c r="RDD224" s="51"/>
      <c r="RDE224" s="51"/>
      <c r="RDK224" s="52"/>
      <c r="RDP224" s="50"/>
      <c r="RDQ224" s="51"/>
      <c r="RDR224" s="51"/>
      <c r="RDS224" s="51"/>
      <c r="RDT224" s="51"/>
      <c r="RDU224" s="51"/>
      <c r="REA224" s="52"/>
      <c r="REF224" s="50"/>
      <c r="REG224" s="51"/>
      <c r="REH224" s="51"/>
      <c r="REI224" s="51"/>
      <c r="REJ224" s="51"/>
      <c r="REK224" s="51"/>
      <c r="REQ224" s="52"/>
      <c r="REV224" s="50"/>
      <c r="REW224" s="51"/>
      <c r="REX224" s="51"/>
      <c r="REY224" s="51"/>
      <c r="REZ224" s="51"/>
      <c r="RFA224" s="51"/>
      <c r="RFG224" s="52"/>
      <c r="RFL224" s="50"/>
      <c r="RFM224" s="51"/>
      <c r="RFN224" s="51"/>
      <c r="RFO224" s="51"/>
      <c r="RFP224" s="51"/>
      <c r="RFQ224" s="51"/>
      <c r="RFW224" s="52"/>
      <c r="RGB224" s="50"/>
      <c r="RGC224" s="51"/>
      <c r="RGD224" s="51"/>
      <c r="RGE224" s="51"/>
      <c r="RGF224" s="51"/>
      <c r="RGG224" s="51"/>
      <c r="RGM224" s="52"/>
      <c r="RGR224" s="50"/>
      <c r="RGS224" s="51"/>
      <c r="RGT224" s="51"/>
      <c r="RGU224" s="51"/>
      <c r="RGV224" s="51"/>
      <c r="RGW224" s="51"/>
      <c r="RHC224" s="52"/>
      <c r="RHH224" s="50"/>
      <c r="RHI224" s="51"/>
      <c r="RHJ224" s="51"/>
      <c r="RHK224" s="51"/>
      <c r="RHL224" s="51"/>
      <c r="RHM224" s="51"/>
      <c r="RHS224" s="52"/>
      <c r="RHX224" s="50"/>
      <c r="RHY224" s="51"/>
      <c r="RHZ224" s="51"/>
      <c r="RIA224" s="51"/>
      <c r="RIB224" s="51"/>
      <c r="RIC224" s="51"/>
      <c r="RII224" s="52"/>
      <c r="RIN224" s="50"/>
      <c r="RIO224" s="51"/>
      <c r="RIP224" s="51"/>
      <c r="RIQ224" s="51"/>
      <c r="RIR224" s="51"/>
      <c r="RIS224" s="51"/>
      <c r="RIY224" s="52"/>
      <c r="RJD224" s="50"/>
      <c r="RJE224" s="51"/>
      <c r="RJF224" s="51"/>
      <c r="RJG224" s="51"/>
      <c r="RJH224" s="51"/>
      <c r="RJI224" s="51"/>
      <c r="RJO224" s="52"/>
      <c r="RJT224" s="50"/>
      <c r="RJU224" s="51"/>
      <c r="RJV224" s="51"/>
      <c r="RJW224" s="51"/>
      <c r="RJX224" s="51"/>
      <c r="RJY224" s="51"/>
      <c r="RKE224" s="52"/>
      <c r="RKJ224" s="50"/>
      <c r="RKK224" s="51"/>
      <c r="RKL224" s="51"/>
      <c r="RKM224" s="51"/>
      <c r="RKN224" s="51"/>
      <c r="RKO224" s="51"/>
      <c r="RKU224" s="52"/>
      <c r="RKZ224" s="50"/>
      <c r="RLA224" s="51"/>
      <c r="RLB224" s="51"/>
      <c r="RLC224" s="51"/>
      <c r="RLD224" s="51"/>
      <c r="RLE224" s="51"/>
      <c r="RLK224" s="52"/>
      <c r="RLP224" s="50"/>
      <c r="RLQ224" s="51"/>
      <c r="RLR224" s="51"/>
      <c r="RLS224" s="51"/>
      <c r="RLT224" s="51"/>
      <c r="RLU224" s="51"/>
      <c r="RMA224" s="52"/>
      <c r="RMF224" s="50"/>
      <c r="RMG224" s="51"/>
      <c r="RMH224" s="51"/>
      <c r="RMI224" s="51"/>
      <c r="RMJ224" s="51"/>
      <c r="RMK224" s="51"/>
      <c r="RMQ224" s="52"/>
      <c r="RMV224" s="50"/>
      <c r="RMW224" s="51"/>
      <c r="RMX224" s="51"/>
      <c r="RMY224" s="51"/>
      <c r="RMZ224" s="51"/>
      <c r="RNA224" s="51"/>
      <c r="RNG224" s="52"/>
      <c r="RNL224" s="50"/>
      <c r="RNM224" s="51"/>
      <c r="RNN224" s="51"/>
      <c r="RNO224" s="51"/>
      <c r="RNP224" s="51"/>
      <c r="RNQ224" s="51"/>
      <c r="RNW224" s="52"/>
      <c r="ROB224" s="50"/>
      <c r="ROC224" s="51"/>
      <c r="ROD224" s="51"/>
      <c r="ROE224" s="51"/>
      <c r="ROF224" s="51"/>
      <c r="ROG224" s="51"/>
      <c r="ROM224" s="52"/>
      <c r="ROR224" s="50"/>
      <c r="ROS224" s="51"/>
      <c r="ROT224" s="51"/>
      <c r="ROU224" s="51"/>
      <c r="ROV224" s="51"/>
      <c r="ROW224" s="51"/>
      <c r="RPC224" s="52"/>
      <c r="RPH224" s="50"/>
      <c r="RPI224" s="51"/>
      <c r="RPJ224" s="51"/>
      <c r="RPK224" s="51"/>
      <c r="RPL224" s="51"/>
      <c r="RPM224" s="51"/>
      <c r="RPS224" s="52"/>
      <c r="RPX224" s="50"/>
      <c r="RPY224" s="51"/>
      <c r="RPZ224" s="51"/>
      <c r="RQA224" s="51"/>
      <c r="RQB224" s="51"/>
      <c r="RQC224" s="51"/>
      <c r="RQI224" s="52"/>
      <c r="RQN224" s="50"/>
      <c r="RQO224" s="51"/>
      <c r="RQP224" s="51"/>
      <c r="RQQ224" s="51"/>
      <c r="RQR224" s="51"/>
      <c r="RQS224" s="51"/>
      <c r="RQY224" s="52"/>
      <c r="RRD224" s="50"/>
      <c r="RRE224" s="51"/>
      <c r="RRF224" s="51"/>
      <c r="RRG224" s="51"/>
      <c r="RRH224" s="51"/>
      <c r="RRI224" s="51"/>
      <c r="RRO224" s="52"/>
      <c r="RRT224" s="50"/>
      <c r="RRU224" s="51"/>
      <c r="RRV224" s="51"/>
      <c r="RRW224" s="51"/>
      <c r="RRX224" s="51"/>
      <c r="RRY224" s="51"/>
      <c r="RSE224" s="52"/>
      <c r="RSJ224" s="50"/>
      <c r="RSK224" s="51"/>
      <c r="RSL224" s="51"/>
      <c r="RSM224" s="51"/>
      <c r="RSN224" s="51"/>
      <c r="RSO224" s="51"/>
      <c r="RSU224" s="52"/>
      <c r="RSZ224" s="50"/>
      <c r="RTA224" s="51"/>
      <c r="RTB224" s="51"/>
      <c r="RTC224" s="51"/>
      <c r="RTD224" s="51"/>
      <c r="RTE224" s="51"/>
      <c r="RTK224" s="52"/>
      <c r="RTP224" s="50"/>
      <c r="RTQ224" s="51"/>
      <c r="RTR224" s="51"/>
      <c r="RTS224" s="51"/>
      <c r="RTT224" s="51"/>
      <c r="RTU224" s="51"/>
      <c r="RUA224" s="52"/>
      <c r="RUF224" s="50"/>
      <c r="RUG224" s="51"/>
      <c r="RUH224" s="51"/>
      <c r="RUI224" s="51"/>
      <c r="RUJ224" s="51"/>
      <c r="RUK224" s="51"/>
      <c r="RUQ224" s="52"/>
      <c r="RUV224" s="50"/>
      <c r="RUW224" s="51"/>
      <c r="RUX224" s="51"/>
      <c r="RUY224" s="51"/>
      <c r="RUZ224" s="51"/>
      <c r="RVA224" s="51"/>
      <c r="RVG224" s="52"/>
      <c r="RVL224" s="50"/>
      <c r="RVM224" s="51"/>
      <c r="RVN224" s="51"/>
      <c r="RVO224" s="51"/>
      <c r="RVP224" s="51"/>
      <c r="RVQ224" s="51"/>
      <c r="RVW224" s="52"/>
      <c r="RWB224" s="50"/>
      <c r="RWC224" s="51"/>
      <c r="RWD224" s="51"/>
      <c r="RWE224" s="51"/>
      <c r="RWF224" s="51"/>
      <c r="RWG224" s="51"/>
      <c r="RWM224" s="52"/>
      <c r="RWR224" s="50"/>
      <c r="RWS224" s="51"/>
      <c r="RWT224" s="51"/>
      <c r="RWU224" s="51"/>
      <c r="RWV224" s="51"/>
      <c r="RWW224" s="51"/>
      <c r="RXC224" s="52"/>
      <c r="RXH224" s="50"/>
      <c r="RXI224" s="51"/>
      <c r="RXJ224" s="51"/>
      <c r="RXK224" s="51"/>
      <c r="RXL224" s="51"/>
      <c r="RXM224" s="51"/>
      <c r="RXS224" s="52"/>
      <c r="RXX224" s="50"/>
      <c r="RXY224" s="51"/>
      <c r="RXZ224" s="51"/>
      <c r="RYA224" s="51"/>
      <c r="RYB224" s="51"/>
      <c r="RYC224" s="51"/>
      <c r="RYI224" s="52"/>
      <c r="RYN224" s="50"/>
      <c r="RYO224" s="51"/>
      <c r="RYP224" s="51"/>
      <c r="RYQ224" s="51"/>
      <c r="RYR224" s="51"/>
      <c r="RYS224" s="51"/>
      <c r="RYY224" s="52"/>
      <c r="RZD224" s="50"/>
      <c r="RZE224" s="51"/>
      <c r="RZF224" s="51"/>
      <c r="RZG224" s="51"/>
      <c r="RZH224" s="51"/>
      <c r="RZI224" s="51"/>
      <c r="RZO224" s="52"/>
      <c r="RZT224" s="50"/>
      <c r="RZU224" s="51"/>
      <c r="RZV224" s="51"/>
      <c r="RZW224" s="51"/>
      <c r="RZX224" s="51"/>
      <c r="RZY224" s="51"/>
      <c r="SAE224" s="52"/>
      <c r="SAJ224" s="50"/>
      <c r="SAK224" s="51"/>
      <c r="SAL224" s="51"/>
      <c r="SAM224" s="51"/>
      <c r="SAN224" s="51"/>
      <c r="SAO224" s="51"/>
      <c r="SAU224" s="52"/>
      <c r="SAZ224" s="50"/>
      <c r="SBA224" s="51"/>
      <c r="SBB224" s="51"/>
      <c r="SBC224" s="51"/>
      <c r="SBD224" s="51"/>
      <c r="SBE224" s="51"/>
      <c r="SBK224" s="52"/>
      <c r="SBP224" s="50"/>
      <c r="SBQ224" s="51"/>
      <c r="SBR224" s="51"/>
      <c r="SBS224" s="51"/>
      <c r="SBT224" s="51"/>
      <c r="SBU224" s="51"/>
      <c r="SCA224" s="52"/>
      <c r="SCF224" s="50"/>
      <c r="SCG224" s="51"/>
      <c r="SCH224" s="51"/>
      <c r="SCI224" s="51"/>
      <c r="SCJ224" s="51"/>
      <c r="SCK224" s="51"/>
      <c r="SCQ224" s="52"/>
      <c r="SCV224" s="50"/>
      <c r="SCW224" s="51"/>
      <c r="SCX224" s="51"/>
      <c r="SCY224" s="51"/>
      <c r="SCZ224" s="51"/>
      <c r="SDA224" s="51"/>
      <c r="SDG224" s="52"/>
      <c r="SDL224" s="50"/>
      <c r="SDM224" s="51"/>
      <c r="SDN224" s="51"/>
      <c r="SDO224" s="51"/>
      <c r="SDP224" s="51"/>
      <c r="SDQ224" s="51"/>
      <c r="SDW224" s="52"/>
      <c r="SEB224" s="50"/>
      <c r="SEC224" s="51"/>
      <c r="SED224" s="51"/>
      <c r="SEE224" s="51"/>
      <c r="SEF224" s="51"/>
      <c r="SEG224" s="51"/>
      <c r="SEM224" s="52"/>
      <c r="SER224" s="50"/>
      <c r="SES224" s="51"/>
      <c r="SET224" s="51"/>
      <c r="SEU224" s="51"/>
      <c r="SEV224" s="51"/>
      <c r="SEW224" s="51"/>
      <c r="SFC224" s="52"/>
      <c r="SFH224" s="50"/>
      <c r="SFI224" s="51"/>
      <c r="SFJ224" s="51"/>
      <c r="SFK224" s="51"/>
      <c r="SFL224" s="51"/>
      <c r="SFM224" s="51"/>
      <c r="SFS224" s="52"/>
      <c r="SFX224" s="50"/>
      <c r="SFY224" s="51"/>
      <c r="SFZ224" s="51"/>
      <c r="SGA224" s="51"/>
      <c r="SGB224" s="51"/>
      <c r="SGC224" s="51"/>
      <c r="SGI224" s="52"/>
      <c r="SGN224" s="50"/>
      <c r="SGO224" s="51"/>
      <c r="SGP224" s="51"/>
      <c r="SGQ224" s="51"/>
      <c r="SGR224" s="51"/>
      <c r="SGS224" s="51"/>
      <c r="SGY224" s="52"/>
      <c r="SHD224" s="50"/>
      <c r="SHE224" s="51"/>
      <c r="SHF224" s="51"/>
      <c r="SHG224" s="51"/>
      <c r="SHH224" s="51"/>
      <c r="SHI224" s="51"/>
      <c r="SHO224" s="52"/>
      <c r="SHT224" s="50"/>
      <c r="SHU224" s="51"/>
      <c r="SHV224" s="51"/>
      <c r="SHW224" s="51"/>
      <c r="SHX224" s="51"/>
      <c r="SHY224" s="51"/>
      <c r="SIE224" s="52"/>
      <c r="SIJ224" s="50"/>
      <c r="SIK224" s="51"/>
      <c r="SIL224" s="51"/>
      <c r="SIM224" s="51"/>
      <c r="SIN224" s="51"/>
      <c r="SIO224" s="51"/>
      <c r="SIU224" s="52"/>
      <c r="SIZ224" s="50"/>
      <c r="SJA224" s="51"/>
      <c r="SJB224" s="51"/>
      <c r="SJC224" s="51"/>
      <c r="SJD224" s="51"/>
      <c r="SJE224" s="51"/>
      <c r="SJK224" s="52"/>
      <c r="SJP224" s="50"/>
      <c r="SJQ224" s="51"/>
      <c r="SJR224" s="51"/>
      <c r="SJS224" s="51"/>
      <c r="SJT224" s="51"/>
      <c r="SJU224" s="51"/>
      <c r="SKA224" s="52"/>
      <c r="SKF224" s="50"/>
      <c r="SKG224" s="51"/>
      <c r="SKH224" s="51"/>
      <c r="SKI224" s="51"/>
      <c r="SKJ224" s="51"/>
      <c r="SKK224" s="51"/>
      <c r="SKQ224" s="52"/>
      <c r="SKV224" s="50"/>
      <c r="SKW224" s="51"/>
      <c r="SKX224" s="51"/>
      <c r="SKY224" s="51"/>
      <c r="SKZ224" s="51"/>
      <c r="SLA224" s="51"/>
      <c r="SLG224" s="52"/>
      <c r="SLL224" s="50"/>
      <c r="SLM224" s="51"/>
      <c r="SLN224" s="51"/>
      <c r="SLO224" s="51"/>
      <c r="SLP224" s="51"/>
      <c r="SLQ224" s="51"/>
      <c r="SLW224" s="52"/>
      <c r="SMB224" s="50"/>
      <c r="SMC224" s="51"/>
      <c r="SMD224" s="51"/>
      <c r="SME224" s="51"/>
      <c r="SMF224" s="51"/>
      <c r="SMG224" s="51"/>
      <c r="SMM224" s="52"/>
      <c r="SMR224" s="50"/>
      <c r="SMS224" s="51"/>
      <c r="SMT224" s="51"/>
      <c r="SMU224" s="51"/>
      <c r="SMV224" s="51"/>
      <c r="SMW224" s="51"/>
      <c r="SNC224" s="52"/>
      <c r="SNH224" s="50"/>
      <c r="SNI224" s="51"/>
      <c r="SNJ224" s="51"/>
      <c r="SNK224" s="51"/>
      <c r="SNL224" s="51"/>
      <c r="SNM224" s="51"/>
      <c r="SNS224" s="52"/>
      <c r="SNX224" s="50"/>
      <c r="SNY224" s="51"/>
      <c r="SNZ224" s="51"/>
      <c r="SOA224" s="51"/>
      <c r="SOB224" s="51"/>
      <c r="SOC224" s="51"/>
      <c r="SOI224" s="52"/>
      <c r="SON224" s="50"/>
      <c r="SOO224" s="51"/>
      <c r="SOP224" s="51"/>
      <c r="SOQ224" s="51"/>
      <c r="SOR224" s="51"/>
      <c r="SOS224" s="51"/>
      <c r="SOY224" s="52"/>
      <c r="SPD224" s="50"/>
      <c r="SPE224" s="51"/>
      <c r="SPF224" s="51"/>
      <c r="SPG224" s="51"/>
      <c r="SPH224" s="51"/>
      <c r="SPI224" s="51"/>
      <c r="SPO224" s="52"/>
      <c r="SPT224" s="50"/>
      <c r="SPU224" s="51"/>
      <c r="SPV224" s="51"/>
      <c r="SPW224" s="51"/>
      <c r="SPX224" s="51"/>
      <c r="SPY224" s="51"/>
      <c r="SQE224" s="52"/>
      <c r="SQJ224" s="50"/>
      <c r="SQK224" s="51"/>
      <c r="SQL224" s="51"/>
      <c r="SQM224" s="51"/>
      <c r="SQN224" s="51"/>
      <c r="SQO224" s="51"/>
      <c r="SQU224" s="52"/>
      <c r="SQZ224" s="50"/>
      <c r="SRA224" s="51"/>
      <c r="SRB224" s="51"/>
      <c r="SRC224" s="51"/>
      <c r="SRD224" s="51"/>
      <c r="SRE224" s="51"/>
      <c r="SRK224" s="52"/>
      <c r="SRP224" s="50"/>
      <c r="SRQ224" s="51"/>
      <c r="SRR224" s="51"/>
      <c r="SRS224" s="51"/>
      <c r="SRT224" s="51"/>
      <c r="SRU224" s="51"/>
      <c r="SSA224" s="52"/>
      <c r="SSF224" s="50"/>
      <c r="SSG224" s="51"/>
      <c r="SSH224" s="51"/>
      <c r="SSI224" s="51"/>
      <c r="SSJ224" s="51"/>
      <c r="SSK224" s="51"/>
      <c r="SSQ224" s="52"/>
      <c r="SSV224" s="50"/>
      <c r="SSW224" s="51"/>
      <c r="SSX224" s="51"/>
      <c r="SSY224" s="51"/>
      <c r="SSZ224" s="51"/>
      <c r="STA224" s="51"/>
      <c r="STG224" s="52"/>
      <c r="STL224" s="50"/>
      <c r="STM224" s="51"/>
      <c r="STN224" s="51"/>
      <c r="STO224" s="51"/>
      <c r="STP224" s="51"/>
      <c r="STQ224" s="51"/>
      <c r="STW224" s="52"/>
      <c r="SUB224" s="50"/>
      <c r="SUC224" s="51"/>
      <c r="SUD224" s="51"/>
      <c r="SUE224" s="51"/>
      <c r="SUF224" s="51"/>
      <c r="SUG224" s="51"/>
      <c r="SUM224" s="52"/>
      <c r="SUR224" s="50"/>
      <c r="SUS224" s="51"/>
      <c r="SUT224" s="51"/>
      <c r="SUU224" s="51"/>
      <c r="SUV224" s="51"/>
      <c r="SUW224" s="51"/>
      <c r="SVC224" s="52"/>
      <c r="SVH224" s="50"/>
      <c r="SVI224" s="51"/>
      <c r="SVJ224" s="51"/>
      <c r="SVK224" s="51"/>
      <c r="SVL224" s="51"/>
      <c r="SVM224" s="51"/>
      <c r="SVS224" s="52"/>
      <c r="SVX224" s="50"/>
      <c r="SVY224" s="51"/>
      <c r="SVZ224" s="51"/>
      <c r="SWA224" s="51"/>
      <c r="SWB224" s="51"/>
      <c r="SWC224" s="51"/>
      <c r="SWI224" s="52"/>
      <c r="SWN224" s="50"/>
      <c r="SWO224" s="51"/>
      <c r="SWP224" s="51"/>
      <c r="SWQ224" s="51"/>
      <c r="SWR224" s="51"/>
      <c r="SWS224" s="51"/>
      <c r="SWY224" s="52"/>
      <c r="SXD224" s="50"/>
      <c r="SXE224" s="51"/>
      <c r="SXF224" s="51"/>
      <c r="SXG224" s="51"/>
      <c r="SXH224" s="51"/>
      <c r="SXI224" s="51"/>
      <c r="SXO224" s="52"/>
      <c r="SXT224" s="50"/>
      <c r="SXU224" s="51"/>
      <c r="SXV224" s="51"/>
      <c r="SXW224" s="51"/>
      <c r="SXX224" s="51"/>
      <c r="SXY224" s="51"/>
      <c r="SYE224" s="52"/>
      <c r="SYJ224" s="50"/>
      <c r="SYK224" s="51"/>
      <c r="SYL224" s="51"/>
      <c r="SYM224" s="51"/>
      <c r="SYN224" s="51"/>
      <c r="SYO224" s="51"/>
      <c r="SYU224" s="52"/>
      <c r="SYZ224" s="50"/>
      <c r="SZA224" s="51"/>
      <c r="SZB224" s="51"/>
      <c r="SZC224" s="51"/>
      <c r="SZD224" s="51"/>
      <c r="SZE224" s="51"/>
      <c r="SZK224" s="52"/>
      <c r="SZP224" s="50"/>
      <c r="SZQ224" s="51"/>
      <c r="SZR224" s="51"/>
      <c r="SZS224" s="51"/>
      <c r="SZT224" s="51"/>
      <c r="SZU224" s="51"/>
      <c r="TAA224" s="52"/>
      <c r="TAF224" s="50"/>
      <c r="TAG224" s="51"/>
      <c r="TAH224" s="51"/>
      <c r="TAI224" s="51"/>
      <c r="TAJ224" s="51"/>
      <c r="TAK224" s="51"/>
      <c r="TAQ224" s="52"/>
      <c r="TAV224" s="50"/>
      <c r="TAW224" s="51"/>
      <c r="TAX224" s="51"/>
      <c r="TAY224" s="51"/>
      <c r="TAZ224" s="51"/>
      <c r="TBA224" s="51"/>
      <c r="TBG224" s="52"/>
      <c r="TBL224" s="50"/>
      <c r="TBM224" s="51"/>
      <c r="TBN224" s="51"/>
      <c r="TBO224" s="51"/>
      <c r="TBP224" s="51"/>
      <c r="TBQ224" s="51"/>
      <c r="TBW224" s="52"/>
      <c r="TCB224" s="50"/>
      <c r="TCC224" s="51"/>
      <c r="TCD224" s="51"/>
      <c r="TCE224" s="51"/>
      <c r="TCF224" s="51"/>
      <c r="TCG224" s="51"/>
      <c r="TCM224" s="52"/>
      <c r="TCR224" s="50"/>
      <c r="TCS224" s="51"/>
      <c r="TCT224" s="51"/>
      <c r="TCU224" s="51"/>
      <c r="TCV224" s="51"/>
      <c r="TCW224" s="51"/>
      <c r="TDC224" s="52"/>
      <c r="TDH224" s="50"/>
      <c r="TDI224" s="51"/>
      <c r="TDJ224" s="51"/>
      <c r="TDK224" s="51"/>
      <c r="TDL224" s="51"/>
      <c r="TDM224" s="51"/>
      <c r="TDS224" s="52"/>
      <c r="TDX224" s="50"/>
      <c r="TDY224" s="51"/>
      <c r="TDZ224" s="51"/>
      <c r="TEA224" s="51"/>
      <c r="TEB224" s="51"/>
      <c r="TEC224" s="51"/>
      <c r="TEI224" s="52"/>
      <c r="TEN224" s="50"/>
      <c r="TEO224" s="51"/>
      <c r="TEP224" s="51"/>
      <c r="TEQ224" s="51"/>
      <c r="TER224" s="51"/>
      <c r="TES224" s="51"/>
      <c r="TEY224" s="52"/>
      <c r="TFD224" s="50"/>
      <c r="TFE224" s="51"/>
      <c r="TFF224" s="51"/>
      <c r="TFG224" s="51"/>
      <c r="TFH224" s="51"/>
      <c r="TFI224" s="51"/>
      <c r="TFO224" s="52"/>
      <c r="TFT224" s="50"/>
      <c r="TFU224" s="51"/>
      <c r="TFV224" s="51"/>
      <c r="TFW224" s="51"/>
      <c r="TFX224" s="51"/>
      <c r="TFY224" s="51"/>
      <c r="TGE224" s="52"/>
      <c r="TGJ224" s="50"/>
      <c r="TGK224" s="51"/>
      <c r="TGL224" s="51"/>
      <c r="TGM224" s="51"/>
      <c r="TGN224" s="51"/>
      <c r="TGO224" s="51"/>
      <c r="TGU224" s="52"/>
      <c r="TGZ224" s="50"/>
      <c r="THA224" s="51"/>
      <c r="THB224" s="51"/>
      <c r="THC224" s="51"/>
      <c r="THD224" s="51"/>
      <c r="THE224" s="51"/>
      <c r="THK224" s="52"/>
      <c r="THP224" s="50"/>
      <c r="THQ224" s="51"/>
      <c r="THR224" s="51"/>
      <c r="THS224" s="51"/>
      <c r="THT224" s="51"/>
      <c r="THU224" s="51"/>
      <c r="TIA224" s="52"/>
      <c r="TIF224" s="50"/>
      <c r="TIG224" s="51"/>
      <c r="TIH224" s="51"/>
      <c r="TII224" s="51"/>
      <c r="TIJ224" s="51"/>
      <c r="TIK224" s="51"/>
      <c r="TIQ224" s="52"/>
      <c r="TIV224" s="50"/>
      <c r="TIW224" s="51"/>
      <c r="TIX224" s="51"/>
      <c r="TIY224" s="51"/>
      <c r="TIZ224" s="51"/>
      <c r="TJA224" s="51"/>
      <c r="TJG224" s="52"/>
      <c r="TJL224" s="50"/>
      <c r="TJM224" s="51"/>
      <c r="TJN224" s="51"/>
      <c r="TJO224" s="51"/>
      <c r="TJP224" s="51"/>
      <c r="TJQ224" s="51"/>
      <c r="TJW224" s="52"/>
      <c r="TKB224" s="50"/>
      <c r="TKC224" s="51"/>
      <c r="TKD224" s="51"/>
      <c r="TKE224" s="51"/>
      <c r="TKF224" s="51"/>
      <c r="TKG224" s="51"/>
      <c r="TKM224" s="52"/>
      <c r="TKR224" s="50"/>
      <c r="TKS224" s="51"/>
      <c r="TKT224" s="51"/>
      <c r="TKU224" s="51"/>
      <c r="TKV224" s="51"/>
      <c r="TKW224" s="51"/>
      <c r="TLC224" s="52"/>
      <c r="TLH224" s="50"/>
      <c r="TLI224" s="51"/>
      <c r="TLJ224" s="51"/>
      <c r="TLK224" s="51"/>
      <c r="TLL224" s="51"/>
      <c r="TLM224" s="51"/>
      <c r="TLS224" s="52"/>
      <c r="TLX224" s="50"/>
      <c r="TLY224" s="51"/>
      <c r="TLZ224" s="51"/>
      <c r="TMA224" s="51"/>
      <c r="TMB224" s="51"/>
      <c r="TMC224" s="51"/>
      <c r="TMI224" s="52"/>
      <c r="TMN224" s="50"/>
      <c r="TMO224" s="51"/>
      <c r="TMP224" s="51"/>
      <c r="TMQ224" s="51"/>
      <c r="TMR224" s="51"/>
      <c r="TMS224" s="51"/>
      <c r="TMY224" s="52"/>
      <c r="TND224" s="50"/>
      <c r="TNE224" s="51"/>
      <c r="TNF224" s="51"/>
      <c r="TNG224" s="51"/>
      <c r="TNH224" s="51"/>
      <c r="TNI224" s="51"/>
      <c r="TNO224" s="52"/>
      <c r="TNT224" s="50"/>
      <c r="TNU224" s="51"/>
      <c r="TNV224" s="51"/>
      <c r="TNW224" s="51"/>
      <c r="TNX224" s="51"/>
      <c r="TNY224" s="51"/>
      <c r="TOE224" s="52"/>
      <c r="TOJ224" s="50"/>
      <c r="TOK224" s="51"/>
      <c r="TOL224" s="51"/>
      <c r="TOM224" s="51"/>
      <c r="TON224" s="51"/>
      <c r="TOO224" s="51"/>
      <c r="TOU224" s="52"/>
      <c r="TOZ224" s="50"/>
      <c r="TPA224" s="51"/>
      <c r="TPB224" s="51"/>
      <c r="TPC224" s="51"/>
      <c r="TPD224" s="51"/>
      <c r="TPE224" s="51"/>
      <c r="TPK224" s="52"/>
      <c r="TPP224" s="50"/>
      <c r="TPQ224" s="51"/>
      <c r="TPR224" s="51"/>
      <c r="TPS224" s="51"/>
      <c r="TPT224" s="51"/>
      <c r="TPU224" s="51"/>
      <c r="TQA224" s="52"/>
      <c r="TQF224" s="50"/>
      <c r="TQG224" s="51"/>
      <c r="TQH224" s="51"/>
      <c r="TQI224" s="51"/>
      <c r="TQJ224" s="51"/>
      <c r="TQK224" s="51"/>
      <c r="TQQ224" s="52"/>
      <c r="TQV224" s="50"/>
      <c r="TQW224" s="51"/>
      <c r="TQX224" s="51"/>
      <c r="TQY224" s="51"/>
      <c r="TQZ224" s="51"/>
      <c r="TRA224" s="51"/>
      <c r="TRG224" s="52"/>
      <c r="TRL224" s="50"/>
      <c r="TRM224" s="51"/>
      <c r="TRN224" s="51"/>
      <c r="TRO224" s="51"/>
      <c r="TRP224" s="51"/>
      <c r="TRQ224" s="51"/>
      <c r="TRW224" s="52"/>
      <c r="TSB224" s="50"/>
      <c r="TSC224" s="51"/>
      <c r="TSD224" s="51"/>
      <c r="TSE224" s="51"/>
      <c r="TSF224" s="51"/>
      <c r="TSG224" s="51"/>
      <c r="TSM224" s="52"/>
      <c r="TSR224" s="50"/>
      <c r="TSS224" s="51"/>
      <c r="TST224" s="51"/>
      <c r="TSU224" s="51"/>
      <c r="TSV224" s="51"/>
      <c r="TSW224" s="51"/>
      <c r="TTC224" s="52"/>
      <c r="TTH224" s="50"/>
      <c r="TTI224" s="51"/>
      <c r="TTJ224" s="51"/>
      <c r="TTK224" s="51"/>
      <c r="TTL224" s="51"/>
      <c r="TTM224" s="51"/>
      <c r="TTS224" s="52"/>
      <c r="TTX224" s="50"/>
      <c r="TTY224" s="51"/>
      <c r="TTZ224" s="51"/>
      <c r="TUA224" s="51"/>
      <c r="TUB224" s="51"/>
      <c r="TUC224" s="51"/>
      <c r="TUI224" s="52"/>
      <c r="TUN224" s="50"/>
      <c r="TUO224" s="51"/>
      <c r="TUP224" s="51"/>
      <c r="TUQ224" s="51"/>
      <c r="TUR224" s="51"/>
      <c r="TUS224" s="51"/>
      <c r="TUY224" s="52"/>
      <c r="TVD224" s="50"/>
      <c r="TVE224" s="51"/>
      <c r="TVF224" s="51"/>
      <c r="TVG224" s="51"/>
      <c r="TVH224" s="51"/>
      <c r="TVI224" s="51"/>
      <c r="TVO224" s="52"/>
      <c r="TVT224" s="50"/>
      <c r="TVU224" s="51"/>
      <c r="TVV224" s="51"/>
      <c r="TVW224" s="51"/>
      <c r="TVX224" s="51"/>
      <c r="TVY224" s="51"/>
      <c r="TWE224" s="52"/>
      <c r="TWJ224" s="50"/>
      <c r="TWK224" s="51"/>
      <c r="TWL224" s="51"/>
      <c r="TWM224" s="51"/>
      <c r="TWN224" s="51"/>
      <c r="TWO224" s="51"/>
      <c r="TWU224" s="52"/>
      <c r="TWZ224" s="50"/>
      <c r="TXA224" s="51"/>
      <c r="TXB224" s="51"/>
      <c r="TXC224" s="51"/>
      <c r="TXD224" s="51"/>
      <c r="TXE224" s="51"/>
      <c r="TXK224" s="52"/>
      <c r="TXP224" s="50"/>
      <c r="TXQ224" s="51"/>
      <c r="TXR224" s="51"/>
      <c r="TXS224" s="51"/>
      <c r="TXT224" s="51"/>
      <c r="TXU224" s="51"/>
      <c r="TYA224" s="52"/>
      <c r="TYF224" s="50"/>
      <c r="TYG224" s="51"/>
      <c r="TYH224" s="51"/>
      <c r="TYI224" s="51"/>
      <c r="TYJ224" s="51"/>
      <c r="TYK224" s="51"/>
      <c r="TYQ224" s="52"/>
      <c r="TYV224" s="50"/>
      <c r="TYW224" s="51"/>
      <c r="TYX224" s="51"/>
      <c r="TYY224" s="51"/>
      <c r="TYZ224" s="51"/>
      <c r="TZA224" s="51"/>
      <c r="TZG224" s="52"/>
      <c r="TZL224" s="50"/>
      <c r="TZM224" s="51"/>
      <c r="TZN224" s="51"/>
      <c r="TZO224" s="51"/>
      <c r="TZP224" s="51"/>
      <c r="TZQ224" s="51"/>
      <c r="TZW224" s="52"/>
      <c r="UAB224" s="50"/>
      <c r="UAC224" s="51"/>
      <c r="UAD224" s="51"/>
      <c r="UAE224" s="51"/>
      <c r="UAF224" s="51"/>
      <c r="UAG224" s="51"/>
      <c r="UAM224" s="52"/>
      <c r="UAR224" s="50"/>
      <c r="UAS224" s="51"/>
      <c r="UAT224" s="51"/>
      <c r="UAU224" s="51"/>
      <c r="UAV224" s="51"/>
      <c r="UAW224" s="51"/>
      <c r="UBC224" s="52"/>
      <c r="UBH224" s="50"/>
      <c r="UBI224" s="51"/>
      <c r="UBJ224" s="51"/>
      <c r="UBK224" s="51"/>
      <c r="UBL224" s="51"/>
      <c r="UBM224" s="51"/>
      <c r="UBS224" s="52"/>
      <c r="UBX224" s="50"/>
      <c r="UBY224" s="51"/>
      <c r="UBZ224" s="51"/>
      <c r="UCA224" s="51"/>
      <c r="UCB224" s="51"/>
      <c r="UCC224" s="51"/>
      <c r="UCI224" s="52"/>
      <c r="UCN224" s="50"/>
      <c r="UCO224" s="51"/>
      <c r="UCP224" s="51"/>
      <c r="UCQ224" s="51"/>
      <c r="UCR224" s="51"/>
      <c r="UCS224" s="51"/>
      <c r="UCY224" s="52"/>
      <c r="UDD224" s="50"/>
      <c r="UDE224" s="51"/>
      <c r="UDF224" s="51"/>
      <c r="UDG224" s="51"/>
      <c r="UDH224" s="51"/>
      <c r="UDI224" s="51"/>
      <c r="UDO224" s="52"/>
      <c r="UDT224" s="50"/>
      <c r="UDU224" s="51"/>
      <c r="UDV224" s="51"/>
      <c r="UDW224" s="51"/>
      <c r="UDX224" s="51"/>
      <c r="UDY224" s="51"/>
      <c r="UEE224" s="52"/>
      <c r="UEJ224" s="50"/>
      <c r="UEK224" s="51"/>
      <c r="UEL224" s="51"/>
      <c r="UEM224" s="51"/>
      <c r="UEN224" s="51"/>
      <c r="UEO224" s="51"/>
      <c r="UEU224" s="52"/>
      <c r="UEZ224" s="50"/>
      <c r="UFA224" s="51"/>
      <c r="UFB224" s="51"/>
      <c r="UFC224" s="51"/>
      <c r="UFD224" s="51"/>
      <c r="UFE224" s="51"/>
      <c r="UFK224" s="52"/>
      <c r="UFP224" s="50"/>
      <c r="UFQ224" s="51"/>
      <c r="UFR224" s="51"/>
      <c r="UFS224" s="51"/>
      <c r="UFT224" s="51"/>
      <c r="UFU224" s="51"/>
      <c r="UGA224" s="52"/>
      <c r="UGF224" s="50"/>
      <c r="UGG224" s="51"/>
      <c r="UGH224" s="51"/>
      <c r="UGI224" s="51"/>
      <c r="UGJ224" s="51"/>
      <c r="UGK224" s="51"/>
      <c r="UGQ224" s="52"/>
      <c r="UGV224" s="50"/>
      <c r="UGW224" s="51"/>
      <c r="UGX224" s="51"/>
      <c r="UGY224" s="51"/>
      <c r="UGZ224" s="51"/>
      <c r="UHA224" s="51"/>
      <c r="UHG224" s="52"/>
      <c r="UHL224" s="50"/>
      <c r="UHM224" s="51"/>
      <c r="UHN224" s="51"/>
      <c r="UHO224" s="51"/>
      <c r="UHP224" s="51"/>
      <c r="UHQ224" s="51"/>
      <c r="UHW224" s="52"/>
      <c r="UIB224" s="50"/>
      <c r="UIC224" s="51"/>
      <c r="UID224" s="51"/>
      <c r="UIE224" s="51"/>
      <c r="UIF224" s="51"/>
      <c r="UIG224" s="51"/>
      <c r="UIM224" s="52"/>
      <c r="UIR224" s="50"/>
      <c r="UIS224" s="51"/>
      <c r="UIT224" s="51"/>
      <c r="UIU224" s="51"/>
      <c r="UIV224" s="51"/>
      <c r="UIW224" s="51"/>
      <c r="UJC224" s="52"/>
      <c r="UJH224" s="50"/>
      <c r="UJI224" s="51"/>
      <c r="UJJ224" s="51"/>
      <c r="UJK224" s="51"/>
      <c r="UJL224" s="51"/>
      <c r="UJM224" s="51"/>
      <c r="UJS224" s="52"/>
      <c r="UJX224" s="50"/>
      <c r="UJY224" s="51"/>
      <c r="UJZ224" s="51"/>
      <c r="UKA224" s="51"/>
      <c r="UKB224" s="51"/>
      <c r="UKC224" s="51"/>
      <c r="UKI224" s="52"/>
      <c r="UKN224" s="50"/>
      <c r="UKO224" s="51"/>
      <c r="UKP224" s="51"/>
      <c r="UKQ224" s="51"/>
      <c r="UKR224" s="51"/>
      <c r="UKS224" s="51"/>
      <c r="UKY224" s="52"/>
      <c r="ULD224" s="50"/>
      <c r="ULE224" s="51"/>
      <c r="ULF224" s="51"/>
      <c r="ULG224" s="51"/>
      <c r="ULH224" s="51"/>
      <c r="ULI224" s="51"/>
      <c r="ULO224" s="52"/>
      <c r="ULT224" s="50"/>
      <c r="ULU224" s="51"/>
      <c r="ULV224" s="51"/>
      <c r="ULW224" s="51"/>
      <c r="ULX224" s="51"/>
      <c r="ULY224" s="51"/>
      <c r="UME224" s="52"/>
      <c r="UMJ224" s="50"/>
      <c r="UMK224" s="51"/>
      <c r="UML224" s="51"/>
      <c r="UMM224" s="51"/>
      <c r="UMN224" s="51"/>
      <c r="UMO224" s="51"/>
      <c r="UMU224" s="52"/>
      <c r="UMZ224" s="50"/>
      <c r="UNA224" s="51"/>
      <c r="UNB224" s="51"/>
      <c r="UNC224" s="51"/>
      <c r="UND224" s="51"/>
      <c r="UNE224" s="51"/>
      <c r="UNK224" s="52"/>
      <c r="UNP224" s="50"/>
      <c r="UNQ224" s="51"/>
      <c r="UNR224" s="51"/>
      <c r="UNS224" s="51"/>
      <c r="UNT224" s="51"/>
      <c r="UNU224" s="51"/>
      <c r="UOA224" s="52"/>
      <c r="UOF224" s="50"/>
      <c r="UOG224" s="51"/>
      <c r="UOH224" s="51"/>
      <c r="UOI224" s="51"/>
      <c r="UOJ224" s="51"/>
      <c r="UOK224" s="51"/>
      <c r="UOQ224" s="52"/>
      <c r="UOV224" s="50"/>
      <c r="UOW224" s="51"/>
      <c r="UOX224" s="51"/>
      <c r="UOY224" s="51"/>
      <c r="UOZ224" s="51"/>
      <c r="UPA224" s="51"/>
      <c r="UPG224" s="52"/>
      <c r="UPL224" s="50"/>
      <c r="UPM224" s="51"/>
      <c r="UPN224" s="51"/>
      <c r="UPO224" s="51"/>
      <c r="UPP224" s="51"/>
      <c r="UPQ224" s="51"/>
      <c r="UPW224" s="52"/>
      <c r="UQB224" s="50"/>
      <c r="UQC224" s="51"/>
      <c r="UQD224" s="51"/>
      <c r="UQE224" s="51"/>
      <c r="UQF224" s="51"/>
      <c r="UQG224" s="51"/>
      <c r="UQM224" s="52"/>
      <c r="UQR224" s="50"/>
      <c r="UQS224" s="51"/>
      <c r="UQT224" s="51"/>
      <c r="UQU224" s="51"/>
      <c r="UQV224" s="51"/>
      <c r="UQW224" s="51"/>
      <c r="URC224" s="52"/>
      <c r="URH224" s="50"/>
      <c r="URI224" s="51"/>
      <c r="URJ224" s="51"/>
      <c r="URK224" s="51"/>
      <c r="URL224" s="51"/>
      <c r="URM224" s="51"/>
      <c r="URS224" s="52"/>
      <c r="URX224" s="50"/>
      <c r="URY224" s="51"/>
      <c r="URZ224" s="51"/>
      <c r="USA224" s="51"/>
      <c r="USB224" s="51"/>
      <c r="USC224" s="51"/>
      <c r="USI224" s="52"/>
      <c r="USN224" s="50"/>
      <c r="USO224" s="51"/>
      <c r="USP224" s="51"/>
      <c r="USQ224" s="51"/>
      <c r="USR224" s="51"/>
      <c r="USS224" s="51"/>
      <c r="USY224" s="52"/>
      <c r="UTD224" s="50"/>
      <c r="UTE224" s="51"/>
      <c r="UTF224" s="51"/>
      <c r="UTG224" s="51"/>
      <c r="UTH224" s="51"/>
      <c r="UTI224" s="51"/>
      <c r="UTO224" s="52"/>
      <c r="UTT224" s="50"/>
      <c r="UTU224" s="51"/>
      <c r="UTV224" s="51"/>
      <c r="UTW224" s="51"/>
      <c r="UTX224" s="51"/>
      <c r="UTY224" s="51"/>
      <c r="UUE224" s="52"/>
      <c r="UUJ224" s="50"/>
      <c r="UUK224" s="51"/>
      <c r="UUL224" s="51"/>
      <c r="UUM224" s="51"/>
      <c r="UUN224" s="51"/>
      <c r="UUO224" s="51"/>
      <c r="UUU224" s="52"/>
      <c r="UUZ224" s="50"/>
      <c r="UVA224" s="51"/>
      <c r="UVB224" s="51"/>
      <c r="UVC224" s="51"/>
      <c r="UVD224" s="51"/>
      <c r="UVE224" s="51"/>
      <c r="UVK224" s="52"/>
      <c r="UVP224" s="50"/>
      <c r="UVQ224" s="51"/>
      <c r="UVR224" s="51"/>
      <c r="UVS224" s="51"/>
      <c r="UVT224" s="51"/>
      <c r="UVU224" s="51"/>
      <c r="UWA224" s="52"/>
      <c r="UWF224" s="50"/>
      <c r="UWG224" s="51"/>
      <c r="UWH224" s="51"/>
      <c r="UWI224" s="51"/>
      <c r="UWJ224" s="51"/>
      <c r="UWK224" s="51"/>
      <c r="UWQ224" s="52"/>
      <c r="UWV224" s="50"/>
      <c r="UWW224" s="51"/>
      <c r="UWX224" s="51"/>
      <c r="UWY224" s="51"/>
      <c r="UWZ224" s="51"/>
      <c r="UXA224" s="51"/>
      <c r="UXG224" s="52"/>
      <c r="UXL224" s="50"/>
      <c r="UXM224" s="51"/>
      <c r="UXN224" s="51"/>
      <c r="UXO224" s="51"/>
      <c r="UXP224" s="51"/>
      <c r="UXQ224" s="51"/>
      <c r="UXW224" s="52"/>
      <c r="UYB224" s="50"/>
      <c r="UYC224" s="51"/>
      <c r="UYD224" s="51"/>
      <c r="UYE224" s="51"/>
      <c r="UYF224" s="51"/>
      <c r="UYG224" s="51"/>
      <c r="UYM224" s="52"/>
      <c r="UYR224" s="50"/>
      <c r="UYS224" s="51"/>
      <c r="UYT224" s="51"/>
      <c r="UYU224" s="51"/>
      <c r="UYV224" s="51"/>
      <c r="UYW224" s="51"/>
      <c r="UZC224" s="52"/>
      <c r="UZH224" s="50"/>
      <c r="UZI224" s="51"/>
      <c r="UZJ224" s="51"/>
      <c r="UZK224" s="51"/>
      <c r="UZL224" s="51"/>
      <c r="UZM224" s="51"/>
      <c r="UZS224" s="52"/>
      <c r="UZX224" s="50"/>
      <c r="UZY224" s="51"/>
      <c r="UZZ224" s="51"/>
      <c r="VAA224" s="51"/>
      <c r="VAB224" s="51"/>
      <c r="VAC224" s="51"/>
      <c r="VAI224" s="52"/>
      <c r="VAN224" s="50"/>
      <c r="VAO224" s="51"/>
      <c r="VAP224" s="51"/>
      <c r="VAQ224" s="51"/>
      <c r="VAR224" s="51"/>
      <c r="VAS224" s="51"/>
      <c r="VAY224" s="52"/>
      <c r="VBD224" s="50"/>
      <c r="VBE224" s="51"/>
      <c r="VBF224" s="51"/>
      <c r="VBG224" s="51"/>
      <c r="VBH224" s="51"/>
      <c r="VBI224" s="51"/>
      <c r="VBO224" s="52"/>
      <c r="VBT224" s="50"/>
      <c r="VBU224" s="51"/>
      <c r="VBV224" s="51"/>
      <c r="VBW224" s="51"/>
      <c r="VBX224" s="51"/>
      <c r="VBY224" s="51"/>
      <c r="VCE224" s="52"/>
      <c r="VCJ224" s="50"/>
      <c r="VCK224" s="51"/>
      <c r="VCL224" s="51"/>
      <c r="VCM224" s="51"/>
      <c r="VCN224" s="51"/>
      <c r="VCO224" s="51"/>
      <c r="VCU224" s="52"/>
      <c r="VCZ224" s="50"/>
      <c r="VDA224" s="51"/>
      <c r="VDB224" s="51"/>
      <c r="VDC224" s="51"/>
      <c r="VDD224" s="51"/>
      <c r="VDE224" s="51"/>
      <c r="VDK224" s="52"/>
      <c r="VDP224" s="50"/>
      <c r="VDQ224" s="51"/>
      <c r="VDR224" s="51"/>
      <c r="VDS224" s="51"/>
      <c r="VDT224" s="51"/>
      <c r="VDU224" s="51"/>
      <c r="VEA224" s="52"/>
      <c r="VEF224" s="50"/>
      <c r="VEG224" s="51"/>
      <c r="VEH224" s="51"/>
      <c r="VEI224" s="51"/>
      <c r="VEJ224" s="51"/>
      <c r="VEK224" s="51"/>
      <c r="VEQ224" s="52"/>
      <c r="VEV224" s="50"/>
      <c r="VEW224" s="51"/>
      <c r="VEX224" s="51"/>
      <c r="VEY224" s="51"/>
      <c r="VEZ224" s="51"/>
      <c r="VFA224" s="51"/>
      <c r="VFG224" s="52"/>
      <c r="VFL224" s="50"/>
      <c r="VFM224" s="51"/>
      <c r="VFN224" s="51"/>
      <c r="VFO224" s="51"/>
      <c r="VFP224" s="51"/>
      <c r="VFQ224" s="51"/>
      <c r="VFW224" s="52"/>
      <c r="VGB224" s="50"/>
      <c r="VGC224" s="51"/>
      <c r="VGD224" s="51"/>
      <c r="VGE224" s="51"/>
      <c r="VGF224" s="51"/>
      <c r="VGG224" s="51"/>
      <c r="VGM224" s="52"/>
      <c r="VGR224" s="50"/>
      <c r="VGS224" s="51"/>
      <c r="VGT224" s="51"/>
      <c r="VGU224" s="51"/>
      <c r="VGV224" s="51"/>
      <c r="VGW224" s="51"/>
      <c r="VHC224" s="52"/>
      <c r="VHH224" s="50"/>
      <c r="VHI224" s="51"/>
      <c r="VHJ224" s="51"/>
      <c r="VHK224" s="51"/>
      <c r="VHL224" s="51"/>
      <c r="VHM224" s="51"/>
      <c r="VHS224" s="52"/>
      <c r="VHX224" s="50"/>
      <c r="VHY224" s="51"/>
      <c r="VHZ224" s="51"/>
      <c r="VIA224" s="51"/>
      <c r="VIB224" s="51"/>
      <c r="VIC224" s="51"/>
      <c r="VII224" s="52"/>
      <c r="VIN224" s="50"/>
      <c r="VIO224" s="51"/>
      <c r="VIP224" s="51"/>
      <c r="VIQ224" s="51"/>
      <c r="VIR224" s="51"/>
      <c r="VIS224" s="51"/>
      <c r="VIY224" s="52"/>
      <c r="VJD224" s="50"/>
      <c r="VJE224" s="51"/>
      <c r="VJF224" s="51"/>
      <c r="VJG224" s="51"/>
      <c r="VJH224" s="51"/>
      <c r="VJI224" s="51"/>
      <c r="VJO224" s="52"/>
      <c r="VJT224" s="50"/>
      <c r="VJU224" s="51"/>
      <c r="VJV224" s="51"/>
      <c r="VJW224" s="51"/>
      <c r="VJX224" s="51"/>
      <c r="VJY224" s="51"/>
      <c r="VKE224" s="52"/>
      <c r="VKJ224" s="50"/>
      <c r="VKK224" s="51"/>
      <c r="VKL224" s="51"/>
      <c r="VKM224" s="51"/>
      <c r="VKN224" s="51"/>
      <c r="VKO224" s="51"/>
      <c r="VKU224" s="52"/>
      <c r="VKZ224" s="50"/>
      <c r="VLA224" s="51"/>
      <c r="VLB224" s="51"/>
      <c r="VLC224" s="51"/>
      <c r="VLD224" s="51"/>
      <c r="VLE224" s="51"/>
      <c r="VLK224" s="52"/>
      <c r="VLP224" s="50"/>
      <c r="VLQ224" s="51"/>
      <c r="VLR224" s="51"/>
      <c r="VLS224" s="51"/>
      <c r="VLT224" s="51"/>
      <c r="VLU224" s="51"/>
      <c r="VMA224" s="52"/>
      <c r="VMF224" s="50"/>
      <c r="VMG224" s="51"/>
      <c r="VMH224" s="51"/>
      <c r="VMI224" s="51"/>
      <c r="VMJ224" s="51"/>
      <c r="VMK224" s="51"/>
      <c r="VMQ224" s="52"/>
      <c r="VMV224" s="50"/>
      <c r="VMW224" s="51"/>
      <c r="VMX224" s="51"/>
      <c r="VMY224" s="51"/>
      <c r="VMZ224" s="51"/>
      <c r="VNA224" s="51"/>
      <c r="VNG224" s="52"/>
      <c r="VNL224" s="50"/>
      <c r="VNM224" s="51"/>
      <c r="VNN224" s="51"/>
      <c r="VNO224" s="51"/>
      <c r="VNP224" s="51"/>
      <c r="VNQ224" s="51"/>
      <c r="VNW224" s="52"/>
      <c r="VOB224" s="50"/>
      <c r="VOC224" s="51"/>
      <c r="VOD224" s="51"/>
      <c r="VOE224" s="51"/>
      <c r="VOF224" s="51"/>
      <c r="VOG224" s="51"/>
      <c r="VOM224" s="52"/>
      <c r="VOR224" s="50"/>
      <c r="VOS224" s="51"/>
      <c r="VOT224" s="51"/>
      <c r="VOU224" s="51"/>
      <c r="VOV224" s="51"/>
      <c r="VOW224" s="51"/>
      <c r="VPC224" s="52"/>
      <c r="VPH224" s="50"/>
      <c r="VPI224" s="51"/>
      <c r="VPJ224" s="51"/>
      <c r="VPK224" s="51"/>
      <c r="VPL224" s="51"/>
      <c r="VPM224" s="51"/>
      <c r="VPS224" s="52"/>
      <c r="VPX224" s="50"/>
      <c r="VPY224" s="51"/>
      <c r="VPZ224" s="51"/>
      <c r="VQA224" s="51"/>
      <c r="VQB224" s="51"/>
      <c r="VQC224" s="51"/>
      <c r="VQI224" s="52"/>
      <c r="VQN224" s="50"/>
      <c r="VQO224" s="51"/>
      <c r="VQP224" s="51"/>
      <c r="VQQ224" s="51"/>
      <c r="VQR224" s="51"/>
      <c r="VQS224" s="51"/>
      <c r="VQY224" s="52"/>
      <c r="VRD224" s="50"/>
      <c r="VRE224" s="51"/>
      <c r="VRF224" s="51"/>
      <c r="VRG224" s="51"/>
      <c r="VRH224" s="51"/>
      <c r="VRI224" s="51"/>
      <c r="VRO224" s="52"/>
      <c r="VRT224" s="50"/>
      <c r="VRU224" s="51"/>
      <c r="VRV224" s="51"/>
      <c r="VRW224" s="51"/>
      <c r="VRX224" s="51"/>
      <c r="VRY224" s="51"/>
      <c r="VSE224" s="52"/>
      <c r="VSJ224" s="50"/>
      <c r="VSK224" s="51"/>
      <c r="VSL224" s="51"/>
      <c r="VSM224" s="51"/>
      <c r="VSN224" s="51"/>
      <c r="VSO224" s="51"/>
      <c r="VSU224" s="52"/>
      <c r="VSZ224" s="50"/>
      <c r="VTA224" s="51"/>
      <c r="VTB224" s="51"/>
      <c r="VTC224" s="51"/>
      <c r="VTD224" s="51"/>
      <c r="VTE224" s="51"/>
      <c r="VTK224" s="52"/>
      <c r="VTP224" s="50"/>
      <c r="VTQ224" s="51"/>
      <c r="VTR224" s="51"/>
      <c r="VTS224" s="51"/>
      <c r="VTT224" s="51"/>
      <c r="VTU224" s="51"/>
      <c r="VUA224" s="52"/>
      <c r="VUF224" s="50"/>
      <c r="VUG224" s="51"/>
      <c r="VUH224" s="51"/>
      <c r="VUI224" s="51"/>
      <c r="VUJ224" s="51"/>
      <c r="VUK224" s="51"/>
      <c r="VUQ224" s="52"/>
      <c r="VUV224" s="50"/>
      <c r="VUW224" s="51"/>
      <c r="VUX224" s="51"/>
      <c r="VUY224" s="51"/>
      <c r="VUZ224" s="51"/>
      <c r="VVA224" s="51"/>
      <c r="VVG224" s="52"/>
      <c r="VVL224" s="50"/>
      <c r="VVM224" s="51"/>
      <c r="VVN224" s="51"/>
      <c r="VVO224" s="51"/>
      <c r="VVP224" s="51"/>
      <c r="VVQ224" s="51"/>
      <c r="VVW224" s="52"/>
      <c r="VWB224" s="50"/>
      <c r="VWC224" s="51"/>
      <c r="VWD224" s="51"/>
      <c r="VWE224" s="51"/>
      <c r="VWF224" s="51"/>
      <c r="VWG224" s="51"/>
      <c r="VWM224" s="52"/>
      <c r="VWR224" s="50"/>
      <c r="VWS224" s="51"/>
      <c r="VWT224" s="51"/>
      <c r="VWU224" s="51"/>
      <c r="VWV224" s="51"/>
      <c r="VWW224" s="51"/>
      <c r="VXC224" s="52"/>
      <c r="VXH224" s="50"/>
      <c r="VXI224" s="51"/>
      <c r="VXJ224" s="51"/>
      <c r="VXK224" s="51"/>
      <c r="VXL224" s="51"/>
      <c r="VXM224" s="51"/>
      <c r="VXS224" s="52"/>
      <c r="VXX224" s="50"/>
      <c r="VXY224" s="51"/>
      <c r="VXZ224" s="51"/>
      <c r="VYA224" s="51"/>
      <c r="VYB224" s="51"/>
      <c r="VYC224" s="51"/>
      <c r="VYI224" s="52"/>
      <c r="VYN224" s="50"/>
      <c r="VYO224" s="51"/>
      <c r="VYP224" s="51"/>
      <c r="VYQ224" s="51"/>
      <c r="VYR224" s="51"/>
      <c r="VYS224" s="51"/>
      <c r="VYY224" s="52"/>
      <c r="VZD224" s="50"/>
      <c r="VZE224" s="51"/>
      <c r="VZF224" s="51"/>
      <c r="VZG224" s="51"/>
      <c r="VZH224" s="51"/>
      <c r="VZI224" s="51"/>
      <c r="VZO224" s="52"/>
      <c r="VZT224" s="50"/>
      <c r="VZU224" s="51"/>
      <c r="VZV224" s="51"/>
      <c r="VZW224" s="51"/>
      <c r="VZX224" s="51"/>
      <c r="VZY224" s="51"/>
      <c r="WAE224" s="52"/>
      <c r="WAJ224" s="50"/>
      <c r="WAK224" s="51"/>
      <c r="WAL224" s="51"/>
      <c r="WAM224" s="51"/>
      <c r="WAN224" s="51"/>
      <c r="WAO224" s="51"/>
      <c r="WAU224" s="52"/>
      <c r="WAZ224" s="50"/>
      <c r="WBA224" s="51"/>
      <c r="WBB224" s="51"/>
      <c r="WBC224" s="51"/>
      <c r="WBD224" s="51"/>
      <c r="WBE224" s="51"/>
      <c r="WBK224" s="52"/>
      <c r="WBP224" s="50"/>
      <c r="WBQ224" s="51"/>
      <c r="WBR224" s="51"/>
      <c r="WBS224" s="51"/>
      <c r="WBT224" s="51"/>
      <c r="WBU224" s="51"/>
      <c r="WCA224" s="52"/>
      <c r="WCF224" s="50"/>
      <c r="WCG224" s="51"/>
      <c r="WCH224" s="51"/>
      <c r="WCI224" s="51"/>
      <c r="WCJ224" s="51"/>
      <c r="WCK224" s="51"/>
      <c r="WCQ224" s="52"/>
      <c r="WCV224" s="50"/>
      <c r="WCW224" s="51"/>
      <c r="WCX224" s="51"/>
      <c r="WCY224" s="51"/>
      <c r="WCZ224" s="51"/>
      <c r="WDA224" s="51"/>
      <c r="WDG224" s="52"/>
      <c r="WDL224" s="50"/>
      <c r="WDM224" s="51"/>
      <c r="WDN224" s="51"/>
      <c r="WDO224" s="51"/>
      <c r="WDP224" s="51"/>
      <c r="WDQ224" s="51"/>
      <c r="WDW224" s="52"/>
      <c r="WEB224" s="50"/>
      <c r="WEC224" s="51"/>
      <c r="WED224" s="51"/>
      <c r="WEE224" s="51"/>
      <c r="WEF224" s="51"/>
      <c r="WEG224" s="51"/>
      <c r="WEM224" s="52"/>
      <c r="WER224" s="50"/>
      <c r="WES224" s="51"/>
      <c r="WET224" s="51"/>
      <c r="WEU224" s="51"/>
      <c r="WEV224" s="51"/>
      <c r="WEW224" s="51"/>
      <c r="WFC224" s="52"/>
      <c r="WFH224" s="50"/>
      <c r="WFI224" s="51"/>
      <c r="WFJ224" s="51"/>
      <c r="WFK224" s="51"/>
      <c r="WFL224" s="51"/>
      <c r="WFM224" s="51"/>
      <c r="WFS224" s="52"/>
      <c r="WFX224" s="50"/>
      <c r="WFY224" s="51"/>
      <c r="WFZ224" s="51"/>
      <c r="WGA224" s="51"/>
      <c r="WGB224" s="51"/>
      <c r="WGC224" s="51"/>
      <c r="WGI224" s="52"/>
      <c r="WGN224" s="50"/>
      <c r="WGO224" s="51"/>
      <c r="WGP224" s="51"/>
      <c r="WGQ224" s="51"/>
      <c r="WGR224" s="51"/>
      <c r="WGS224" s="51"/>
      <c r="WGY224" s="52"/>
      <c r="WHD224" s="50"/>
      <c r="WHE224" s="51"/>
      <c r="WHF224" s="51"/>
      <c r="WHG224" s="51"/>
      <c r="WHH224" s="51"/>
      <c r="WHI224" s="51"/>
      <c r="WHO224" s="52"/>
      <c r="WHT224" s="50"/>
      <c r="WHU224" s="51"/>
      <c r="WHV224" s="51"/>
      <c r="WHW224" s="51"/>
      <c r="WHX224" s="51"/>
      <c r="WHY224" s="51"/>
      <c r="WIE224" s="52"/>
      <c r="WIJ224" s="50"/>
      <c r="WIK224" s="51"/>
      <c r="WIL224" s="51"/>
      <c r="WIM224" s="51"/>
      <c r="WIN224" s="51"/>
      <c r="WIO224" s="51"/>
      <c r="WIU224" s="52"/>
      <c r="WIZ224" s="50"/>
      <c r="WJA224" s="51"/>
      <c r="WJB224" s="51"/>
      <c r="WJC224" s="51"/>
      <c r="WJD224" s="51"/>
      <c r="WJE224" s="51"/>
      <c r="WJK224" s="52"/>
      <c r="WJP224" s="50"/>
      <c r="WJQ224" s="51"/>
      <c r="WJR224" s="51"/>
      <c r="WJS224" s="51"/>
      <c r="WJT224" s="51"/>
      <c r="WJU224" s="51"/>
      <c r="WKA224" s="52"/>
      <c r="WKF224" s="50"/>
      <c r="WKG224" s="51"/>
      <c r="WKH224" s="51"/>
      <c r="WKI224" s="51"/>
      <c r="WKJ224" s="51"/>
      <c r="WKK224" s="51"/>
      <c r="WKQ224" s="52"/>
      <c r="WKV224" s="50"/>
      <c r="WKW224" s="51"/>
      <c r="WKX224" s="51"/>
      <c r="WKY224" s="51"/>
      <c r="WKZ224" s="51"/>
      <c r="WLA224" s="51"/>
      <c r="WLG224" s="52"/>
      <c r="WLL224" s="50"/>
      <c r="WLM224" s="51"/>
      <c r="WLN224" s="51"/>
      <c r="WLO224" s="51"/>
      <c r="WLP224" s="51"/>
      <c r="WLQ224" s="51"/>
      <c r="WLW224" s="52"/>
      <c r="WMB224" s="50"/>
      <c r="WMC224" s="51"/>
      <c r="WMD224" s="51"/>
      <c r="WME224" s="51"/>
      <c r="WMF224" s="51"/>
      <c r="WMG224" s="51"/>
      <c r="WMM224" s="52"/>
      <c r="WMR224" s="50"/>
      <c r="WMS224" s="51"/>
      <c r="WMT224" s="51"/>
      <c r="WMU224" s="51"/>
      <c r="WMV224" s="51"/>
      <c r="WMW224" s="51"/>
      <c r="WNC224" s="52"/>
      <c r="WNH224" s="50"/>
      <c r="WNI224" s="51"/>
      <c r="WNJ224" s="51"/>
      <c r="WNK224" s="51"/>
      <c r="WNL224" s="51"/>
      <c r="WNM224" s="51"/>
      <c r="WNS224" s="52"/>
      <c r="WNX224" s="50"/>
      <c r="WNY224" s="51"/>
      <c r="WNZ224" s="51"/>
      <c r="WOA224" s="51"/>
      <c r="WOB224" s="51"/>
      <c r="WOC224" s="51"/>
      <c r="WOI224" s="52"/>
      <c r="WON224" s="50"/>
      <c r="WOO224" s="51"/>
      <c r="WOP224" s="51"/>
      <c r="WOQ224" s="51"/>
      <c r="WOR224" s="51"/>
      <c r="WOS224" s="51"/>
      <c r="WOY224" s="52"/>
      <c r="WPD224" s="50"/>
      <c r="WPE224" s="51"/>
      <c r="WPF224" s="51"/>
      <c r="WPG224" s="51"/>
      <c r="WPH224" s="51"/>
      <c r="WPI224" s="51"/>
      <c r="WPO224" s="52"/>
      <c r="WPT224" s="50"/>
      <c r="WPU224" s="51"/>
      <c r="WPV224" s="51"/>
      <c r="WPW224" s="51"/>
      <c r="WPX224" s="51"/>
      <c r="WPY224" s="51"/>
      <c r="WQE224" s="52"/>
      <c r="WQJ224" s="50"/>
      <c r="WQK224" s="51"/>
      <c r="WQL224" s="51"/>
      <c r="WQM224" s="51"/>
      <c r="WQN224" s="51"/>
      <c r="WQO224" s="51"/>
      <c r="WQU224" s="52"/>
      <c r="WQZ224" s="50"/>
      <c r="WRA224" s="51"/>
      <c r="WRB224" s="51"/>
      <c r="WRC224" s="51"/>
      <c r="WRD224" s="51"/>
      <c r="WRE224" s="51"/>
      <c r="WRK224" s="52"/>
      <c r="WRP224" s="50"/>
      <c r="WRQ224" s="51"/>
      <c r="WRR224" s="51"/>
      <c r="WRS224" s="51"/>
      <c r="WRT224" s="51"/>
      <c r="WRU224" s="51"/>
      <c r="WSA224" s="52"/>
      <c r="WSF224" s="50"/>
      <c r="WSG224" s="51"/>
      <c r="WSH224" s="51"/>
      <c r="WSI224" s="51"/>
      <c r="WSJ224" s="51"/>
      <c r="WSK224" s="51"/>
      <c r="WSQ224" s="52"/>
      <c r="WSV224" s="50"/>
      <c r="WSW224" s="51"/>
      <c r="WSX224" s="51"/>
      <c r="WSY224" s="51"/>
      <c r="WSZ224" s="51"/>
      <c r="WTA224" s="51"/>
      <c r="WTG224" s="52"/>
      <c r="WTL224" s="50"/>
      <c r="WTM224" s="51"/>
      <c r="WTN224" s="51"/>
      <c r="WTO224" s="51"/>
      <c r="WTP224" s="51"/>
      <c r="WTQ224" s="51"/>
      <c r="WTW224" s="52"/>
      <c r="WUB224" s="50"/>
      <c r="WUC224" s="51"/>
      <c r="WUD224" s="51"/>
      <c r="WUE224" s="51"/>
      <c r="WUF224" s="51"/>
      <c r="WUG224" s="51"/>
      <c r="WUM224" s="52"/>
      <c r="WUR224" s="50"/>
      <c r="WUS224" s="51"/>
      <c r="WUT224" s="51"/>
      <c r="WUU224" s="51"/>
      <c r="WUV224" s="51"/>
      <c r="WUW224" s="51"/>
      <c r="WVC224" s="52"/>
      <c r="WVH224" s="50"/>
      <c r="WVI224" s="51"/>
      <c r="WVJ224" s="51"/>
      <c r="WVK224" s="51"/>
      <c r="WVL224" s="51"/>
      <c r="WVM224" s="51"/>
      <c r="WVS224" s="52"/>
      <c r="WVX224" s="50"/>
      <c r="WVY224" s="51"/>
      <c r="WVZ224" s="51"/>
      <c r="WWA224" s="51"/>
      <c r="WWB224" s="51"/>
      <c r="WWC224" s="51"/>
      <c r="WWI224" s="52"/>
      <c r="WWN224" s="50"/>
      <c r="WWO224" s="51"/>
      <c r="WWP224" s="51"/>
      <c r="WWQ224" s="51"/>
      <c r="WWR224" s="51"/>
      <c r="WWS224" s="51"/>
      <c r="WWY224" s="52"/>
      <c r="WXD224" s="50"/>
      <c r="WXE224" s="51"/>
      <c r="WXF224" s="51"/>
      <c r="WXG224" s="51"/>
      <c r="WXH224" s="51"/>
      <c r="WXI224" s="51"/>
      <c r="WXO224" s="52"/>
      <c r="WXT224" s="50"/>
      <c r="WXU224" s="51"/>
      <c r="WXV224" s="51"/>
      <c r="WXW224" s="51"/>
      <c r="WXX224" s="51"/>
      <c r="WXY224" s="51"/>
      <c r="WYE224" s="52"/>
      <c r="WYJ224" s="50"/>
      <c r="WYK224" s="51"/>
      <c r="WYL224" s="51"/>
      <c r="WYM224" s="51"/>
      <c r="WYN224" s="51"/>
      <c r="WYO224" s="51"/>
      <c r="WYU224" s="52"/>
      <c r="WYZ224" s="50"/>
      <c r="WZA224" s="51"/>
      <c r="WZB224" s="51"/>
      <c r="WZC224" s="51"/>
      <c r="WZD224" s="51"/>
      <c r="WZE224" s="51"/>
      <c r="WZK224" s="52"/>
      <c r="WZP224" s="50"/>
      <c r="WZQ224" s="51"/>
      <c r="WZR224" s="51"/>
      <c r="WZS224" s="51"/>
      <c r="WZT224" s="51"/>
      <c r="WZU224" s="51"/>
      <c r="XAA224" s="52"/>
      <c r="XAF224" s="50"/>
      <c r="XAG224" s="51"/>
      <c r="XAH224" s="51"/>
      <c r="XAI224" s="51"/>
      <c r="XAJ224" s="51"/>
      <c r="XAK224" s="51"/>
      <c r="XAQ224" s="52"/>
      <c r="XAV224" s="50"/>
      <c r="XAW224" s="51"/>
      <c r="XAX224" s="51"/>
      <c r="XAY224" s="51"/>
      <c r="XAZ224" s="51"/>
      <c r="XBA224" s="51"/>
      <c r="XBG224" s="52"/>
      <c r="XBL224" s="50"/>
      <c r="XBM224" s="51"/>
      <c r="XBN224" s="51"/>
      <c r="XBO224" s="51"/>
      <c r="XBP224" s="51"/>
      <c r="XBQ224" s="51"/>
      <c r="XBW224" s="52"/>
      <c r="XCB224" s="50"/>
      <c r="XCC224" s="51"/>
      <c r="XCD224" s="51"/>
      <c r="XCE224" s="51"/>
      <c r="XCF224" s="51"/>
      <c r="XCG224" s="51"/>
      <c r="XCM224" s="52"/>
      <c r="XCR224" s="50"/>
      <c r="XCS224" s="51"/>
      <c r="XCT224" s="51"/>
      <c r="XCU224" s="51"/>
      <c r="XCV224" s="51"/>
      <c r="XCW224" s="51"/>
      <c r="XDC224" s="52"/>
      <c r="XDH224" s="50"/>
      <c r="XDI224" s="51"/>
      <c r="XDJ224" s="51"/>
      <c r="XDK224" s="51"/>
      <c r="XDL224" s="51"/>
      <c r="XDM224" s="51"/>
      <c r="XDS224" s="52"/>
      <c r="XDX224" s="50"/>
      <c r="XDY224" s="51"/>
      <c r="XDZ224" s="51"/>
      <c r="XEA224" s="51"/>
      <c r="XEB224" s="51"/>
      <c r="XEC224" s="51"/>
      <c r="XEI224" s="52"/>
      <c r="XEN224" s="50"/>
      <c r="XEO224" s="51"/>
      <c r="XEP224" s="51"/>
      <c r="XEQ224" s="51"/>
      <c r="XER224" s="51"/>
      <c r="XES224" s="51"/>
      <c r="XEY224" s="52"/>
    </row>
    <row r="225" spans="1:16379" s="24" customFormat="1" ht="138" x14ac:dyDescent="0.3">
      <c r="A225" s="1" t="s">
        <v>29</v>
      </c>
      <c r="B225" s="1" t="s">
        <v>2</v>
      </c>
      <c r="C225" s="9" t="s">
        <v>30</v>
      </c>
      <c r="D225" s="21" t="s">
        <v>58</v>
      </c>
      <c r="E225" s="10" t="s">
        <v>31</v>
      </c>
      <c r="F225" s="10" t="s">
        <v>31</v>
      </c>
      <c r="G225" s="10" t="s">
        <v>31</v>
      </c>
      <c r="H225" s="10" t="s">
        <v>31</v>
      </c>
      <c r="I225" s="10" t="s">
        <v>31</v>
      </c>
      <c r="J225" s="10" t="s">
        <v>31</v>
      </c>
      <c r="K225" s="21" t="s">
        <v>58</v>
      </c>
      <c r="L225" s="10" t="s">
        <v>31</v>
      </c>
      <c r="M225" s="10" t="s">
        <v>31</v>
      </c>
      <c r="N225" s="10" t="s">
        <v>31</v>
      </c>
      <c r="O225" s="10" t="s">
        <v>31</v>
      </c>
      <c r="P225" s="10" t="s">
        <v>31</v>
      </c>
      <c r="Q225" s="21" t="s">
        <v>58</v>
      </c>
      <c r="R225" s="10" t="s">
        <v>31</v>
      </c>
      <c r="S225" s="10" t="s">
        <v>31</v>
      </c>
      <c r="T225" s="10" t="s">
        <v>31</v>
      </c>
      <c r="U225" s="10" t="s">
        <v>31</v>
      </c>
      <c r="V225" s="10" t="s">
        <v>31</v>
      </c>
      <c r="W225" s="1" t="s">
        <v>38</v>
      </c>
      <c r="X225" s="1" t="s">
        <v>52</v>
      </c>
      <c r="Y225" s="1" t="s">
        <v>574</v>
      </c>
      <c r="Z225" s="1" t="s">
        <v>573</v>
      </c>
      <c r="AA225" s="12" t="s">
        <v>221</v>
      </c>
      <c r="AB225" s="122" t="s">
        <v>58</v>
      </c>
      <c r="AC225" s="1" t="s">
        <v>575</v>
      </c>
      <c r="AF225" s="50"/>
      <c r="AG225" s="51"/>
      <c r="AH225" s="51"/>
      <c r="AI225" s="51"/>
      <c r="AJ225" s="51"/>
      <c r="AK225" s="51"/>
      <c r="AQ225" s="52"/>
      <c r="AV225" s="50"/>
      <c r="AW225" s="51"/>
      <c r="AX225" s="51"/>
      <c r="AY225" s="51"/>
      <c r="AZ225" s="51"/>
      <c r="BA225" s="51"/>
      <c r="BG225" s="52"/>
      <c r="BL225" s="50"/>
      <c r="BM225" s="51"/>
      <c r="BN225" s="51"/>
      <c r="BO225" s="51"/>
      <c r="BP225" s="51"/>
      <c r="BQ225" s="51"/>
      <c r="BW225" s="52"/>
      <c r="CB225" s="50"/>
      <c r="CC225" s="51"/>
      <c r="CD225" s="51"/>
      <c r="CE225" s="51"/>
      <c r="CF225" s="51"/>
      <c r="CG225" s="51"/>
      <c r="CM225" s="52"/>
      <c r="CR225" s="50"/>
      <c r="CS225" s="51"/>
      <c r="CT225" s="51"/>
      <c r="CU225" s="51"/>
      <c r="CV225" s="51"/>
      <c r="CW225" s="51"/>
      <c r="DC225" s="52"/>
      <c r="DH225" s="50"/>
      <c r="DI225" s="51"/>
      <c r="DJ225" s="51"/>
      <c r="DK225" s="51"/>
      <c r="DL225" s="51"/>
      <c r="DM225" s="51"/>
      <c r="DS225" s="52"/>
      <c r="DX225" s="50"/>
      <c r="DY225" s="51"/>
      <c r="DZ225" s="51"/>
      <c r="EA225" s="51"/>
      <c r="EB225" s="51"/>
      <c r="EC225" s="51"/>
      <c r="EI225" s="52"/>
      <c r="EN225" s="50"/>
      <c r="EO225" s="51"/>
      <c r="EP225" s="51"/>
      <c r="EQ225" s="51"/>
      <c r="ER225" s="51"/>
      <c r="ES225" s="51"/>
      <c r="EY225" s="52"/>
      <c r="FD225" s="50"/>
      <c r="FE225" s="51"/>
      <c r="FF225" s="51"/>
      <c r="FG225" s="51"/>
      <c r="FH225" s="51"/>
      <c r="FI225" s="51"/>
      <c r="FO225" s="52"/>
      <c r="FT225" s="50"/>
      <c r="FU225" s="51"/>
      <c r="FV225" s="51"/>
      <c r="FW225" s="51"/>
      <c r="FX225" s="51"/>
      <c r="FY225" s="51"/>
      <c r="GE225" s="52"/>
      <c r="GJ225" s="50"/>
      <c r="GK225" s="51"/>
      <c r="GL225" s="51"/>
      <c r="GM225" s="51"/>
      <c r="GN225" s="51"/>
      <c r="GO225" s="51"/>
      <c r="GU225" s="52"/>
      <c r="GZ225" s="50"/>
      <c r="HA225" s="51"/>
      <c r="HB225" s="51"/>
      <c r="HC225" s="51"/>
      <c r="HD225" s="51"/>
      <c r="HE225" s="51"/>
      <c r="HK225" s="52"/>
      <c r="HP225" s="50"/>
      <c r="HQ225" s="51"/>
      <c r="HR225" s="51"/>
      <c r="HS225" s="51"/>
      <c r="HT225" s="51"/>
      <c r="HU225" s="51"/>
      <c r="IA225" s="52"/>
      <c r="IF225" s="50"/>
      <c r="IG225" s="51"/>
      <c r="IH225" s="51"/>
      <c r="II225" s="51"/>
      <c r="IJ225" s="51"/>
      <c r="IK225" s="51"/>
      <c r="IQ225" s="52"/>
      <c r="IV225" s="50"/>
      <c r="IW225" s="51"/>
      <c r="IX225" s="51"/>
      <c r="IY225" s="51"/>
      <c r="IZ225" s="51"/>
      <c r="JA225" s="51"/>
      <c r="JG225" s="52"/>
      <c r="JL225" s="50"/>
      <c r="JM225" s="51"/>
      <c r="JN225" s="51"/>
      <c r="JO225" s="51"/>
      <c r="JP225" s="51"/>
      <c r="JQ225" s="51"/>
      <c r="JW225" s="52"/>
      <c r="KB225" s="50"/>
      <c r="KC225" s="51"/>
      <c r="KD225" s="51"/>
      <c r="KE225" s="51"/>
      <c r="KF225" s="51"/>
      <c r="KG225" s="51"/>
      <c r="KM225" s="52"/>
      <c r="KR225" s="50"/>
      <c r="KS225" s="51"/>
      <c r="KT225" s="51"/>
      <c r="KU225" s="51"/>
      <c r="KV225" s="51"/>
      <c r="KW225" s="51"/>
      <c r="LC225" s="52"/>
      <c r="LH225" s="50"/>
      <c r="LI225" s="51"/>
      <c r="LJ225" s="51"/>
      <c r="LK225" s="51"/>
      <c r="LL225" s="51"/>
      <c r="LM225" s="51"/>
      <c r="LS225" s="52"/>
      <c r="LX225" s="50"/>
      <c r="LY225" s="51"/>
      <c r="LZ225" s="51"/>
      <c r="MA225" s="51"/>
      <c r="MB225" s="51"/>
      <c r="MC225" s="51"/>
      <c r="MI225" s="52"/>
      <c r="MN225" s="50"/>
      <c r="MO225" s="51"/>
      <c r="MP225" s="51"/>
      <c r="MQ225" s="51"/>
      <c r="MR225" s="51"/>
      <c r="MS225" s="51"/>
      <c r="MY225" s="52"/>
      <c r="ND225" s="50"/>
      <c r="NE225" s="51"/>
      <c r="NF225" s="51"/>
      <c r="NG225" s="51"/>
      <c r="NH225" s="51"/>
      <c r="NI225" s="51"/>
      <c r="NO225" s="52"/>
      <c r="NT225" s="50"/>
      <c r="NU225" s="51"/>
      <c r="NV225" s="51"/>
      <c r="NW225" s="51"/>
      <c r="NX225" s="51"/>
      <c r="NY225" s="51"/>
      <c r="OE225" s="52"/>
      <c r="OJ225" s="50"/>
      <c r="OK225" s="51"/>
      <c r="OL225" s="51"/>
      <c r="OM225" s="51"/>
      <c r="ON225" s="51"/>
      <c r="OO225" s="51"/>
      <c r="OU225" s="52"/>
      <c r="OZ225" s="50"/>
      <c r="PA225" s="51"/>
      <c r="PB225" s="51"/>
      <c r="PC225" s="51"/>
      <c r="PD225" s="51"/>
      <c r="PE225" s="51"/>
      <c r="PK225" s="52"/>
      <c r="PP225" s="50"/>
      <c r="PQ225" s="51"/>
      <c r="PR225" s="51"/>
      <c r="PS225" s="51"/>
      <c r="PT225" s="51"/>
      <c r="PU225" s="51"/>
      <c r="QA225" s="52"/>
      <c r="QF225" s="50"/>
      <c r="QG225" s="51"/>
      <c r="QH225" s="51"/>
      <c r="QI225" s="51"/>
      <c r="QJ225" s="51"/>
      <c r="QK225" s="51"/>
      <c r="QQ225" s="52"/>
      <c r="QV225" s="50"/>
      <c r="QW225" s="51"/>
      <c r="QX225" s="51"/>
      <c r="QY225" s="51"/>
      <c r="QZ225" s="51"/>
      <c r="RA225" s="51"/>
      <c r="RG225" s="52"/>
      <c r="RL225" s="50"/>
      <c r="RM225" s="51"/>
      <c r="RN225" s="51"/>
      <c r="RO225" s="51"/>
      <c r="RP225" s="51"/>
      <c r="RQ225" s="51"/>
      <c r="RW225" s="52"/>
      <c r="SB225" s="50"/>
      <c r="SC225" s="51"/>
      <c r="SD225" s="51"/>
      <c r="SE225" s="51"/>
      <c r="SF225" s="51"/>
      <c r="SG225" s="51"/>
      <c r="SM225" s="52"/>
      <c r="SR225" s="50"/>
      <c r="SS225" s="51"/>
      <c r="ST225" s="51"/>
      <c r="SU225" s="51"/>
      <c r="SV225" s="51"/>
      <c r="SW225" s="51"/>
      <c r="TC225" s="52"/>
      <c r="TH225" s="50"/>
      <c r="TI225" s="51"/>
      <c r="TJ225" s="51"/>
      <c r="TK225" s="51"/>
      <c r="TL225" s="51"/>
      <c r="TM225" s="51"/>
      <c r="TS225" s="52"/>
      <c r="TX225" s="50"/>
      <c r="TY225" s="51"/>
      <c r="TZ225" s="51"/>
      <c r="UA225" s="51"/>
      <c r="UB225" s="51"/>
      <c r="UC225" s="51"/>
      <c r="UI225" s="52"/>
      <c r="UN225" s="50"/>
      <c r="UO225" s="51"/>
      <c r="UP225" s="51"/>
      <c r="UQ225" s="51"/>
      <c r="UR225" s="51"/>
      <c r="US225" s="51"/>
      <c r="UY225" s="52"/>
      <c r="VD225" s="50"/>
      <c r="VE225" s="51"/>
      <c r="VF225" s="51"/>
      <c r="VG225" s="51"/>
      <c r="VH225" s="51"/>
      <c r="VI225" s="51"/>
      <c r="VO225" s="52"/>
      <c r="VT225" s="50"/>
      <c r="VU225" s="51"/>
      <c r="VV225" s="51"/>
      <c r="VW225" s="51"/>
      <c r="VX225" s="51"/>
      <c r="VY225" s="51"/>
      <c r="WE225" s="52"/>
      <c r="WJ225" s="50"/>
      <c r="WK225" s="51"/>
      <c r="WL225" s="51"/>
      <c r="WM225" s="51"/>
      <c r="WN225" s="51"/>
      <c r="WO225" s="51"/>
      <c r="WU225" s="52"/>
      <c r="WZ225" s="50"/>
      <c r="XA225" s="51"/>
      <c r="XB225" s="51"/>
      <c r="XC225" s="51"/>
      <c r="XD225" s="51"/>
      <c r="XE225" s="51"/>
      <c r="XK225" s="52"/>
      <c r="XP225" s="50"/>
      <c r="XQ225" s="51"/>
      <c r="XR225" s="51"/>
      <c r="XS225" s="51"/>
      <c r="XT225" s="51"/>
      <c r="XU225" s="51"/>
      <c r="YA225" s="52"/>
      <c r="YF225" s="50"/>
      <c r="YG225" s="51"/>
      <c r="YH225" s="51"/>
      <c r="YI225" s="51"/>
      <c r="YJ225" s="51"/>
      <c r="YK225" s="51"/>
      <c r="YQ225" s="52"/>
      <c r="YV225" s="50"/>
      <c r="YW225" s="51"/>
      <c r="YX225" s="51"/>
      <c r="YY225" s="51"/>
      <c r="YZ225" s="51"/>
      <c r="ZA225" s="51"/>
      <c r="ZG225" s="52"/>
      <c r="ZL225" s="50"/>
      <c r="ZM225" s="51"/>
      <c r="ZN225" s="51"/>
      <c r="ZO225" s="51"/>
      <c r="ZP225" s="51"/>
      <c r="ZQ225" s="51"/>
      <c r="ZW225" s="52"/>
      <c r="AAB225" s="50"/>
      <c r="AAC225" s="51"/>
      <c r="AAD225" s="51"/>
      <c r="AAE225" s="51"/>
      <c r="AAF225" s="51"/>
      <c r="AAG225" s="51"/>
      <c r="AAM225" s="52"/>
      <c r="AAR225" s="50"/>
      <c r="AAS225" s="51"/>
      <c r="AAT225" s="51"/>
      <c r="AAU225" s="51"/>
      <c r="AAV225" s="51"/>
      <c r="AAW225" s="51"/>
      <c r="ABC225" s="52"/>
      <c r="ABH225" s="50"/>
      <c r="ABI225" s="51"/>
      <c r="ABJ225" s="51"/>
      <c r="ABK225" s="51"/>
      <c r="ABL225" s="51"/>
      <c r="ABM225" s="51"/>
      <c r="ABS225" s="52"/>
      <c r="ABX225" s="50"/>
      <c r="ABY225" s="51"/>
      <c r="ABZ225" s="51"/>
      <c r="ACA225" s="51"/>
      <c r="ACB225" s="51"/>
      <c r="ACC225" s="51"/>
      <c r="ACI225" s="52"/>
      <c r="ACN225" s="50"/>
      <c r="ACO225" s="51"/>
      <c r="ACP225" s="51"/>
      <c r="ACQ225" s="51"/>
      <c r="ACR225" s="51"/>
      <c r="ACS225" s="51"/>
      <c r="ACY225" s="52"/>
      <c r="ADD225" s="50"/>
      <c r="ADE225" s="51"/>
      <c r="ADF225" s="51"/>
      <c r="ADG225" s="51"/>
      <c r="ADH225" s="51"/>
      <c r="ADI225" s="51"/>
      <c r="ADO225" s="52"/>
      <c r="ADT225" s="50"/>
      <c r="ADU225" s="51"/>
      <c r="ADV225" s="51"/>
      <c r="ADW225" s="51"/>
      <c r="ADX225" s="51"/>
      <c r="ADY225" s="51"/>
      <c r="AEE225" s="52"/>
      <c r="AEJ225" s="50"/>
      <c r="AEK225" s="51"/>
      <c r="AEL225" s="51"/>
      <c r="AEM225" s="51"/>
      <c r="AEN225" s="51"/>
      <c r="AEO225" s="51"/>
      <c r="AEU225" s="52"/>
      <c r="AEZ225" s="50"/>
      <c r="AFA225" s="51"/>
      <c r="AFB225" s="51"/>
      <c r="AFC225" s="51"/>
      <c r="AFD225" s="51"/>
      <c r="AFE225" s="51"/>
      <c r="AFK225" s="52"/>
      <c r="AFP225" s="50"/>
      <c r="AFQ225" s="51"/>
      <c r="AFR225" s="51"/>
      <c r="AFS225" s="51"/>
      <c r="AFT225" s="51"/>
      <c r="AFU225" s="51"/>
      <c r="AGA225" s="52"/>
      <c r="AGF225" s="50"/>
      <c r="AGG225" s="51"/>
      <c r="AGH225" s="51"/>
      <c r="AGI225" s="51"/>
      <c r="AGJ225" s="51"/>
      <c r="AGK225" s="51"/>
      <c r="AGQ225" s="52"/>
      <c r="AGV225" s="50"/>
      <c r="AGW225" s="51"/>
      <c r="AGX225" s="51"/>
      <c r="AGY225" s="51"/>
      <c r="AGZ225" s="51"/>
      <c r="AHA225" s="51"/>
      <c r="AHG225" s="52"/>
      <c r="AHL225" s="50"/>
      <c r="AHM225" s="51"/>
      <c r="AHN225" s="51"/>
      <c r="AHO225" s="51"/>
      <c r="AHP225" s="51"/>
      <c r="AHQ225" s="51"/>
      <c r="AHW225" s="52"/>
      <c r="AIB225" s="50"/>
      <c r="AIC225" s="51"/>
      <c r="AID225" s="51"/>
      <c r="AIE225" s="51"/>
      <c r="AIF225" s="51"/>
      <c r="AIG225" s="51"/>
      <c r="AIM225" s="52"/>
      <c r="AIR225" s="50"/>
      <c r="AIS225" s="51"/>
      <c r="AIT225" s="51"/>
      <c r="AIU225" s="51"/>
      <c r="AIV225" s="51"/>
      <c r="AIW225" s="51"/>
      <c r="AJC225" s="52"/>
      <c r="AJH225" s="50"/>
      <c r="AJI225" s="51"/>
      <c r="AJJ225" s="51"/>
      <c r="AJK225" s="51"/>
      <c r="AJL225" s="51"/>
      <c r="AJM225" s="51"/>
      <c r="AJS225" s="52"/>
      <c r="AJX225" s="50"/>
      <c r="AJY225" s="51"/>
      <c r="AJZ225" s="51"/>
      <c r="AKA225" s="51"/>
      <c r="AKB225" s="51"/>
      <c r="AKC225" s="51"/>
      <c r="AKI225" s="52"/>
      <c r="AKN225" s="50"/>
      <c r="AKO225" s="51"/>
      <c r="AKP225" s="51"/>
      <c r="AKQ225" s="51"/>
      <c r="AKR225" s="51"/>
      <c r="AKS225" s="51"/>
      <c r="AKY225" s="52"/>
      <c r="ALD225" s="50"/>
      <c r="ALE225" s="51"/>
      <c r="ALF225" s="51"/>
      <c r="ALG225" s="51"/>
      <c r="ALH225" s="51"/>
      <c r="ALI225" s="51"/>
      <c r="ALO225" s="52"/>
      <c r="ALT225" s="50"/>
      <c r="ALU225" s="51"/>
      <c r="ALV225" s="51"/>
      <c r="ALW225" s="51"/>
      <c r="ALX225" s="51"/>
      <c r="ALY225" s="51"/>
      <c r="AME225" s="52"/>
      <c r="AMJ225" s="50"/>
      <c r="AMK225" s="51"/>
      <c r="AML225" s="51"/>
      <c r="AMM225" s="51"/>
      <c r="AMN225" s="51"/>
      <c r="AMO225" s="51"/>
      <c r="AMU225" s="52"/>
      <c r="AMZ225" s="50"/>
      <c r="ANA225" s="51"/>
      <c r="ANB225" s="51"/>
      <c r="ANC225" s="51"/>
      <c r="AND225" s="51"/>
      <c r="ANE225" s="51"/>
      <c r="ANK225" s="52"/>
      <c r="ANP225" s="50"/>
      <c r="ANQ225" s="51"/>
      <c r="ANR225" s="51"/>
      <c r="ANS225" s="51"/>
      <c r="ANT225" s="51"/>
      <c r="ANU225" s="51"/>
      <c r="AOA225" s="52"/>
      <c r="AOF225" s="50"/>
      <c r="AOG225" s="51"/>
      <c r="AOH225" s="51"/>
      <c r="AOI225" s="51"/>
      <c r="AOJ225" s="51"/>
      <c r="AOK225" s="51"/>
      <c r="AOQ225" s="52"/>
      <c r="AOV225" s="50"/>
      <c r="AOW225" s="51"/>
      <c r="AOX225" s="51"/>
      <c r="AOY225" s="51"/>
      <c r="AOZ225" s="51"/>
      <c r="APA225" s="51"/>
      <c r="APG225" s="52"/>
      <c r="APL225" s="50"/>
      <c r="APM225" s="51"/>
      <c r="APN225" s="51"/>
      <c r="APO225" s="51"/>
      <c r="APP225" s="51"/>
      <c r="APQ225" s="51"/>
      <c r="APW225" s="52"/>
      <c r="AQB225" s="50"/>
      <c r="AQC225" s="51"/>
      <c r="AQD225" s="51"/>
      <c r="AQE225" s="51"/>
      <c r="AQF225" s="51"/>
      <c r="AQG225" s="51"/>
      <c r="AQM225" s="52"/>
      <c r="AQR225" s="50"/>
      <c r="AQS225" s="51"/>
      <c r="AQT225" s="51"/>
      <c r="AQU225" s="51"/>
      <c r="AQV225" s="51"/>
      <c r="AQW225" s="51"/>
      <c r="ARC225" s="52"/>
      <c r="ARH225" s="50"/>
      <c r="ARI225" s="51"/>
      <c r="ARJ225" s="51"/>
      <c r="ARK225" s="51"/>
      <c r="ARL225" s="51"/>
      <c r="ARM225" s="51"/>
      <c r="ARS225" s="52"/>
      <c r="ARX225" s="50"/>
      <c r="ARY225" s="51"/>
      <c r="ARZ225" s="51"/>
      <c r="ASA225" s="51"/>
      <c r="ASB225" s="51"/>
      <c r="ASC225" s="51"/>
      <c r="ASI225" s="52"/>
      <c r="ASN225" s="50"/>
      <c r="ASO225" s="51"/>
      <c r="ASP225" s="51"/>
      <c r="ASQ225" s="51"/>
      <c r="ASR225" s="51"/>
      <c r="ASS225" s="51"/>
      <c r="ASY225" s="52"/>
      <c r="ATD225" s="50"/>
      <c r="ATE225" s="51"/>
      <c r="ATF225" s="51"/>
      <c r="ATG225" s="51"/>
      <c r="ATH225" s="51"/>
      <c r="ATI225" s="51"/>
      <c r="ATO225" s="52"/>
      <c r="ATT225" s="50"/>
      <c r="ATU225" s="51"/>
      <c r="ATV225" s="51"/>
      <c r="ATW225" s="51"/>
      <c r="ATX225" s="51"/>
      <c r="ATY225" s="51"/>
      <c r="AUE225" s="52"/>
      <c r="AUJ225" s="50"/>
      <c r="AUK225" s="51"/>
      <c r="AUL225" s="51"/>
      <c r="AUM225" s="51"/>
      <c r="AUN225" s="51"/>
      <c r="AUO225" s="51"/>
      <c r="AUU225" s="52"/>
      <c r="AUZ225" s="50"/>
      <c r="AVA225" s="51"/>
      <c r="AVB225" s="51"/>
      <c r="AVC225" s="51"/>
      <c r="AVD225" s="51"/>
      <c r="AVE225" s="51"/>
      <c r="AVK225" s="52"/>
      <c r="AVP225" s="50"/>
      <c r="AVQ225" s="51"/>
      <c r="AVR225" s="51"/>
      <c r="AVS225" s="51"/>
      <c r="AVT225" s="51"/>
      <c r="AVU225" s="51"/>
      <c r="AWA225" s="52"/>
      <c r="AWF225" s="50"/>
      <c r="AWG225" s="51"/>
      <c r="AWH225" s="51"/>
      <c r="AWI225" s="51"/>
      <c r="AWJ225" s="51"/>
      <c r="AWK225" s="51"/>
      <c r="AWQ225" s="52"/>
      <c r="AWV225" s="50"/>
      <c r="AWW225" s="51"/>
      <c r="AWX225" s="51"/>
      <c r="AWY225" s="51"/>
      <c r="AWZ225" s="51"/>
      <c r="AXA225" s="51"/>
      <c r="AXG225" s="52"/>
      <c r="AXL225" s="50"/>
      <c r="AXM225" s="51"/>
      <c r="AXN225" s="51"/>
      <c r="AXO225" s="51"/>
      <c r="AXP225" s="51"/>
      <c r="AXQ225" s="51"/>
      <c r="AXW225" s="52"/>
      <c r="AYB225" s="50"/>
      <c r="AYC225" s="51"/>
      <c r="AYD225" s="51"/>
      <c r="AYE225" s="51"/>
      <c r="AYF225" s="51"/>
      <c r="AYG225" s="51"/>
      <c r="AYM225" s="52"/>
      <c r="AYR225" s="50"/>
      <c r="AYS225" s="51"/>
      <c r="AYT225" s="51"/>
      <c r="AYU225" s="51"/>
      <c r="AYV225" s="51"/>
      <c r="AYW225" s="51"/>
      <c r="AZC225" s="52"/>
      <c r="AZH225" s="50"/>
      <c r="AZI225" s="51"/>
      <c r="AZJ225" s="51"/>
      <c r="AZK225" s="51"/>
      <c r="AZL225" s="51"/>
      <c r="AZM225" s="51"/>
      <c r="AZS225" s="52"/>
      <c r="AZX225" s="50"/>
      <c r="AZY225" s="51"/>
      <c r="AZZ225" s="51"/>
      <c r="BAA225" s="51"/>
      <c r="BAB225" s="51"/>
      <c r="BAC225" s="51"/>
      <c r="BAI225" s="52"/>
      <c r="BAN225" s="50"/>
      <c r="BAO225" s="51"/>
      <c r="BAP225" s="51"/>
      <c r="BAQ225" s="51"/>
      <c r="BAR225" s="51"/>
      <c r="BAS225" s="51"/>
      <c r="BAY225" s="52"/>
      <c r="BBD225" s="50"/>
      <c r="BBE225" s="51"/>
      <c r="BBF225" s="51"/>
      <c r="BBG225" s="51"/>
      <c r="BBH225" s="51"/>
      <c r="BBI225" s="51"/>
      <c r="BBO225" s="52"/>
      <c r="BBT225" s="50"/>
      <c r="BBU225" s="51"/>
      <c r="BBV225" s="51"/>
      <c r="BBW225" s="51"/>
      <c r="BBX225" s="51"/>
      <c r="BBY225" s="51"/>
      <c r="BCE225" s="52"/>
      <c r="BCJ225" s="50"/>
      <c r="BCK225" s="51"/>
      <c r="BCL225" s="51"/>
      <c r="BCM225" s="51"/>
      <c r="BCN225" s="51"/>
      <c r="BCO225" s="51"/>
      <c r="BCU225" s="52"/>
      <c r="BCZ225" s="50"/>
      <c r="BDA225" s="51"/>
      <c r="BDB225" s="51"/>
      <c r="BDC225" s="51"/>
      <c r="BDD225" s="51"/>
      <c r="BDE225" s="51"/>
      <c r="BDK225" s="52"/>
      <c r="BDP225" s="50"/>
      <c r="BDQ225" s="51"/>
      <c r="BDR225" s="51"/>
      <c r="BDS225" s="51"/>
      <c r="BDT225" s="51"/>
      <c r="BDU225" s="51"/>
      <c r="BEA225" s="52"/>
      <c r="BEF225" s="50"/>
      <c r="BEG225" s="51"/>
      <c r="BEH225" s="51"/>
      <c r="BEI225" s="51"/>
      <c r="BEJ225" s="51"/>
      <c r="BEK225" s="51"/>
      <c r="BEQ225" s="52"/>
      <c r="BEV225" s="50"/>
      <c r="BEW225" s="51"/>
      <c r="BEX225" s="51"/>
      <c r="BEY225" s="51"/>
      <c r="BEZ225" s="51"/>
      <c r="BFA225" s="51"/>
      <c r="BFG225" s="52"/>
      <c r="BFL225" s="50"/>
      <c r="BFM225" s="51"/>
      <c r="BFN225" s="51"/>
      <c r="BFO225" s="51"/>
      <c r="BFP225" s="51"/>
      <c r="BFQ225" s="51"/>
      <c r="BFW225" s="52"/>
      <c r="BGB225" s="50"/>
      <c r="BGC225" s="51"/>
      <c r="BGD225" s="51"/>
      <c r="BGE225" s="51"/>
      <c r="BGF225" s="51"/>
      <c r="BGG225" s="51"/>
      <c r="BGM225" s="52"/>
      <c r="BGR225" s="50"/>
      <c r="BGS225" s="51"/>
      <c r="BGT225" s="51"/>
      <c r="BGU225" s="51"/>
      <c r="BGV225" s="51"/>
      <c r="BGW225" s="51"/>
      <c r="BHC225" s="52"/>
      <c r="BHH225" s="50"/>
      <c r="BHI225" s="51"/>
      <c r="BHJ225" s="51"/>
      <c r="BHK225" s="51"/>
      <c r="BHL225" s="51"/>
      <c r="BHM225" s="51"/>
      <c r="BHS225" s="52"/>
      <c r="BHX225" s="50"/>
      <c r="BHY225" s="51"/>
      <c r="BHZ225" s="51"/>
      <c r="BIA225" s="51"/>
      <c r="BIB225" s="51"/>
      <c r="BIC225" s="51"/>
      <c r="BII225" s="52"/>
      <c r="BIN225" s="50"/>
      <c r="BIO225" s="51"/>
      <c r="BIP225" s="51"/>
      <c r="BIQ225" s="51"/>
      <c r="BIR225" s="51"/>
      <c r="BIS225" s="51"/>
      <c r="BIY225" s="52"/>
      <c r="BJD225" s="50"/>
      <c r="BJE225" s="51"/>
      <c r="BJF225" s="51"/>
      <c r="BJG225" s="51"/>
      <c r="BJH225" s="51"/>
      <c r="BJI225" s="51"/>
      <c r="BJO225" s="52"/>
      <c r="BJT225" s="50"/>
      <c r="BJU225" s="51"/>
      <c r="BJV225" s="51"/>
      <c r="BJW225" s="51"/>
      <c r="BJX225" s="51"/>
      <c r="BJY225" s="51"/>
      <c r="BKE225" s="52"/>
      <c r="BKJ225" s="50"/>
      <c r="BKK225" s="51"/>
      <c r="BKL225" s="51"/>
      <c r="BKM225" s="51"/>
      <c r="BKN225" s="51"/>
      <c r="BKO225" s="51"/>
      <c r="BKU225" s="52"/>
      <c r="BKZ225" s="50"/>
      <c r="BLA225" s="51"/>
      <c r="BLB225" s="51"/>
      <c r="BLC225" s="51"/>
      <c r="BLD225" s="51"/>
      <c r="BLE225" s="51"/>
      <c r="BLK225" s="52"/>
      <c r="BLP225" s="50"/>
      <c r="BLQ225" s="51"/>
      <c r="BLR225" s="51"/>
      <c r="BLS225" s="51"/>
      <c r="BLT225" s="51"/>
      <c r="BLU225" s="51"/>
      <c r="BMA225" s="52"/>
      <c r="BMF225" s="50"/>
      <c r="BMG225" s="51"/>
      <c r="BMH225" s="51"/>
      <c r="BMI225" s="51"/>
      <c r="BMJ225" s="51"/>
      <c r="BMK225" s="51"/>
      <c r="BMQ225" s="52"/>
      <c r="BMV225" s="50"/>
      <c r="BMW225" s="51"/>
      <c r="BMX225" s="51"/>
      <c r="BMY225" s="51"/>
      <c r="BMZ225" s="51"/>
      <c r="BNA225" s="51"/>
      <c r="BNG225" s="52"/>
      <c r="BNL225" s="50"/>
      <c r="BNM225" s="51"/>
      <c r="BNN225" s="51"/>
      <c r="BNO225" s="51"/>
      <c r="BNP225" s="51"/>
      <c r="BNQ225" s="51"/>
      <c r="BNW225" s="52"/>
      <c r="BOB225" s="50"/>
      <c r="BOC225" s="51"/>
      <c r="BOD225" s="51"/>
      <c r="BOE225" s="51"/>
      <c r="BOF225" s="51"/>
      <c r="BOG225" s="51"/>
      <c r="BOM225" s="52"/>
      <c r="BOR225" s="50"/>
      <c r="BOS225" s="51"/>
      <c r="BOT225" s="51"/>
      <c r="BOU225" s="51"/>
      <c r="BOV225" s="51"/>
      <c r="BOW225" s="51"/>
      <c r="BPC225" s="52"/>
      <c r="BPH225" s="50"/>
      <c r="BPI225" s="51"/>
      <c r="BPJ225" s="51"/>
      <c r="BPK225" s="51"/>
      <c r="BPL225" s="51"/>
      <c r="BPM225" s="51"/>
      <c r="BPS225" s="52"/>
      <c r="BPX225" s="50"/>
      <c r="BPY225" s="51"/>
      <c r="BPZ225" s="51"/>
      <c r="BQA225" s="51"/>
      <c r="BQB225" s="51"/>
      <c r="BQC225" s="51"/>
      <c r="BQI225" s="52"/>
      <c r="BQN225" s="50"/>
      <c r="BQO225" s="51"/>
      <c r="BQP225" s="51"/>
      <c r="BQQ225" s="51"/>
      <c r="BQR225" s="51"/>
      <c r="BQS225" s="51"/>
      <c r="BQY225" s="52"/>
      <c r="BRD225" s="50"/>
      <c r="BRE225" s="51"/>
      <c r="BRF225" s="51"/>
      <c r="BRG225" s="51"/>
      <c r="BRH225" s="51"/>
      <c r="BRI225" s="51"/>
      <c r="BRO225" s="52"/>
      <c r="BRT225" s="50"/>
      <c r="BRU225" s="51"/>
      <c r="BRV225" s="51"/>
      <c r="BRW225" s="51"/>
      <c r="BRX225" s="51"/>
      <c r="BRY225" s="51"/>
      <c r="BSE225" s="52"/>
      <c r="BSJ225" s="50"/>
      <c r="BSK225" s="51"/>
      <c r="BSL225" s="51"/>
      <c r="BSM225" s="51"/>
      <c r="BSN225" s="51"/>
      <c r="BSO225" s="51"/>
      <c r="BSU225" s="52"/>
      <c r="BSZ225" s="50"/>
      <c r="BTA225" s="51"/>
      <c r="BTB225" s="51"/>
      <c r="BTC225" s="51"/>
      <c r="BTD225" s="51"/>
      <c r="BTE225" s="51"/>
      <c r="BTK225" s="52"/>
      <c r="BTP225" s="50"/>
      <c r="BTQ225" s="51"/>
      <c r="BTR225" s="51"/>
      <c r="BTS225" s="51"/>
      <c r="BTT225" s="51"/>
      <c r="BTU225" s="51"/>
      <c r="BUA225" s="52"/>
      <c r="BUF225" s="50"/>
      <c r="BUG225" s="51"/>
      <c r="BUH225" s="51"/>
      <c r="BUI225" s="51"/>
      <c r="BUJ225" s="51"/>
      <c r="BUK225" s="51"/>
      <c r="BUQ225" s="52"/>
      <c r="BUV225" s="50"/>
      <c r="BUW225" s="51"/>
      <c r="BUX225" s="51"/>
      <c r="BUY225" s="51"/>
      <c r="BUZ225" s="51"/>
      <c r="BVA225" s="51"/>
      <c r="BVG225" s="52"/>
      <c r="BVL225" s="50"/>
      <c r="BVM225" s="51"/>
      <c r="BVN225" s="51"/>
      <c r="BVO225" s="51"/>
      <c r="BVP225" s="51"/>
      <c r="BVQ225" s="51"/>
      <c r="BVW225" s="52"/>
      <c r="BWB225" s="50"/>
      <c r="BWC225" s="51"/>
      <c r="BWD225" s="51"/>
      <c r="BWE225" s="51"/>
      <c r="BWF225" s="51"/>
      <c r="BWG225" s="51"/>
      <c r="BWM225" s="52"/>
      <c r="BWR225" s="50"/>
      <c r="BWS225" s="51"/>
      <c r="BWT225" s="51"/>
      <c r="BWU225" s="51"/>
      <c r="BWV225" s="51"/>
      <c r="BWW225" s="51"/>
      <c r="BXC225" s="52"/>
      <c r="BXH225" s="50"/>
      <c r="BXI225" s="51"/>
      <c r="BXJ225" s="51"/>
      <c r="BXK225" s="51"/>
      <c r="BXL225" s="51"/>
      <c r="BXM225" s="51"/>
      <c r="BXS225" s="52"/>
      <c r="BXX225" s="50"/>
      <c r="BXY225" s="51"/>
      <c r="BXZ225" s="51"/>
      <c r="BYA225" s="51"/>
      <c r="BYB225" s="51"/>
      <c r="BYC225" s="51"/>
      <c r="BYI225" s="52"/>
      <c r="BYN225" s="50"/>
      <c r="BYO225" s="51"/>
      <c r="BYP225" s="51"/>
      <c r="BYQ225" s="51"/>
      <c r="BYR225" s="51"/>
      <c r="BYS225" s="51"/>
      <c r="BYY225" s="52"/>
      <c r="BZD225" s="50"/>
      <c r="BZE225" s="51"/>
      <c r="BZF225" s="51"/>
      <c r="BZG225" s="51"/>
      <c r="BZH225" s="51"/>
      <c r="BZI225" s="51"/>
      <c r="BZO225" s="52"/>
      <c r="BZT225" s="50"/>
      <c r="BZU225" s="51"/>
      <c r="BZV225" s="51"/>
      <c r="BZW225" s="51"/>
      <c r="BZX225" s="51"/>
      <c r="BZY225" s="51"/>
      <c r="CAE225" s="52"/>
      <c r="CAJ225" s="50"/>
      <c r="CAK225" s="51"/>
      <c r="CAL225" s="51"/>
      <c r="CAM225" s="51"/>
      <c r="CAN225" s="51"/>
      <c r="CAO225" s="51"/>
      <c r="CAU225" s="52"/>
      <c r="CAZ225" s="50"/>
      <c r="CBA225" s="51"/>
      <c r="CBB225" s="51"/>
      <c r="CBC225" s="51"/>
      <c r="CBD225" s="51"/>
      <c r="CBE225" s="51"/>
      <c r="CBK225" s="52"/>
      <c r="CBP225" s="50"/>
      <c r="CBQ225" s="51"/>
      <c r="CBR225" s="51"/>
      <c r="CBS225" s="51"/>
      <c r="CBT225" s="51"/>
      <c r="CBU225" s="51"/>
      <c r="CCA225" s="52"/>
      <c r="CCF225" s="50"/>
      <c r="CCG225" s="51"/>
      <c r="CCH225" s="51"/>
      <c r="CCI225" s="51"/>
      <c r="CCJ225" s="51"/>
      <c r="CCK225" s="51"/>
      <c r="CCQ225" s="52"/>
      <c r="CCV225" s="50"/>
      <c r="CCW225" s="51"/>
      <c r="CCX225" s="51"/>
      <c r="CCY225" s="51"/>
      <c r="CCZ225" s="51"/>
      <c r="CDA225" s="51"/>
      <c r="CDG225" s="52"/>
      <c r="CDL225" s="50"/>
      <c r="CDM225" s="51"/>
      <c r="CDN225" s="51"/>
      <c r="CDO225" s="51"/>
      <c r="CDP225" s="51"/>
      <c r="CDQ225" s="51"/>
      <c r="CDW225" s="52"/>
      <c r="CEB225" s="50"/>
      <c r="CEC225" s="51"/>
      <c r="CED225" s="51"/>
      <c r="CEE225" s="51"/>
      <c r="CEF225" s="51"/>
      <c r="CEG225" s="51"/>
      <c r="CEM225" s="52"/>
      <c r="CER225" s="50"/>
      <c r="CES225" s="51"/>
      <c r="CET225" s="51"/>
      <c r="CEU225" s="51"/>
      <c r="CEV225" s="51"/>
      <c r="CEW225" s="51"/>
      <c r="CFC225" s="52"/>
      <c r="CFH225" s="50"/>
      <c r="CFI225" s="51"/>
      <c r="CFJ225" s="51"/>
      <c r="CFK225" s="51"/>
      <c r="CFL225" s="51"/>
      <c r="CFM225" s="51"/>
      <c r="CFS225" s="52"/>
      <c r="CFX225" s="50"/>
      <c r="CFY225" s="51"/>
      <c r="CFZ225" s="51"/>
      <c r="CGA225" s="51"/>
      <c r="CGB225" s="51"/>
      <c r="CGC225" s="51"/>
      <c r="CGI225" s="52"/>
      <c r="CGN225" s="50"/>
      <c r="CGO225" s="51"/>
      <c r="CGP225" s="51"/>
      <c r="CGQ225" s="51"/>
      <c r="CGR225" s="51"/>
      <c r="CGS225" s="51"/>
      <c r="CGY225" s="52"/>
      <c r="CHD225" s="50"/>
      <c r="CHE225" s="51"/>
      <c r="CHF225" s="51"/>
      <c r="CHG225" s="51"/>
      <c r="CHH225" s="51"/>
      <c r="CHI225" s="51"/>
      <c r="CHO225" s="52"/>
      <c r="CHT225" s="50"/>
      <c r="CHU225" s="51"/>
      <c r="CHV225" s="51"/>
      <c r="CHW225" s="51"/>
      <c r="CHX225" s="51"/>
      <c r="CHY225" s="51"/>
      <c r="CIE225" s="52"/>
      <c r="CIJ225" s="50"/>
      <c r="CIK225" s="51"/>
      <c r="CIL225" s="51"/>
      <c r="CIM225" s="51"/>
      <c r="CIN225" s="51"/>
      <c r="CIO225" s="51"/>
      <c r="CIU225" s="52"/>
      <c r="CIZ225" s="50"/>
      <c r="CJA225" s="51"/>
      <c r="CJB225" s="51"/>
      <c r="CJC225" s="51"/>
      <c r="CJD225" s="51"/>
      <c r="CJE225" s="51"/>
      <c r="CJK225" s="52"/>
      <c r="CJP225" s="50"/>
      <c r="CJQ225" s="51"/>
      <c r="CJR225" s="51"/>
      <c r="CJS225" s="51"/>
      <c r="CJT225" s="51"/>
      <c r="CJU225" s="51"/>
      <c r="CKA225" s="52"/>
      <c r="CKF225" s="50"/>
      <c r="CKG225" s="51"/>
      <c r="CKH225" s="51"/>
      <c r="CKI225" s="51"/>
      <c r="CKJ225" s="51"/>
      <c r="CKK225" s="51"/>
      <c r="CKQ225" s="52"/>
      <c r="CKV225" s="50"/>
      <c r="CKW225" s="51"/>
      <c r="CKX225" s="51"/>
      <c r="CKY225" s="51"/>
      <c r="CKZ225" s="51"/>
      <c r="CLA225" s="51"/>
      <c r="CLG225" s="52"/>
      <c r="CLL225" s="50"/>
      <c r="CLM225" s="51"/>
      <c r="CLN225" s="51"/>
      <c r="CLO225" s="51"/>
      <c r="CLP225" s="51"/>
      <c r="CLQ225" s="51"/>
      <c r="CLW225" s="52"/>
      <c r="CMB225" s="50"/>
      <c r="CMC225" s="51"/>
      <c r="CMD225" s="51"/>
      <c r="CME225" s="51"/>
      <c r="CMF225" s="51"/>
      <c r="CMG225" s="51"/>
      <c r="CMM225" s="52"/>
      <c r="CMR225" s="50"/>
      <c r="CMS225" s="51"/>
      <c r="CMT225" s="51"/>
      <c r="CMU225" s="51"/>
      <c r="CMV225" s="51"/>
      <c r="CMW225" s="51"/>
      <c r="CNC225" s="52"/>
      <c r="CNH225" s="50"/>
      <c r="CNI225" s="51"/>
      <c r="CNJ225" s="51"/>
      <c r="CNK225" s="51"/>
      <c r="CNL225" s="51"/>
      <c r="CNM225" s="51"/>
      <c r="CNS225" s="52"/>
      <c r="CNX225" s="50"/>
      <c r="CNY225" s="51"/>
      <c r="CNZ225" s="51"/>
      <c r="COA225" s="51"/>
      <c r="COB225" s="51"/>
      <c r="COC225" s="51"/>
      <c r="COI225" s="52"/>
      <c r="CON225" s="50"/>
      <c r="COO225" s="51"/>
      <c r="COP225" s="51"/>
      <c r="COQ225" s="51"/>
      <c r="COR225" s="51"/>
      <c r="COS225" s="51"/>
      <c r="COY225" s="52"/>
      <c r="CPD225" s="50"/>
      <c r="CPE225" s="51"/>
      <c r="CPF225" s="51"/>
      <c r="CPG225" s="51"/>
      <c r="CPH225" s="51"/>
      <c r="CPI225" s="51"/>
      <c r="CPO225" s="52"/>
      <c r="CPT225" s="50"/>
      <c r="CPU225" s="51"/>
      <c r="CPV225" s="51"/>
      <c r="CPW225" s="51"/>
      <c r="CPX225" s="51"/>
      <c r="CPY225" s="51"/>
      <c r="CQE225" s="52"/>
      <c r="CQJ225" s="50"/>
      <c r="CQK225" s="51"/>
      <c r="CQL225" s="51"/>
      <c r="CQM225" s="51"/>
      <c r="CQN225" s="51"/>
      <c r="CQO225" s="51"/>
      <c r="CQU225" s="52"/>
      <c r="CQZ225" s="50"/>
      <c r="CRA225" s="51"/>
      <c r="CRB225" s="51"/>
      <c r="CRC225" s="51"/>
      <c r="CRD225" s="51"/>
      <c r="CRE225" s="51"/>
      <c r="CRK225" s="52"/>
      <c r="CRP225" s="50"/>
      <c r="CRQ225" s="51"/>
      <c r="CRR225" s="51"/>
      <c r="CRS225" s="51"/>
      <c r="CRT225" s="51"/>
      <c r="CRU225" s="51"/>
      <c r="CSA225" s="52"/>
      <c r="CSF225" s="50"/>
      <c r="CSG225" s="51"/>
      <c r="CSH225" s="51"/>
      <c r="CSI225" s="51"/>
      <c r="CSJ225" s="51"/>
      <c r="CSK225" s="51"/>
      <c r="CSQ225" s="52"/>
      <c r="CSV225" s="50"/>
      <c r="CSW225" s="51"/>
      <c r="CSX225" s="51"/>
      <c r="CSY225" s="51"/>
      <c r="CSZ225" s="51"/>
      <c r="CTA225" s="51"/>
      <c r="CTG225" s="52"/>
      <c r="CTL225" s="50"/>
      <c r="CTM225" s="51"/>
      <c r="CTN225" s="51"/>
      <c r="CTO225" s="51"/>
      <c r="CTP225" s="51"/>
      <c r="CTQ225" s="51"/>
      <c r="CTW225" s="52"/>
      <c r="CUB225" s="50"/>
      <c r="CUC225" s="51"/>
      <c r="CUD225" s="51"/>
      <c r="CUE225" s="51"/>
      <c r="CUF225" s="51"/>
      <c r="CUG225" s="51"/>
      <c r="CUM225" s="52"/>
      <c r="CUR225" s="50"/>
      <c r="CUS225" s="51"/>
      <c r="CUT225" s="51"/>
      <c r="CUU225" s="51"/>
      <c r="CUV225" s="51"/>
      <c r="CUW225" s="51"/>
      <c r="CVC225" s="52"/>
      <c r="CVH225" s="50"/>
      <c r="CVI225" s="51"/>
      <c r="CVJ225" s="51"/>
      <c r="CVK225" s="51"/>
      <c r="CVL225" s="51"/>
      <c r="CVM225" s="51"/>
      <c r="CVS225" s="52"/>
      <c r="CVX225" s="50"/>
      <c r="CVY225" s="51"/>
      <c r="CVZ225" s="51"/>
      <c r="CWA225" s="51"/>
      <c r="CWB225" s="51"/>
      <c r="CWC225" s="51"/>
      <c r="CWI225" s="52"/>
      <c r="CWN225" s="50"/>
      <c r="CWO225" s="51"/>
      <c r="CWP225" s="51"/>
      <c r="CWQ225" s="51"/>
      <c r="CWR225" s="51"/>
      <c r="CWS225" s="51"/>
      <c r="CWY225" s="52"/>
      <c r="CXD225" s="50"/>
      <c r="CXE225" s="51"/>
      <c r="CXF225" s="51"/>
      <c r="CXG225" s="51"/>
      <c r="CXH225" s="51"/>
      <c r="CXI225" s="51"/>
      <c r="CXO225" s="52"/>
      <c r="CXT225" s="50"/>
      <c r="CXU225" s="51"/>
      <c r="CXV225" s="51"/>
      <c r="CXW225" s="51"/>
      <c r="CXX225" s="51"/>
      <c r="CXY225" s="51"/>
      <c r="CYE225" s="52"/>
      <c r="CYJ225" s="50"/>
      <c r="CYK225" s="51"/>
      <c r="CYL225" s="51"/>
      <c r="CYM225" s="51"/>
      <c r="CYN225" s="51"/>
      <c r="CYO225" s="51"/>
      <c r="CYU225" s="52"/>
      <c r="CYZ225" s="50"/>
      <c r="CZA225" s="51"/>
      <c r="CZB225" s="51"/>
      <c r="CZC225" s="51"/>
      <c r="CZD225" s="51"/>
      <c r="CZE225" s="51"/>
      <c r="CZK225" s="52"/>
      <c r="CZP225" s="50"/>
      <c r="CZQ225" s="51"/>
      <c r="CZR225" s="51"/>
      <c r="CZS225" s="51"/>
      <c r="CZT225" s="51"/>
      <c r="CZU225" s="51"/>
      <c r="DAA225" s="52"/>
      <c r="DAF225" s="50"/>
      <c r="DAG225" s="51"/>
      <c r="DAH225" s="51"/>
      <c r="DAI225" s="51"/>
      <c r="DAJ225" s="51"/>
      <c r="DAK225" s="51"/>
      <c r="DAQ225" s="52"/>
      <c r="DAV225" s="50"/>
      <c r="DAW225" s="51"/>
      <c r="DAX225" s="51"/>
      <c r="DAY225" s="51"/>
      <c r="DAZ225" s="51"/>
      <c r="DBA225" s="51"/>
      <c r="DBG225" s="52"/>
      <c r="DBL225" s="50"/>
      <c r="DBM225" s="51"/>
      <c r="DBN225" s="51"/>
      <c r="DBO225" s="51"/>
      <c r="DBP225" s="51"/>
      <c r="DBQ225" s="51"/>
      <c r="DBW225" s="52"/>
      <c r="DCB225" s="50"/>
      <c r="DCC225" s="51"/>
      <c r="DCD225" s="51"/>
      <c r="DCE225" s="51"/>
      <c r="DCF225" s="51"/>
      <c r="DCG225" s="51"/>
      <c r="DCM225" s="52"/>
      <c r="DCR225" s="50"/>
      <c r="DCS225" s="51"/>
      <c r="DCT225" s="51"/>
      <c r="DCU225" s="51"/>
      <c r="DCV225" s="51"/>
      <c r="DCW225" s="51"/>
      <c r="DDC225" s="52"/>
      <c r="DDH225" s="50"/>
      <c r="DDI225" s="51"/>
      <c r="DDJ225" s="51"/>
      <c r="DDK225" s="51"/>
      <c r="DDL225" s="51"/>
      <c r="DDM225" s="51"/>
      <c r="DDS225" s="52"/>
      <c r="DDX225" s="50"/>
      <c r="DDY225" s="51"/>
      <c r="DDZ225" s="51"/>
      <c r="DEA225" s="51"/>
      <c r="DEB225" s="51"/>
      <c r="DEC225" s="51"/>
      <c r="DEI225" s="52"/>
      <c r="DEN225" s="50"/>
      <c r="DEO225" s="51"/>
      <c r="DEP225" s="51"/>
      <c r="DEQ225" s="51"/>
      <c r="DER225" s="51"/>
      <c r="DES225" s="51"/>
      <c r="DEY225" s="52"/>
      <c r="DFD225" s="50"/>
      <c r="DFE225" s="51"/>
      <c r="DFF225" s="51"/>
      <c r="DFG225" s="51"/>
      <c r="DFH225" s="51"/>
      <c r="DFI225" s="51"/>
      <c r="DFO225" s="52"/>
      <c r="DFT225" s="50"/>
      <c r="DFU225" s="51"/>
      <c r="DFV225" s="51"/>
      <c r="DFW225" s="51"/>
      <c r="DFX225" s="51"/>
      <c r="DFY225" s="51"/>
      <c r="DGE225" s="52"/>
      <c r="DGJ225" s="50"/>
      <c r="DGK225" s="51"/>
      <c r="DGL225" s="51"/>
      <c r="DGM225" s="51"/>
      <c r="DGN225" s="51"/>
      <c r="DGO225" s="51"/>
      <c r="DGU225" s="52"/>
      <c r="DGZ225" s="50"/>
      <c r="DHA225" s="51"/>
      <c r="DHB225" s="51"/>
      <c r="DHC225" s="51"/>
      <c r="DHD225" s="51"/>
      <c r="DHE225" s="51"/>
      <c r="DHK225" s="52"/>
      <c r="DHP225" s="50"/>
      <c r="DHQ225" s="51"/>
      <c r="DHR225" s="51"/>
      <c r="DHS225" s="51"/>
      <c r="DHT225" s="51"/>
      <c r="DHU225" s="51"/>
      <c r="DIA225" s="52"/>
      <c r="DIF225" s="50"/>
      <c r="DIG225" s="51"/>
      <c r="DIH225" s="51"/>
      <c r="DII225" s="51"/>
      <c r="DIJ225" s="51"/>
      <c r="DIK225" s="51"/>
      <c r="DIQ225" s="52"/>
      <c r="DIV225" s="50"/>
      <c r="DIW225" s="51"/>
      <c r="DIX225" s="51"/>
      <c r="DIY225" s="51"/>
      <c r="DIZ225" s="51"/>
      <c r="DJA225" s="51"/>
      <c r="DJG225" s="52"/>
      <c r="DJL225" s="50"/>
      <c r="DJM225" s="51"/>
      <c r="DJN225" s="51"/>
      <c r="DJO225" s="51"/>
      <c r="DJP225" s="51"/>
      <c r="DJQ225" s="51"/>
      <c r="DJW225" s="52"/>
      <c r="DKB225" s="50"/>
      <c r="DKC225" s="51"/>
      <c r="DKD225" s="51"/>
      <c r="DKE225" s="51"/>
      <c r="DKF225" s="51"/>
      <c r="DKG225" s="51"/>
      <c r="DKM225" s="52"/>
      <c r="DKR225" s="50"/>
      <c r="DKS225" s="51"/>
      <c r="DKT225" s="51"/>
      <c r="DKU225" s="51"/>
      <c r="DKV225" s="51"/>
      <c r="DKW225" s="51"/>
      <c r="DLC225" s="52"/>
      <c r="DLH225" s="50"/>
      <c r="DLI225" s="51"/>
      <c r="DLJ225" s="51"/>
      <c r="DLK225" s="51"/>
      <c r="DLL225" s="51"/>
      <c r="DLM225" s="51"/>
      <c r="DLS225" s="52"/>
      <c r="DLX225" s="50"/>
      <c r="DLY225" s="51"/>
      <c r="DLZ225" s="51"/>
      <c r="DMA225" s="51"/>
      <c r="DMB225" s="51"/>
      <c r="DMC225" s="51"/>
      <c r="DMI225" s="52"/>
      <c r="DMN225" s="50"/>
      <c r="DMO225" s="51"/>
      <c r="DMP225" s="51"/>
      <c r="DMQ225" s="51"/>
      <c r="DMR225" s="51"/>
      <c r="DMS225" s="51"/>
      <c r="DMY225" s="52"/>
      <c r="DND225" s="50"/>
      <c r="DNE225" s="51"/>
      <c r="DNF225" s="51"/>
      <c r="DNG225" s="51"/>
      <c r="DNH225" s="51"/>
      <c r="DNI225" s="51"/>
      <c r="DNO225" s="52"/>
      <c r="DNT225" s="50"/>
      <c r="DNU225" s="51"/>
      <c r="DNV225" s="51"/>
      <c r="DNW225" s="51"/>
      <c r="DNX225" s="51"/>
      <c r="DNY225" s="51"/>
      <c r="DOE225" s="52"/>
      <c r="DOJ225" s="50"/>
      <c r="DOK225" s="51"/>
      <c r="DOL225" s="51"/>
      <c r="DOM225" s="51"/>
      <c r="DON225" s="51"/>
      <c r="DOO225" s="51"/>
      <c r="DOU225" s="52"/>
      <c r="DOZ225" s="50"/>
      <c r="DPA225" s="51"/>
      <c r="DPB225" s="51"/>
      <c r="DPC225" s="51"/>
      <c r="DPD225" s="51"/>
      <c r="DPE225" s="51"/>
      <c r="DPK225" s="52"/>
      <c r="DPP225" s="50"/>
      <c r="DPQ225" s="51"/>
      <c r="DPR225" s="51"/>
      <c r="DPS225" s="51"/>
      <c r="DPT225" s="51"/>
      <c r="DPU225" s="51"/>
      <c r="DQA225" s="52"/>
      <c r="DQF225" s="50"/>
      <c r="DQG225" s="51"/>
      <c r="DQH225" s="51"/>
      <c r="DQI225" s="51"/>
      <c r="DQJ225" s="51"/>
      <c r="DQK225" s="51"/>
      <c r="DQQ225" s="52"/>
      <c r="DQV225" s="50"/>
      <c r="DQW225" s="51"/>
      <c r="DQX225" s="51"/>
      <c r="DQY225" s="51"/>
      <c r="DQZ225" s="51"/>
      <c r="DRA225" s="51"/>
      <c r="DRG225" s="52"/>
      <c r="DRL225" s="50"/>
      <c r="DRM225" s="51"/>
      <c r="DRN225" s="51"/>
      <c r="DRO225" s="51"/>
      <c r="DRP225" s="51"/>
      <c r="DRQ225" s="51"/>
      <c r="DRW225" s="52"/>
      <c r="DSB225" s="50"/>
      <c r="DSC225" s="51"/>
      <c r="DSD225" s="51"/>
      <c r="DSE225" s="51"/>
      <c r="DSF225" s="51"/>
      <c r="DSG225" s="51"/>
      <c r="DSM225" s="52"/>
      <c r="DSR225" s="50"/>
      <c r="DSS225" s="51"/>
      <c r="DST225" s="51"/>
      <c r="DSU225" s="51"/>
      <c r="DSV225" s="51"/>
      <c r="DSW225" s="51"/>
      <c r="DTC225" s="52"/>
      <c r="DTH225" s="50"/>
      <c r="DTI225" s="51"/>
      <c r="DTJ225" s="51"/>
      <c r="DTK225" s="51"/>
      <c r="DTL225" s="51"/>
      <c r="DTM225" s="51"/>
      <c r="DTS225" s="52"/>
      <c r="DTX225" s="50"/>
      <c r="DTY225" s="51"/>
      <c r="DTZ225" s="51"/>
      <c r="DUA225" s="51"/>
      <c r="DUB225" s="51"/>
      <c r="DUC225" s="51"/>
      <c r="DUI225" s="52"/>
      <c r="DUN225" s="50"/>
      <c r="DUO225" s="51"/>
      <c r="DUP225" s="51"/>
      <c r="DUQ225" s="51"/>
      <c r="DUR225" s="51"/>
      <c r="DUS225" s="51"/>
      <c r="DUY225" s="52"/>
      <c r="DVD225" s="50"/>
      <c r="DVE225" s="51"/>
      <c r="DVF225" s="51"/>
      <c r="DVG225" s="51"/>
      <c r="DVH225" s="51"/>
      <c r="DVI225" s="51"/>
      <c r="DVO225" s="52"/>
      <c r="DVT225" s="50"/>
      <c r="DVU225" s="51"/>
      <c r="DVV225" s="51"/>
      <c r="DVW225" s="51"/>
      <c r="DVX225" s="51"/>
      <c r="DVY225" s="51"/>
      <c r="DWE225" s="52"/>
      <c r="DWJ225" s="50"/>
      <c r="DWK225" s="51"/>
      <c r="DWL225" s="51"/>
      <c r="DWM225" s="51"/>
      <c r="DWN225" s="51"/>
      <c r="DWO225" s="51"/>
      <c r="DWU225" s="52"/>
      <c r="DWZ225" s="50"/>
      <c r="DXA225" s="51"/>
      <c r="DXB225" s="51"/>
      <c r="DXC225" s="51"/>
      <c r="DXD225" s="51"/>
      <c r="DXE225" s="51"/>
      <c r="DXK225" s="52"/>
      <c r="DXP225" s="50"/>
      <c r="DXQ225" s="51"/>
      <c r="DXR225" s="51"/>
      <c r="DXS225" s="51"/>
      <c r="DXT225" s="51"/>
      <c r="DXU225" s="51"/>
      <c r="DYA225" s="52"/>
      <c r="DYF225" s="50"/>
      <c r="DYG225" s="51"/>
      <c r="DYH225" s="51"/>
      <c r="DYI225" s="51"/>
      <c r="DYJ225" s="51"/>
      <c r="DYK225" s="51"/>
      <c r="DYQ225" s="52"/>
      <c r="DYV225" s="50"/>
      <c r="DYW225" s="51"/>
      <c r="DYX225" s="51"/>
      <c r="DYY225" s="51"/>
      <c r="DYZ225" s="51"/>
      <c r="DZA225" s="51"/>
      <c r="DZG225" s="52"/>
      <c r="DZL225" s="50"/>
      <c r="DZM225" s="51"/>
      <c r="DZN225" s="51"/>
      <c r="DZO225" s="51"/>
      <c r="DZP225" s="51"/>
      <c r="DZQ225" s="51"/>
      <c r="DZW225" s="52"/>
      <c r="EAB225" s="50"/>
      <c r="EAC225" s="51"/>
      <c r="EAD225" s="51"/>
      <c r="EAE225" s="51"/>
      <c r="EAF225" s="51"/>
      <c r="EAG225" s="51"/>
      <c r="EAM225" s="52"/>
      <c r="EAR225" s="50"/>
      <c r="EAS225" s="51"/>
      <c r="EAT225" s="51"/>
      <c r="EAU225" s="51"/>
      <c r="EAV225" s="51"/>
      <c r="EAW225" s="51"/>
      <c r="EBC225" s="52"/>
      <c r="EBH225" s="50"/>
      <c r="EBI225" s="51"/>
      <c r="EBJ225" s="51"/>
      <c r="EBK225" s="51"/>
      <c r="EBL225" s="51"/>
      <c r="EBM225" s="51"/>
      <c r="EBS225" s="52"/>
      <c r="EBX225" s="50"/>
      <c r="EBY225" s="51"/>
      <c r="EBZ225" s="51"/>
      <c r="ECA225" s="51"/>
      <c r="ECB225" s="51"/>
      <c r="ECC225" s="51"/>
      <c r="ECI225" s="52"/>
      <c r="ECN225" s="50"/>
      <c r="ECO225" s="51"/>
      <c r="ECP225" s="51"/>
      <c r="ECQ225" s="51"/>
      <c r="ECR225" s="51"/>
      <c r="ECS225" s="51"/>
      <c r="ECY225" s="52"/>
      <c r="EDD225" s="50"/>
      <c r="EDE225" s="51"/>
      <c r="EDF225" s="51"/>
      <c r="EDG225" s="51"/>
      <c r="EDH225" s="51"/>
      <c r="EDI225" s="51"/>
      <c r="EDO225" s="52"/>
      <c r="EDT225" s="50"/>
      <c r="EDU225" s="51"/>
      <c r="EDV225" s="51"/>
      <c r="EDW225" s="51"/>
      <c r="EDX225" s="51"/>
      <c r="EDY225" s="51"/>
      <c r="EEE225" s="52"/>
      <c r="EEJ225" s="50"/>
      <c r="EEK225" s="51"/>
      <c r="EEL225" s="51"/>
      <c r="EEM225" s="51"/>
      <c r="EEN225" s="51"/>
      <c r="EEO225" s="51"/>
      <c r="EEU225" s="52"/>
      <c r="EEZ225" s="50"/>
      <c r="EFA225" s="51"/>
      <c r="EFB225" s="51"/>
      <c r="EFC225" s="51"/>
      <c r="EFD225" s="51"/>
      <c r="EFE225" s="51"/>
      <c r="EFK225" s="52"/>
      <c r="EFP225" s="50"/>
      <c r="EFQ225" s="51"/>
      <c r="EFR225" s="51"/>
      <c r="EFS225" s="51"/>
      <c r="EFT225" s="51"/>
      <c r="EFU225" s="51"/>
      <c r="EGA225" s="52"/>
      <c r="EGF225" s="50"/>
      <c r="EGG225" s="51"/>
      <c r="EGH225" s="51"/>
      <c r="EGI225" s="51"/>
      <c r="EGJ225" s="51"/>
      <c r="EGK225" s="51"/>
      <c r="EGQ225" s="52"/>
      <c r="EGV225" s="50"/>
      <c r="EGW225" s="51"/>
      <c r="EGX225" s="51"/>
      <c r="EGY225" s="51"/>
      <c r="EGZ225" s="51"/>
      <c r="EHA225" s="51"/>
      <c r="EHG225" s="52"/>
      <c r="EHL225" s="50"/>
      <c r="EHM225" s="51"/>
      <c r="EHN225" s="51"/>
      <c r="EHO225" s="51"/>
      <c r="EHP225" s="51"/>
      <c r="EHQ225" s="51"/>
      <c r="EHW225" s="52"/>
      <c r="EIB225" s="50"/>
      <c r="EIC225" s="51"/>
      <c r="EID225" s="51"/>
      <c r="EIE225" s="51"/>
      <c r="EIF225" s="51"/>
      <c r="EIG225" s="51"/>
      <c r="EIM225" s="52"/>
      <c r="EIR225" s="50"/>
      <c r="EIS225" s="51"/>
      <c r="EIT225" s="51"/>
      <c r="EIU225" s="51"/>
      <c r="EIV225" s="51"/>
      <c r="EIW225" s="51"/>
      <c r="EJC225" s="52"/>
      <c r="EJH225" s="50"/>
      <c r="EJI225" s="51"/>
      <c r="EJJ225" s="51"/>
      <c r="EJK225" s="51"/>
      <c r="EJL225" s="51"/>
      <c r="EJM225" s="51"/>
      <c r="EJS225" s="52"/>
      <c r="EJX225" s="50"/>
      <c r="EJY225" s="51"/>
      <c r="EJZ225" s="51"/>
      <c r="EKA225" s="51"/>
      <c r="EKB225" s="51"/>
      <c r="EKC225" s="51"/>
      <c r="EKI225" s="52"/>
      <c r="EKN225" s="50"/>
      <c r="EKO225" s="51"/>
      <c r="EKP225" s="51"/>
      <c r="EKQ225" s="51"/>
      <c r="EKR225" s="51"/>
      <c r="EKS225" s="51"/>
      <c r="EKY225" s="52"/>
      <c r="ELD225" s="50"/>
      <c r="ELE225" s="51"/>
      <c r="ELF225" s="51"/>
      <c r="ELG225" s="51"/>
      <c r="ELH225" s="51"/>
      <c r="ELI225" s="51"/>
      <c r="ELO225" s="52"/>
      <c r="ELT225" s="50"/>
      <c r="ELU225" s="51"/>
      <c r="ELV225" s="51"/>
      <c r="ELW225" s="51"/>
      <c r="ELX225" s="51"/>
      <c r="ELY225" s="51"/>
      <c r="EME225" s="52"/>
      <c r="EMJ225" s="50"/>
      <c r="EMK225" s="51"/>
      <c r="EML225" s="51"/>
      <c r="EMM225" s="51"/>
      <c r="EMN225" s="51"/>
      <c r="EMO225" s="51"/>
      <c r="EMU225" s="52"/>
      <c r="EMZ225" s="50"/>
      <c r="ENA225" s="51"/>
      <c r="ENB225" s="51"/>
      <c r="ENC225" s="51"/>
      <c r="END225" s="51"/>
      <c r="ENE225" s="51"/>
      <c r="ENK225" s="52"/>
      <c r="ENP225" s="50"/>
      <c r="ENQ225" s="51"/>
      <c r="ENR225" s="51"/>
      <c r="ENS225" s="51"/>
      <c r="ENT225" s="51"/>
      <c r="ENU225" s="51"/>
      <c r="EOA225" s="52"/>
      <c r="EOF225" s="50"/>
      <c r="EOG225" s="51"/>
      <c r="EOH225" s="51"/>
      <c r="EOI225" s="51"/>
      <c r="EOJ225" s="51"/>
      <c r="EOK225" s="51"/>
      <c r="EOQ225" s="52"/>
      <c r="EOV225" s="50"/>
      <c r="EOW225" s="51"/>
      <c r="EOX225" s="51"/>
      <c r="EOY225" s="51"/>
      <c r="EOZ225" s="51"/>
      <c r="EPA225" s="51"/>
      <c r="EPG225" s="52"/>
      <c r="EPL225" s="50"/>
      <c r="EPM225" s="51"/>
      <c r="EPN225" s="51"/>
      <c r="EPO225" s="51"/>
      <c r="EPP225" s="51"/>
      <c r="EPQ225" s="51"/>
      <c r="EPW225" s="52"/>
      <c r="EQB225" s="50"/>
      <c r="EQC225" s="51"/>
      <c r="EQD225" s="51"/>
      <c r="EQE225" s="51"/>
      <c r="EQF225" s="51"/>
      <c r="EQG225" s="51"/>
      <c r="EQM225" s="52"/>
      <c r="EQR225" s="50"/>
      <c r="EQS225" s="51"/>
      <c r="EQT225" s="51"/>
      <c r="EQU225" s="51"/>
      <c r="EQV225" s="51"/>
      <c r="EQW225" s="51"/>
      <c r="ERC225" s="52"/>
      <c r="ERH225" s="50"/>
      <c r="ERI225" s="51"/>
      <c r="ERJ225" s="51"/>
      <c r="ERK225" s="51"/>
      <c r="ERL225" s="51"/>
      <c r="ERM225" s="51"/>
      <c r="ERS225" s="52"/>
      <c r="ERX225" s="50"/>
      <c r="ERY225" s="51"/>
      <c r="ERZ225" s="51"/>
      <c r="ESA225" s="51"/>
      <c r="ESB225" s="51"/>
      <c r="ESC225" s="51"/>
      <c r="ESI225" s="52"/>
      <c r="ESN225" s="50"/>
      <c r="ESO225" s="51"/>
      <c r="ESP225" s="51"/>
      <c r="ESQ225" s="51"/>
      <c r="ESR225" s="51"/>
      <c r="ESS225" s="51"/>
      <c r="ESY225" s="52"/>
      <c r="ETD225" s="50"/>
      <c r="ETE225" s="51"/>
      <c r="ETF225" s="51"/>
      <c r="ETG225" s="51"/>
      <c r="ETH225" s="51"/>
      <c r="ETI225" s="51"/>
      <c r="ETO225" s="52"/>
      <c r="ETT225" s="50"/>
      <c r="ETU225" s="51"/>
      <c r="ETV225" s="51"/>
      <c r="ETW225" s="51"/>
      <c r="ETX225" s="51"/>
      <c r="ETY225" s="51"/>
      <c r="EUE225" s="52"/>
      <c r="EUJ225" s="50"/>
      <c r="EUK225" s="51"/>
      <c r="EUL225" s="51"/>
      <c r="EUM225" s="51"/>
      <c r="EUN225" s="51"/>
      <c r="EUO225" s="51"/>
      <c r="EUU225" s="52"/>
      <c r="EUZ225" s="50"/>
      <c r="EVA225" s="51"/>
      <c r="EVB225" s="51"/>
      <c r="EVC225" s="51"/>
      <c r="EVD225" s="51"/>
      <c r="EVE225" s="51"/>
      <c r="EVK225" s="52"/>
      <c r="EVP225" s="50"/>
      <c r="EVQ225" s="51"/>
      <c r="EVR225" s="51"/>
      <c r="EVS225" s="51"/>
      <c r="EVT225" s="51"/>
      <c r="EVU225" s="51"/>
      <c r="EWA225" s="52"/>
      <c r="EWF225" s="50"/>
      <c r="EWG225" s="51"/>
      <c r="EWH225" s="51"/>
      <c r="EWI225" s="51"/>
      <c r="EWJ225" s="51"/>
      <c r="EWK225" s="51"/>
      <c r="EWQ225" s="52"/>
      <c r="EWV225" s="50"/>
      <c r="EWW225" s="51"/>
      <c r="EWX225" s="51"/>
      <c r="EWY225" s="51"/>
      <c r="EWZ225" s="51"/>
      <c r="EXA225" s="51"/>
      <c r="EXG225" s="52"/>
      <c r="EXL225" s="50"/>
      <c r="EXM225" s="51"/>
      <c r="EXN225" s="51"/>
      <c r="EXO225" s="51"/>
      <c r="EXP225" s="51"/>
      <c r="EXQ225" s="51"/>
      <c r="EXW225" s="52"/>
      <c r="EYB225" s="50"/>
      <c r="EYC225" s="51"/>
      <c r="EYD225" s="51"/>
      <c r="EYE225" s="51"/>
      <c r="EYF225" s="51"/>
      <c r="EYG225" s="51"/>
      <c r="EYM225" s="52"/>
      <c r="EYR225" s="50"/>
      <c r="EYS225" s="51"/>
      <c r="EYT225" s="51"/>
      <c r="EYU225" s="51"/>
      <c r="EYV225" s="51"/>
      <c r="EYW225" s="51"/>
      <c r="EZC225" s="52"/>
      <c r="EZH225" s="50"/>
      <c r="EZI225" s="51"/>
      <c r="EZJ225" s="51"/>
      <c r="EZK225" s="51"/>
      <c r="EZL225" s="51"/>
      <c r="EZM225" s="51"/>
      <c r="EZS225" s="52"/>
      <c r="EZX225" s="50"/>
      <c r="EZY225" s="51"/>
      <c r="EZZ225" s="51"/>
      <c r="FAA225" s="51"/>
      <c r="FAB225" s="51"/>
      <c r="FAC225" s="51"/>
      <c r="FAI225" s="52"/>
      <c r="FAN225" s="50"/>
      <c r="FAO225" s="51"/>
      <c r="FAP225" s="51"/>
      <c r="FAQ225" s="51"/>
      <c r="FAR225" s="51"/>
      <c r="FAS225" s="51"/>
      <c r="FAY225" s="52"/>
      <c r="FBD225" s="50"/>
      <c r="FBE225" s="51"/>
      <c r="FBF225" s="51"/>
      <c r="FBG225" s="51"/>
      <c r="FBH225" s="51"/>
      <c r="FBI225" s="51"/>
      <c r="FBO225" s="52"/>
      <c r="FBT225" s="50"/>
      <c r="FBU225" s="51"/>
      <c r="FBV225" s="51"/>
      <c r="FBW225" s="51"/>
      <c r="FBX225" s="51"/>
      <c r="FBY225" s="51"/>
      <c r="FCE225" s="52"/>
      <c r="FCJ225" s="50"/>
      <c r="FCK225" s="51"/>
      <c r="FCL225" s="51"/>
      <c r="FCM225" s="51"/>
      <c r="FCN225" s="51"/>
      <c r="FCO225" s="51"/>
      <c r="FCU225" s="52"/>
      <c r="FCZ225" s="50"/>
      <c r="FDA225" s="51"/>
      <c r="FDB225" s="51"/>
      <c r="FDC225" s="51"/>
      <c r="FDD225" s="51"/>
      <c r="FDE225" s="51"/>
      <c r="FDK225" s="52"/>
      <c r="FDP225" s="50"/>
      <c r="FDQ225" s="51"/>
      <c r="FDR225" s="51"/>
      <c r="FDS225" s="51"/>
      <c r="FDT225" s="51"/>
      <c r="FDU225" s="51"/>
      <c r="FEA225" s="52"/>
      <c r="FEF225" s="50"/>
      <c r="FEG225" s="51"/>
      <c r="FEH225" s="51"/>
      <c r="FEI225" s="51"/>
      <c r="FEJ225" s="51"/>
      <c r="FEK225" s="51"/>
      <c r="FEQ225" s="52"/>
      <c r="FEV225" s="50"/>
      <c r="FEW225" s="51"/>
      <c r="FEX225" s="51"/>
      <c r="FEY225" s="51"/>
      <c r="FEZ225" s="51"/>
      <c r="FFA225" s="51"/>
      <c r="FFG225" s="52"/>
      <c r="FFL225" s="50"/>
      <c r="FFM225" s="51"/>
      <c r="FFN225" s="51"/>
      <c r="FFO225" s="51"/>
      <c r="FFP225" s="51"/>
      <c r="FFQ225" s="51"/>
      <c r="FFW225" s="52"/>
      <c r="FGB225" s="50"/>
      <c r="FGC225" s="51"/>
      <c r="FGD225" s="51"/>
      <c r="FGE225" s="51"/>
      <c r="FGF225" s="51"/>
      <c r="FGG225" s="51"/>
      <c r="FGM225" s="52"/>
      <c r="FGR225" s="50"/>
      <c r="FGS225" s="51"/>
      <c r="FGT225" s="51"/>
      <c r="FGU225" s="51"/>
      <c r="FGV225" s="51"/>
      <c r="FGW225" s="51"/>
      <c r="FHC225" s="52"/>
      <c r="FHH225" s="50"/>
      <c r="FHI225" s="51"/>
      <c r="FHJ225" s="51"/>
      <c r="FHK225" s="51"/>
      <c r="FHL225" s="51"/>
      <c r="FHM225" s="51"/>
      <c r="FHS225" s="52"/>
      <c r="FHX225" s="50"/>
      <c r="FHY225" s="51"/>
      <c r="FHZ225" s="51"/>
      <c r="FIA225" s="51"/>
      <c r="FIB225" s="51"/>
      <c r="FIC225" s="51"/>
      <c r="FII225" s="52"/>
      <c r="FIN225" s="50"/>
      <c r="FIO225" s="51"/>
      <c r="FIP225" s="51"/>
      <c r="FIQ225" s="51"/>
      <c r="FIR225" s="51"/>
      <c r="FIS225" s="51"/>
      <c r="FIY225" s="52"/>
      <c r="FJD225" s="50"/>
      <c r="FJE225" s="51"/>
      <c r="FJF225" s="51"/>
      <c r="FJG225" s="51"/>
      <c r="FJH225" s="51"/>
      <c r="FJI225" s="51"/>
      <c r="FJO225" s="52"/>
      <c r="FJT225" s="50"/>
      <c r="FJU225" s="51"/>
      <c r="FJV225" s="51"/>
      <c r="FJW225" s="51"/>
      <c r="FJX225" s="51"/>
      <c r="FJY225" s="51"/>
      <c r="FKE225" s="52"/>
      <c r="FKJ225" s="50"/>
      <c r="FKK225" s="51"/>
      <c r="FKL225" s="51"/>
      <c r="FKM225" s="51"/>
      <c r="FKN225" s="51"/>
      <c r="FKO225" s="51"/>
      <c r="FKU225" s="52"/>
      <c r="FKZ225" s="50"/>
      <c r="FLA225" s="51"/>
      <c r="FLB225" s="51"/>
      <c r="FLC225" s="51"/>
      <c r="FLD225" s="51"/>
      <c r="FLE225" s="51"/>
      <c r="FLK225" s="52"/>
      <c r="FLP225" s="50"/>
      <c r="FLQ225" s="51"/>
      <c r="FLR225" s="51"/>
      <c r="FLS225" s="51"/>
      <c r="FLT225" s="51"/>
      <c r="FLU225" s="51"/>
      <c r="FMA225" s="52"/>
      <c r="FMF225" s="50"/>
      <c r="FMG225" s="51"/>
      <c r="FMH225" s="51"/>
      <c r="FMI225" s="51"/>
      <c r="FMJ225" s="51"/>
      <c r="FMK225" s="51"/>
      <c r="FMQ225" s="52"/>
      <c r="FMV225" s="50"/>
      <c r="FMW225" s="51"/>
      <c r="FMX225" s="51"/>
      <c r="FMY225" s="51"/>
      <c r="FMZ225" s="51"/>
      <c r="FNA225" s="51"/>
      <c r="FNG225" s="52"/>
      <c r="FNL225" s="50"/>
      <c r="FNM225" s="51"/>
      <c r="FNN225" s="51"/>
      <c r="FNO225" s="51"/>
      <c r="FNP225" s="51"/>
      <c r="FNQ225" s="51"/>
      <c r="FNW225" s="52"/>
      <c r="FOB225" s="50"/>
      <c r="FOC225" s="51"/>
      <c r="FOD225" s="51"/>
      <c r="FOE225" s="51"/>
      <c r="FOF225" s="51"/>
      <c r="FOG225" s="51"/>
      <c r="FOM225" s="52"/>
      <c r="FOR225" s="50"/>
      <c r="FOS225" s="51"/>
      <c r="FOT225" s="51"/>
      <c r="FOU225" s="51"/>
      <c r="FOV225" s="51"/>
      <c r="FOW225" s="51"/>
      <c r="FPC225" s="52"/>
      <c r="FPH225" s="50"/>
      <c r="FPI225" s="51"/>
      <c r="FPJ225" s="51"/>
      <c r="FPK225" s="51"/>
      <c r="FPL225" s="51"/>
      <c r="FPM225" s="51"/>
      <c r="FPS225" s="52"/>
      <c r="FPX225" s="50"/>
      <c r="FPY225" s="51"/>
      <c r="FPZ225" s="51"/>
      <c r="FQA225" s="51"/>
      <c r="FQB225" s="51"/>
      <c r="FQC225" s="51"/>
      <c r="FQI225" s="52"/>
      <c r="FQN225" s="50"/>
      <c r="FQO225" s="51"/>
      <c r="FQP225" s="51"/>
      <c r="FQQ225" s="51"/>
      <c r="FQR225" s="51"/>
      <c r="FQS225" s="51"/>
      <c r="FQY225" s="52"/>
      <c r="FRD225" s="50"/>
      <c r="FRE225" s="51"/>
      <c r="FRF225" s="51"/>
      <c r="FRG225" s="51"/>
      <c r="FRH225" s="51"/>
      <c r="FRI225" s="51"/>
      <c r="FRO225" s="52"/>
      <c r="FRT225" s="50"/>
      <c r="FRU225" s="51"/>
      <c r="FRV225" s="51"/>
      <c r="FRW225" s="51"/>
      <c r="FRX225" s="51"/>
      <c r="FRY225" s="51"/>
      <c r="FSE225" s="52"/>
      <c r="FSJ225" s="50"/>
      <c r="FSK225" s="51"/>
      <c r="FSL225" s="51"/>
      <c r="FSM225" s="51"/>
      <c r="FSN225" s="51"/>
      <c r="FSO225" s="51"/>
      <c r="FSU225" s="52"/>
      <c r="FSZ225" s="50"/>
      <c r="FTA225" s="51"/>
      <c r="FTB225" s="51"/>
      <c r="FTC225" s="51"/>
      <c r="FTD225" s="51"/>
      <c r="FTE225" s="51"/>
      <c r="FTK225" s="52"/>
      <c r="FTP225" s="50"/>
      <c r="FTQ225" s="51"/>
      <c r="FTR225" s="51"/>
      <c r="FTS225" s="51"/>
      <c r="FTT225" s="51"/>
      <c r="FTU225" s="51"/>
      <c r="FUA225" s="52"/>
      <c r="FUF225" s="50"/>
      <c r="FUG225" s="51"/>
      <c r="FUH225" s="51"/>
      <c r="FUI225" s="51"/>
      <c r="FUJ225" s="51"/>
      <c r="FUK225" s="51"/>
      <c r="FUQ225" s="52"/>
      <c r="FUV225" s="50"/>
      <c r="FUW225" s="51"/>
      <c r="FUX225" s="51"/>
      <c r="FUY225" s="51"/>
      <c r="FUZ225" s="51"/>
      <c r="FVA225" s="51"/>
      <c r="FVG225" s="52"/>
      <c r="FVL225" s="50"/>
      <c r="FVM225" s="51"/>
      <c r="FVN225" s="51"/>
      <c r="FVO225" s="51"/>
      <c r="FVP225" s="51"/>
      <c r="FVQ225" s="51"/>
      <c r="FVW225" s="52"/>
      <c r="FWB225" s="50"/>
      <c r="FWC225" s="51"/>
      <c r="FWD225" s="51"/>
      <c r="FWE225" s="51"/>
      <c r="FWF225" s="51"/>
      <c r="FWG225" s="51"/>
      <c r="FWM225" s="52"/>
      <c r="FWR225" s="50"/>
      <c r="FWS225" s="51"/>
      <c r="FWT225" s="51"/>
      <c r="FWU225" s="51"/>
      <c r="FWV225" s="51"/>
      <c r="FWW225" s="51"/>
      <c r="FXC225" s="52"/>
      <c r="FXH225" s="50"/>
      <c r="FXI225" s="51"/>
      <c r="FXJ225" s="51"/>
      <c r="FXK225" s="51"/>
      <c r="FXL225" s="51"/>
      <c r="FXM225" s="51"/>
      <c r="FXS225" s="52"/>
      <c r="FXX225" s="50"/>
      <c r="FXY225" s="51"/>
      <c r="FXZ225" s="51"/>
      <c r="FYA225" s="51"/>
      <c r="FYB225" s="51"/>
      <c r="FYC225" s="51"/>
      <c r="FYI225" s="52"/>
      <c r="FYN225" s="50"/>
      <c r="FYO225" s="51"/>
      <c r="FYP225" s="51"/>
      <c r="FYQ225" s="51"/>
      <c r="FYR225" s="51"/>
      <c r="FYS225" s="51"/>
      <c r="FYY225" s="52"/>
      <c r="FZD225" s="50"/>
      <c r="FZE225" s="51"/>
      <c r="FZF225" s="51"/>
      <c r="FZG225" s="51"/>
      <c r="FZH225" s="51"/>
      <c r="FZI225" s="51"/>
      <c r="FZO225" s="52"/>
      <c r="FZT225" s="50"/>
      <c r="FZU225" s="51"/>
      <c r="FZV225" s="51"/>
      <c r="FZW225" s="51"/>
      <c r="FZX225" s="51"/>
      <c r="FZY225" s="51"/>
      <c r="GAE225" s="52"/>
      <c r="GAJ225" s="50"/>
      <c r="GAK225" s="51"/>
      <c r="GAL225" s="51"/>
      <c r="GAM225" s="51"/>
      <c r="GAN225" s="51"/>
      <c r="GAO225" s="51"/>
      <c r="GAU225" s="52"/>
      <c r="GAZ225" s="50"/>
      <c r="GBA225" s="51"/>
      <c r="GBB225" s="51"/>
      <c r="GBC225" s="51"/>
      <c r="GBD225" s="51"/>
      <c r="GBE225" s="51"/>
      <c r="GBK225" s="52"/>
      <c r="GBP225" s="50"/>
      <c r="GBQ225" s="51"/>
      <c r="GBR225" s="51"/>
      <c r="GBS225" s="51"/>
      <c r="GBT225" s="51"/>
      <c r="GBU225" s="51"/>
      <c r="GCA225" s="52"/>
      <c r="GCF225" s="50"/>
      <c r="GCG225" s="51"/>
      <c r="GCH225" s="51"/>
      <c r="GCI225" s="51"/>
      <c r="GCJ225" s="51"/>
      <c r="GCK225" s="51"/>
      <c r="GCQ225" s="52"/>
      <c r="GCV225" s="50"/>
      <c r="GCW225" s="51"/>
      <c r="GCX225" s="51"/>
      <c r="GCY225" s="51"/>
      <c r="GCZ225" s="51"/>
      <c r="GDA225" s="51"/>
      <c r="GDG225" s="52"/>
      <c r="GDL225" s="50"/>
      <c r="GDM225" s="51"/>
      <c r="GDN225" s="51"/>
      <c r="GDO225" s="51"/>
      <c r="GDP225" s="51"/>
      <c r="GDQ225" s="51"/>
      <c r="GDW225" s="52"/>
      <c r="GEB225" s="50"/>
      <c r="GEC225" s="51"/>
      <c r="GED225" s="51"/>
      <c r="GEE225" s="51"/>
      <c r="GEF225" s="51"/>
      <c r="GEG225" s="51"/>
      <c r="GEM225" s="52"/>
      <c r="GER225" s="50"/>
      <c r="GES225" s="51"/>
      <c r="GET225" s="51"/>
      <c r="GEU225" s="51"/>
      <c r="GEV225" s="51"/>
      <c r="GEW225" s="51"/>
      <c r="GFC225" s="52"/>
      <c r="GFH225" s="50"/>
      <c r="GFI225" s="51"/>
      <c r="GFJ225" s="51"/>
      <c r="GFK225" s="51"/>
      <c r="GFL225" s="51"/>
      <c r="GFM225" s="51"/>
      <c r="GFS225" s="52"/>
      <c r="GFX225" s="50"/>
      <c r="GFY225" s="51"/>
      <c r="GFZ225" s="51"/>
      <c r="GGA225" s="51"/>
      <c r="GGB225" s="51"/>
      <c r="GGC225" s="51"/>
      <c r="GGI225" s="52"/>
      <c r="GGN225" s="50"/>
      <c r="GGO225" s="51"/>
      <c r="GGP225" s="51"/>
      <c r="GGQ225" s="51"/>
      <c r="GGR225" s="51"/>
      <c r="GGS225" s="51"/>
      <c r="GGY225" s="52"/>
      <c r="GHD225" s="50"/>
      <c r="GHE225" s="51"/>
      <c r="GHF225" s="51"/>
      <c r="GHG225" s="51"/>
      <c r="GHH225" s="51"/>
      <c r="GHI225" s="51"/>
      <c r="GHO225" s="52"/>
      <c r="GHT225" s="50"/>
      <c r="GHU225" s="51"/>
      <c r="GHV225" s="51"/>
      <c r="GHW225" s="51"/>
      <c r="GHX225" s="51"/>
      <c r="GHY225" s="51"/>
      <c r="GIE225" s="52"/>
      <c r="GIJ225" s="50"/>
      <c r="GIK225" s="51"/>
      <c r="GIL225" s="51"/>
      <c r="GIM225" s="51"/>
      <c r="GIN225" s="51"/>
      <c r="GIO225" s="51"/>
      <c r="GIU225" s="52"/>
      <c r="GIZ225" s="50"/>
      <c r="GJA225" s="51"/>
      <c r="GJB225" s="51"/>
      <c r="GJC225" s="51"/>
      <c r="GJD225" s="51"/>
      <c r="GJE225" s="51"/>
      <c r="GJK225" s="52"/>
      <c r="GJP225" s="50"/>
      <c r="GJQ225" s="51"/>
      <c r="GJR225" s="51"/>
      <c r="GJS225" s="51"/>
      <c r="GJT225" s="51"/>
      <c r="GJU225" s="51"/>
      <c r="GKA225" s="52"/>
      <c r="GKF225" s="50"/>
      <c r="GKG225" s="51"/>
      <c r="GKH225" s="51"/>
      <c r="GKI225" s="51"/>
      <c r="GKJ225" s="51"/>
      <c r="GKK225" s="51"/>
      <c r="GKQ225" s="52"/>
      <c r="GKV225" s="50"/>
      <c r="GKW225" s="51"/>
      <c r="GKX225" s="51"/>
      <c r="GKY225" s="51"/>
      <c r="GKZ225" s="51"/>
      <c r="GLA225" s="51"/>
      <c r="GLG225" s="52"/>
      <c r="GLL225" s="50"/>
      <c r="GLM225" s="51"/>
      <c r="GLN225" s="51"/>
      <c r="GLO225" s="51"/>
      <c r="GLP225" s="51"/>
      <c r="GLQ225" s="51"/>
      <c r="GLW225" s="52"/>
      <c r="GMB225" s="50"/>
      <c r="GMC225" s="51"/>
      <c r="GMD225" s="51"/>
      <c r="GME225" s="51"/>
      <c r="GMF225" s="51"/>
      <c r="GMG225" s="51"/>
      <c r="GMM225" s="52"/>
      <c r="GMR225" s="50"/>
      <c r="GMS225" s="51"/>
      <c r="GMT225" s="51"/>
      <c r="GMU225" s="51"/>
      <c r="GMV225" s="51"/>
      <c r="GMW225" s="51"/>
      <c r="GNC225" s="52"/>
      <c r="GNH225" s="50"/>
      <c r="GNI225" s="51"/>
      <c r="GNJ225" s="51"/>
      <c r="GNK225" s="51"/>
      <c r="GNL225" s="51"/>
      <c r="GNM225" s="51"/>
      <c r="GNS225" s="52"/>
      <c r="GNX225" s="50"/>
      <c r="GNY225" s="51"/>
      <c r="GNZ225" s="51"/>
      <c r="GOA225" s="51"/>
      <c r="GOB225" s="51"/>
      <c r="GOC225" s="51"/>
      <c r="GOI225" s="52"/>
      <c r="GON225" s="50"/>
      <c r="GOO225" s="51"/>
      <c r="GOP225" s="51"/>
      <c r="GOQ225" s="51"/>
      <c r="GOR225" s="51"/>
      <c r="GOS225" s="51"/>
      <c r="GOY225" s="52"/>
      <c r="GPD225" s="50"/>
      <c r="GPE225" s="51"/>
      <c r="GPF225" s="51"/>
      <c r="GPG225" s="51"/>
      <c r="GPH225" s="51"/>
      <c r="GPI225" s="51"/>
      <c r="GPO225" s="52"/>
      <c r="GPT225" s="50"/>
      <c r="GPU225" s="51"/>
      <c r="GPV225" s="51"/>
      <c r="GPW225" s="51"/>
      <c r="GPX225" s="51"/>
      <c r="GPY225" s="51"/>
      <c r="GQE225" s="52"/>
      <c r="GQJ225" s="50"/>
      <c r="GQK225" s="51"/>
      <c r="GQL225" s="51"/>
      <c r="GQM225" s="51"/>
      <c r="GQN225" s="51"/>
      <c r="GQO225" s="51"/>
      <c r="GQU225" s="52"/>
      <c r="GQZ225" s="50"/>
      <c r="GRA225" s="51"/>
      <c r="GRB225" s="51"/>
      <c r="GRC225" s="51"/>
      <c r="GRD225" s="51"/>
      <c r="GRE225" s="51"/>
      <c r="GRK225" s="52"/>
      <c r="GRP225" s="50"/>
      <c r="GRQ225" s="51"/>
      <c r="GRR225" s="51"/>
      <c r="GRS225" s="51"/>
      <c r="GRT225" s="51"/>
      <c r="GRU225" s="51"/>
      <c r="GSA225" s="52"/>
      <c r="GSF225" s="50"/>
      <c r="GSG225" s="51"/>
      <c r="GSH225" s="51"/>
      <c r="GSI225" s="51"/>
      <c r="GSJ225" s="51"/>
      <c r="GSK225" s="51"/>
      <c r="GSQ225" s="52"/>
      <c r="GSV225" s="50"/>
      <c r="GSW225" s="51"/>
      <c r="GSX225" s="51"/>
      <c r="GSY225" s="51"/>
      <c r="GSZ225" s="51"/>
      <c r="GTA225" s="51"/>
      <c r="GTG225" s="52"/>
      <c r="GTL225" s="50"/>
      <c r="GTM225" s="51"/>
      <c r="GTN225" s="51"/>
      <c r="GTO225" s="51"/>
      <c r="GTP225" s="51"/>
      <c r="GTQ225" s="51"/>
      <c r="GTW225" s="52"/>
      <c r="GUB225" s="50"/>
      <c r="GUC225" s="51"/>
      <c r="GUD225" s="51"/>
      <c r="GUE225" s="51"/>
      <c r="GUF225" s="51"/>
      <c r="GUG225" s="51"/>
      <c r="GUM225" s="52"/>
      <c r="GUR225" s="50"/>
      <c r="GUS225" s="51"/>
      <c r="GUT225" s="51"/>
      <c r="GUU225" s="51"/>
      <c r="GUV225" s="51"/>
      <c r="GUW225" s="51"/>
      <c r="GVC225" s="52"/>
      <c r="GVH225" s="50"/>
      <c r="GVI225" s="51"/>
      <c r="GVJ225" s="51"/>
      <c r="GVK225" s="51"/>
      <c r="GVL225" s="51"/>
      <c r="GVM225" s="51"/>
      <c r="GVS225" s="52"/>
      <c r="GVX225" s="50"/>
      <c r="GVY225" s="51"/>
      <c r="GVZ225" s="51"/>
      <c r="GWA225" s="51"/>
      <c r="GWB225" s="51"/>
      <c r="GWC225" s="51"/>
      <c r="GWI225" s="52"/>
      <c r="GWN225" s="50"/>
      <c r="GWO225" s="51"/>
      <c r="GWP225" s="51"/>
      <c r="GWQ225" s="51"/>
      <c r="GWR225" s="51"/>
      <c r="GWS225" s="51"/>
      <c r="GWY225" s="52"/>
      <c r="GXD225" s="50"/>
      <c r="GXE225" s="51"/>
      <c r="GXF225" s="51"/>
      <c r="GXG225" s="51"/>
      <c r="GXH225" s="51"/>
      <c r="GXI225" s="51"/>
      <c r="GXO225" s="52"/>
      <c r="GXT225" s="50"/>
      <c r="GXU225" s="51"/>
      <c r="GXV225" s="51"/>
      <c r="GXW225" s="51"/>
      <c r="GXX225" s="51"/>
      <c r="GXY225" s="51"/>
      <c r="GYE225" s="52"/>
      <c r="GYJ225" s="50"/>
      <c r="GYK225" s="51"/>
      <c r="GYL225" s="51"/>
      <c r="GYM225" s="51"/>
      <c r="GYN225" s="51"/>
      <c r="GYO225" s="51"/>
      <c r="GYU225" s="52"/>
      <c r="GYZ225" s="50"/>
      <c r="GZA225" s="51"/>
      <c r="GZB225" s="51"/>
      <c r="GZC225" s="51"/>
      <c r="GZD225" s="51"/>
      <c r="GZE225" s="51"/>
      <c r="GZK225" s="52"/>
      <c r="GZP225" s="50"/>
      <c r="GZQ225" s="51"/>
      <c r="GZR225" s="51"/>
      <c r="GZS225" s="51"/>
      <c r="GZT225" s="51"/>
      <c r="GZU225" s="51"/>
      <c r="HAA225" s="52"/>
      <c r="HAF225" s="50"/>
      <c r="HAG225" s="51"/>
      <c r="HAH225" s="51"/>
      <c r="HAI225" s="51"/>
      <c r="HAJ225" s="51"/>
      <c r="HAK225" s="51"/>
      <c r="HAQ225" s="52"/>
      <c r="HAV225" s="50"/>
      <c r="HAW225" s="51"/>
      <c r="HAX225" s="51"/>
      <c r="HAY225" s="51"/>
      <c r="HAZ225" s="51"/>
      <c r="HBA225" s="51"/>
      <c r="HBG225" s="52"/>
      <c r="HBL225" s="50"/>
      <c r="HBM225" s="51"/>
      <c r="HBN225" s="51"/>
      <c r="HBO225" s="51"/>
      <c r="HBP225" s="51"/>
      <c r="HBQ225" s="51"/>
      <c r="HBW225" s="52"/>
      <c r="HCB225" s="50"/>
      <c r="HCC225" s="51"/>
      <c r="HCD225" s="51"/>
      <c r="HCE225" s="51"/>
      <c r="HCF225" s="51"/>
      <c r="HCG225" s="51"/>
      <c r="HCM225" s="52"/>
      <c r="HCR225" s="50"/>
      <c r="HCS225" s="51"/>
      <c r="HCT225" s="51"/>
      <c r="HCU225" s="51"/>
      <c r="HCV225" s="51"/>
      <c r="HCW225" s="51"/>
      <c r="HDC225" s="52"/>
      <c r="HDH225" s="50"/>
      <c r="HDI225" s="51"/>
      <c r="HDJ225" s="51"/>
      <c r="HDK225" s="51"/>
      <c r="HDL225" s="51"/>
      <c r="HDM225" s="51"/>
      <c r="HDS225" s="52"/>
      <c r="HDX225" s="50"/>
      <c r="HDY225" s="51"/>
      <c r="HDZ225" s="51"/>
      <c r="HEA225" s="51"/>
      <c r="HEB225" s="51"/>
      <c r="HEC225" s="51"/>
      <c r="HEI225" s="52"/>
      <c r="HEN225" s="50"/>
      <c r="HEO225" s="51"/>
      <c r="HEP225" s="51"/>
      <c r="HEQ225" s="51"/>
      <c r="HER225" s="51"/>
      <c r="HES225" s="51"/>
      <c r="HEY225" s="52"/>
      <c r="HFD225" s="50"/>
      <c r="HFE225" s="51"/>
      <c r="HFF225" s="51"/>
      <c r="HFG225" s="51"/>
      <c r="HFH225" s="51"/>
      <c r="HFI225" s="51"/>
      <c r="HFO225" s="52"/>
      <c r="HFT225" s="50"/>
      <c r="HFU225" s="51"/>
      <c r="HFV225" s="51"/>
      <c r="HFW225" s="51"/>
      <c r="HFX225" s="51"/>
      <c r="HFY225" s="51"/>
      <c r="HGE225" s="52"/>
      <c r="HGJ225" s="50"/>
      <c r="HGK225" s="51"/>
      <c r="HGL225" s="51"/>
      <c r="HGM225" s="51"/>
      <c r="HGN225" s="51"/>
      <c r="HGO225" s="51"/>
      <c r="HGU225" s="52"/>
      <c r="HGZ225" s="50"/>
      <c r="HHA225" s="51"/>
      <c r="HHB225" s="51"/>
      <c r="HHC225" s="51"/>
      <c r="HHD225" s="51"/>
      <c r="HHE225" s="51"/>
      <c r="HHK225" s="52"/>
      <c r="HHP225" s="50"/>
      <c r="HHQ225" s="51"/>
      <c r="HHR225" s="51"/>
      <c r="HHS225" s="51"/>
      <c r="HHT225" s="51"/>
      <c r="HHU225" s="51"/>
      <c r="HIA225" s="52"/>
      <c r="HIF225" s="50"/>
      <c r="HIG225" s="51"/>
      <c r="HIH225" s="51"/>
      <c r="HII225" s="51"/>
      <c r="HIJ225" s="51"/>
      <c r="HIK225" s="51"/>
      <c r="HIQ225" s="52"/>
      <c r="HIV225" s="50"/>
      <c r="HIW225" s="51"/>
      <c r="HIX225" s="51"/>
      <c r="HIY225" s="51"/>
      <c r="HIZ225" s="51"/>
      <c r="HJA225" s="51"/>
      <c r="HJG225" s="52"/>
      <c r="HJL225" s="50"/>
      <c r="HJM225" s="51"/>
      <c r="HJN225" s="51"/>
      <c r="HJO225" s="51"/>
      <c r="HJP225" s="51"/>
      <c r="HJQ225" s="51"/>
      <c r="HJW225" s="52"/>
      <c r="HKB225" s="50"/>
      <c r="HKC225" s="51"/>
      <c r="HKD225" s="51"/>
      <c r="HKE225" s="51"/>
      <c r="HKF225" s="51"/>
      <c r="HKG225" s="51"/>
      <c r="HKM225" s="52"/>
      <c r="HKR225" s="50"/>
      <c r="HKS225" s="51"/>
      <c r="HKT225" s="51"/>
      <c r="HKU225" s="51"/>
      <c r="HKV225" s="51"/>
      <c r="HKW225" s="51"/>
      <c r="HLC225" s="52"/>
      <c r="HLH225" s="50"/>
      <c r="HLI225" s="51"/>
      <c r="HLJ225" s="51"/>
      <c r="HLK225" s="51"/>
      <c r="HLL225" s="51"/>
      <c r="HLM225" s="51"/>
      <c r="HLS225" s="52"/>
      <c r="HLX225" s="50"/>
      <c r="HLY225" s="51"/>
      <c r="HLZ225" s="51"/>
      <c r="HMA225" s="51"/>
      <c r="HMB225" s="51"/>
      <c r="HMC225" s="51"/>
      <c r="HMI225" s="52"/>
      <c r="HMN225" s="50"/>
      <c r="HMO225" s="51"/>
      <c r="HMP225" s="51"/>
      <c r="HMQ225" s="51"/>
      <c r="HMR225" s="51"/>
      <c r="HMS225" s="51"/>
      <c r="HMY225" s="52"/>
      <c r="HND225" s="50"/>
      <c r="HNE225" s="51"/>
      <c r="HNF225" s="51"/>
      <c r="HNG225" s="51"/>
      <c r="HNH225" s="51"/>
      <c r="HNI225" s="51"/>
      <c r="HNO225" s="52"/>
      <c r="HNT225" s="50"/>
      <c r="HNU225" s="51"/>
      <c r="HNV225" s="51"/>
      <c r="HNW225" s="51"/>
      <c r="HNX225" s="51"/>
      <c r="HNY225" s="51"/>
      <c r="HOE225" s="52"/>
      <c r="HOJ225" s="50"/>
      <c r="HOK225" s="51"/>
      <c r="HOL225" s="51"/>
      <c r="HOM225" s="51"/>
      <c r="HON225" s="51"/>
      <c r="HOO225" s="51"/>
      <c r="HOU225" s="52"/>
      <c r="HOZ225" s="50"/>
      <c r="HPA225" s="51"/>
      <c r="HPB225" s="51"/>
      <c r="HPC225" s="51"/>
      <c r="HPD225" s="51"/>
      <c r="HPE225" s="51"/>
      <c r="HPK225" s="52"/>
      <c r="HPP225" s="50"/>
      <c r="HPQ225" s="51"/>
      <c r="HPR225" s="51"/>
      <c r="HPS225" s="51"/>
      <c r="HPT225" s="51"/>
      <c r="HPU225" s="51"/>
      <c r="HQA225" s="52"/>
      <c r="HQF225" s="50"/>
      <c r="HQG225" s="51"/>
      <c r="HQH225" s="51"/>
      <c r="HQI225" s="51"/>
      <c r="HQJ225" s="51"/>
      <c r="HQK225" s="51"/>
      <c r="HQQ225" s="52"/>
      <c r="HQV225" s="50"/>
      <c r="HQW225" s="51"/>
      <c r="HQX225" s="51"/>
      <c r="HQY225" s="51"/>
      <c r="HQZ225" s="51"/>
      <c r="HRA225" s="51"/>
      <c r="HRG225" s="52"/>
      <c r="HRL225" s="50"/>
      <c r="HRM225" s="51"/>
      <c r="HRN225" s="51"/>
      <c r="HRO225" s="51"/>
      <c r="HRP225" s="51"/>
      <c r="HRQ225" s="51"/>
      <c r="HRW225" s="52"/>
      <c r="HSB225" s="50"/>
      <c r="HSC225" s="51"/>
      <c r="HSD225" s="51"/>
      <c r="HSE225" s="51"/>
      <c r="HSF225" s="51"/>
      <c r="HSG225" s="51"/>
      <c r="HSM225" s="52"/>
      <c r="HSR225" s="50"/>
      <c r="HSS225" s="51"/>
      <c r="HST225" s="51"/>
      <c r="HSU225" s="51"/>
      <c r="HSV225" s="51"/>
      <c r="HSW225" s="51"/>
      <c r="HTC225" s="52"/>
      <c r="HTH225" s="50"/>
      <c r="HTI225" s="51"/>
      <c r="HTJ225" s="51"/>
      <c r="HTK225" s="51"/>
      <c r="HTL225" s="51"/>
      <c r="HTM225" s="51"/>
      <c r="HTS225" s="52"/>
      <c r="HTX225" s="50"/>
      <c r="HTY225" s="51"/>
      <c r="HTZ225" s="51"/>
      <c r="HUA225" s="51"/>
      <c r="HUB225" s="51"/>
      <c r="HUC225" s="51"/>
      <c r="HUI225" s="52"/>
      <c r="HUN225" s="50"/>
      <c r="HUO225" s="51"/>
      <c r="HUP225" s="51"/>
      <c r="HUQ225" s="51"/>
      <c r="HUR225" s="51"/>
      <c r="HUS225" s="51"/>
      <c r="HUY225" s="52"/>
      <c r="HVD225" s="50"/>
      <c r="HVE225" s="51"/>
      <c r="HVF225" s="51"/>
      <c r="HVG225" s="51"/>
      <c r="HVH225" s="51"/>
      <c r="HVI225" s="51"/>
      <c r="HVO225" s="52"/>
      <c r="HVT225" s="50"/>
      <c r="HVU225" s="51"/>
      <c r="HVV225" s="51"/>
      <c r="HVW225" s="51"/>
      <c r="HVX225" s="51"/>
      <c r="HVY225" s="51"/>
      <c r="HWE225" s="52"/>
      <c r="HWJ225" s="50"/>
      <c r="HWK225" s="51"/>
      <c r="HWL225" s="51"/>
      <c r="HWM225" s="51"/>
      <c r="HWN225" s="51"/>
      <c r="HWO225" s="51"/>
      <c r="HWU225" s="52"/>
      <c r="HWZ225" s="50"/>
      <c r="HXA225" s="51"/>
      <c r="HXB225" s="51"/>
      <c r="HXC225" s="51"/>
      <c r="HXD225" s="51"/>
      <c r="HXE225" s="51"/>
      <c r="HXK225" s="52"/>
      <c r="HXP225" s="50"/>
      <c r="HXQ225" s="51"/>
      <c r="HXR225" s="51"/>
      <c r="HXS225" s="51"/>
      <c r="HXT225" s="51"/>
      <c r="HXU225" s="51"/>
      <c r="HYA225" s="52"/>
      <c r="HYF225" s="50"/>
      <c r="HYG225" s="51"/>
      <c r="HYH225" s="51"/>
      <c r="HYI225" s="51"/>
      <c r="HYJ225" s="51"/>
      <c r="HYK225" s="51"/>
      <c r="HYQ225" s="52"/>
      <c r="HYV225" s="50"/>
      <c r="HYW225" s="51"/>
      <c r="HYX225" s="51"/>
      <c r="HYY225" s="51"/>
      <c r="HYZ225" s="51"/>
      <c r="HZA225" s="51"/>
      <c r="HZG225" s="52"/>
      <c r="HZL225" s="50"/>
      <c r="HZM225" s="51"/>
      <c r="HZN225" s="51"/>
      <c r="HZO225" s="51"/>
      <c r="HZP225" s="51"/>
      <c r="HZQ225" s="51"/>
      <c r="HZW225" s="52"/>
      <c r="IAB225" s="50"/>
      <c r="IAC225" s="51"/>
      <c r="IAD225" s="51"/>
      <c r="IAE225" s="51"/>
      <c r="IAF225" s="51"/>
      <c r="IAG225" s="51"/>
      <c r="IAM225" s="52"/>
      <c r="IAR225" s="50"/>
      <c r="IAS225" s="51"/>
      <c r="IAT225" s="51"/>
      <c r="IAU225" s="51"/>
      <c r="IAV225" s="51"/>
      <c r="IAW225" s="51"/>
      <c r="IBC225" s="52"/>
      <c r="IBH225" s="50"/>
      <c r="IBI225" s="51"/>
      <c r="IBJ225" s="51"/>
      <c r="IBK225" s="51"/>
      <c r="IBL225" s="51"/>
      <c r="IBM225" s="51"/>
      <c r="IBS225" s="52"/>
      <c r="IBX225" s="50"/>
      <c r="IBY225" s="51"/>
      <c r="IBZ225" s="51"/>
      <c r="ICA225" s="51"/>
      <c r="ICB225" s="51"/>
      <c r="ICC225" s="51"/>
      <c r="ICI225" s="52"/>
      <c r="ICN225" s="50"/>
      <c r="ICO225" s="51"/>
      <c r="ICP225" s="51"/>
      <c r="ICQ225" s="51"/>
      <c r="ICR225" s="51"/>
      <c r="ICS225" s="51"/>
      <c r="ICY225" s="52"/>
      <c r="IDD225" s="50"/>
      <c r="IDE225" s="51"/>
      <c r="IDF225" s="51"/>
      <c r="IDG225" s="51"/>
      <c r="IDH225" s="51"/>
      <c r="IDI225" s="51"/>
      <c r="IDO225" s="52"/>
      <c r="IDT225" s="50"/>
      <c r="IDU225" s="51"/>
      <c r="IDV225" s="51"/>
      <c r="IDW225" s="51"/>
      <c r="IDX225" s="51"/>
      <c r="IDY225" s="51"/>
      <c r="IEE225" s="52"/>
      <c r="IEJ225" s="50"/>
      <c r="IEK225" s="51"/>
      <c r="IEL225" s="51"/>
      <c r="IEM225" s="51"/>
      <c r="IEN225" s="51"/>
      <c r="IEO225" s="51"/>
      <c r="IEU225" s="52"/>
      <c r="IEZ225" s="50"/>
      <c r="IFA225" s="51"/>
      <c r="IFB225" s="51"/>
      <c r="IFC225" s="51"/>
      <c r="IFD225" s="51"/>
      <c r="IFE225" s="51"/>
      <c r="IFK225" s="52"/>
      <c r="IFP225" s="50"/>
      <c r="IFQ225" s="51"/>
      <c r="IFR225" s="51"/>
      <c r="IFS225" s="51"/>
      <c r="IFT225" s="51"/>
      <c r="IFU225" s="51"/>
      <c r="IGA225" s="52"/>
      <c r="IGF225" s="50"/>
      <c r="IGG225" s="51"/>
      <c r="IGH225" s="51"/>
      <c r="IGI225" s="51"/>
      <c r="IGJ225" s="51"/>
      <c r="IGK225" s="51"/>
      <c r="IGQ225" s="52"/>
      <c r="IGV225" s="50"/>
      <c r="IGW225" s="51"/>
      <c r="IGX225" s="51"/>
      <c r="IGY225" s="51"/>
      <c r="IGZ225" s="51"/>
      <c r="IHA225" s="51"/>
      <c r="IHG225" s="52"/>
      <c r="IHL225" s="50"/>
      <c r="IHM225" s="51"/>
      <c r="IHN225" s="51"/>
      <c r="IHO225" s="51"/>
      <c r="IHP225" s="51"/>
      <c r="IHQ225" s="51"/>
      <c r="IHW225" s="52"/>
      <c r="IIB225" s="50"/>
      <c r="IIC225" s="51"/>
      <c r="IID225" s="51"/>
      <c r="IIE225" s="51"/>
      <c r="IIF225" s="51"/>
      <c r="IIG225" s="51"/>
      <c r="IIM225" s="52"/>
      <c r="IIR225" s="50"/>
      <c r="IIS225" s="51"/>
      <c r="IIT225" s="51"/>
      <c r="IIU225" s="51"/>
      <c r="IIV225" s="51"/>
      <c r="IIW225" s="51"/>
      <c r="IJC225" s="52"/>
      <c r="IJH225" s="50"/>
      <c r="IJI225" s="51"/>
      <c r="IJJ225" s="51"/>
      <c r="IJK225" s="51"/>
      <c r="IJL225" s="51"/>
      <c r="IJM225" s="51"/>
      <c r="IJS225" s="52"/>
      <c r="IJX225" s="50"/>
      <c r="IJY225" s="51"/>
      <c r="IJZ225" s="51"/>
      <c r="IKA225" s="51"/>
      <c r="IKB225" s="51"/>
      <c r="IKC225" s="51"/>
      <c r="IKI225" s="52"/>
      <c r="IKN225" s="50"/>
      <c r="IKO225" s="51"/>
      <c r="IKP225" s="51"/>
      <c r="IKQ225" s="51"/>
      <c r="IKR225" s="51"/>
      <c r="IKS225" s="51"/>
      <c r="IKY225" s="52"/>
      <c r="ILD225" s="50"/>
      <c r="ILE225" s="51"/>
      <c r="ILF225" s="51"/>
      <c r="ILG225" s="51"/>
      <c r="ILH225" s="51"/>
      <c r="ILI225" s="51"/>
      <c r="ILO225" s="52"/>
      <c r="ILT225" s="50"/>
      <c r="ILU225" s="51"/>
      <c r="ILV225" s="51"/>
      <c r="ILW225" s="51"/>
      <c r="ILX225" s="51"/>
      <c r="ILY225" s="51"/>
      <c r="IME225" s="52"/>
      <c r="IMJ225" s="50"/>
      <c r="IMK225" s="51"/>
      <c r="IML225" s="51"/>
      <c r="IMM225" s="51"/>
      <c r="IMN225" s="51"/>
      <c r="IMO225" s="51"/>
      <c r="IMU225" s="52"/>
      <c r="IMZ225" s="50"/>
      <c r="INA225" s="51"/>
      <c r="INB225" s="51"/>
      <c r="INC225" s="51"/>
      <c r="IND225" s="51"/>
      <c r="INE225" s="51"/>
      <c r="INK225" s="52"/>
      <c r="INP225" s="50"/>
      <c r="INQ225" s="51"/>
      <c r="INR225" s="51"/>
      <c r="INS225" s="51"/>
      <c r="INT225" s="51"/>
      <c r="INU225" s="51"/>
      <c r="IOA225" s="52"/>
      <c r="IOF225" s="50"/>
      <c r="IOG225" s="51"/>
      <c r="IOH225" s="51"/>
      <c r="IOI225" s="51"/>
      <c r="IOJ225" s="51"/>
      <c r="IOK225" s="51"/>
      <c r="IOQ225" s="52"/>
      <c r="IOV225" s="50"/>
      <c r="IOW225" s="51"/>
      <c r="IOX225" s="51"/>
      <c r="IOY225" s="51"/>
      <c r="IOZ225" s="51"/>
      <c r="IPA225" s="51"/>
      <c r="IPG225" s="52"/>
      <c r="IPL225" s="50"/>
      <c r="IPM225" s="51"/>
      <c r="IPN225" s="51"/>
      <c r="IPO225" s="51"/>
      <c r="IPP225" s="51"/>
      <c r="IPQ225" s="51"/>
      <c r="IPW225" s="52"/>
      <c r="IQB225" s="50"/>
      <c r="IQC225" s="51"/>
      <c r="IQD225" s="51"/>
      <c r="IQE225" s="51"/>
      <c r="IQF225" s="51"/>
      <c r="IQG225" s="51"/>
      <c r="IQM225" s="52"/>
      <c r="IQR225" s="50"/>
      <c r="IQS225" s="51"/>
      <c r="IQT225" s="51"/>
      <c r="IQU225" s="51"/>
      <c r="IQV225" s="51"/>
      <c r="IQW225" s="51"/>
      <c r="IRC225" s="52"/>
      <c r="IRH225" s="50"/>
      <c r="IRI225" s="51"/>
      <c r="IRJ225" s="51"/>
      <c r="IRK225" s="51"/>
      <c r="IRL225" s="51"/>
      <c r="IRM225" s="51"/>
      <c r="IRS225" s="52"/>
      <c r="IRX225" s="50"/>
      <c r="IRY225" s="51"/>
      <c r="IRZ225" s="51"/>
      <c r="ISA225" s="51"/>
      <c r="ISB225" s="51"/>
      <c r="ISC225" s="51"/>
      <c r="ISI225" s="52"/>
      <c r="ISN225" s="50"/>
      <c r="ISO225" s="51"/>
      <c r="ISP225" s="51"/>
      <c r="ISQ225" s="51"/>
      <c r="ISR225" s="51"/>
      <c r="ISS225" s="51"/>
      <c r="ISY225" s="52"/>
      <c r="ITD225" s="50"/>
      <c r="ITE225" s="51"/>
      <c r="ITF225" s="51"/>
      <c r="ITG225" s="51"/>
      <c r="ITH225" s="51"/>
      <c r="ITI225" s="51"/>
      <c r="ITO225" s="52"/>
      <c r="ITT225" s="50"/>
      <c r="ITU225" s="51"/>
      <c r="ITV225" s="51"/>
      <c r="ITW225" s="51"/>
      <c r="ITX225" s="51"/>
      <c r="ITY225" s="51"/>
      <c r="IUE225" s="52"/>
      <c r="IUJ225" s="50"/>
      <c r="IUK225" s="51"/>
      <c r="IUL225" s="51"/>
      <c r="IUM225" s="51"/>
      <c r="IUN225" s="51"/>
      <c r="IUO225" s="51"/>
      <c r="IUU225" s="52"/>
      <c r="IUZ225" s="50"/>
      <c r="IVA225" s="51"/>
      <c r="IVB225" s="51"/>
      <c r="IVC225" s="51"/>
      <c r="IVD225" s="51"/>
      <c r="IVE225" s="51"/>
      <c r="IVK225" s="52"/>
      <c r="IVP225" s="50"/>
      <c r="IVQ225" s="51"/>
      <c r="IVR225" s="51"/>
      <c r="IVS225" s="51"/>
      <c r="IVT225" s="51"/>
      <c r="IVU225" s="51"/>
      <c r="IWA225" s="52"/>
      <c r="IWF225" s="50"/>
      <c r="IWG225" s="51"/>
      <c r="IWH225" s="51"/>
      <c r="IWI225" s="51"/>
      <c r="IWJ225" s="51"/>
      <c r="IWK225" s="51"/>
      <c r="IWQ225" s="52"/>
      <c r="IWV225" s="50"/>
      <c r="IWW225" s="51"/>
      <c r="IWX225" s="51"/>
      <c r="IWY225" s="51"/>
      <c r="IWZ225" s="51"/>
      <c r="IXA225" s="51"/>
      <c r="IXG225" s="52"/>
      <c r="IXL225" s="50"/>
      <c r="IXM225" s="51"/>
      <c r="IXN225" s="51"/>
      <c r="IXO225" s="51"/>
      <c r="IXP225" s="51"/>
      <c r="IXQ225" s="51"/>
      <c r="IXW225" s="52"/>
      <c r="IYB225" s="50"/>
      <c r="IYC225" s="51"/>
      <c r="IYD225" s="51"/>
      <c r="IYE225" s="51"/>
      <c r="IYF225" s="51"/>
      <c r="IYG225" s="51"/>
      <c r="IYM225" s="52"/>
      <c r="IYR225" s="50"/>
      <c r="IYS225" s="51"/>
      <c r="IYT225" s="51"/>
      <c r="IYU225" s="51"/>
      <c r="IYV225" s="51"/>
      <c r="IYW225" s="51"/>
      <c r="IZC225" s="52"/>
      <c r="IZH225" s="50"/>
      <c r="IZI225" s="51"/>
      <c r="IZJ225" s="51"/>
      <c r="IZK225" s="51"/>
      <c r="IZL225" s="51"/>
      <c r="IZM225" s="51"/>
      <c r="IZS225" s="52"/>
      <c r="IZX225" s="50"/>
      <c r="IZY225" s="51"/>
      <c r="IZZ225" s="51"/>
      <c r="JAA225" s="51"/>
      <c r="JAB225" s="51"/>
      <c r="JAC225" s="51"/>
      <c r="JAI225" s="52"/>
      <c r="JAN225" s="50"/>
      <c r="JAO225" s="51"/>
      <c r="JAP225" s="51"/>
      <c r="JAQ225" s="51"/>
      <c r="JAR225" s="51"/>
      <c r="JAS225" s="51"/>
      <c r="JAY225" s="52"/>
      <c r="JBD225" s="50"/>
      <c r="JBE225" s="51"/>
      <c r="JBF225" s="51"/>
      <c r="JBG225" s="51"/>
      <c r="JBH225" s="51"/>
      <c r="JBI225" s="51"/>
      <c r="JBO225" s="52"/>
      <c r="JBT225" s="50"/>
      <c r="JBU225" s="51"/>
      <c r="JBV225" s="51"/>
      <c r="JBW225" s="51"/>
      <c r="JBX225" s="51"/>
      <c r="JBY225" s="51"/>
      <c r="JCE225" s="52"/>
      <c r="JCJ225" s="50"/>
      <c r="JCK225" s="51"/>
      <c r="JCL225" s="51"/>
      <c r="JCM225" s="51"/>
      <c r="JCN225" s="51"/>
      <c r="JCO225" s="51"/>
      <c r="JCU225" s="52"/>
      <c r="JCZ225" s="50"/>
      <c r="JDA225" s="51"/>
      <c r="JDB225" s="51"/>
      <c r="JDC225" s="51"/>
      <c r="JDD225" s="51"/>
      <c r="JDE225" s="51"/>
      <c r="JDK225" s="52"/>
      <c r="JDP225" s="50"/>
      <c r="JDQ225" s="51"/>
      <c r="JDR225" s="51"/>
      <c r="JDS225" s="51"/>
      <c r="JDT225" s="51"/>
      <c r="JDU225" s="51"/>
      <c r="JEA225" s="52"/>
      <c r="JEF225" s="50"/>
      <c r="JEG225" s="51"/>
      <c r="JEH225" s="51"/>
      <c r="JEI225" s="51"/>
      <c r="JEJ225" s="51"/>
      <c r="JEK225" s="51"/>
      <c r="JEQ225" s="52"/>
      <c r="JEV225" s="50"/>
      <c r="JEW225" s="51"/>
      <c r="JEX225" s="51"/>
      <c r="JEY225" s="51"/>
      <c r="JEZ225" s="51"/>
      <c r="JFA225" s="51"/>
      <c r="JFG225" s="52"/>
      <c r="JFL225" s="50"/>
      <c r="JFM225" s="51"/>
      <c r="JFN225" s="51"/>
      <c r="JFO225" s="51"/>
      <c r="JFP225" s="51"/>
      <c r="JFQ225" s="51"/>
      <c r="JFW225" s="52"/>
      <c r="JGB225" s="50"/>
      <c r="JGC225" s="51"/>
      <c r="JGD225" s="51"/>
      <c r="JGE225" s="51"/>
      <c r="JGF225" s="51"/>
      <c r="JGG225" s="51"/>
      <c r="JGM225" s="52"/>
      <c r="JGR225" s="50"/>
      <c r="JGS225" s="51"/>
      <c r="JGT225" s="51"/>
      <c r="JGU225" s="51"/>
      <c r="JGV225" s="51"/>
      <c r="JGW225" s="51"/>
      <c r="JHC225" s="52"/>
      <c r="JHH225" s="50"/>
      <c r="JHI225" s="51"/>
      <c r="JHJ225" s="51"/>
      <c r="JHK225" s="51"/>
      <c r="JHL225" s="51"/>
      <c r="JHM225" s="51"/>
      <c r="JHS225" s="52"/>
      <c r="JHX225" s="50"/>
      <c r="JHY225" s="51"/>
      <c r="JHZ225" s="51"/>
      <c r="JIA225" s="51"/>
      <c r="JIB225" s="51"/>
      <c r="JIC225" s="51"/>
      <c r="JII225" s="52"/>
      <c r="JIN225" s="50"/>
      <c r="JIO225" s="51"/>
      <c r="JIP225" s="51"/>
      <c r="JIQ225" s="51"/>
      <c r="JIR225" s="51"/>
      <c r="JIS225" s="51"/>
      <c r="JIY225" s="52"/>
      <c r="JJD225" s="50"/>
      <c r="JJE225" s="51"/>
      <c r="JJF225" s="51"/>
      <c r="JJG225" s="51"/>
      <c r="JJH225" s="51"/>
      <c r="JJI225" s="51"/>
      <c r="JJO225" s="52"/>
      <c r="JJT225" s="50"/>
      <c r="JJU225" s="51"/>
      <c r="JJV225" s="51"/>
      <c r="JJW225" s="51"/>
      <c r="JJX225" s="51"/>
      <c r="JJY225" s="51"/>
      <c r="JKE225" s="52"/>
      <c r="JKJ225" s="50"/>
      <c r="JKK225" s="51"/>
      <c r="JKL225" s="51"/>
      <c r="JKM225" s="51"/>
      <c r="JKN225" s="51"/>
      <c r="JKO225" s="51"/>
      <c r="JKU225" s="52"/>
      <c r="JKZ225" s="50"/>
      <c r="JLA225" s="51"/>
      <c r="JLB225" s="51"/>
      <c r="JLC225" s="51"/>
      <c r="JLD225" s="51"/>
      <c r="JLE225" s="51"/>
      <c r="JLK225" s="52"/>
      <c r="JLP225" s="50"/>
      <c r="JLQ225" s="51"/>
      <c r="JLR225" s="51"/>
      <c r="JLS225" s="51"/>
      <c r="JLT225" s="51"/>
      <c r="JLU225" s="51"/>
      <c r="JMA225" s="52"/>
      <c r="JMF225" s="50"/>
      <c r="JMG225" s="51"/>
      <c r="JMH225" s="51"/>
      <c r="JMI225" s="51"/>
      <c r="JMJ225" s="51"/>
      <c r="JMK225" s="51"/>
      <c r="JMQ225" s="52"/>
      <c r="JMV225" s="50"/>
      <c r="JMW225" s="51"/>
      <c r="JMX225" s="51"/>
      <c r="JMY225" s="51"/>
      <c r="JMZ225" s="51"/>
      <c r="JNA225" s="51"/>
      <c r="JNG225" s="52"/>
      <c r="JNL225" s="50"/>
      <c r="JNM225" s="51"/>
      <c r="JNN225" s="51"/>
      <c r="JNO225" s="51"/>
      <c r="JNP225" s="51"/>
      <c r="JNQ225" s="51"/>
      <c r="JNW225" s="52"/>
      <c r="JOB225" s="50"/>
      <c r="JOC225" s="51"/>
      <c r="JOD225" s="51"/>
      <c r="JOE225" s="51"/>
      <c r="JOF225" s="51"/>
      <c r="JOG225" s="51"/>
      <c r="JOM225" s="52"/>
      <c r="JOR225" s="50"/>
      <c r="JOS225" s="51"/>
      <c r="JOT225" s="51"/>
      <c r="JOU225" s="51"/>
      <c r="JOV225" s="51"/>
      <c r="JOW225" s="51"/>
      <c r="JPC225" s="52"/>
      <c r="JPH225" s="50"/>
      <c r="JPI225" s="51"/>
      <c r="JPJ225" s="51"/>
      <c r="JPK225" s="51"/>
      <c r="JPL225" s="51"/>
      <c r="JPM225" s="51"/>
      <c r="JPS225" s="52"/>
      <c r="JPX225" s="50"/>
      <c r="JPY225" s="51"/>
      <c r="JPZ225" s="51"/>
      <c r="JQA225" s="51"/>
      <c r="JQB225" s="51"/>
      <c r="JQC225" s="51"/>
      <c r="JQI225" s="52"/>
      <c r="JQN225" s="50"/>
      <c r="JQO225" s="51"/>
      <c r="JQP225" s="51"/>
      <c r="JQQ225" s="51"/>
      <c r="JQR225" s="51"/>
      <c r="JQS225" s="51"/>
      <c r="JQY225" s="52"/>
      <c r="JRD225" s="50"/>
      <c r="JRE225" s="51"/>
      <c r="JRF225" s="51"/>
      <c r="JRG225" s="51"/>
      <c r="JRH225" s="51"/>
      <c r="JRI225" s="51"/>
      <c r="JRO225" s="52"/>
      <c r="JRT225" s="50"/>
      <c r="JRU225" s="51"/>
      <c r="JRV225" s="51"/>
      <c r="JRW225" s="51"/>
      <c r="JRX225" s="51"/>
      <c r="JRY225" s="51"/>
      <c r="JSE225" s="52"/>
      <c r="JSJ225" s="50"/>
      <c r="JSK225" s="51"/>
      <c r="JSL225" s="51"/>
      <c r="JSM225" s="51"/>
      <c r="JSN225" s="51"/>
      <c r="JSO225" s="51"/>
      <c r="JSU225" s="52"/>
      <c r="JSZ225" s="50"/>
      <c r="JTA225" s="51"/>
      <c r="JTB225" s="51"/>
      <c r="JTC225" s="51"/>
      <c r="JTD225" s="51"/>
      <c r="JTE225" s="51"/>
      <c r="JTK225" s="52"/>
      <c r="JTP225" s="50"/>
      <c r="JTQ225" s="51"/>
      <c r="JTR225" s="51"/>
      <c r="JTS225" s="51"/>
      <c r="JTT225" s="51"/>
      <c r="JTU225" s="51"/>
      <c r="JUA225" s="52"/>
      <c r="JUF225" s="50"/>
      <c r="JUG225" s="51"/>
      <c r="JUH225" s="51"/>
      <c r="JUI225" s="51"/>
      <c r="JUJ225" s="51"/>
      <c r="JUK225" s="51"/>
      <c r="JUQ225" s="52"/>
      <c r="JUV225" s="50"/>
      <c r="JUW225" s="51"/>
      <c r="JUX225" s="51"/>
      <c r="JUY225" s="51"/>
      <c r="JUZ225" s="51"/>
      <c r="JVA225" s="51"/>
      <c r="JVG225" s="52"/>
      <c r="JVL225" s="50"/>
      <c r="JVM225" s="51"/>
      <c r="JVN225" s="51"/>
      <c r="JVO225" s="51"/>
      <c r="JVP225" s="51"/>
      <c r="JVQ225" s="51"/>
      <c r="JVW225" s="52"/>
      <c r="JWB225" s="50"/>
      <c r="JWC225" s="51"/>
      <c r="JWD225" s="51"/>
      <c r="JWE225" s="51"/>
      <c r="JWF225" s="51"/>
      <c r="JWG225" s="51"/>
      <c r="JWM225" s="52"/>
      <c r="JWR225" s="50"/>
      <c r="JWS225" s="51"/>
      <c r="JWT225" s="51"/>
      <c r="JWU225" s="51"/>
      <c r="JWV225" s="51"/>
      <c r="JWW225" s="51"/>
      <c r="JXC225" s="52"/>
      <c r="JXH225" s="50"/>
      <c r="JXI225" s="51"/>
      <c r="JXJ225" s="51"/>
      <c r="JXK225" s="51"/>
      <c r="JXL225" s="51"/>
      <c r="JXM225" s="51"/>
      <c r="JXS225" s="52"/>
      <c r="JXX225" s="50"/>
      <c r="JXY225" s="51"/>
      <c r="JXZ225" s="51"/>
      <c r="JYA225" s="51"/>
      <c r="JYB225" s="51"/>
      <c r="JYC225" s="51"/>
      <c r="JYI225" s="52"/>
      <c r="JYN225" s="50"/>
      <c r="JYO225" s="51"/>
      <c r="JYP225" s="51"/>
      <c r="JYQ225" s="51"/>
      <c r="JYR225" s="51"/>
      <c r="JYS225" s="51"/>
      <c r="JYY225" s="52"/>
      <c r="JZD225" s="50"/>
      <c r="JZE225" s="51"/>
      <c r="JZF225" s="51"/>
      <c r="JZG225" s="51"/>
      <c r="JZH225" s="51"/>
      <c r="JZI225" s="51"/>
      <c r="JZO225" s="52"/>
      <c r="JZT225" s="50"/>
      <c r="JZU225" s="51"/>
      <c r="JZV225" s="51"/>
      <c r="JZW225" s="51"/>
      <c r="JZX225" s="51"/>
      <c r="JZY225" s="51"/>
      <c r="KAE225" s="52"/>
      <c r="KAJ225" s="50"/>
      <c r="KAK225" s="51"/>
      <c r="KAL225" s="51"/>
      <c r="KAM225" s="51"/>
      <c r="KAN225" s="51"/>
      <c r="KAO225" s="51"/>
      <c r="KAU225" s="52"/>
      <c r="KAZ225" s="50"/>
      <c r="KBA225" s="51"/>
      <c r="KBB225" s="51"/>
      <c r="KBC225" s="51"/>
      <c r="KBD225" s="51"/>
      <c r="KBE225" s="51"/>
      <c r="KBK225" s="52"/>
      <c r="KBP225" s="50"/>
      <c r="KBQ225" s="51"/>
      <c r="KBR225" s="51"/>
      <c r="KBS225" s="51"/>
      <c r="KBT225" s="51"/>
      <c r="KBU225" s="51"/>
      <c r="KCA225" s="52"/>
      <c r="KCF225" s="50"/>
      <c r="KCG225" s="51"/>
      <c r="KCH225" s="51"/>
      <c r="KCI225" s="51"/>
      <c r="KCJ225" s="51"/>
      <c r="KCK225" s="51"/>
      <c r="KCQ225" s="52"/>
      <c r="KCV225" s="50"/>
      <c r="KCW225" s="51"/>
      <c r="KCX225" s="51"/>
      <c r="KCY225" s="51"/>
      <c r="KCZ225" s="51"/>
      <c r="KDA225" s="51"/>
      <c r="KDG225" s="52"/>
      <c r="KDL225" s="50"/>
      <c r="KDM225" s="51"/>
      <c r="KDN225" s="51"/>
      <c r="KDO225" s="51"/>
      <c r="KDP225" s="51"/>
      <c r="KDQ225" s="51"/>
      <c r="KDW225" s="52"/>
      <c r="KEB225" s="50"/>
      <c r="KEC225" s="51"/>
      <c r="KED225" s="51"/>
      <c r="KEE225" s="51"/>
      <c r="KEF225" s="51"/>
      <c r="KEG225" s="51"/>
      <c r="KEM225" s="52"/>
      <c r="KER225" s="50"/>
      <c r="KES225" s="51"/>
      <c r="KET225" s="51"/>
      <c r="KEU225" s="51"/>
      <c r="KEV225" s="51"/>
      <c r="KEW225" s="51"/>
      <c r="KFC225" s="52"/>
      <c r="KFH225" s="50"/>
      <c r="KFI225" s="51"/>
      <c r="KFJ225" s="51"/>
      <c r="KFK225" s="51"/>
      <c r="KFL225" s="51"/>
      <c r="KFM225" s="51"/>
      <c r="KFS225" s="52"/>
      <c r="KFX225" s="50"/>
      <c r="KFY225" s="51"/>
      <c r="KFZ225" s="51"/>
      <c r="KGA225" s="51"/>
      <c r="KGB225" s="51"/>
      <c r="KGC225" s="51"/>
      <c r="KGI225" s="52"/>
      <c r="KGN225" s="50"/>
      <c r="KGO225" s="51"/>
      <c r="KGP225" s="51"/>
      <c r="KGQ225" s="51"/>
      <c r="KGR225" s="51"/>
      <c r="KGS225" s="51"/>
      <c r="KGY225" s="52"/>
      <c r="KHD225" s="50"/>
      <c r="KHE225" s="51"/>
      <c r="KHF225" s="51"/>
      <c r="KHG225" s="51"/>
      <c r="KHH225" s="51"/>
      <c r="KHI225" s="51"/>
      <c r="KHO225" s="52"/>
      <c r="KHT225" s="50"/>
      <c r="KHU225" s="51"/>
      <c r="KHV225" s="51"/>
      <c r="KHW225" s="51"/>
      <c r="KHX225" s="51"/>
      <c r="KHY225" s="51"/>
      <c r="KIE225" s="52"/>
      <c r="KIJ225" s="50"/>
      <c r="KIK225" s="51"/>
      <c r="KIL225" s="51"/>
      <c r="KIM225" s="51"/>
      <c r="KIN225" s="51"/>
      <c r="KIO225" s="51"/>
      <c r="KIU225" s="52"/>
      <c r="KIZ225" s="50"/>
      <c r="KJA225" s="51"/>
      <c r="KJB225" s="51"/>
      <c r="KJC225" s="51"/>
      <c r="KJD225" s="51"/>
      <c r="KJE225" s="51"/>
      <c r="KJK225" s="52"/>
      <c r="KJP225" s="50"/>
      <c r="KJQ225" s="51"/>
      <c r="KJR225" s="51"/>
      <c r="KJS225" s="51"/>
      <c r="KJT225" s="51"/>
      <c r="KJU225" s="51"/>
      <c r="KKA225" s="52"/>
      <c r="KKF225" s="50"/>
      <c r="KKG225" s="51"/>
      <c r="KKH225" s="51"/>
      <c r="KKI225" s="51"/>
      <c r="KKJ225" s="51"/>
      <c r="KKK225" s="51"/>
      <c r="KKQ225" s="52"/>
      <c r="KKV225" s="50"/>
      <c r="KKW225" s="51"/>
      <c r="KKX225" s="51"/>
      <c r="KKY225" s="51"/>
      <c r="KKZ225" s="51"/>
      <c r="KLA225" s="51"/>
      <c r="KLG225" s="52"/>
      <c r="KLL225" s="50"/>
      <c r="KLM225" s="51"/>
      <c r="KLN225" s="51"/>
      <c r="KLO225" s="51"/>
      <c r="KLP225" s="51"/>
      <c r="KLQ225" s="51"/>
      <c r="KLW225" s="52"/>
      <c r="KMB225" s="50"/>
      <c r="KMC225" s="51"/>
      <c r="KMD225" s="51"/>
      <c r="KME225" s="51"/>
      <c r="KMF225" s="51"/>
      <c r="KMG225" s="51"/>
      <c r="KMM225" s="52"/>
      <c r="KMR225" s="50"/>
      <c r="KMS225" s="51"/>
      <c r="KMT225" s="51"/>
      <c r="KMU225" s="51"/>
      <c r="KMV225" s="51"/>
      <c r="KMW225" s="51"/>
      <c r="KNC225" s="52"/>
      <c r="KNH225" s="50"/>
      <c r="KNI225" s="51"/>
      <c r="KNJ225" s="51"/>
      <c r="KNK225" s="51"/>
      <c r="KNL225" s="51"/>
      <c r="KNM225" s="51"/>
      <c r="KNS225" s="52"/>
      <c r="KNX225" s="50"/>
      <c r="KNY225" s="51"/>
      <c r="KNZ225" s="51"/>
      <c r="KOA225" s="51"/>
      <c r="KOB225" s="51"/>
      <c r="KOC225" s="51"/>
      <c r="KOI225" s="52"/>
      <c r="KON225" s="50"/>
      <c r="KOO225" s="51"/>
      <c r="KOP225" s="51"/>
      <c r="KOQ225" s="51"/>
      <c r="KOR225" s="51"/>
      <c r="KOS225" s="51"/>
      <c r="KOY225" s="52"/>
      <c r="KPD225" s="50"/>
      <c r="KPE225" s="51"/>
      <c r="KPF225" s="51"/>
      <c r="KPG225" s="51"/>
      <c r="KPH225" s="51"/>
      <c r="KPI225" s="51"/>
      <c r="KPO225" s="52"/>
      <c r="KPT225" s="50"/>
      <c r="KPU225" s="51"/>
      <c r="KPV225" s="51"/>
      <c r="KPW225" s="51"/>
      <c r="KPX225" s="51"/>
      <c r="KPY225" s="51"/>
      <c r="KQE225" s="52"/>
      <c r="KQJ225" s="50"/>
      <c r="KQK225" s="51"/>
      <c r="KQL225" s="51"/>
      <c r="KQM225" s="51"/>
      <c r="KQN225" s="51"/>
      <c r="KQO225" s="51"/>
      <c r="KQU225" s="52"/>
      <c r="KQZ225" s="50"/>
      <c r="KRA225" s="51"/>
      <c r="KRB225" s="51"/>
      <c r="KRC225" s="51"/>
      <c r="KRD225" s="51"/>
      <c r="KRE225" s="51"/>
      <c r="KRK225" s="52"/>
      <c r="KRP225" s="50"/>
      <c r="KRQ225" s="51"/>
      <c r="KRR225" s="51"/>
      <c r="KRS225" s="51"/>
      <c r="KRT225" s="51"/>
      <c r="KRU225" s="51"/>
      <c r="KSA225" s="52"/>
      <c r="KSF225" s="50"/>
      <c r="KSG225" s="51"/>
      <c r="KSH225" s="51"/>
      <c r="KSI225" s="51"/>
      <c r="KSJ225" s="51"/>
      <c r="KSK225" s="51"/>
      <c r="KSQ225" s="52"/>
      <c r="KSV225" s="50"/>
      <c r="KSW225" s="51"/>
      <c r="KSX225" s="51"/>
      <c r="KSY225" s="51"/>
      <c r="KSZ225" s="51"/>
      <c r="KTA225" s="51"/>
      <c r="KTG225" s="52"/>
      <c r="KTL225" s="50"/>
      <c r="KTM225" s="51"/>
      <c r="KTN225" s="51"/>
      <c r="KTO225" s="51"/>
      <c r="KTP225" s="51"/>
      <c r="KTQ225" s="51"/>
      <c r="KTW225" s="52"/>
      <c r="KUB225" s="50"/>
      <c r="KUC225" s="51"/>
      <c r="KUD225" s="51"/>
      <c r="KUE225" s="51"/>
      <c r="KUF225" s="51"/>
      <c r="KUG225" s="51"/>
      <c r="KUM225" s="52"/>
      <c r="KUR225" s="50"/>
      <c r="KUS225" s="51"/>
      <c r="KUT225" s="51"/>
      <c r="KUU225" s="51"/>
      <c r="KUV225" s="51"/>
      <c r="KUW225" s="51"/>
      <c r="KVC225" s="52"/>
      <c r="KVH225" s="50"/>
      <c r="KVI225" s="51"/>
      <c r="KVJ225" s="51"/>
      <c r="KVK225" s="51"/>
      <c r="KVL225" s="51"/>
      <c r="KVM225" s="51"/>
      <c r="KVS225" s="52"/>
      <c r="KVX225" s="50"/>
      <c r="KVY225" s="51"/>
      <c r="KVZ225" s="51"/>
      <c r="KWA225" s="51"/>
      <c r="KWB225" s="51"/>
      <c r="KWC225" s="51"/>
      <c r="KWI225" s="52"/>
      <c r="KWN225" s="50"/>
      <c r="KWO225" s="51"/>
      <c r="KWP225" s="51"/>
      <c r="KWQ225" s="51"/>
      <c r="KWR225" s="51"/>
      <c r="KWS225" s="51"/>
      <c r="KWY225" s="52"/>
      <c r="KXD225" s="50"/>
      <c r="KXE225" s="51"/>
      <c r="KXF225" s="51"/>
      <c r="KXG225" s="51"/>
      <c r="KXH225" s="51"/>
      <c r="KXI225" s="51"/>
      <c r="KXO225" s="52"/>
      <c r="KXT225" s="50"/>
      <c r="KXU225" s="51"/>
      <c r="KXV225" s="51"/>
      <c r="KXW225" s="51"/>
      <c r="KXX225" s="51"/>
      <c r="KXY225" s="51"/>
      <c r="KYE225" s="52"/>
      <c r="KYJ225" s="50"/>
      <c r="KYK225" s="51"/>
      <c r="KYL225" s="51"/>
      <c r="KYM225" s="51"/>
      <c r="KYN225" s="51"/>
      <c r="KYO225" s="51"/>
      <c r="KYU225" s="52"/>
      <c r="KYZ225" s="50"/>
      <c r="KZA225" s="51"/>
      <c r="KZB225" s="51"/>
      <c r="KZC225" s="51"/>
      <c r="KZD225" s="51"/>
      <c r="KZE225" s="51"/>
      <c r="KZK225" s="52"/>
      <c r="KZP225" s="50"/>
      <c r="KZQ225" s="51"/>
      <c r="KZR225" s="51"/>
      <c r="KZS225" s="51"/>
      <c r="KZT225" s="51"/>
      <c r="KZU225" s="51"/>
      <c r="LAA225" s="52"/>
      <c r="LAF225" s="50"/>
      <c r="LAG225" s="51"/>
      <c r="LAH225" s="51"/>
      <c r="LAI225" s="51"/>
      <c r="LAJ225" s="51"/>
      <c r="LAK225" s="51"/>
      <c r="LAQ225" s="52"/>
      <c r="LAV225" s="50"/>
      <c r="LAW225" s="51"/>
      <c r="LAX225" s="51"/>
      <c r="LAY225" s="51"/>
      <c r="LAZ225" s="51"/>
      <c r="LBA225" s="51"/>
      <c r="LBG225" s="52"/>
      <c r="LBL225" s="50"/>
      <c r="LBM225" s="51"/>
      <c r="LBN225" s="51"/>
      <c r="LBO225" s="51"/>
      <c r="LBP225" s="51"/>
      <c r="LBQ225" s="51"/>
      <c r="LBW225" s="52"/>
      <c r="LCB225" s="50"/>
      <c r="LCC225" s="51"/>
      <c r="LCD225" s="51"/>
      <c r="LCE225" s="51"/>
      <c r="LCF225" s="51"/>
      <c r="LCG225" s="51"/>
      <c r="LCM225" s="52"/>
      <c r="LCR225" s="50"/>
      <c r="LCS225" s="51"/>
      <c r="LCT225" s="51"/>
      <c r="LCU225" s="51"/>
      <c r="LCV225" s="51"/>
      <c r="LCW225" s="51"/>
      <c r="LDC225" s="52"/>
      <c r="LDH225" s="50"/>
      <c r="LDI225" s="51"/>
      <c r="LDJ225" s="51"/>
      <c r="LDK225" s="51"/>
      <c r="LDL225" s="51"/>
      <c r="LDM225" s="51"/>
      <c r="LDS225" s="52"/>
      <c r="LDX225" s="50"/>
      <c r="LDY225" s="51"/>
      <c r="LDZ225" s="51"/>
      <c r="LEA225" s="51"/>
      <c r="LEB225" s="51"/>
      <c r="LEC225" s="51"/>
      <c r="LEI225" s="52"/>
      <c r="LEN225" s="50"/>
      <c r="LEO225" s="51"/>
      <c r="LEP225" s="51"/>
      <c r="LEQ225" s="51"/>
      <c r="LER225" s="51"/>
      <c r="LES225" s="51"/>
      <c r="LEY225" s="52"/>
      <c r="LFD225" s="50"/>
      <c r="LFE225" s="51"/>
      <c r="LFF225" s="51"/>
      <c r="LFG225" s="51"/>
      <c r="LFH225" s="51"/>
      <c r="LFI225" s="51"/>
      <c r="LFO225" s="52"/>
      <c r="LFT225" s="50"/>
      <c r="LFU225" s="51"/>
      <c r="LFV225" s="51"/>
      <c r="LFW225" s="51"/>
      <c r="LFX225" s="51"/>
      <c r="LFY225" s="51"/>
      <c r="LGE225" s="52"/>
      <c r="LGJ225" s="50"/>
      <c r="LGK225" s="51"/>
      <c r="LGL225" s="51"/>
      <c r="LGM225" s="51"/>
      <c r="LGN225" s="51"/>
      <c r="LGO225" s="51"/>
      <c r="LGU225" s="52"/>
      <c r="LGZ225" s="50"/>
      <c r="LHA225" s="51"/>
      <c r="LHB225" s="51"/>
      <c r="LHC225" s="51"/>
      <c r="LHD225" s="51"/>
      <c r="LHE225" s="51"/>
      <c r="LHK225" s="52"/>
      <c r="LHP225" s="50"/>
      <c r="LHQ225" s="51"/>
      <c r="LHR225" s="51"/>
      <c r="LHS225" s="51"/>
      <c r="LHT225" s="51"/>
      <c r="LHU225" s="51"/>
      <c r="LIA225" s="52"/>
      <c r="LIF225" s="50"/>
      <c r="LIG225" s="51"/>
      <c r="LIH225" s="51"/>
      <c r="LII225" s="51"/>
      <c r="LIJ225" s="51"/>
      <c r="LIK225" s="51"/>
      <c r="LIQ225" s="52"/>
      <c r="LIV225" s="50"/>
      <c r="LIW225" s="51"/>
      <c r="LIX225" s="51"/>
      <c r="LIY225" s="51"/>
      <c r="LIZ225" s="51"/>
      <c r="LJA225" s="51"/>
      <c r="LJG225" s="52"/>
      <c r="LJL225" s="50"/>
      <c r="LJM225" s="51"/>
      <c r="LJN225" s="51"/>
      <c r="LJO225" s="51"/>
      <c r="LJP225" s="51"/>
      <c r="LJQ225" s="51"/>
      <c r="LJW225" s="52"/>
      <c r="LKB225" s="50"/>
      <c r="LKC225" s="51"/>
      <c r="LKD225" s="51"/>
      <c r="LKE225" s="51"/>
      <c r="LKF225" s="51"/>
      <c r="LKG225" s="51"/>
      <c r="LKM225" s="52"/>
      <c r="LKR225" s="50"/>
      <c r="LKS225" s="51"/>
      <c r="LKT225" s="51"/>
      <c r="LKU225" s="51"/>
      <c r="LKV225" s="51"/>
      <c r="LKW225" s="51"/>
      <c r="LLC225" s="52"/>
      <c r="LLH225" s="50"/>
      <c r="LLI225" s="51"/>
      <c r="LLJ225" s="51"/>
      <c r="LLK225" s="51"/>
      <c r="LLL225" s="51"/>
      <c r="LLM225" s="51"/>
      <c r="LLS225" s="52"/>
      <c r="LLX225" s="50"/>
      <c r="LLY225" s="51"/>
      <c r="LLZ225" s="51"/>
      <c r="LMA225" s="51"/>
      <c r="LMB225" s="51"/>
      <c r="LMC225" s="51"/>
      <c r="LMI225" s="52"/>
      <c r="LMN225" s="50"/>
      <c r="LMO225" s="51"/>
      <c r="LMP225" s="51"/>
      <c r="LMQ225" s="51"/>
      <c r="LMR225" s="51"/>
      <c r="LMS225" s="51"/>
      <c r="LMY225" s="52"/>
      <c r="LND225" s="50"/>
      <c r="LNE225" s="51"/>
      <c r="LNF225" s="51"/>
      <c r="LNG225" s="51"/>
      <c r="LNH225" s="51"/>
      <c r="LNI225" s="51"/>
      <c r="LNO225" s="52"/>
      <c r="LNT225" s="50"/>
      <c r="LNU225" s="51"/>
      <c r="LNV225" s="51"/>
      <c r="LNW225" s="51"/>
      <c r="LNX225" s="51"/>
      <c r="LNY225" s="51"/>
      <c r="LOE225" s="52"/>
      <c r="LOJ225" s="50"/>
      <c r="LOK225" s="51"/>
      <c r="LOL225" s="51"/>
      <c r="LOM225" s="51"/>
      <c r="LON225" s="51"/>
      <c r="LOO225" s="51"/>
      <c r="LOU225" s="52"/>
      <c r="LOZ225" s="50"/>
      <c r="LPA225" s="51"/>
      <c r="LPB225" s="51"/>
      <c r="LPC225" s="51"/>
      <c r="LPD225" s="51"/>
      <c r="LPE225" s="51"/>
      <c r="LPK225" s="52"/>
      <c r="LPP225" s="50"/>
      <c r="LPQ225" s="51"/>
      <c r="LPR225" s="51"/>
      <c r="LPS225" s="51"/>
      <c r="LPT225" s="51"/>
      <c r="LPU225" s="51"/>
      <c r="LQA225" s="52"/>
      <c r="LQF225" s="50"/>
      <c r="LQG225" s="51"/>
      <c r="LQH225" s="51"/>
      <c r="LQI225" s="51"/>
      <c r="LQJ225" s="51"/>
      <c r="LQK225" s="51"/>
      <c r="LQQ225" s="52"/>
      <c r="LQV225" s="50"/>
      <c r="LQW225" s="51"/>
      <c r="LQX225" s="51"/>
      <c r="LQY225" s="51"/>
      <c r="LQZ225" s="51"/>
      <c r="LRA225" s="51"/>
      <c r="LRG225" s="52"/>
      <c r="LRL225" s="50"/>
      <c r="LRM225" s="51"/>
      <c r="LRN225" s="51"/>
      <c r="LRO225" s="51"/>
      <c r="LRP225" s="51"/>
      <c r="LRQ225" s="51"/>
      <c r="LRW225" s="52"/>
      <c r="LSB225" s="50"/>
      <c r="LSC225" s="51"/>
      <c r="LSD225" s="51"/>
      <c r="LSE225" s="51"/>
      <c r="LSF225" s="51"/>
      <c r="LSG225" s="51"/>
      <c r="LSM225" s="52"/>
      <c r="LSR225" s="50"/>
      <c r="LSS225" s="51"/>
      <c r="LST225" s="51"/>
      <c r="LSU225" s="51"/>
      <c r="LSV225" s="51"/>
      <c r="LSW225" s="51"/>
      <c r="LTC225" s="52"/>
      <c r="LTH225" s="50"/>
      <c r="LTI225" s="51"/>
      <c r="LTJ225" s="51"/>
      <c r="LTK225" s="51"/>
      <c r="LTL225" s="51"/>
      <c r="LTM225" s="51"/>
      <c r="LTS225" s="52"/>
      <c r="LTX225" s="50"/>
      <c r="LTY225" s="51"/>
      <c r="LTZ225" s="51"/>
      <c r="LUA225" s="51"/>
      <c r="LUB225" s="51"/>
      <c r="LUC225" s="51"/>
      <c r="LUI225" s="52"/>
      <c r="LUN225" s="50"/>
      <c r="LUO225" s="51"/>
      <c r="LUP225" s="51"/>
      <c r="LUQ225" s="51"/>
      <c r="LUR225" s="51"/>
      <c r="LUS225" s="51"/>
      <c r="LUY225" s="52"/>
      <c r="LVD225" s="50"/>
      <c r="LVE225" s="51"/>
      <c r="LVF225" s="51"/>
      <c r="LVG225" s="51"/>
      <c r="LVH225" s="51"/>
      <c r="LVI225" s="51"/>
      <c r="LVO225" s="52"/>
      <c r="LVT225" s="50"/>
      <c r="LVU225" s="51"/>
      <c r="LVV225" s="51"/>
      <c r="LVW225" s="51"/>
      <c r="LVX225" s="51"/>
      <c r="LVY225" s="51"/>
      <c r="LWE225" s="52"/>
      <c r="LWJ225" s="50"/>
      <c r="LWK225" s="51"/>
      <c r="LWL225" s="51"/>
      <c r="LWM225" s="51"/>
      <c r="LWN225" s="51"/>
      <c r="LWO225" s="51"/>
      <c r="LWU225" s="52"/>
      <c r="LWZ225" s="50"/>
      <c r="LXA225" s="51"/>
      <c r="LXB225" s="51"/>
      <c r="LXC225" s="51"/>
      <c r="LXD225" s="51"/>
      <c r="LXE225" s="51"/>
      <c r="LXK225" s="52"/>
      <c r="LXP225" s="50"/>
      <c r="LXQ225" s="51"/>
      <c r="LXR225" s="51"/>
      <c r="LXS225" s="51"/>
      <c r="LXT225" s="51"/>
      <c r="LXU225" s="51"/>
      <c r="LYA225" s="52"/>
      <c r="LYF225" s="50"/>
      <c r="LYG225" s="51"/>
      <c r="LYH225" s="51"/>
      <c r="LYI225" s="51"/>
      <c r="LYJ225" s="51"/>
      <c r="LYK225" s="51"/>
      <c r="LYQ225" s="52"/>
      <c r="LYV225" s="50"/>
      <c r="LYW225" s="51"/>
      <c r="LYX225" s="51"/>
      <c r="LYY225" s="51"/>
      <c r="LYZ225" s="51"/>
      <c r="LZA225" s="51"/>
      <c r="LZG225" s="52"/>
      <c r="LZL225" s="50"/>
      <c r="LZM225" s="51"/>
      <c r="LZN225" s="51"/>
      <c r="LZO225" s="51"/>
      <c r="LZP225" s="51"/>
      <c r="LZQ225" s="51"/>
      <c r="LZW225" s="52"/>
      <c r="MAB225" s="50"/>
      <c r="MAC225" s="51"/>
      <c r="MAD225" s="51"/>
      <c r="MAE225" s="51"/>
      <c r="MAF225" s="51"/>
      <c r="MAG225" s="51"/>
      <c r="MAM225" s="52"/>
      <c r="MAR225" s="50"/>
      <c r="MAS225" s="51"/>
      <c r="MAT225" s="51"/>
      <c r="MAU225" s="51"/>
      <c r="MAV225" s="51"/>
      <c r="MAW225" s="51"/>
      <c r="MBC225" s="52"/>
      <c r="MBH225" s="50"/>
      <c r="MBI225" s="51"/>
      <c r="MBJ225" s="51"/>
      <c r="MBK225" s="51"/>
      <c r="MBL225" s="51"/>
      <c r="MBM225" s="51"/>
      <c r="MBS225" s="52"/>
      <c r="MBX225" s="50"/>
      <c r="MBY225" s="51"/>
      <c r="MBZ225" s="51"/>
      <c r="MCA225" s="51"/>
      <c r="MCB225" s="51"/>
      <c r="MCC225" s="51"/>
      <c r="MCI225" s="52"/>
      <c r="MCN225" s="50"/>
      <c r="MCO225" s="51"/>
      <c r="MCP225" s="51"/>
      <c r="MCQ225" s="51"/>
      <c r="MCR225" s="51"/>
      <c r="MCS225" s="51"/>
      <c r="MCY225" s="52"/>
      <c r="MDD225" s="50"/>
      <c r="MDE225" s="51"/>
      <c r="MDF225" s="51"/>
      <c r="MDG225" s="51"/>
      <c r="MDH225" s="51"/>
      <c r="MDI225" s="51"/>
      <c r="MDO225" s="52"/>
      <c r="MDT225" s="50"/>
      <c r="MDU225" s="51"/>
      <c r="MDV225" s="51"/>
      <c r="MDW225" s="51"/>
      <c r="MDX225" s="51"/>
      <c r="MDY225" s="51"/>
      <c r="MEE225" s="52"/>
      <c r="MEJ225" s="50"/>
      <c r="MEK225" s="51"/>
      <c r="MEL225" s="51"/>
      <c r="MEM225" s="51"/>
      <c r="MEN225" s="51"/>
      <c r="MEO225" s="51"/>
      <c r="MEU225" s="52"/>
      <c r="MEZ225" s="50"/>
      <c r="MFA225" s="51"/>
      <c r="MFB225" s="51"/>
      <c r="MFC225" s="51"/>
      <c r="MFD225" s="51"/>
      <c r="MFE225" s="51"/>
      <c r="MFK225" s="52"/>
      <c r="MFP225" s="50"/>
      <c r="MFQ225" s="51"/>
      <c r="MFR225" s="51"/>
      <c r="MFS225" s="51"/>
      <c r="MFT225" s="51"/>
      <c r="MFU225" s="51"/>
      <c r="MGA225" s="52"/>
      <c r="MGF225" s="50"/>
      <c r="MGG225" s="51"/>
      <c r="MGH225" s="51"/>
      <c r="MGI225" s="51"/>
      <c r="MGJ225" s="51"/>
      <c r="MGK225" s="51"/>
      <c r="MGQ225" s="52"/>
      <c r="MGV225" s="50"/>
      <c r="MGW225" s="51"/>
      <c r="MGX225" s="51"/>
      <c r="MGY225" s="51"/>
      <c r="MGZ225" s="51"/>
      <c r="MHA225" s="51"/>
      <c r="MHG225" s="52"/>
      <c r="MHL225" s="50"/>
      <c r="MHM225" s="51"/>
      <c r="MHN225" s="51"/>
      <c r="MHO225" s="51"/>
      <c r="MHP225" s="51"/>
      <c r="MHQ225" s="51"/>
      <c r="MHW225" s="52"/>
      <c r="MIB225" s="50"/>
      <c r="MIC225" s="51"/>
      <c r="MID225" s="51"/>
      <c r="MIE225" s="51"/>
      <c r="MIF225" s="51"/>
      <c r="MIG225" s="51"/>
      <c r="MIM225" s="52"/>
      <c r="MIR225" s="50"/>
      <c r="MIS225" s="51"/>
      <c r="MIT225" s="51"/>
      <c r="MIU225" s="51"/>
      <c r="MIV225" s="51"/>
      <c r="MIW225" s="51"/>
      <c r="MJC225" s="52"/>
      <c r="MJH225" s="50"/>
      <c r="MJI225" s="51"/>
      <c r="MJJ225" s="51"/>
      <c r="MJK225" s="51"/>
      <c r="MJL225" s="51"/>
      <c r="MJM225" s="51"/>
      <c r="MJS225" s="52"/>
      <c r="MJX225" s="50"/>
      <c r="MJY225" s="51"/>
      <c r="MJZ225" s="51"/>
      <c r="MKA225" s="51"/>
      <c r="MKB225" s="51"/>
      <c r="MKC225" s="51"/>
      <c r="MKI225" s="52"/>
      <c r="MKN225" s="50"/>
      <c r="MKO225" s="51"/>
      <c r="MKP225" s="51"/>
      <c r="MKQ225" s="51"/>
      <c r="MKR225" s="51"/>
      <c r="MKS225" s="51"/>
      <c r="MKY225" s="52"/>
      <c r="MLD225" s="50"/>
      <c r="MLE225" s="51"/>
      <c r="MLF225" s="51"/>
      <c r="MLG225" s="51"/>
      <c r="MLH225" s="51"/>
      <c r="MLI225" s="51"/>
      <c r="MLO225" s="52"/>
      <c r="MLT225" s="50"/>
      <c r="MLU225" s="51"/>
      <c r="MLV225" s="51"/>
      <c r="MLW225" s="51"/>
      <c r="MLX225" s="51"/>
      <c r="MLY225" s="51"/>
      <c r="MME225" s="52"/>
      <c r="MMJ225" s="50"/>
      <c r="MMK225" s="51"/>
      <c r="MML225" s="51"/>
      <c r="MMM225" s="51"/>
      <c r="MMN225" s="51"/>
      <c r="MMO225" s="51"/>
      <c r="MMU225" s="52"/>
      <c r="MMZ225" s="50"/>
      <c r="MNA225" s="51"/>
      <c r="MNB225" s="51"/>
      <c r="MNC225" s="51"/>
      <c r="MND225" s="51"/>
      <c r="MNE225" s="51"/>
      <c r="MNK225" s="52"/>
      <c r="MNP225" s="50"/>
      <c r="MNQ225" s="51"/>
      <c r="MNR225" s="51"/>
      <c r="MNS225" s="51"/>
      <c r="MNT225" s="51"/>
      <c r="MNU225" s="51"/>
      <c r="MOA225" s="52"/>
      <c r="MOF225" s="50"/>
      <c r="MOG225" s="51"/>
      <c r="MOH225" s="51"/>
      <c r="MOI225" s="51"/>
      <c r="MOJ225" s="51"/>
      <c r="MOK225" s="51"/>
      <c r="MOQ225" s="52"/>
      <c r="MOV225" s="50"/>
      <c r="MOW225" s="51"/>
      <c r="MOX225" s="51"/>
      <c r="MOY225" s="51"/>
      <c r="MOZ225" s="51"/>
      <c r="MPA225" s="51"/>
      <c r="MPG225" s="52"/>
      <c r="MPL225" s="50"/>
      <c r="MPM225" s="51"/>
      <c r="MPN225" s="51"/>
      <c r="MPO225" s="51"/>
      <c r="MPP225" s="51"/>
      <c r="MPQ225" s="51"/>
      <c r="MPW225" s="52"/>
      <c r="MQB225" s="50"/>
      <c r="MQC225" s="51"/>
      <c r="MQD225" s="51"/>
      <c r="MQE225" s="51"/>
      <c r="MQF225" s="51"/>
      <c r="MQG225" s="51"/>
      <c r="MQM225" s="52"/>
      <c r="MQR225" s="50"/>
      <c r="MQS225" s="51"/>
      <c r="MQT225" s="51"/>
      <c r="MQU225" s="51"/>
      <c r="MQV225" s="51"/>
      <c r="MQW225" s="51"/>
      <c r="MRC225" s="52"/>
      <c r="MRH225" s="50"/>
      <c r="MRI225" s="51"/>
      <c r="MRJ225" s="51"/>
      <c r="MRK225" s="51"/>
      <c r="MRL225" s="51"/>
      <c r="MRM225" s="51"/>
      <c r="MRS225" s="52"/>
      <c r="MRX225" s="50"/>
      <c r="MRY225" s="51"/>
      <c r="MRZ225" s="51"/>
      <c r="MSA225" s="51"/>
      <c r="MSB225" s="51"/>
      <c r="MSC225" s="51"/>
      <c r="MSI225" s="52"/>
      <c r="MSN225" s="50"/>
      <c r="MSO225" s="51"/>
      <c r="MSP225" s="51"/>
      <c r="MSQ225" s="51"/>
      <c r="MSR225" s="51"/>
      <c r="MSS225" s="51"/>
      <c r="MSY225" s="52"/>
      <c r="MTD225" s="50"/>
      <c r="MTE225" s="51"/>
      <c r="MTF225" s="51"/>
      <c r="MTG225" s="51"/>
      <c r="MTH225" s="51"/>
      <c r="MTI225" s="51"/>
      <c r="MTO225" s="52"/>
      <c r="MTT225" s="50"/>
      <c r="MTU225" s="51"/>
      <c r="MTV225" s="51"/>
      <c r="MTW225" s="51"/>
      <c r="MTX225" s="51"/>
      <c r="MTY225" s="51"/>
      <c r="MUE225" s="52"/>
      <c r="MUJ225" s="50"/>
      <c r="MUK225" s="51"/>
      <c r="MUL225" s="51"/>
      <c r="MUM225" s="51"/>
      <c r="MUN225" s="51"/>
      <c r="MUO225" s="51"/>
      <c r="MUU225" s="52"/>
      <c r="MUZ225" s="50"/>
      <c r="MVA225" s="51"/>
      <c r="MVB225" s="51"/>
      <c r="MVC225" s="51"/>
      <c r="MVD225" s="51"/>
      <c r="MVE225" s="51"/>
      <c r="MVK225" s="52"/>
      <c r="MVP225" s="50"/>
      <c r="MVQ225" s="51"/>
      <c r="MVR225" s="51"/>
      <c r="MVS225" s="51"/>
      <c r="MVT225" s="51"/>
      <c r="MVU225" s="51"/>
      <c r="MWA225" s="52"/>
      <c r="MWF225" s="50"/>
      <c r="MWG225" s="51"/>
      <c r="MWH225" s="51"/>
      <c r="MWI225" s="51"/>
      <c r="MWJ225" s="51"/>
      <c r="MWK225" s="51"/>
      <c r="MWQ225" s="52"/>
      <c r="MWV225" s="50"/>
      <c r="MWW225" s="51"/>
      <c r="MWX225" s="51"/>
      <c r="MWY225" s="51"/>
      <c r="MWZ225" s="51"/>
      <c r="MXA225" s="51"/>
      <c r="MXG225" s="52"/>
      <c r="MXL225" s="50"/>
      <c r="MXM225" s="51"/>
      <c r="MXN225" s="51"/>
      <c r="MXO225" s="51"/>
      <c r="MXP225" s="51"/>
      <c r="MXQ225" s="51"/>
      <c r="MXW225" s="52"/>
      <c r="MYB225" s="50"/>
      <c r="MYC225" s="51"/>
      <c r="MYD225" s="51"/>
      <c r="MYE225" s="51"/>
      <c r="MYF225" s="51"/>
      <c r="MYG225" s="51"/>
      <c r="MYM225" s="52"/>
      <c r="MYR225" s="50"/>
      <c r="MYS225" s="51"/>
      <c r="MYT225" s="51"/>
      <c r="MYU225" s="51"/>
      <c r="MYV225" s="51"/>
      <c r="MYW225" s="51"/>
      <c r="MZC225" s="52"/>
      <c r="MZH225" s="50"/>
      <c r="MZI225" s="51"/>
      <c r="MZJ225" s="51"/>
      <c r="MZK225" s="51"/>
      <c r="MZL225" s="51"/>
      <c r="MZM225" s="51"/>
      <c r="MZS225" s="52"/>
      <c r="MZX225" s="50"/>
      <c r="MZY225" s="51"/>
      <c r="MZZ225" s="51"/>
      <c r="NAA225" s="51"/>
      <c r="NAB225" s="51"/>
      <c r="NAC225" s="51"/>
      <c r="NAI225" s="52"/>
      <c r="NAN225" s="50"/>
      <c r="NAO225" s="51"/>
      <c r="NAP225" s="51"/>
      <c r="NAQ225" s="51"/>
      <c r="NAR225" s="51"/>
      <c r="NAS225" s="51"/>
      <c r="NAY225" s="52"/>
      <c r="NBD225" s="50"/>
      <c r="NBE225" s="51"/>
      <c r="NBF225" s="51"/>
      <c r="NBG225" s="51"/>
      <c r="NBH225" s="51"/>
      <c r="NBI225" s="51"/>
      <c r="NBO225" s="52"/>
      <c r="NBT225" s="50"/>
      <c r="NBU225" s="51"/>
      <c r="NBV225" s="51"/>
      <c r="NBW225" s="51"/>
      <c r="NBX225" s="51"/>
      <c r="NBY225" s="51"/>
      <c r="NCE225" s="52"/>
      <c r="NCJ225" s="50"/>
      <c r="NCK225" s="51"/>
      <c r="NCL225" s="51"/>
      <c r="NCM225" s="51"/>
      <c r="NCN225" s="51"/>
      <c r="NCO225" s="51"/>
      <c r="NCU225" s="52"/>
      <c r="NCZ225" s="50"/>
      <c r="NDA225" s="51"/>
      <c r="NDB225" s="51"/>
      <c r="NDC225" s="51"/>
      <c r="NDD225" s="51"/>
      <c r="NDE225" s="51"/>
      <c r="NDK225" s="52"/>
      <c r="NDP225" s="50"/>
      <c r="NDQ225" s="51"/>
      <c r="NDR225" s="51"/>
      <c r="NDS225" s="51"/>
      <c r="NDT225" s="51"/>
      <c r="NDU225" s="51"/>
      <c r="NEA225" s="52"/>
      <c r="NEF225" s="50"/>
      <c r="NEG225" s="51"/>
      <c r="NEH225" s="51"/>
      <c r="NEI225" s="51"/>
      <c r="NEJ225" s="51"/>
      <c r="NEK225" s="51"/>
      <c r="NEQ225" s="52"/>
      <c r="NEV225" s="50"/>
      <c r="NEW225" s="51"/>
      <c r="NEX225" s="51"/>
      <c r="NEY225" s="51"/>
      <c r="NEZ225" s="51"/>
      <c r="NFA225" s="51"/>
      <c r="NFG225" s="52"/>
      <c r="NFL225" s="50"/>
      <c r="NFM225" s="51"/>
      <c r="NFN225" s="51"/>
      <c r="NFO225" s="51"/>
      <c r="NFP225" s="51"/>
      <c r="NFQ225" s="51"/>
      <c r="NFW225" s="52"/>
      <c r="NGB225" s="50"/>
      <c r="NGC225" s="51"/>
      <c r="NGD225" s="51"/>
      <c r="NGE225" s="51"/>
      <c r="NGF225" s="51"/>
      <c r="NGG225" s="51"/>
      <c r="NGM225" s="52"/>
      <c r="NGR225" s="50"/>
      <c r="NGS225" s="51"/>
      <c r="NGT225" s="51"/>
      <c r="NGU225" s="51"/>
      <c r="NGV225" s="51"/>
      <c r="NGW225" s="51"/>
      <c r="NHC225" s="52"/>
      <c r="NHH225" s="50"/>
      <c r="NHI225" s="51"/>
      <c r="NHJ225" s="51"/>
      <c r="NHK225" s="51"/>
      <c r="NHL225" s="51"/>
      <c r="NHM225" s="51"/>
      <c r="NHS225" s="52"/>
      <c r="NHX225" s="50"/>
      <c r="NHY225" s="51"/>
      <c r="NHZ225" s="51"/>
      <c r="NIA225" s="51"/>
      <c r="NIB225" s="51"/>
      <c r="NIC225" s="51"/>
      <c r="NII225" s="52"/>
      <c r="NIN225" s="50"/>
      <c r="NIO225" s="51"/>
      <c r="NIP225" s="51"/>
      <c r="NIQ225" s="51"/>
      <c r="NIR225" s="51"/>
      <c r="NIS225" s="51"/>
      <c r="NIY225" s="52"/>
      <c r="NJD225" s="50"/>
      <c r="NJE225" s="51"/>
      <c r="NJF225" s="51"/>
      <c r="NJG225" s="51"/>
      <c r="NJH225" s="51"/>
      <c r="NJI225" s="51"/>
      <c r="NJO225" s="52"/>
      <c r="NJT225" s="50"/>
      <c r="NJU225" s="51"/>
      <c r="NJV225" s="51"/>
      <c r="NJW225" s="51"/>
      <c r="NJX225" s="51"/>
      <c r="NJY225" s="51"/>
      <c r="NKE225" s="52"/>
      <c r="NKJ225" s="50"/>
      <c r="NKK225" s="51"/>
      <c r="NKL225" s="51"/>
      <c r="NKM225" s="51"/>
      <c r="NKN225" s="51"/>
      <c r="NKO225" s="51"/>
      <c r="NKU225" s="52"/>
      <c r="NKZ225" s="50"/>
      <c r="NLA225" s="51"/>
      <c r="NLB225" s="51"/>
      <c r="NLC225" s="51"/>
      <c r="NLD225" s="51"/>
      <c r="NLE225" s="51"/>
      <c r="NLK225" s="52"/>
      <c r="NLP225" s="50"/>
      <c r="NLQ225" s="51"/>
      <c r="NLR225" s="51"/>
      <c r="NLS225" s="51"/>
      <c r="NLT225" s="51"/>
      <c r="NLU225" s="51"/>
      <c r="NMA225" s="52"/>
      <c r="NMF225" s="50"/>
      <c r="NMG225" s="51"/>
      <c r="NMH225" s="51"/>
      <c r="NMI225" s="51"/>
      <c r="NMJ225" s="51"/>
      <c r="NMK225" s="51"/>
      <c r="NMQ225" s="52"/>
      <c r="NMV225" s="50"/>
      <c r="NMW225" s="51"/>
      <c r="NMX225" s="51"/>
      <c r="NMY225" s="51"/>
      <c r="NMZ225" s="51"/>
      <c r="NNA225" s="51"/>
      <c r="NNG225" s="52"/>
      <c r="NNL225" s="50"/>
      <c r="NNM225" s="51"/>
      <c r="NNN225" s="51"/>
      <c r="NNO225" s="51"/>
      <c r="NNP225" s="51"/>
      <c r="NNQ225" s="51"/>
      <c r="NNW225" s="52"/>
      <c r="NOB225" s="50"/>
      <c r="NOC225" s="51"/>
      <c r="NOD225" s="51"/>
      <c r="NOE225" s="51"/>
      <c r="NOF225" s="51"/>
      <c r="NOG225" s="51"/>
      <c r="NOM225" s="52"/>
      <c r="NOR225" s="50"/>
      <c r="NOS225" s="51"/>
      <c r="NOT225" s="51"/>
      <c r="NOU225" s="51"/>
      <c r="NOV225" s="51"/>
      <c r="NOW225" s="51"/>
      <c r="NPC225" s="52"/>
      <c r="NPH225" s="50"/>
      <c r="NPI225" s="51"/>
      <c r="NPJ225" s="51"/>
      <c r="NPK225" s="51"/>
      <c r="NPL225" s="51"/>
      <c r="NPM225" s="51"/>
      <c r="NPS225" s="52"/>
      <c r="NPX225" s="50"/>
      <c r="NPY225" s="51"/>
      <c r="NPZ225" s="51"/>
      <c r="NQA225" s="51"/>
      <c r="NQB225" s="51"/>
      <c r="NQC225" s="51"/>
      <c r="NQI225" s="52"/>
      <c r="NQN225" s="50"/>
      <c r="NQO225" s="51"/>
      <c r="NQP225" s="51"/>
      <c r="NQQ225" s="51"/>
      <c r="NQR225" s="51"/>
      <c r="NQS225" s="51"/>
      <c r="NQY225" s="52"/>
      <c r="NRD225" s="50"/>
      <c r="NRE225" s="51"/>
      <c r="NRF225" s="51"/>
      <c r="NRG225" s="51"/>
      <c r="NRH225" s="51"/>
      <c r="NRI225" s="51"/>
      <c r="NRO225" s="52"/>
      <c r="NRT225" s="50"/>
      <c r="NRU225" s="51"/>
      <c r="NRV225" s="51"/>
      <c r="NRW225" s="51"/>
      <c r="NRX225" s="51"/>
      <c r="NRY225" s="51"/>
      <c r="NSE225" s="52"/>
      <c r="NSJ225" s="50"/>
      <c r="NSK225" s="51"/>
      <c r="NSL225" s="51"/>
      <c r="NSM225" s="51"/>
      <c r="NSN225" s="51"/>
      <c r="NSO225" s="51"/>
      <c r="NSU225" s="52"/>
      <c r="NSZ225" s="50"/>
      <c r="NTA225" s="51"/>
      <c r="NTB225" s="51"/>
      <c r="NTC225" s="51"/>
      <c r="NTD225" s="51"/>
      <c r="NTE225" s="51"/>
      <c r="NTK225" s="52"/>
      <c r="NTP225" s="50"/>
      <c r="NTQ225" s="51"/>
      <c r="NTR225" s="51"/>
      <c r="NTS225" s="51"/>
      <c r="NTT225" s="51"/>
      <c r="NTU225" s="51"/>
      <c r="NUA225" s="52"/>
      <c r="NUF225" s="50"/>
      <c r="NUG225" s="51"/>
      <c r="NUH225" s="51"/>
      <c r="NUI225" s="51"/>
      <c r="NUJ225" s="51"/>
      <c r="NUK225" s="51"/>
      <c r="NUQ225" s="52"/>
      <c r="NUV225" s="50"/>
      <c r="NUW225" s="51"/>
      <c r="NUX225" s="51"/>
      <c r="NUY225" s="51"/>
      <c r="NUZ225" s="51"/>
      <c r="NVA225" s="51"/>
      <c r="NVG225" s="52"/>
      <c r="NVL225" s="50"/>
      <c r="NVM225" s="51"/>
      <c r="NVN225" s="51"/>
      <c r="NVO225" s="51"/>
      <c r="NVP225" s="51"/>
      <c r="NVQ225" s="51"/>
      <c r="NVW225" s="52"/>
      <c r="NWB225" s="50"/>
      <c r="NWC225" s="51"/>
      <c r="NWD225" s="51"/>
      <c r="NWE225" s="51"/>
      <c r="NWF225" s="51"/>
      <c r="NWG225" s="51"/>
      <c r="NWM225" s="52"/>
      <c r="NWR225" s="50"/>
      <c r="NWS225" s="51"/>
      <c r="NWT225" s="51"/>
      <c r="NWU225" s="51"/>
      <c r="NWV225" s="51"/>
      <c r="NWW225" s="51"/>
      <c r="NXC225" s="52"/>
      <c r="NXH225" s="50"/>
      <c r="NXI225" s="51"/>
      <c r="NXJ225" s="51"/>
      <c r="NXK225" s="51"/>
      <c r="NXL225" s="51"/>
      <c r="NXM225" s="51"/>
      <c r="NXS225" s="52"/>
      <c r="NXX225" s="50"/>
      <c r="NXY225" s="51"/>
      <c r="NXZ225" s="51"/>
      <c r="NYA225" s="51"/>
      <c r="NYB225" s="51"/>
      <c r="NYC225" s="51"/>
      <c r="NYI225" s="52"/>
      <c r="NYN225" s="50"/>
      <c r="NYO225" s="51"/>
      <c r="NYP225" s="51"/>
      <c r="NYQ225" s="51"/>
      <c r="NYR225" s="51"/>
      <c r="NYS225" s="51"/>
      <c r="NYY225" s="52"/>
      <c r="NZD225" s="50"/>
      <c r="NZE225" s="51"/>
      <c r="NZF225" s="51"/>
      <c r="NZG225" s="51"/>
      <c r="NZH225" s="51"/>
      <c r="NZI225" s="51"/>
      <c r="NZO225" s="52"/>
      <c r="NZT225" s="50"/>
      <c r="NZU225" s="51"/>
      <c r="NZV225" s="51"/>
      <c r="NZW225" s="51"/>
      <c r="NZX225" s="51"/>
      <c r="NZY225" s="51"/>
      <c r="OAE225" s="52"/>
      <c r="OAJ225" s="50"/>
      <c r="OAK225" s="51"/>
      <c r="OAL225" s="51"/>
      <c r="OAM225" s="51"/>
      <c r="OAN225" s="51"/>
      <c r="OAO225" s="51"/>
      <c r="OAU225" s="52"/>
      <c r="OAZ225" s="50"/>
      <c r="OBA225" s="51"/>
      <c r="OBB225" s="51"/>
      <c r="OBC225" s="51"/>
      <c r="OBD225" s="51"/>
      <c r="OBE225" s="51"/>
      <c r="OBK225" s="52"/>
      <c r="OBP225" s="50"/>
      <c r="OBQ225" s="51"/>
      <c r="OBR225" s="51"/>
      <c r="OBS225" s="51"/>
      <c r="OBT225" s="51"/>
      <c r="OBU225" s="51"/>
      <c r="OCA225" s="52"/>
      <c r="OCF225" s="50"/>
      <c r="OCG225" s="51"/>
      <c r="OCH225" s="51"/>
      <c r="OCI225" s="51"/>
      <c r="OCJ225" s="51"/>
      <c r="OCK225" s="51"/>
      <c r="OCQ225" s="52"/>
      <c r="OCV225" s="50"/>
      <c r="OCW225" s="51"/>
      <c r="OCX225" s="51"/>
      <c r="OCY225" s="51"/>
      <c r="OCZ225" s="51"/>
      <c r="ODA225" s="51"/>
      <c r="ODG225" s="52"/>
      <c r="ODL225" s="50"/>
      <c r="ODM225" s="51"/>
      <c r="ODN225" s="51"/>
      <c r="ODO225" s="51"/>
      <c r="ODP225" s="51"/>
      <c r="ODQ225" s="51"/>
      <c r="ODW225" s="52"/>
      <c r="OEB225" s="50"/>
      <c r="OEC225" s="51"/>
      <c r="OED225" s="51"/>
      <c r="OEE225" s="51"/>
      <c r="OEF225" s="51"/>
      <c r="OEG225" s="51"/>
      <c r="OEM225" s="52"/>
      <c r="OER225" s="50"/>
      <c r="OES225" s="51"/>
      <c r="OET225" s="51"/>
      <c r="OEU225" s="51"/>
      <c r="OEV225" s="51"/>
      <c r="OEW225" s="51"/>
      <c r="OFC225" s="52"/>
      <c r="OFH225" s="50"/>
      <c r="OFI225" s="51"/>
      <c r="OFJ225" s="51"/>
      <c r="OFK225" s="51"/>
      <c r="OFL225" s="51"/>
      <c r="OFM225" s="51"/>
      <c r="OFS225" s="52"/>
      <c r="OFX225" s="50"/>
      <c r="OFY225" s="51"/>
      <c r="OFZ225" s="51"/>
      <c r="OGA225" s="51"/>
      <c r="OGB225" s="51"/>
      <c r="OGC225" s="51"/>
      <c r="OGI225" s="52"/>
      <c r="OGN225" s="50"/>
      <c r="OGO225" s="51"/>
      <c r="OGP225" s="51"/>
      <c r="OGQ225" s="51"/>
      <c r="OGR225" s="51"/>
      <c r="OGS225" s="51"/>
      <c r="OGY225" s="52"/>
      <c r="OHD225" s="50"/>
      <c r="OHE225" s="51"/>
      <c r="OHF225" s="51"/>
      <c r="OHG225" s="51"/>
      <c r="OHH225" s="51"/>
      <c r="OHI225" s="51"/>
      <c r="OHO225" s="52"/>
      <c r="OHT225" s="50"/>
      <c r="OHU225" s="51"/>
      <c r="OHV225" s="51"/>
      <c r="OHW225" s="51"/>
      <c r="OHX225" s="51"/>
      <c r="OHY225" s="51"/>
      <c r="OIE225" s="52"/>
      <c r="OIJ225" s="50"/>
      <c r="OIK225" s="51"/>
      <c r="OIL225" s="51"/>
      <c r="OIM225" s="51"/>
      <c r="OIN225" s="51"/>
      <c r="OIO225" s="51"/>
      <c r="OIU225" s="52"/>
      <c r="OIZ225" s="50"/>
      <c r="OJA225" s="51"/>
      <c r="OJB225" s="51"/>
      <c r="OJC225" s="51"/>
      <c r="OJD225" s="51"/>
      <c r="OJE225" s="51"/>
      <c r="OJK225" s="52"/>
      <c r="OJP225" s="50"/>
      <c r="OJQ225" s="51"/>
      <c r="OJR225" s="51"/>
      <c r="OJS225" s="51"/>
      <c r="OJT225" s="51"/>
      <c r="OJU225" s="51"/>
      <c r="OKA225" s="52"/>
      <c r="OKF225" s="50"/>
      <c r="OKG225" s="51"/>
      <c r="OKH225" s="51"/>
      <c r="OKI225" s="51"/>
      <c r="OKJ225" s="51"/>
      <c r="OKK225" s="51"/>
      <c r="OKQ225" s="52"/>
      <c r="OKV225" s="50"/>
      <c r="OKW225" s="51"/>
      <c r="OKX225" s="51"/>
      <c r="OKY225" s="51"/>
      <c r="OKZ225" s="51"/>
      <c r="OLA225" s="51"/>
      <c r="OLG225" s="52"/>
      <c r="OLL225" s="50"/>
      <c r="OLM225" s="51"/>
      <c r="OLN225" s="51"/>
      <c r="OLO225" s="51"/>
      <c r="OLP225" s="51"/>
      <c r="OLQ225" s="51"/>
      <c r="OLW225" s="52"/>
      <c r="OMB225" s="50"/>
      <c r="OMC225" s="51"/>
      <c r="OMD225" s="51"/>
      <c r="OME225" s="51"/>
      <c r="OMF225" s="51"/>
      <c r="OMG225" s="51"/>
      <c r="OMM225" s="52"/>
      <c r="OMR225" s="50"/>
      <c r="OMS225" s="51"/>
      <c r="OMT225" s="51"/>
      <c r="OMU225" s="51"/>
      <c r="OMV225" s="51"/>
      <c r="OMW225" s="51"/>
      <c r="ONC225" s="52"/>
      <c r="ONH225" s="50"/>
      <c r="ONI225" s="51"/>
      <c r="ONJ225" s="51"/>
      <c r="ONK225" s="51"/>
      <c r="ONL225" s="51"/>
      <c r="ONM225" s="51"/>
      <c r="ONS225" s="52"/>
      <c r="ONX225" s="50"/>
      <c r="ONY225" s="51"/>
      <c r="ONZ225" s="51"/>
      <c r="OOA225" s="51"/>
      <c r="OOB225" s="51"/>
      <c r="OOC225" s="51"/>
      <c r="OOI225" s="52"/>
      <c r="OON225" s="50"/>
      <c r="OOO225" s="51"/>
      <c r="OOP225" s="51"/>
      <c r="OOQ225" s="51"/>
      <c r="OOR225" s="51"/>
      <c r="OOS225" s="51"/>
      <c r="OOY225" s="52"/>
      <c r="OPD225" s="50"/>
      <c r="OPE225" s="51"/>
      <c r="OPF225" s="51"/>
      <c r="OPG225" s="51"/>
      <c r="OPH225" s="51"/>
      <c r="OPI225" s="51"/>
      <c r="OPO225" s="52"/>
      <c r="OPT225" s="50"/>
      <c r="OPU225" s="51"/>
      <c r="OPV225" s="51"/>
      <c r="OPW225" s="51"/>
      <c r="OPX225" s="51"/>
      <c r="OPY225" s="51"/>
      <c r="OQE225" s="52"/>
      <c r="OQJ225" s="50"/>
      <c r="OQK225" s="51"/>
      <c r="OQL225" s="51"/>
      <c r="OQM225" s="51"/>
      <c r="OQN225" s="51"/>
      <c r="OQO225" s="51"/>
      <c r="OQU225" s="52"/>
      <c r="OQZ225" s="50"/>
      <c r="ORA225" s="51"/>
      <c r="ORB225" s="51"/>
      <c r="ORC225" s="51"/>
      <c r="ORD225" s="51"/>
      <c r="ORE225" s="51"/>
      <c r="ORK225" s="52"/>
      <c r="ORP225" s="50"/>
      <c r="ORQ225" s="51"/>
      <c r="ORR225" s="51"/>
      <c r="ORS225" s="51"/>
      <c r="ORT225" s="51"/>
      <c r="ORU225" s="51"/>
      <c r="OSA225" s="52"/>
      <c r="OSF225" s="50"/>
      <c r="OSG225" s="51"/>
      <c r="OSH225" s="51"/>
      <c r="OSI225" s="51"/>
      <c r="OSJ225" s="51"/>
      <c r="OSK225" s="51"/>
      <c r="OSQ225" s="52"/>
      <c r="OSV225" s="50"/>
      <c r="OSW225" s="51"/>
      <c r="OSX225" s="51"/>
      <c r="OSY225" s="51"/>
      <c r="OSZ225" s="51"/>
      <c r="OTA225" s="51"/>
      <c r="OTG225" s="52"/>
      <c r="OTL225" s="50"/>
      <c r="OTM225" s="51"/>
      <c r="OTN225" s="51"/>
      <c r="OTO225" s="51"/>
      <c r="OTP225" s="51"/>
      <c r="OTQ225" s="51"/>
      <c r="OTW225" s="52"/>
      <c r="OUB225" s="50"/>
      <c r="OUC225" s="51"/>
      <c r="OUD225" s="51"/>
      <c r="OUE225" s="51"/>
      <c r="OUF225" s="51"/>
      <c r="OUG225" s="51"/>
      <c r="OUM225" s="52"/>
      <c r="OUR225" s="50"/>
      <c r="OUS225" s="51"/>
      <c r="OUT225" s="51"/>
      <c r="OUU225" s="51"/>
      <c r="OUV225" s="51"/>
      <c r="OUW225" s="51"/>
      <c r="OVC225" s="52"/>
      <c r="OVH225" s="50"/>
      <c r="OVI225" s="51"/>
      <c r="OVJ225" s="51"/>
      <c r="OVK225" s="51"/>
      <c r="OVL225" s="51"/>
      <c r="OVM225" s="51"/>
      <c r="OVS225" s="52"/>
      <c r="OVX225" s="50"/>
      <c r="OVY225" s="51"/>
      <c r="OVZ225" s="51"/>
      <c r="OWA225" s="51"/>
      <c r="OWB225" s="51"/>
      <c r="OWC225" s="51"/>
      <c r="OWI225" s="52"/>
      <c r="OWN225" s="50"/>
      <c r="OWO225" s="51"/>
      <c r="OWP225" s="51"/>
      <c r="OWQ225" s="51"/>
      <c r="OWR225" s="51"/>
      <c r="OWS225" s="51"/>
      <c r="OWY225" s="52"/>
      <c r="OXD225" s="50"/>
      <c r="OXE225" s="51"/>
      <c r="OXF225" s="51"/>
      <c r="OXG225" s="51"/>
      <c r="OXH225" s="51"/>
      <c r="OXI225" s="51"/>
      <c r="OXO225" s="52"/>
      <c r="OXT225" s="50"/>
      <c r="OXU225" s="51"/>
      <c r="OXV225" s="51"/>
      <c r="OXW225" s="51"/>
      <c r="OXX225" s="51"/>
      <c r="OXY225" s="51"/>
      <c r="OYE225" s="52"/>
      <c r="OYJ225" s="50"/>
      <c r="OYK225" s="51"/>
      <c r="OYL225" s="51"/>
      <c r="OYM225" s="51"/>
      <c r="OYN225" s="51"/>
      <c r="OYO225" s="51"/>
      <c r="OYU225" s="52"/>
      <c r="OYZ225" s="50"/>
      <c r="OZA225" s="51"/>
      <c r="OZB225" s="51"/>
      <c r="OZC225" s="51"/>
      <c r="OZD225" s="51"/>
      <c r="OZE225" s="51"/>
      <c r="OZK225" s="52"/>
      <c r="OZP225" s="50"/>
      <c r="OZQ225" s="51"/>
      <c r="OZR225" s="51"/>
      <c r="OZS225" s="51"/>
      <c r="OZT225" s="51"/>
      <c r="OZU225" s="51"/>
      <c r="PAA225" s="52"/>
      <c r="PAF225" s="50"/>
      <c r="PAG225" s="51"/>
      <c r="PAH225" s="51"/>
      <c r="PAI225" s="51"/>
      <c r="PAJ225" s="51"/>
      <c r="PAK225" s="51"/>
      <c r="PAQ225" s="52"/>
      <c r="PAV225" s="50"/>
      <c r="PAW225" s="51"/>
      <c r="PAX225" s="51"/>
      <c r="PAY225" s="51"/>
      <c r="PAZ225" s="51"/>
      <c r="PBA225" s="51"/>
      <c r="PBG225" s="52"/>
      <c r="PBL225" s="50"/>
      <c r="PBM225" s="51"/>
      <c r="PBN225" s="51"/>
      <c r="PBO225" s="51"/>
      <c r="PBP225" s="51"/>
      <c r="PBQ225" s="51"/>
      <c r="PBW225" s="52"/>
      <c r="PCB225" s="50"/>
      <c r="PCC225" s="51"/>
      <c r="PCD225" s="51"/>
      <c r="PCE225" s="51"/>
      <c r="PCF225" s="51"/>
      <c r="PCG225" s="51"/>
      <c r="PCM225" s="52"/>
      <c r="PCR225" s="50"/>
      <c r="PCS225" s="51"/>
      <c r="PCT225" s="51"/>
      <c r="PCU225" s="51"/>
      <c r="PCV225" s="51"/>
      <c r="PCW225" s="51"/>
      <c r="PDC225" s="52"/>
      <c r="PDH225" s="50"/>
      <c r="PDI225" s="51"/>
      <c r="PDJ225" s="51"/>
      <c r="PDK225" s="51"/>
      <c r="PDL225" s="51"/>
      <c r="PDM225" s="51"/>
      <c r="PDS225" s="52"/>
      <c r="PDX225" s="50"/>
      <c r="PDY225" s="51"/>
      <c r="PDZ225" s="51"/>
      <c r="PEA225" s="51"/>
      <c r="PEB225" s="51"/>
      <c r="PEC225" s="51"/>
      <c r="PEI225" s="52"/>
      <c r="PEN225" s="50"/>
      <c r="PEO225" s="51"/>
      <c r="PEP225" s="51"/>
      <c r="PEQ225" s="51"/>
      <c r="PER225" s="51"/>
      <c r="PES225" s="51"/>
      <c r="PEY225" s="52"/>
      <c r="PFD225" s="50"/>
      <c r="PFE225" s="51"/>
      <c r="PFF225" s="51"/>
      <c r="PFG225" s="51"/>
      <c r="PFH225" s="51"/>
      <c r="PFI225" s="51"/>
      <c r="PFO225" s="52"/>
      <c r="PFT225" s="50"/>
      <c r="PFU225" s="51"/>
      <c r="PFV225" s="51"/>
      <c r="PFW225" s="51"/>
      <c r="PFX225" s="51"/>
      <c r="PFY225" s="51"/>
      <c r="PGE225" s="52"/>
      <c r="PGJ225" s="50"/>
      <c r="PGK225" s="51"/>
      <c r="PGL225" s="51"/>
      <c r="PGM225" s="51"/>
      <c r="PGN225" s="51"/>
      <c r="PGO225" s="51"/>
      <c r="PGU225" s="52"/>
      <c r="PGZ225" s="50"/>
      <c r="PHA225" s="51"/>
      <c r="PHB225" s="51"/>
      <c r="PHC225" s="51"/>
      <c r="PHD225" s="51"/>
      <c r="PHE225" s="51"/>
      <c r="PHK225" s="52"/>
      <c r="PHP225" s="50"/>
      <c r="PHQ225" s="51"/>
      <c r="PHR225" s="51"/>
      <c r="PHS225" s="51"/>
      <c r="PHT225" s="51"/>
      <c r="PHU225" s="51"/>
      <c r="PIA225" s="52"/>
      <c r="PIF225" s="50"/>
      <c r="PIG225" s="51"/>
      <c r="PIH225" s="51"/>
      <c r="PII225" s="51"/>
      <c r="PIJ225" s="51"/>
      <c r="PIK225" s="51"/>
      <c r="PIQ225" s="52"/>
      <c r="PIV225" s="50"/>
      <c r="PIW225" s="51"/>
      <c r="PIX225" s="51"/>
      <c r="PIY225" s="51"/>
      <c r="PIZ225" s="51"/>
      <c r="PJA225" s="51"/>
      <c r="PJG225" s="52"/>
      <c r="PJL225" s="50"/>
      <c r="PJM225" s="51"/>
      <c r="PJN225" s="51"/>
      <c r="PJO225" s="51"/>
      <c r="PJP225" s="51"/>
      <c r="PJQ225" s="51"/>
      <c r="PJW225" s="52"/>
      <c r="PKB225" s="50"/>
      <c r="PKC225" s="51"/>
      <c r="PKD225" s="51"/>
      <c r="PKE225" s="51"/>
      <c r="PKF225" s="51"/>
      <c r="PKG225" s="51"/>
      <c r="PKM225" s="52"/>
      <c r="PKR225" s="50"/>
      <c r="PKS225" s="51"/>
      <c r="PKT225" s="51"/>
      <c r="PKU225" s="51"/>
      <c r="PKV225" s="51"/>
      <c r="PKW225" s="51"/>
      <c r="PLC225" s="52"/>
      <c r="PLH225" s="50"/>
      <c r="PLI225" s="51"/>
      <c r="PLJ225" s="51"/>
      <c r="PLK225" s="51"/>
      <c r="PLL225" s="51"/>
      <c r="PLM225" s="51"/>
      <c r="PLS225" s="52"/>
      <c r="PLX225" s="50"/>
      <c r="PLY225" s="51"/>
      <c r="PLZ225" s="51"/>
      <c r="PMA225" s="51"/>
      <c r="PMB225" s="51"/>
      <c r="PMC225" s="51"/>
      <c r="PMI225" s="52"/>
      <c r="PMN225" s="50"/>
      <c r="PMO225" s="51"/>
      <c r="PMP225" s="51"/>
      <c r="PMQ225" s="51"/>
      <c r="PMR225" s="51"/>
      <c r="PMS225" s="51"/>
      <c r="PMY225" s="52"/>
      <c r="PND225" s="50"/>
      <c r="PNE225" s="51"/>
      <c r="PNF225" s="51"/>
      <c r="PNG225" s="51"/>
      <c r="PNH225" s="51"/>
      <c r="PNI225" s="51"/>
      <c r="PNO225" s="52"/>
      <c r="PNT225" s="50"/>
      <c r="PNU225" s="51"/>
      <c r="PNV225" s="51"/>
      <c r="PNW225" s="51"/>
      <c r="PNX225" s="51"/>
      <c r="PNY225" s="51"/>
      <c r="POE225" s="52"/>
      <c r="POJ225" s="50"/>
      <c r="POK225" s="51"/>
      <c r="POL225" s="51"/>
      <c r="POM225" s="51"/>
      <c r="PON225" s="51"/>
      <c r="POO225" s="51"/>
      <c r="POU225" s="52"/>
      <c r="POZ225" s="50"/>
      <c r="PPA225" s="51"/>
      <c r="PPB225" s="51"/>
      <c r="PPC225" s="51"/>
      <c r="PPD225" s="51"/>
      <c r="PPE225" s="51"/>
      <c r="PPK225" s="52"/>
      <c r="PPP225" s="50"/>
      <c r="PPQ225" s="51"/>
      <c r="PPR225" s="51"/>
      <c r="PPS225" s="51"/>
      <c r="PPT225" s="51"/>
      <c r="PPU225" s="51"/>
      <c r="PQA225" s="52"/>
      <c r="PQF225" s="50"/>
      <c r="PQG225" s="51"/>
      <c r="PQH225" s="51"/>
      <c r="PQI225" s="51"/>
      <c r="PQJ225" s="51"/>
      <c r="PQK225" s="51"/>
      <c r="PQQ225" s="52"/>
      <c r="PQV225" s="50"/>
      <c r="PQW225" s="51"/>
      <c r="PQX225" s="51"/>
      <c r="PQY225" s="51"/>
      <c r="PQZ225" s="51"/>
      <c r="PRA225" s="51"/>
      <c r="PRG225" s="52"/>
      <c r="PRL225" s="50"/>
      <c r="PRM225" s="51"/>
      <c r="PRN225" s="51"/>
      <c r="PRO225" s="51"/>
      <c r="PRP225" s="51"/>
      <c r="PRQ225" s="51"/>
      <c r="PRW225" s="52"/>
      <c r="PSB225" s="50"/>
      <c r="PSC225" s="51"/>
      <c r="PSD225" s="51"/>
      <c r="PSE225" s="51"/>
      <c r="PSF225" s="51"/>
      <c r="PSG225" s="51"/>
      <c r="PSM225" s="52"/>
      <c r="PSR225" s="50"/>
      <c r="PSS225" s="51"/>
      <c r="PST225" s="51"/>
      <c r="PSU225" s="51"/>
      <c r="PSV225" s="51"/>
      <c r="PSW225" s="51"/>
      <c r="PTC225" s="52"/>
      <c r="PTH225" s="50"/>
      <c r="PTI225" s="51"/>
      <c r="PTJ225" s="51"/>
      <c r="PTK225" s="51"/>
      <c r="PTL225" s="51"/>
      <c r="PTM225" s="51"/>
      <c r="PTS225" s="52"/>
      <c r="PTX225" s="50"/>
      <c r="PTY225" s="51"/>
      <c r="PTZ225" s="51"/>
      <c r="PUA225" s="51"/>
      <c r="PUB225" s="51"/>
      <c r="PUC225" s="51"/>
      <c r="PUI225" s="52"/>
      <c r="PUN225" s="50"/>
      <c r="PUO225" s="51"/>
      <c r="PUP225" s="51"/>
      <c r="PUQ225" s="51"/>
      <c r="PUR225" s="51"/>
      <c r="PUS225" s="51"/>
      <c r="PUY225" s="52"/>
      <c r="PVD225" s="50"/>
      <c r="PVE225" s="51"/>
      <c r="PVF225" s="51"/>
      <c r="PVG225" s="51"/>
      <c r="PVH225" s="51"/>
      <c r="PVI225" s="51"/>
      <c r="PVO225" s="52"/>
      <c r="PVT225" s="50"/>
      <c r="PVU225" s="51"/>
      <c r="PVV225" s="51"/>
      <c r="PVW225" s="51"/>
      <c r="PVX225" s="51"/>
      <c r="PVY225" s="51"/>
      <c r="PWE225" s="52"/>
      <c r="PWJ225" s="50"/>
      <c r="PWK225" s="51"/>
      <c r="PWL225" s="51"/>
      <c r="PWM225" s="51"/>
      <c r="PWN225" s="51"/>
      <c r="PWO225" s="51"/>
      <c r="PWU225" s="52"/>
      <c r="PWZ225" s="50"/>
      <c r="PXA225" s="51"/>
      <c r="PXB225" s="51"/>
      <c r="PXC225" s="51"/>
      <c r="PXD225" s="51"/>
      <c r="PXE225" s="51"/>
      <c r="PXK225" s="52"/>
      <c r="PXP225" s="50"/>
      <c r="PXQ225" s="51"/>
      <c r="PXR225" s="51"/>
      <c r="PXS225" s="51"/>
      <c r="PXT225" s="51"/>
      <c r="PXU225" s="51"/>
      <c r="PYA225" s="52"/>
      <c r="PYF225" s="50"/>
      <c r="PYG225" s="51"/>
      <c r="PYH225" s="51"/>
      <c r="PYI225" s="51"/>
      <c r="PYJ225" s="51"/>
      <c r="PYK225" s="51"/>
      <c r="PYQ225" s="52"/>
      <c r="PYV225" s="50"/>
      <c r="PYW225" s="51"/>
      <c r="PYX225" s="51"/>
      <c r="PYY225" s="51"/>
      <c r="PYZ225" s="51"/>
      <c r="PZA225" s="51"/>
      <c r="PZG225" s="52"/>
      <c r="PZL225" s="50"/>
      <c r="PZM225" s="51"/>
      <c r="PZN225" s="51"/>
      <c r="PZO225" s="51"/>
      <c r="PZP225" s="51"/>
      <c r="PZQ225" s="51"/>
      <c r="PZW225" s="52"/>
      <c r="QAB225" s="50"/>
      <c r="QAC225" s="51"/>
      <c r="QAD225" s="51"/>
      <c r="QAE225" s="51"/>
      <c r="QAF225" s="51"/>
      <c r="QAG225" s="51"/>
      <c r="QAM225" s="52"/>
      <c r="QAR225" s="50"/>
      <c r="QAS225" s="51"/>
      <c r="QAT225" s="51"/>
      <c r="QAU225" s="51"/>
      <c r="QAV225" s="51"/>
      <c r="QAW225" s="51"/>
      <c r="QBC225" s="52"/>
      <c r="QBH225" s="50"/>
      <c r="QBI225" s="51"/>
      <c r="QBJ225" s="51"/>
      <c r="QBK225" s="51"/>
      <c r="QBL225" s="51"/>
      <c r="QBM225" s="51"/>
      <c r="QBS225" s="52"/>
      <c r="QBX225" s="50"/>
      <c r="QBY225" s="51"/>
      <c r="QBZ225" s="51"/>
      <c r="QCA225" s="51"/>
      <c r="QCB225" s="51"/>
      <c r="QCC225" s="51"/>
      <c r="QCI225" s="52"/>
      <c r="QCN225" s="50"/>
      <c r="QCO225" s="51"/>
      <c r="QCP225" s="51"/>
      <c r="QCQ225" s="51"/>
      <c r="QCR225" s="51"/>
      <c r="QCS225" s="51"/>
      <c r="QCY225" s="52"/>
      <c r="QDD225" s="50"/>
      <c r="QDE225" s="51"/>
      <c r="QDF225" s="51"/>
      <c r="QDG225" s="51"/>
      <c r="QDH225" s="51"/>
      <c r="QDI225" s="51"/>
      <c r="QDO225" s="52"/>
      <c r="QDT225" s="50"/>
      <c r="QDU225" s="51"/>
      <c r="QDV225" s="51"/>
      <c r="QDW225" s="51"/>
      <c r="QDX225" s="51"/>
      <c r="QDY225" s="51"/>
      <c r="QEE225" s="52"/>
      <c r="QEJ225" s="50"/>
      <c r="QEK225" s="51"/>
      <c r="QEL225" s="51"/>
      <c r="QEM225" s="51"/>
      <c r="QEN225" s="51"/>
      <c r="QEO225" s="51"/>
      <c r="QEU225" s="52"/>
      <c r="QEZ225" s="50"/>
      <c r="QFA225" s="51"/>
      <c r="QFB225" s="51"/>
      <c r="QFC225" s="51"/>
      <c r="QFD225" s="51"/>
      <c r="QFE225" s="51"/>
      <c r="QFK225" s="52"/>
      <c r="QFP225" s="50"/>
      <c r="QFQ225" s="51"/>
      <c r="QFR225" s="51"/>
      <c r="QFS225" s="51"/>
      <c r="QFT225" s="51"/>
      <c r="QFU225" s="51"/>
      <c r="QGA225" s="52"/>
      <c r="QGF225" s="50"/>
      <c r="QGG225" s="51"/>
      <c r="QGH225" s="51"/>
      <c r="QGI225" s="51"/>
      <c r="QGJ225" s="51"/>
      <c r="QGK225" s="51"/>
      <c r="QGQ225" s="52"/>
      <c r="QGV225" s="50"/>
      <c r="QGW225" s="51"/>
      <c r="QGX225" s="51"/>
      <c r="QGY225" s="51"/>
      <c r="QGZ225" s="51"/>
      <c r="QHA225" s="51"/>
      <c r="QHG225" s="52"/>
      <c r="QHL225" s="50"/>
      <c r="QHM225" s="51"/>
      <c r="QHN225" s="51"/>
      <c r="QHO225" s="51"/>
      <c r="QHP225" s="51"/>
      <c r="QHQ225" s="51"/>
      <c r="QHW225" s="52"/>
      <c r="QIB225" s="50"/>
      <c r="QIC225" s="51"/>
      <c r="QID225" s="51"/>
      <c r="QIE225" s="51"/>
      <c r="QIF225" s="51"/>
      <c r="QIG225" s="51"/>
      <c r="QIM225" s="52"/>
      <c r="QIR225" s="50"/>
      <c r="QIS225" s="51"/>
      <c r="QIT225" s="51"/>
      <c r="QIU225" s="51"/>
      <c r="QIV225" s="51"/>
      <c r="QIW225" s="51"/>
      <c r="QJC225" s="52"/>
      <c r="QJH225" s="50"/>
      <c r="QJI225" s="51"/>
      <c r="QJJ225" s="51"/>
      <c r="QJK225" s="51"/>
      <c r="QJL225" s="51"/>
      <c r="QJM225" s="51"/>
      <c r="QJS225" s="52"/>
      <c r="QJX225" s="50"/>
      <c r="QJY225" s="51"/>
      <c r="QJZ225" s="51"/>
      <c r="QKA225" s="51"/>
      <c r="QKB225" s="51"/>
      <c r="QKC225" s="51"/>
      <c r="QKI225" s="52"/>
      <c r="QKN225" s="50"/>
      <c r="QKO225" s="51"/>
      <c r="QKP225" s="51"/>
      <c r="QKQ225" s="51"/>
      <c r="QKR225" s="51"/>
      <c r="QKS225" s="51"/>
      <c r="QKY225" s="52"/>
      <c r="QLD225" s="50"/>
      <c r="QLE225" s="51"/>
      <c r="QLF225" s="51"/>
      <c r="QLG225" s="51"/>
      <c r="QLH225" s="51"/>
      <c r="QLI225" s="51"/>
      <c r="QLO225" s="52"/>
      <c r="QLT225" s="50"/>
      <c r="QLU225" s="51"/>
      <c r="QLV225" s="51"/>
      <c r="QLW225" s="51"/>
      <c r="QLX225" s="51"/>
      <c r="QLY225" s="51"/>
      <c r="QME225" s="52"/>
      <c r="QMJ225" s="50"/>
      <c r="QMK225" s="51"/>
      <c r="QML225" s="51"/>
      <c r="QMM225" s="51"/>
      <c r="QMN225" s="51"/>
      <c r="QMO225" s="51"/>
      <c r="QMU225" s="52"/>
      <c r="QMZ225" s="50"/>
      <c r="QNA225" s="51"/>
      <c r="QNB225" s="51"/>
      <c r="QNC225" s="51"/>
      <c r="QND225" s="51"/>
      <c r="QNE225" s="51"/>
      <c r="QNK225" s="52"/>
      <c r="QNP225" s="50"/>
      <c r="QNQ225" s="51"/>
      <c r="QNR225" s="51"/>
      <c r="QNS225" s="51"/>
      <c r="QNT225" s="51"/>
      <c r="QNU225" s="51"/>
      <c r="QOA225" s="52"/>
      <c r="QOF225" s="50"/>
      <c r="QOG225" s="51"/>
      <c r="QOH225" s="51"/>
      <c r="QOI225" s="51"/>
      <c r="QOJ225" s="51"/>
      <c r="QOK225" s="51"/>
      <c r="QOQ225" s="52"/>
      <c r="QOV225" s="50"/>
      <c r="QOW225" s="51"/>
      <c r="QOX225" s="51"/>
      <c r="QOY225" s="51"/>
      <c r="QOZ225" s="51"/>
      <c r="QPA225" s="51"/>
      <c r="QPG225" s="52"/>
      <c r="QPL225" s="50"/>
      <c r="QPM225" s="51"/>
      <c r="QPN225" s="51"/>
      <c r="QPO225" s="51"/>
      <c r="QPP225" s="51"/>
      <c r="QPQ225" s="51"/>
      <c r="QPW225" s="52"/>
      <c r="QQB225" s="50"/>
      <c r="QQC225" s="51"/>
      <c r="QQD225" s="51"/>
      <c r="QQE225" s="51"/>
      <c r="QQF225" s="51"/>
      <c r="QQG225" s="51"/>
      <c r="QQM225" s="52"/>
      <c r="QQR225" s="50"/>
      <c r="QQS225" s="51"/>
      <c r="QQT225" s="51"/>
      <c r="QQU225" s="51"/>
      <c r="QQV225" s="51"/>
      <c r="QQW225" s="51"/>
      <c r="QRC225" s="52"/>
      <c r="QRH225" s="50"/>
      <c r="QRI225" s="51"/>
      <c r="QRJ225" s="51"/>
      <c r="QRK225" s="51"/>
      <c r="QRL225" s="51"/>
      <c r="QRM225" s="51"/>
      <c r="QRS225" s="52"/>
      <c r="QRX225" s="50"/>
      <c r="QRY225" s="51"/>
      <c r="QRZ225" s="51"/>
      <c r="QSA225" s="51"/>
      <c r="QSB225" s="51"/>
      <c r="QSC225" s="51"/>
      <c r="QSI225" s="52"/>
      <c r="QSN225" s="50"/>
      <c r="QSO225" s="51"/>
      <c r="QSP225" s="51"/>
      <c r="QSQ225" s="51"/>
      <c r="QSR225" s="51"/>
      <c r="QSS225" s="51"/>
      <c r="QSY225" s="52"/>
      <c r="QTD225" s="50"/>
      <c r="QTE225" s="51"/>
      <c r="QTF225" s="51"/>
      <c r="QTG225" s="51"/>
      <c r="QTH225" s="51"/>
      <c r="QTI225" s="51"/>
      <c r="QTO225" s="52"/>
      <c r="QTT225" s="50"/>
      <c r="QTU225" s="51"/>
      <c r="QTV225" s="51"/>
      <c r="QTW225" s="51"/>
      <c r="QTX225" s="51"/>
      <c r="QTY225" s="51"/>
      <c r="QUE225" s="52"/>
      <c r="QUJ225" s="50"/>
      <c r="QUK225" s="51"/>
      <c r="QUL225" s="51"/>
      <c r="QUM225" s="51"/>
      <c r="QUN225" s="51"/>
      <c r="QUO225" s="51"/>
      <c r="QUU225" s="52"/>
      <c r="QUZ225" s="50"/>
      <c r="QVA225" s="51"/>
      <c r="QVB225" s="51"/>
      <c r="QVC225" s="51"/>
      <c r="QVD225" s="51"/>
      <c r="QVE225" s="51"/>
      <c r="QVK225" s="52"/>
      <c r="QVP225" s="50"/>
      <c r="QVQ225" s="51"/>
      <c r="QVR225" s="51"/>
      <c r="QVS225" s="51"/>
      <c r="QVT225" s="51"/>
      <c r="QVU225" s="51"/>
      <c r="QWA225" s="52"/>
      <c r="QWF225" s="50"/>
      <c r="QWG225" s="51"/>
      <c r="QWH225" s="51"/>
      <c r="QWI225" s="51"/>
      <c r="QWJ225" s="51"/>
      <c r="QWK225" s="51"/>
      <c r="QWQ225" s="52"/>
      <c r="QWV225" s="50"/>
      <c r="QWW225" s="51"/>
      <c r="QWX225" s="51"/>
      <c r="QWY225" s="51"/>
      <c r="QWZ225" s="51"/>
      <c r="QXA225" s="51"/>
      <c r="QXG225" s="52"/>
      <c r="QXL225" s="50"/>
      <c r="QXM225" s="51"/>
      <c r="QXN225" s="51"/>
      <c r="QXO225" s="51"/>
      <c r="QXP225" s="51"/>
      <c r="QXQ225" s="51"/>
      <c r="QXW225" s="52"/>
      <c r="QYB225" s="50"/>
      <c r="QYC225" s="51"/>
      <c r="QYD225" s="51"/>
      <c r="QYE225" s="51"/>
      <c r="QYF225" s="51"/>
      <c r="QYG225" s="51"/>
      <c r="QYM225" s="52"/>
      <c r="QYR225" s="50"/>
      <c r="QYS225" s="51"/>
      <c r="QYT225" s="51"/>
      <c r="QYU225" s="51"/>
      <c r="QYV225" s="51"/>
      <c r="QYW225" s="51"/>
      <c r="QZC225" s="52"/>
      <c r="QZH225" s="50"/>
      <c r="QZI225" s="51"/>
      <c r="QZJ225" s="51"/>
      <c r="QZK225" s="51"/>
      <c r="QZL225" s="51"/>
      <c r="QZM225" s="51"/>
      <c r="QZS225" s="52"/>
      <c r="QZX225" s="50"/>
      <c r="QZY225" s="51"/>
      <c r="QZZ225" s="51"/>
      <c r="RAA225" s="51"/>
      <c r="RAB225" s="51"/>
      <c r="RAC225" s="51"/>
      <c r="RAI225" s="52"/>
      <c r="RAN225" s="50"/>
      <c r="RAO225" s="51"/>
      <c r="RAP225" s="51"/>
      <c r="RAQ225" s="51"/>
      <c r="RAR225" s="51"/>
      <c r="RAS225" s="51"/>
      <c r="RAY225" s="52"/>
      <c r="RBD225" s="50"/>
      <c r="RBE225" s="51"/>
      <c r="RBF225" s="51"/>
      <c r="RBG225" s="51"/>
      <c r="RBH225" s="51"/>
      <c r="RBI225" s="51"/>
      <c r="RBO225" s="52"/>
      <c r="RBT225" s="50"/>
      <c r="RBU225" s="51"/>
      <c r="RBV225" s="51"/>
      <c r="RBW225" s="51"/>
      <c r="RBX225" s="51"/>
      <c r="RBY225" s="51"/>
      <c r="RCE225" s="52"/>
      <c r="RCJ225" s="50"/>
      <c r="RCK225" s="51"/>
      <c r="RCL225" s="51"/>
      <c r="RCM225" s="51"/>
      <c r="RCN225" s="51"/>
      <c r="RCO225" s="51"/>
      <c r="RCU225" s="52"/>
      <c r="RCZ225" s="50"/>
      <c r="RDA225" s="51"/>
      <c r="RDB225" s="51"/>
      <c r="RDC225" s="51"/>
      <c r="RDD225" s="51"/>
      <c r="RDE225" s="51"/>
      <c r="RDK225" s="52"/>
      <c r="RDP225" s="50"/>
      <c r="RDQ225" s="51"/>
      <c r="RDR225" s="51"/>
      <c r="RDS225" s="51"/>
      <c r="RDT225" s="51"/>
      <c r="RDU225" s="51"/>
      <c r="REA225" s="52"/>
      <c r="REF225" s="50"/>
      <c r="REG225" s="51"/>
      <c r="REH225" s="51"/>
      <c r="REI225" s="51"/>
      <c r="REJ225" s="51"/>
      <c r="REK225" s="51"/>
      <c r="REQ225" s="52"/>
      <c r="REV225" s="50"/>
      <c r="REW225" s="51"/>
      <c r="REX225" s="51"/>
      <c r="REY225" s="51"/>
      <c r="REZ225" s="51"/>
      <c r="RFA225" s="51"/>
      <c r="RFG225" s="52"/>
      <c r="RFL225" s="50"/>
      <c r="RFM225" s="51"/>
      <c r="RFN225" s="51"/>
      <c r="RFO225" s="51"/>
      <c r="RFP225" s="51"/>
      <c r="RFQ225" s="51"/>
      <c r="RFW225" s="52"/>
      <c r="RGB225" s="50"/>
      <c r="RGC225" s="51"/>
      <c r="RGD225" s="51"/>
      <c r="RGE225" s="51"/>
      <c r="RGF225" s="51"/>
      <c r="RGG225" s="51"/>
      <c r="RGM225" s="52"/>
      <c r="RGR225" s="50"/>
      <c r="RGS225" s="51"/>
      <c r="RGT225" s="51"/>
      <c r="RGU225" s="51"/>
      <c r="RGV225" s="51"/>
      <c r="RGW225" s="51"/>
      <c r="RHC225" s="52"/>
      <c r="RHH225" s="50"/>
      <c r="RHI225" s="51"/>
      <c r="RHJ225" s="51"/>
      <c r="RHK225" s="51"/>
      <c r="RHL225" s="51"/>
      <c r="RHM225" s="51"/>
      <c r="RHS225" s="52"/>
      <c r="RHX225" s="50"/>
      <c r="RHY225" s="51"/>
      <c r="RHZ225" s="51"/>
      <c r="RIA225" s="51"/>
      <c r="RIB225" s="51"/>
      <c r="RIC225" s="51"/>
      <c r="RII225" s="52"/>
      <c r="RIN225" s="50"/>
      <c r="RIO225" s="51"/>
      <c r="RIP225" s="51"/>
      <c r="RIQ225" s="51"/>
      <c r="RIR225" s="51"/>
      <c r="RIS225" s="51"/>
      <c r="RIY225" s="52"/>
      <c r="RJD225" s="50"/>
      <c r="RJE225" s="51"/>
      <c r="RJF225" s="51"/>
      <c r="RJG225" s="51"/>
      <c r="RJH225" s="51"/>
      <c r="RJI225" s="51"/>
      <c r="RJO225" s="52"/>
      <c r="RJT225" s="50"/>
      <c r="RJU225" s="51"/>
      <c r="RJV225" s="51"/>
      <c r="RJW225" s="51"/>
      <c r="RJX225" s="51"/>
      <c r="RJY225" s="51"/>
      <c r="RKE225" s="52"/>
      <c r="RKJ225" s="50"/>
      <c r="RKK225" s="51"/>
      <c r="RKL225" s="51"/>
      <c r="RKM225" s="51"/>
      <c r="RKN225" s="51"/>
      <c r="RKO225" s="51"/>
      <c r="RKU225" s="52"/>
      <c r="RKZ225" s="50"/>
      <c r="RLA225" s="51"/>
      <c r="RLB225" s="51"/>
      <c r="RLC225" s="51"/>
      <c r="RLD225" s="51"/>
      <c r="RLE225" s="51"/>
      <c r="RLK225" s="52"/>
      <c r="RLP225" s="50"/>
      <c r="RLQ225" s="51"/>
      <c r="RLR225" s="51"/>
      <c r="RLS225" s="51"/>
      <c r="RLT225" s="51"/>
      <c r="RLU225" s="51"/>
      <c r="RMA225" s="52"/>
      <c r="RMF225" s="50"/>
      <c r="RMG225" s="51"/>
      <c r="RMH225" s="51"/>
      <c r="RMI225" s="51"/>
      <c r="RMJ225" s="51"/>
      <c r="RMK225" s="51"/>
      <c r="RMQ225" s="52"/>
      <c r="RMV225" s="50"/>
      <c r="RMW225" s="51"/>
      <c r="RMX225" s="51"/>
      <c r="RMY225" s="51"/>
      <c r="RMZ225" s="51"/>
      <c r="RNA225" s="51"/>
      <c r="RNG225" s="52"/>
      <c r="RNL225" s="50"/>
      <c r="RNM225" s="51"/>
      <c r="RNN225" s="51"/>
      <c r="RNO225" s="51"/>
      <c r="RNP225" s="51"/>
      <c r="RNQ225" s="51"/>
      <c r="RNW225" s="52"/>
      <c r="ROB225" s="50"/>
      <c r="ROC225" s="51"/>
      <c r="ROD225" s="51"/>
      <c r="ROE225" s="51"/>
      <c r="ROF225" s="51"/>
      <c r="ROG225" s="51"/>
      <c r="ROM225" s="52"/>
      <c r="ROR225" s="50"/>
      <c r="ROS225" s="51"/>
      <c r="ROT225" s="51"/>
      <c r="ROU225" s="51"/>
      <c r="ROV225" s="51"/>
      <c r="ROW225" s="51"/>
      <c r="RPC225" s="52"/>
      <c r="RPH225" s="50"/>
      <c r="RPI225" s="51"/>
      <c r="RPJ225" s="51"/>
      <c r="RPK225" s="51"/>
      <c r="RPL225" s="51"/>
      <c r="RPM225" s="51"/>
      <c r="RPS225" s="52"/>
      <c r="RPX225" s="50"/>
      <c r="RPY225" s="51"/>
      <c r="RPZ225" s="51"/>
      <c r="RQA225" s="51"/>
      <c r="RQB225" s="51"/>
      <c r="RQC225" s="51"/>
      <c r="RQI225" s="52"/>
      <c r="RQN225" s="50"/>
      <c r="RQO225" s="51"/>
      <c r="RQP225" s="51"/>
      <c r="RQQ225" s="51"/>
      <c r="RQR225" s="51"/>
      <c r="RQS225" s="51"/>
      <c r="RQY225" s="52"/>
      <c r="RRD225" s="50"/>
      <c r="RRE225" s="51"/>
      <c r="RRF225" s="51"/>
      <c r="RRG225" s="51"/>
      <c r="RRH225" s="51"/>
      <c r="RRI225" s="51"/>
      <c r="RRO225" s="52"/>
      <c r="RRT225" s="50"/>
      <c r="RRU225" s="51"/>
      <c r="RRV225" s="51"/>
      <c r="RRW225" s="51"/>
      <c r="RRX225" s="51"/>
      <c r="RRY225" s="51"/>
      <c r="RSE225" s="52"/>
      <c r="RSJ225" s="50"/>
      <c r="RSK225" s="51"/>
      <c r="RSL225" s="51"/>
      <c r="RSM225" s="51"/>
      <c r="RSN225" s="51"/>
      <c r="RSO225" s="51"/>
      <c r="RSU225" s="52"/>
      <c r="RSZ225" s="50"/>
      <c r="RTA225" s="51"/>
      <c r="RTB225" s="51"/>
      <c r="RTC225" s="51"/>
      <c r="RTD225" s="51"/>
      <c r="RTE225" s="51"/>
      <c r="RTK225" s="52"/>
      <c r="RTP225" s="50"/>
      <c r="RTQ225" s="51"/>
      <c r="RTR225" s="51"/>
      <c r="RTS225" s="51"/>
      <c r="RTT225" s="51"/>
      <c r="RTU225" s="51"/>
      <c r="RUA225" s="52"/>
      <c r="RUF225" s="50"/>
      <c r="RUG225" s="51"/>
      <c r="RUH225" s="51"/>
      <c r="RUI225" s="51"/>
      <c r="RUJ225" s="51"/>
      <c r="RUK225" s="51"/>
      <c r="RUQ225" s="52"/>
      <c r="RUV225" s="50"/>
      <c r="RUW225" s="51"/>
      <c r="RUX225" s="51"/>
      <c r="RUY225" s="51"/>
      <c r="RUZ225" s="51"/>
      <c r="RVA225" s="51"/>
      <c r="RVG225" s="52"/>
      <c r="RVL225" s="50"/>
      <c r="RVM225" s="51"/>
      <c r="RVN225" s="51"/>
      <c r="RVO225" s="51"/>
      <c r="RVP225" s="51"/>
      <c r="RVQ225" s="51"/>
      <c r="RVW225" s="52"/>
      <c r="RWB225" s="50"/>
      <c r="RWC225" s="51"/>
      <c r="RWD225" s="51"/>
      <c r="RWE225" s="51"/>
      <c r="RWF225" s="51"/>
      <c r="RWG225" s="51"/>
      <c r="RWM225" s="52"/>
      <c r="RWR225" s="50"/>
      <c r="RWS225" s="51"/>
      <c r="RWT225" s="51"/>
      <c r="RWU225" s="51"/>
      <c r="RWV225" s="51"/>
      <c r="RWW225" s="51"/>
      <c r="RXC225" s="52"/>
      <c r="RXH225" s="50"/>
      <c r="RXI225" s="51"/>
      <c r="RXJ225" s="51"/>
      <c r="RXK225" s="51"/>
      <c r="RXL225" s="51"/>
      <c r="RXM225" s="51"/>
      <c r="RXS225" s="52"/>
      <c r="RXX225" s="50"/>
      <c r="RXY225" s="51"/>
      <c r="RXZ225" s="51"/>
      <c r="RYA225" s="51"/>
      <c r="RYB225" s="51"/>
      <c r="RYC225" s="51"/>
      <c r="RYI225" s="52"/>
      <c r="RYN225" s="50"/>
      <c r="RYO225" s="51"/>
      <c r="RYP225" s="51"/>
      <c r="RYQ225" s="51"/>
      <c r="RYR225" s="51"/>
      <c r="RYS225" s="51"/>
      <c r="RYY225" s="52"/>
      <c r="RZD225" s="50"/>
      <c r="RZE225" s="51"/>
      <c r="RZF225" s="51"/>
      <c r="RZG225" s="51"/>
      <c r="RZH225" s="51"/>
      <c r="RZI225" s="51"/>
      <c r="RZO225" s="52"/>
      <c r="RZT225" s="50"/>
      <c r="RZU225" s="51"/>
      <c r="RZV225" s="51"/>
      <c r="RZW225" s="51"/>
      <c r="RZX225" s="51"/>
      <c r="RZY225" s="51"/>
      <c r="SAE225" s="52"/>
      <c r="SAJ225" s="50"/>
      <c r="SAK225" s="51"/>
      <c r="SAL225" s="51"/>
      <c r="SAM225" s="51"/>
      <c r="SAN225" s="51"/>
      <c r="SAO225" s="51"/>
      <c r="SAU225" s="52"/>
      <c r="SAZ225" s="50"/>
      <c r="SBA225" s="51"/>
      <c r="SBB225" s="51"/>
      <c r="SBC225" s="51"/>
      <c r="SBD225" s="51"/>
      <c r="SBE225" s="51"/>
      <c r="SBK225" s="52"/>
      <c r="SBP225" s="50"/>
      <c r="SBQ225" s="51"/>
      <c r="SBR225" s="51"/>
      <c r="SBS225" s="51"/>
      <c r="SBT225" s="51"/>
      <c r="SBU225" s="51"/>
      <c r="SCA225" s="52"/>
      <c r="SCF225" s="50"/>
      <c r="SCG225" s="51"/>
      <c r="SCH225" s="51"/>
      <c r="SCI225" s="51"/>
      <c r="SCJ225" s="51"/>
      <c r="SCK225" s="51"/>
      <c r="SCQ225" s="52"/>
      <c r="SCV225" s="50"/>
      <c r="SCW225" s="51"/>
      <c r="SCX225" s="51"/>
      <c r="SCY225" s="51"/>
      <c r="SCZ225" s="51"/>
      <c r="SDA225" s="51"/>
      <c r="SDG225" s="52"/>
      <c r="SDL225" s="50"/>
      <c r="SDM225" s="51"/>
      <c r="SDN225" s="51"/>
      <c r="SDO225" s="51"/>
      <c r="SDP225" s="51"/>
      <c r="SDQ225" s="51"/>
      <c r="SDW225" s="52"/>
      <c r="SEB225" s="50"/>
      <c r="SEC225" s="51"/>
      <c r="SED225" s="51"/>
      <c r="SEE225" s="51"/>
      <c r="SEF225" s="51"/>
      <c r="SEG225" s="51"/>
      <c r="SEM225" s="52"/>
      <c r="SER225" s="50"/>
      <c r="SES225" s="51"/>
      <c r="SET225" s="51"/>
      <c r="SEU225" s="51"/>
      <c r="SEV225" s="51"/>
      <c r="SEW225" s="51"/>
      <c r="SFC225" s="52"/>
      <c r="SFH225" s="50"/>
      <c r="SFI225" s="51"/>
      <c r="SFJ225" s="51"/>
      <c r="SFK225" s="51"/>
      <c r="SFL225" s="51"/>
      <c r="SFM225" s="51"/>
      <c r="SFS225" s="52"/>
      <c r="SFX225" s="50"/>
      <c r="SFY225" s="51"/>
      <c r="SFZ225" s="51"/>
      <c r="SGA225" s="51"/>
      <c r="SGB225" s="51"/>
      <c r="SGC225" s="51"/>
      <c r="SGI225" s="52"/>
      <c r="SGN225" s="50"/>
      <c r="SGO225" s="51"/>
      <c r="SGP225" s="51"/>
      <c r="SGQ225" s="51"/>
      <c r="SGR225" s="51"/>
      <c r="SGS225" s="51"/>
      <c r="SGY225" s="52"/>
      <c r="SHD225" s="50"/>
      <c r="SHE225" s="51"/>
      <c r="SHF225" s="51"/>
      <c r="SHG225" s="51"/>
      <c r="SHH225" s="51"/>
      <c r="SHI225" s="51"/>
      <c r="SHO225" s="52"/>
      <c r="SHT225" s="50"/>
      <c r="SHU225" s="51"/>
      <c r="SHV225" s="51"/>
      <c r="SHW225" s="51"/>
      <c r="SHX225" s="51"/>
      <c r="SHY225" s="51"/>
      <c r="SIE225" s="52"/>
      <c r="SIJ225" s="50"/>
      <c r="SIK225" s="51"/>
      <c r="SIL225" s="51"/>
      <c r="SIM225" s="51"/>
      <c r="SIN225" s="51"/>
      <c r="SIO225" s="51"/>
      <c r="SIU225" s="52"/>
      <c r="SIZ225" s="50"/>
      <c r="SJA225" s="51"/>
      <c r="SJB225" s="51"/>
      <c r="SJC225" s="51"/>
      <c r="SJD225" s="51"/>
      <c r="SJE225" s="51"/>
      <c r="SJK225" s="52"/>
      <c r="SJP225" s="50"/>
      <c r="SJQ225" s="51"/>
      <c r="SJR225" s="51"/>
      <c r="SJS225" s="51"/>
      <c r="SJT225" s="51"/>
      <c r="SJU225" s="51"/>
      <c r="SKA225" s="52"/>
      <c r="SKF225" s="50"/>
      <c r="SKG225" s="51"/>
      <c r="SKH225" s="51"/>
      <c r="SKI225" s="51"/>
      <c r="SKJ225" s="51"/>
      <c r="SKK225" s="51"/>
      <c r="SKQ225" s="52"/>
      <c r="SKV225" s="50"/>
      <c r="SKW225" s="51"/>
      <c r="SKX225" s="51"/>
      <c r="SKY225" s="51"/>
      <c r="SKZ225" s="51"/>
      <c r="SLA225" s="51"/>
      <c r="SLG225" s="52"/>
      <c r="SLL225" s="50"/>
      <c r="SLM225" s="51"/>
      <c r="SLN225" s="51"/>
      <c r="SLO225" s="51"/>
      <c r="SLP225" s="51"/>
      <c r="SLQ225" s="51"/>
      <c r="SLW225" s="52"/>
      <c r="SMB225" s="50"/>
      <c r="SMC225" s="51"/>
      <c r="SMD225" s="51"/>
      <c r="SME225" s="51"/>
      <c r="SMF225" s="51"/>
      <c r="SMG225" s="51"/>
      <c r="SMM225" s="52"/>
      <c r="SMR225" s="50"/>
      <c r="SMS225" s="51"/>
      <c r="SMT225" s="51"/>
      <c r="SMU225" s="51"/>
      <c r="SMV225" s="51"/>
      <c r="SMW225" s="51"/>
      <c r="SNC225" s="52"/>
      <c r="SNH225" s="50"/>
      <c r="SNI225" s="51"/>
      <c r="SNJ225" s="51"/>
      <c r="SNK225" s="51"/>
      <c r="SNL225" s="51"/>
      <c r="SNM225" s="51"/>
      <c r="SNS225" s="52"/>
      <c r="SNX225" s="50"/>
      <c r="SNY225" s="51"/>
      <c r="SNZ225" s="51"/>
      <c r="SOA225" s="51"/>
      <c r="SOB225" s="51"/>
      <c r="SOC225" s="51"/>
      <c r="SOI225" s="52"/>
      <c r="SON225" s="50"/>
      <c r="SOO225" s="51"/>
      <c r="SOP225" s="51"/>
      <c r="SOQ225" s="51"/>
      <c r="SOR225" s="51"/>
      <c r="SOS225" s="51"/>
      <c r="SOY225" s="52"/>
      <c r="SPD225" s="50"/>
      <c r="SPE225" s="51"/>
      <c r="SPF225" s="51"/>
      <c r="SPG225" s="51"/>
      <c r="SPH225" s="51"/>
      <c r="SPI225" s="51"/>
      <c r="SPO225" s="52"/>
      <c r="SPT225" s="50"/>
      <c r="SPU225" s="51"/>
      <c r="SPV225" s="51"/>
      <c r="SPW225" s="51"/>
      <c r="SPX225" s="51"/>
      <c r="SPY225" s="51"/>
      <c r="SQE225" s="52"/>
      <c r="SQJ225" s="50"/>
      <c r="SQK225" s="51"/>
      <c r="SQL225" s="51"/>
      <c r="SQM225" s="51"/>
      <c r="SQN225" s="51"/>
      <c r="SQO225" s="51"/>
      <c r="SQU225" s="52"/>
      <c r="SQZ225" s="50"/>
      <c r="SRA225" s="51"/>
      <c r="SRB225" s="51"/>
      <c r="SRC225" s="51"/>
      <c r="SRD225" s="51"/>
      <c r="SRE225" s="51"/>
      <c r="SRK225" s="52"/>
      <c r="SRP225" s="50"/>
      <c r="SRQ225" s="51"/>
      <c r="SRR225" s="51"/>
      <c r="SRS225" s="51"/>
      <c r="SRT225" s="51"/>
      <c r="SRU225" s="51"/>
      <c r="SSA225" s="52"/>
      <c r="SSF225" s="50"/>
      <c r="SSG225" s="51"/>
      <c r="SSH225" s="51"/>
      <c r="SSI225" s="51"/>
      <c r="SSJ225" s="51"/>
      <c r="SSK225" s="51"/>
      <c r="SSQ225" s="52"/>
      <c r="SSV225" s="50"/>
      <c r="SSW225" s="51"/>
      <c r="SSX225" s="51"/>
      <c r="SSY225" s="51"/>
      <c r="SSZ225" s="51"/>
      <c r="STA225" s="51"/>
      <c r="STG225" s="52"/>
      <c r="STL225" s="50"/>
      <c r="STM225" s="51"/>
      <c r="STN225" s="51"/>
      <c r="STO225" s="51"/>
      <c r="STP225" s="51"/>
      <c r="STQ225" s="51"/>
      <c r="STW225" s="52"/>
      <c r="SUB225" s="50"/>
      <c r="SUC225" s="51"/>
      <c r="SUD225" s="51"/>
      <c r="SUE225" s="51"/>
      <c r="SUF225" s="51"/>
      <c r="SUG225" s="51"/>
      <c r="SUM225" s="52"/>
      <c r="SUR225" s="50"/>
      <c r="SUS225" s="51"/>
      <c r="SUT225" s="51"/>
      <c r="SUU225" s="51"/>
      <c r="SUV225" s="51"/>
      <c r="SUW225" s="51"/>
      <c r="SVC225" s="52"/>
      <c r="SVH225" s="50"/>
      <c r="SVI225" s="51"/>
      <c r="SVJ225" s="51"/>
      <c r="SVK225" s="51"/>
      <c r="SVL225" s="51"/>
      <c r="SVM225" s="51"/>
      <c r="SVS225" s="52"/>
      <c r="SVX225" s="50"/>
      <c r="SVY225" s="51"/>
      <c r="SVZ225" s="51"/>
      <c r="SWA225" s="51"/>
      <c r="SWB225" s="51"/>
      <c r="SWC225" s="51"/>
      <c r="SWI225" s="52"/>
      <c r="SWN225" s="50"/>
      <c r="SWO225" s="51"/>
      <c r="SWP225" s="51"/>
      <c r="SWQ225" s="51"/>
      <c r="SWR225" s="51"/>
      <c r="SWS225" s="51"/>
      <c r="SWY225" s="52"/>
      <c r="SXD225" s="50"/>
      <c r="SXE225" s="51"/>
      <c r="SXF225" s="51"/>
      <c r="SXG225" s="51"/>
      <c r="SXH225" s="51"/>
      <c r="SXI225" s="51"/>
      <c r="SXO225" s="52"/>
      <c r="SXT225" s="50"/>
      <c r="SXU225" s="51"/>
      <c r="SXV225" s="51"/>
      <c r="SXW225" s="51"/>
      <c r="SXX225" s="51"/>
      <c r="SXY225" s="51"/>
      <c r="SYE225" s="52"/>
      <c r="SYJ225" s="50"/>
      <c r="SYK225" s="51"/>
      <c r="SYL225" s="51"/>
      <c r="SYM225" s="51"/>
      <c r="SYN225" s="51"/>
      <c r="SYO225" s="51"/>
      <c r="SYU225" s="52"/>
      <c r="SYZ225" s="50"/>
      <c r="SZA225" s="51"/>
      <c r="SZB225" s="51"/>
      <c r="SZC225" s="51"/>
      <c r="SZD225" s="51"/>
      <c r="SZE225" s="51"/>
      <c r="SZK225" s="52"/>
      <c r="SZP225" s="50"/>
      <c r="SZQ225" s="51"/>
      <c r="SZR225" s="51"/>
      <c r="SZS225" s="51"/>
      <c r="SZT225" s="51"/>
      <c r="SZU225" s="51"/>
      <c r="TAA225" s="52"/>
      <c r="TAF225" s="50"/>
      <c r="TAG225" s="51"/>
      <c r="TAH225" s="51"/>
      <c r="TAI225" s="51"/>
      <c r="TAJ225" s="51"/>
      <c r="TAK225" s="51"/>
      <c r="TAQ225" s="52"/>
      <c r="TAV225" s="50"/>
      <c r="TAW225" s="51"/>
      <c r="TAX225" s="51"/>
      <c r="TAY225" s="51"/>
      <c r="TAZ225" s="51"/>
      <c r="TBA225" s="51"/>
      <c r="TBG225" s="52"/>
      <c r="TBL225" s="50"/>
      <c r="TBM225" s="51"/>
      <c r="TBN225" s="51"/>
      <c r="TBO225" s="51"/>
      <c r="TBP225" s="51"/>
      <c r="TBQ225" s="51"/>
      <c r="TBW225" s="52"/>
      <c r="TCB225" s="50"/>
      <c r="TCC225" s="51"/>
      <c r="TCD225" s="51"/>
      <c r="TCE225" s="51"/>
      <c r="TCF225" s="51"/>
      <c r="TCG225" s="51"/>
      <c r="TCM225" s="52"/>
      <c r="TCR225" s="50"/>
      <c r="TCS225" s="51"/>
      <c r="TCT225" s="51"/>
      <c r="TCU225" s="51"/>
      <c r="TCV225" s="51"/>
      <c r="TCW225" s="51"/>
      <c r="TDC225" s="52"/>
      <c r="TDH225" s="50"/>
      <c r="TDI225" s="51"/>
      <c r="TDJ225" s="51"/>
      <c r="TDK225" s="51"/>
      <c r="TDL225" s="51"/>
      <c r="TDM225" s="51"/>
      <c r="TDS225" s="52"/>
      <c r="TDX225" s="50"/>
      <c r="TDY225" s="51"/>
      <c r="TDZ225" s="51"/>
      <c r="TEA225" s="51"/>
      <c r="TEB225" s="51"/>
      <c r="TEC225" s="51"/>
      <c r="TEI225" s="52"/>
      <c r="TEN225" s="50"/>
      <c r="TEO225" s="51"/>
      <c r="TEP225" s="51"/>
      <c r="TEQ225" s="51"/>
      <c r="TER225" s="51"/>
      <c r="TES225" s="51"/>
      <c r="TEY225" s="52"/>
      <c r="TFD225" s="50"/>
      <c r="TFE225" s="51"/>
      <c r="TFF225" s="51"/>
      <c r="TFG225" s="51"/>
      <c r="TFH225" s="51"/>
      <c r="TFI225" s="51"/>
      <c r="TFO225" s="52"/>
      <c r="TFT225" s="50"/>
      <c r="TFU225" s="51"/>
      <c r="TFV225" s="51"/>
      <c r="TFW225" s="51"/>
      <c r="TFX225" s="51"/>
      <c r="TFY225" s="51"/>
      <c r="TGE225" s="52"/>
      <c r="TGJ225" s="50"/>
      <c r="TGK225" s="51"/>
      <c r="TGL225" s="51"/>
      <c r="TGM225" s="51"/>
      <c r="TGN225" s="51"/>
      <c r="TGO225" s="51"/>
      <c r="TGU225" s="52"/>
      <c r="TGZ225" s="50"/>
      <c r="THA225" s="51"/>
      <c r="THB225" s="51"/>
      <c r="THC225" s="51"/>
      <c r="THD225" s="51"/>
      <c r="THE225" s="51"/>
      <c r="THK225" s="52"/>
      <c r="THP225" s="50"/>
      <c r="THQ225" s="51"/>
      <c r="THR225" s="51"/>
      <c r="THS225" s="51"/>
      <c r="THT225" s="51"/>
      <c r="THU225" s="51"/>
      <c r="TIA225" s="52"/>
      <c r="TIF225" s="50"/>
      <c r="TIG225" s="51"/>
      <c r="TIH225" s="51"/>
      <c r="TII225" s="51"/>
      <c r="TIJ225" s="51"/>
      <c r="TIK225" s="51"/>
      <c r="TIQ225" s="52"/>
      <c r="TIV225" s="50"/>
      <c r="TIW225" s="51"/>
      <c r="TIX225" s="51"/>
      <c r="TIY225" s="51"/>
      <c r="TIZ225" s="51"/>
      <c r="TJA225" s="51"/>
      <c r="TJG225" s="52"/>
      <c r="TJL225" s="50"/>
      <c r="TJM225" s="51"/>
      <c r="TJN225" s="51"/>
      <c r="TJO225" s="51"/>
      <c r="TJP225" s="51"/>
      <c r="TJQ225" s="51"/>
      <c r="TJW225" s="52"/>
      <c r="TKB225" s="50"/>
      <c r="TKC225" s="51"/>
      <c r="TKD225" s="51"/>
      <c r="TKE225" s="51"/>
      <c r="TKF225" s="51"/>
      <c r="TKG225" s="51"/>
      <c r="TKM225" s="52"/>
      <c r="TKR225" s="50"/>
      <c r="TKS225" s="51"/>
      <c r="TKT225" s="51"/>
      <c r="TKU225" s="51"/>
      <c r="TKV225" s="51"/>
      <c r="TKW225" s="51"/>
      <c r="TLC225" s="52"/>
      <c r="TLH225" s="50"/>
      <c r="TLI225" s="51"/>
      <c r="TLJ225" s="51"/>
      <c r="TLK225" s="51"/>
      <c r="TLL225" s="51"/>
      <c r="TLM225" s="51"/>
      <c r="TLS225" s="52"/>
      <c r="TLX225" s="50"/>
      <c r="TLY225" s="51"/>
      <c r="TLZ225" s="51"/>
      <c r="TMA225" s="51"/>
      <c r="TMB225" s="51"/>
      <c r="TMC225" s="51"/>
      <c r="TMI225" s="52"/>
      <c r="TMN225" s="50"/>
      <c r="TMO225" s="51"/>
      <c r="TMP225" s="51"/>
      <c r="TMQ225" s="51"/>
      <c r="TMR225" s="51"/>
      <c r="TMS225" s="51"/>
      <c r="TMY225" s="52"/>
      <c r="TND225" s="50"/>
      <c r="TNE225" s="51"/>
      <c r="TNF225" s="51"/>
      <c r="TNG225" s="51"/>
      <c r="TNH225" s="51"/>
      <c r="TNI225" s="51"/>
      <c r="TNO225" s="52"/>
      <c r="TNT225" s="50"/>
      <c r="TNU225" s="51"/>
      <c r="TNV225" s="51"/>
      <c r="TNW225" s="51"/>
      <c r="TNX225" s="51"/>
      <c r="TNY225" s="51"/>
      <c r="TOE225" s="52"/>
      <c r="TOJ225" s="50"/>
      <c r="TOK225" s="51"/>
      <c r="TOL225" s="51"/>
      <c r="TOM225" s="51"/>
      <c r="TON225" s="51"/>
      <c r="TOO225" s="51"/>
      <c r="TOU225" s="52"/>
      <c r="TOZ225" s="50"/>
      <c r="TPA225" s="51"/>
      <c r="TPB225" s="51"/>
      <c r="TPC225" s="51"/>
      <c r="TPD225" s="51"/>
      <c r="TPE225" s="51"/>
      <c r="TPK225" s="52"/>
      <c r="TPP225" s="50"/>
      <c r="TPQ225" s="51"/>
      <c r="TPR225" s="51"/>
      <c r="TPS225" s="51"/>
      <c r="TPT225" s="51"/>
      <c r="TPU225" s="51"/>
      <c r="TQA225" s="52"/>
      <c r="TQF225" s="50"/>
      <c r="TQG225" s="51"/>
      <c r="TQH225" s="51"/>
      <c r="TQI225" s="51"/>
      <c r="TQJ225" s="51"/>
      <c r="TQK225" s="51"/>
      <c r="TQQ225" s="52"/>
      <c r="TQV225" s="50"/>
      <c r="TQW225" s="51"/>
      <c r="TQX225" s="51"/>
      <c r="TQY225" s="51"/>
      <c r="TQZ225" s="51"/>
      <c r="TRA225" s="51"/>
      <c r="TRG225" s="52"/>
      <c r="TRL225" s="50"/>
      <c r="TRM225" s="51"/>
      <c r="TRN225" s="51"/>
      <c r="TRO225" s="51"/>
      <c r="TRP225" s="51"/>
      <c r="TRQ225" s="51"/>
      <c r="TRW225" s="52"/>
      <c r="TSB225" s="50"/>
      <c r="TSC225" s="51"/>
      <c r="TSD225" s="51"/>
      <c r="TSE225" s="51"/>
      <c r="TSF225" s="51"/>
      <c r="TSG225" s="51"/>
      <c r="TSM225" s="52"/>
      <c r="TSR225" s="50"/>
      <c r="TSS225" s="51"/>
      <c r="TST225" s="51"/>
      <c r="TSU225" s="51"/>
      <c r="TSV225" s="51"/>
      <c r="TSW225" s="51"/>
      <c r="TTC225" s="52"/>
      <c r="TTH225" s="50"/>
      <c r="TTI225" s="51"/>
      <c r="TTJ225" s="51"/>
      <c r="TTK225" s="51"/>
      <c r="TTL225" s="51"/>
      <c r="TTM225" s="51"/>
      <c r="TTS225" s="52"/>
      <c r="TTX225" s="50"/>
      <c r="TTY225" s="51"/>
      <c r="TTZ225" s="51"/>
      <c r="TUA225" s="51"/>
      <c r="TUB225" s="51"/>
      <c r="TUC225" s="51"/>
      <c r="TUI225" s="52"/>
      <c r="TUN225" s="50"/>
      <c r="TUO225" s="51"/>
      <c r="TUP225" s="51"/>
      <c r="TUQ225" s="51"/>
      <c r="TUR225" s="51"/>
      <c r="TUS225" s="51"/>
      <c r="TUY225" s="52"/>
      <c r="TVD225" s="50"/>
      <c r="TVE225" s="51"/>
      <c r="TVF225" s="51"/>
      <c r="TVG225" s="51"/>
      <c r="TVH225" s="51"/>
      <c r="TVI225" s="51"/>
      <c r="TVO225" s="52"/>
      <c r="TVT225" s="50"/>
      <c r="TVU225" s="51"/>
      <c r="TVV225" s="51"/>
      <c r="TVW225" s="51"/>
      <c r="TVX225" s="51"/>
      <c r="TVY225" s="51"/>
      <c r="TWE225" s="52"/>
      <c r="TWJ225" s="50"/>
      <c r="TWK225" s="51"/>
      <c r="TWL225" s="51"/>
      <c r="TWM225" s="51"/>
      <c r="TWN225" s="51"/>
      <c r="TWO225" s="51"/>
      <c r="TWU225" s="52"/>
      <c r="TWZ225" s="50"/>
      <c r="TXA225" s="51"/>
      <c r="TXB225" s="51"/>
      <c r="TXC225" s="51"/>
      <c r="TXD225" s="51"/>
      <c r="TXE225" s="51"/>
      <c r="TXK225" s="52"/>
      <c r="TXP225" s="50"/>
      <c r="TXQ225" s="51"/>
      <c r="TXR225" s="51"/>
      <c r="TXS225" s="51"/>
      <c r="TXT225" s="51"/>
      <c r="TXU225" s="51"/>
      <c r="TYA225" s="52"/>
      <c r="TYF225" s="50"/>
      <c r="TYG225" s="51"/>
      <c r="TYH225" s="51"/>
      <c r="TYI225" s="51"/>
      <c r="TYJ225" s="51"/>
      <c r="TYK225" s="51"/>
      <c r="TYQ225" s="52"/>
      <c r="TYV225" s="50"/>
      <c r="TYW225" s="51"/>
      <c r="TYX225" s="51"/>
      <c r="TYY225" s="51"/>
      <c r="TYZ225" s="51"/>
      <c r="TZA225" s="51"/>
      <c r="TZG225" s="52"/>
      <c r="TZL225" s="50"/>
      <c r="TZM225" s="51"/>
      <c r="TZN225" s="51"/>
      <c r="TZO225" s="51"/>
      <c r="TZP225" s="51"/>
      <c r="TZQ225" s="51"/>
      <c r="TZW225" s="52"/>
      <c r="UAB225" s="50"/>
      <c r="UAC225" s="51"/>
      <c r="UAD225" s="51"/>
      <c r="UAE225" s="51"/>
      <c r="UAF225" s="51"/>
      <c r="UAG225" s="51"/>
      <c r="UAM225" s="52"/>
      <c r="UAR225" s="50"/>
      <c r="UAS225" s="51"/>
      <c r="UAT225" s="51"/>
      <c r="UAU225" s="51"/>
      <c r="UAV225" s="51"/>
      <c r="UAW225" s="51"/>
      <c r="UBC225" s="52"/>
      <c r="UBH225" s="50"/>
      <c r="UBI225" s="51"/>
      <c r="UBJ225" s="51"/>
      <c r="UBK225" s="51"/>
      <c r="UBL225" s="51"/>
      <c r="UBM225" s="51"/>
      <c r="UBS225" s="52"/>
      <c r="UBX225" s="50"/>
      <c r="UBY225" s="51"/>
      <c r="UBZ225" s="51"/>
      <c r="UCA225" s="51"/>
      <c r="UCB225" s="51"/>
      <c r="UCC225" s="51"/>
      <c r="UCI225" s="52"/>
      <c r="UCN225" s="50"/>
      <c r="UCO225" s="51"/>
      <c r="UCP225" s="51"/>
      <c r="UCQ225" s="51"/>
      <c r="UCR225" s="51"/>
      <c r="UCS225" s="51"/>
      <c r="UCY225" s="52"/>
      <c r="UDD225" s="50"/>
      <c r="UDE225" s="51"/>
      <c r="UDF225" s="51"/>
      <c r="UDG225" s="51"/>
      <c r="UDH225" s="51"/>
      <c r="UDI225" s="51"/>
      <c r="UDO225" s="52"/>
      <c r="UDT225" s="50"/>
      <c r="UDU225" s="51"/>
      <c r="UDV225" s="51"/>
      <c r="UDW225" s="51"/>
      <c r="UDX225" s="51"/>
      <c r="UDY225" s="51"/>
      <c r="UEE225" s="52"/>
      <c r="UEJ225" s="50"/>
      <c r="UEK225" s="51"/>
      <c r="UEL225" s="51"/>
      <c r="UEM225" s="51"/>
      <c r="UEN225" s="51"/>
      <c r="UEO225" s="51"/>
      <c r="UEU225" s="52"/>
      <c r="UEZ225" s="50"/>
      <c r="UFA225" s="51"/>
      <c r="UFB225" s="51"/>
      <c r="UFC225" s="51"/>
      <c r="UFD225" s="51"/>
      <c r="UFE225" s="51"/>
      <c r="UFK225" s="52"/>
      <c r="UFP225" s="50"/>
      <c r="UFQ225" s="51"/>
      <c r="UFR225" s="51"/>
      <c r="UFS225" s="51"/>
      <c r="UFT225" s="51"/>
      <c r="UFU225" s="51"/>
      <c r="UGA225" s="52"/>
      <c r="UGF225" s="50"/>
      <c r="UGG225" s="51"/>
      <c r="UGH225" s="51"/>
      <c r="UGI225" s="51"/>
      <c r="UGJ225" s="51"/>
      <c r="UGK225" s="51"/>
      <c r="UGQ225" s="52"/>
      <c r="UGV225" s="50"/>
      <c r="UGW225" s="51"/>
      <c r="UGX225" s="51"/>
      <c r="UGY225" s="51"/>
      <c r="UGZ225" s="51"/>
      <c r="UHA225" s="51"/>
      <c r="UHG225" s="52"/>
      <c r="UHL225" s="50"/>
      <c r="UHM225" s="51"/>
      <c r="UHN225" s="51"/>
      <c r="UHO225" s="51"/>
      <c r="UHP225" s="51"/>
      <c r="UHQ225" s="51"/>
      <c r="UHW225" s="52"/>
      <c r="UIB225" s="50"/>
      <c r="UIC225" s="51"/>
      <c r="UID225" s="51"/>
      <c r="UIE225" s="51"/>
      <c r="UIF225" s="51"/>
      <c r="UIG225" s="51"/>
      <c r="UIM225" s="52"/>
      <c r="UIR225" s="50"/>
      <c r="UIS225" s="51"/>
      <c r="UIT225" s="51"/>
      <c r="UIU225" s="51"/>
      <c r="UIV225" s="51"/>
      <c r="UIW225" s="51"/>
      <c r="UJC225" s="52"/>
      <c r="UJH225" s="50"/>
      <c r="UJI225" s="51"/>
      <c r="UJJ225" s="51"/>
      <c r="UJK225" s="51"/>
      <c r="UJL225" s="51"/>
      <c r="UJM225" s="51"/>
      <c r="UJS225" s="52"/>
      <c r="UJX225" s="50"/>
      <c r="UJY225" s="51"/>
      <c r="UJZ225" s="51"/>
      <c r="UKA225" s="51"/>
      <c r="UKB225" s="51"/>
      <c r="UKC225" s="51"/>
      <c r="UKI225" s="52"/>
      <c r="UKN225" s="50"/>
      <c r="UKO225" s="51"/>
      <c r="UKP225" s="51"/>
      <c r="UKQ225" s="51"/>
      <c r="UKR225" s="51"/>
      <c r="UKS225" s="51"/>
      <c r="UKY225" s="52"/>
      <c r="ULD225" s="50"/>
      <c r="ULE225" s="51"/>
      <c r="ULF225" s="51"/>
      <c r="ULG225" s="51"/>
      <c r="ULH225" s="51"/>
      <c r="ULI225" s="51"/>
      <c r="ULO225" s="52"/>
      <c r="ULT225" s="50"/>
      <c r="ULU225" s="51"/>
      <c r="ULV225" s="51"/>
      <c r="ULW225" s="51"/>
      <c r="ULX225" s="51"/>
      <c r="ULY225" s="51"/>
      <c r="UME225" s="52"/>
      <c r="UMJ225" s="50"/>
      <c r="UMK225" s="51"/>
      <c r="UML225" s="51"/>
      <c r="UMM225" s="51"/>
      <c r="UMN225" s="51"/>
      <c r="UMO225" s="51"/>
      <c r="UMU225" s="52"/>
      <c r="UMZ225" s="50"/>
      <c r="UNA225" s="51"/>
      <c r="UNB225" s="51"/>
      <c r="UNC225" s="51"/>
      <c r="UND225" s="51"/>
      <c r="UNE225" s="51"/>
      <c r="UNK225" s="52"/>
      <c r="UNP225" s="50"/>
      <c r="UNQ225" s="51"/>
      <c r="UNR225" s="51"/>
      <c r="UNS225" s="51"/>
      <c r="UNT225" s="51"/>
      <c r="UNU225" s="51"/>
      <c r="UOA225" s="52"/>
      <c r="UOF225" s="50"/>
      <c r="UOG225" s="51"/>
      <c r="UOH225" s="51"/>
      <c r="UOI225" s="51"/>
      <c r="UOJ225" s="51"/>
      <c r="UOK225" s="51"/>
      <c r="UOQ225" s="52"/>
      <c r="UOV225" s="50"/>
      <c r="UOW225" s="51"/>
      <c r="UOX225" s="51"/>
      <c r="UOY225" s="51"/>
      <c r="UOZ225" s="51"/>
      <c r="UPA225" s="51"/>
      <c r="UPG225" s="52"/>
      <c r="UPL225" s="50"/>
      <c r="UPM225" s="51"/>
      <c r="UPN225" s="51"/>
      <c r="UPO225" s="51"/>
      <c r="UPP225" s="51"/>
      <c r="UPQ225" s="51"/>
      <c r="UPW225" s="52"/>
      <c r="UQB225" s="50"/>
      <c r="UQC225" s="51"/>
      <c r="UQD225" s="51"/>
      <c r="UQE225" s="51"/>
      <c r="UQF225" s="51"/>
      <c r="UQG225" s="51"/>
      <c r="UQM225" s="52"/>
      <c r="UQR225" s="50"/>
      <c r="UQS225" s="51"/>
      <c r="UQT225" s="51"/>
      <c r="UQU225" s="51"/>
      <c r="UQV225" s="51"/>
      <c r="UQW225" s="51"/>
      <c r="URC225" s="52"/>
      <c r="URH225" s="50"/>
      <c r="URI225" s="51"/>
      <c r="URJ225" s="51"/>
      <c r="URK225" s="51"/>
      <c r="URL225" s="51"/>
      <c r="URM225" s="51"/>
      <c r="URS225" s="52"/>
      <c r="URX225" s="50"/>
      <c r="URY225" s="51"/>
      <c r="URZ225" s="51"/>
      <c r="USA225" s="51"/>
      <c r="USB225" s="51"/>
      <c r="USC225" s="51"/>
      <c r="USI225" s="52"/>
      <c r="USN225" s="50"/>
      <c r="USO225" s="51"/>
      <c r="USP225" s="51"/>
      <c r="USQ225" s="51"/>
      <c r="USR225" s="51"/>
      <c r="USS225" s="51"/>
      <c r="USY225" s="52"/>
      <c r="UTD225" s="50"/>
      <c r="UTE225" s="51"/>
      <c r="UTF225" s="51"/>
      <c r="UTG225" s="51"/>
      <c r="UTH225" s="51"/>
      <c r="UTI225" s="51"/>
      <c r="UTO225" s="52"/>
      <c r="UTT225" s="50"/>
      <c r="UTU225" s="51"/>
      <c r="UTV225" s="51"/>
      <c r="UTW225" s="51"/>
      <c r="UTX225" s="51"/>
      <c r="UTY225" s="51"/>
      <c r="UUE225" s="52"/>
      <c r="UUJ225" s="50"/>
      <c r="UUK225" s="51"/>
      <c r="UUL225" s="51"/>
      <c r="UUM225" s="51"/>
      <c r="UUN225" s="51"/>
      <c r="UUO225" s="51"/>
      <c r="UUU225" s="52"/>
      <c r="UUZ225" s="50"/>
      <c r="UVA225" s="51"/>
      <c r="UVB225" s="51"/>
      <c r="UVC225" s="51"/>
      <c r="UVD225" s="51"/>
      <c r="UVE225" s="51"/>
      <c r="UVK225" s="52"/>
      <c r="UVP225" s="50"/>
      <c r="UVQ225" s="51"/>
      <c r="UVR225" s="51"/>
      <c r="UVS225" s="51"/>
      <c r="UVT225" s="51"/>
      <c r="UVU225" s="51"/>
      <c r="UWA225" s="52"/>
      <c r="UWF225" s="50"/>
      <c r="UWG225" s="51"/>
      <c r="UWH225" s="51"/>
      <c r="UWI225" s="51"/>
      <c r="UWJ225" s="51"/>
      <c r="UWK225" s="51"/>
      <c r="UWQ225" s="52"/>
      <c r="UWV225" s="50"/>
      <c r="UWW225" s="51"/>
      <c r="UWX225" s="51"/>
      <c r="UWY225" s="51"/>
      <c r="UWZ225" s="51"/>
      <c r="UXA225" s="51"/>
      <c r="UXG225" s="52"/>
      <c r="UXL225" s="50"/>
      <c r="UXM225" s="51"/>
      <c r="UXN225" s="51"/>
      <c r="UXO225" s="51"/>
      <c r="UXP225" s="51"/>
      <c r="UXQ225" s="51"/>
      <c r="UXW225" s="52"/>
      <c r="UYB225" s="50"/>
      <c r="UYC225" s="51"/>
      <c r="UYD225" s="51"/>
      <c r="UYE225" s="51"/>
      <c r="UYF225" s="51"/>
      <c r="UYG225" s="51"/>
      <c r="UYM225" s="52"/>
      <c r="UYR225" s="50"/>
      <c r="UYS225" s="51"/>
      <c r="UYT225" s="51"/>
      <c r="UYU225" s="51"/>
      <c r="UYV225" s="51"/>
      <c r="UYW225" s="51"/>
      <c r="UZC225" s="52"/>
      <c r="UZH225" s="50"/>
      <c r="UZI225" s="51"/>
      <c r="UZJ225" s="51"/>
      <c r="UZK225" s="51"/>
      <c r="UZL225" s="51"/>
      <c r="UZM225" s="51"/>
      <c r="UZS225" s="52"/>
      <c r="UZX225" s="50"/>
      <c r="UZY225" s="51"/>
      <c r="UZZ225" s="51"/>
      <c r="VAA225" s="51"/>
      <c r="VAB225" s="51"/>
      <c r="VAC225" s="51"/>
      <c r="VAI225" s="52"/>
      <c r="VAN225" s="50"/>
      <c r="VAO225" s="51"/>
      <c r="VAP225" s="51"/>
      <c r="VAQ225" s="51"/>
      <c r="VAR225" s="51"/>
      <c r="VAS225" s="51"/>
      <c r="VAY225" s="52"/>
      <c r="VBD225" s="50"/>
      <c r="VBE225" s="51"/>
      <c r="VBF225" s="51"/>
      <c r="VBG225" s="51"/>
      <c r="VBH225" s="51"/>
      <c r="VBI225" s="51"/>
      <c r="VBO225" s="52"/>
      <c r="VBT225" s="50"/>
      <c r="VBU225" s="51"/>
      <c r="VBV225" s="51"/>
      <c r="VBW225" s="51"/>
      <c r="VBX225" s="51"/>
      <c r="VBY225" s="51"/>
      <c r="VCE225" s="52"/>
      <c r="VCJ225" s="50"/>
      <c r="VCK225" s="51"/>
      <c r="VCL225" s="51"/>
      <c r="VCM225" s="51"/>
      <c r="VCN225" s="51"/>
      <c r="VCO225" s="51"/>
      <c r="VCU225" s="52"/>
      <c r="VCZ225" s="50"/>
      <c r="VDA225" s="51"/>
      <c r="VDB225" s="51"/>
      <c r="VDC225" s="51"/>
      <c r="VDD225" s="51"/>
      <c r="VDE225" s="51"/>
      <c r="VDK225" s="52"/>
      <c r="VDP225" s="50"/>
      <c r="VDQ225" s="51"/>
      <c r="VDR225" s="51"/>
      <c r="VDS225" s="51"/>
      <c r="VDT225" s="51"/>
      <c r="VDU225" s="51"/>
      <c r="VEA225" s="52"/>
      <c r="VEF225" s="50"/>
      <c r="VEG225" s="51"/>
      <c r="VEH225" s="51"/>
      <c r="VEI225" s="51"/>
      <c r="VEJ225" s="51"/>
      <c r="VEK225" s="51"/>
      <c r="VEQ225" s="52"/>
      <c r="VEV225" s="50"/>
      <c r="VEW225" s="51"/>
      <c r="VEX225" s="51"/>
      <c r="VEY225" s="51"/>
      <c r="VEZ225" s="51"/>
      <c r="VFA225" s="51"/>
      <c r="VFG225" s="52"/>
      <c r="VFL225" s="50"/>
      <c r="VFM225" s="51"/>
      <c r="VFN225" s="51"/>
      <c r="VFO225" s="51"/>
      <c r="VFP225" s="51"/>
      <c r="VFQ225" s="51"/>
      <c r="VFW225" s="52"/>
      <c r="VGB225" s="50"/>
      <c r="VGC225" s="51"/>
      <c r="VGD225" s="51"/>
      <c r="VGE225" s="51"/>
      <c r="VGF225" s="51"/>
      <c r="VGG225" s="51"/>
      <c r="VGM225" s="52"/>
      <c r="VGR225" s="50"/>
      <c r="VGS225" s="51"/>
      <c r="VGT225" s="51"/>
      <c r="VGU225" s="51"/>
      <c r="VGV225" s="51"/>
      <c r="VGW225" s="51"/>
      <c r="VHC225" s="52"/>
      <c r="VHH225" s="50"/>
      <c r="VHI225" s="51"/>
      <c r="VHJ225" s="51"/>
      <c r="VHK225" s="51"/>
      <c r="VHL225" s="51"/>
      <c r="VHM225" s="51"/>
      <c r="VHS225" s="52"/>
      <c r="VHX225" s="50"/>
      <c r="VHY225" s="51"/>
      <c r="VHZ225" s="51"/>
      <c r="VIA225" s="51"/>
      <c r="VIB225" s="51"/>
      <c r="VIC225" s="51"/>
      <c r="VII225" s="52"/>
      <c r="VIN225" s="50"/>
      <c r="VIO225" s="51"/>
      <c r="VIP225" s="51"/>
      <c r="VIQ225" s="51"/>
      <c r="VIR225" s="51"/>
      <c r="VIS225" s="51"/>
      <c r="VIY225" s="52"/>
      <c r="VJD225" s="50"/>
      <c r="VJE225" s="51"/>
      <c r="VJF225" s="51"/>
      <c r="VJG225" s="51"/>
      <c r="VJH225" s="51"/>
      <c r="VJI225" s="51"/>
      <c r="VJO225" s="52"/>
      <c r="VJT225" s="50"/>
      <c r="VJU225" s="51"/>
      <c r="VJV225" s="51"/>
      <c r="VJW225" s="51"/>
      <c r="VJX225" s="51"/>
      <c r="VJY225" s="51"/>
      <c r="VKE225" s="52"/>
      <c r="VKJ225" s="50"/>
      <c r="VKK225" s="51"/>
      <c r="VKL225" s="51"/>
      <c r="VKM225" s="51"/>
      <c r="VKN225" s="51"/>
      <c r="VKO225" s="51"/>
      <c r="VKU225" s="52"/>
      <c r="VKZ225" s="50"/>
      <c r="VLA225" s="51"/>
      <c r="VLB225" s="51"/>
      <c r="VLC225" s="51"/>
      <c r="VLD225" s="51"/>
      <c r="VLE225" s="51"/>
      <c r="VLK225" s="52"/>
      <c r="VLP225" s="50"/>
      <c r="VLQ225" s="51"/>
      <c r="VLR225" s="51"/>
      <c r="VLS225" s="51"/>
      <c r="VLT225" s="51"/>
      <c r="VLU225" s="51"/>
      <c r="VMA225" s="52"/>
      <c r="VMF225" s="50"/>
      <c r="VMG225" s="51"/>
      <c r="VMH225" s="51"/>
      <c r="VMI225" s="51"/>
      <c r="VMJ225" s="51"/>
      <c r="VMK225" s="51"/>
      <c r="VMQ225" s="52"/>
      <c r="VMV225" s="50"/>
      <c r="VMW225" s="51"/>
      <c r="VMX225" s="51"/>
      <c r="VMY225" s="51"/>
      <c r="VMZ225" s="51"/>
      <c r="VNA225" s="51"/>
      <c r="VNG225" s="52"/>
      <c r="VNL225" s="50"/>
      <c r="VNM225" s="51"/>
      <c r="VNN225" s="51"/>
      <c r="VNO225" s="51"/>
      <c r="VNP225" s="51"/>
      <c r="VNQ225" s="51"/>
      <c r="VNW225" s="52"/>
      <c r="VOB225" s="50"/>
      <c r="VOC225" s="51"/>
      <c r="VOD225" s="51"/>
      <c r="VOE225" s="51"/>
      <c r="VOF225" s="51"/>
      <c r="VOG225" s="51"/>
      <c r="VOM225" s="52"/>
      <c r="VOR225" s="50"/>
      <c r="VOS225" s="51"/>
      <c r="VOT225" s="51"/>
      <c r="VOU225" s="51"/>
      <c r="VOV225" s="51"/>
      <c r="VOW225" s="51"/>
      <c r="VPC225" s="52"/>
      <c r="VPH225" s="50"/>
      <c r="VPI225" s="51"/>
      <c r="VPJ225" s="51"/>
      <c r="VPK225" s="51"/>
      <c r="VPL225" s="51"/>
      <c r="VPM225" s="51"/>
      <c r="VPS225" s="52"/>
      <c r="VPX225" s="50"/>
      <c r="VPY225" s="51"/>
      <c r="VPZ225" s="51"/>
      <c r="VQA225" s="51"/>
      <c r="VQB225" s="51"/>
      <c r="VQC225" s="51"/>
      <c r="VQI225" s="52"/>
      <c r="VQN225" s="50"/>
      <c r="VQO225" s="51"/>
      <c r="VQP225" s="51"/>
      <c r="VQQ225" s="51"/>
      <c r="VQR225" s="51"/>
      <c r="VQS225" s="51"/>
      <c r="VQY225" s="52"/>
      <c r="VRD225" s="50"/>
      <c r="VRE225" s="51"/>
      <c r="VRF225" s="51"/>
      <c r="VRG225" s="51"/>
      <c r="VRH225" s="51"/>
      <c r="VRI225" s="51"/>
      <c r="VRO225" s="52"/>
      <c r="VRT225" s="50"/>
      <c r="VRU225" s="51"/>
      <c r="VRV225" s="51"/>
      <c r="VRW225" s="51"/>
      <c r="VRX225" s="51"/>
      <c r="VRY225" s="51"/>
      <c r="VSE225" s="52"/>
      <c r="VSJ225" s="50"/>
      <c r="VSK225" s="51"/>
      <c r="VSL225" s="51"/>
      <c r="VSM225" s="51"/>
      <c r="VSN225" s="51"/>
      <c r="VSO225" s="51"/>
      <c r="VSU225" s="52"/>
      <c r="VSZ225" s="50"/>
      <c r="VTA225" s="51"/>
      <c r="VTB225" s="51"/>
      <c r="VTC225" s="51"/>
      <c r="VTD225" s="51"/>
      <c r="VTE225" s="51"/>
      <c r="VTK225" s="52"/>
      <c r="VTP225" s="50"/>
      <c r="VTQ225" s="51"/>
      <c r="VTR225" s="51"/>
      <c r="VTS225" s="51"/>
      <c r="VTT225" s="51"/>
      <c r="VTU225" s="51"/>
      <c r="VUA225" s="52"/>
      <c r="VUF225" s="50"/>
      <c r="VUG225" s="51"/>
      <c r="VUH225" s="51"/>
      <c r="VUI225" s="51"/>
      <c r="VUJ225" s="51"/>
      <c r="VUK225" s="51"/>
      <c r="VUQ225" s="52"/>
      <c r="VUV225" s="50"/>
      <c r="VUW225" s="51"/>
      <c r="VUX225" s="51"/>
      <c r="VUY225" s="51"/>
      <c r="VUZ225" s="51"/>
      <c r="VVA225" s="51"/>
      <c r="VVG225" s="52"/>
      <c r="VVL225" s="50"/>
      <c r="VVM225" s="51"/>
      <c r="VVN225" s="51"/>
      <c r="VVO225" s="51"/>
      <c r="VVP225" s="51"/>
      <c r="VVQ225" s="51"/>
      <c r="VVW225" s="52"/>
      <c r="VWB225" s="50"/>
      <c r="VWC225" s="51"/>
      <c r="VWD225" s="51"/>
      <c r="VWE225" s="51"/>
      <c r="VWF225" s="51"/>
      <c r="VWG225" s="51"/>
      <c r="VWM225" s="52"/>
      <c r="VWR225" s="50"/>
      <c r="VWS225" s="51"/>
      <c r="VWT225" s="51"/>
      <c r="VWU225" s="51"/>
      <c r="VWV225" s="51"/>
      <c r="VWW225" s="51"/>
      <c r="VXC225" s="52"/>
      <c r="VXH225" s="50"/>
      <c r="VXI225" s="51"/>
      <c r="VXJ225" s="51"/>
      <c r="VXK225" s="51"/>
      <c r="VXL225" s="51"/>
      <c r="VXM225" s="51"/>
      <c r="VXS225" s="52"/>
      <c r="VXX225" s="50"/>
      <c r="VXY225" s="51"/>
      <c r="VXZ225" s="51"/>
      <c r="VYA225" s="51"/>
      <c r="VYB225" s="51"/>
      <c r="VYC225" s="51"/>
      <c r="VYI225" s="52"/>
      <c r="VYN225" s="50"/>
      <c r="VYO225" s="51"/>
      <c r="VYP225" s="51"/>
      <c r="VYQ225" s="51"/>
      <c r="VYR225" s="51"/>
      <c r="VYS225" s="51"/>
      <c r="VYY225" s="52"/>
      <c r="VZD225" s="50"/>
      <c r="VZE225" s="51"/>
      <c r="VZF225" s="51"/>
      <c r="VZG225" s="51"/>
      <c r="VZH225" s="51"/>
      <c r="VZI225" s="51"/>
      <c r="VZO225" s="52"/>
      <c r="VZT225" s="50"/>
      <c r="VZU225" s="51"/>
      <c r="VZV225" s="51"/>
      <c r="VZW225" s="51"/>
      <c r="VZX225" s="51"/>
      <c r="VZY225" s="51"/>
      <c r="WAE225" s="52"/>
      <c r="WAJ225" s="50"/>
      <c r="WAK225" s="51"/>
      <c r="WAL225" s="51"/>
      <c r="WAM225" s="51"/>
      <c r="WAN225" s="51"/>
      <c r="WAO225" s="51"/>
      <c r="WAU225" s="52"/>
      <c r="WAZ225" s="50"/>
      <c r="WBA225" s="51"/>
      <c r="WBB225" s="51"/>
      <c r="WBC225" s="51"/>
      <c r="WBD225" s="51"/>
      <c r="WBE225" s="51"/>
      <c r="WBK225" s="52"/>
      <c r="WBP225" s="50"/>
      <c r="WBQ225" s="51"/>
      <c r="WBR225" s="51"/>
      <c r="WBS225" s="51"/>
      <c r="WBT225" s="51"/>
      <c r="WBU225" s="51"/>
      <c r="WCA225" s="52"/>
      <c r="WCF225" s="50"/>
      <c r="WCG225" s="51"/>
      <c r="WCH225" s="51"/>
      <c r="WCI225" s="51"/>
      <c r="WCJ225" s="51"/>
      <c r="WCK225" s="51"/>
      <c r="WCQ225" s="52"/>
      <c r="WCV225" s="50"/>
      <c r="WCW225" s="51"/>
      <c r="WCX225" s="51"/>
      <c r="WCY225" s="51"/>
      <c r="WCZ225" s="51"/>
      <c r="WDA225" s="51"/>
      <c r="WDG225" s="52"/>
      <c r="WDL225" s="50"/>
      <c r="WDM225" s="51"/>
      <c r="WDN225" s="51"/>
      <c r="WDO225" s="51"/>
      <c r="WDP225" s="51"/>
      <c r="WDQ225" s="51"/>
      <c r="WDW225" s="52"/>
      <c r="WEB225" s="50"/>
      <c r="WEC225" s="51"/>
      <c r="WED225" s="51"/>
      <c r="WEE225" s="51"/>
      <c r="WEF225" s="51"/>
      <c r="WEG225" s="51"/>
      <c r="WEM225" s="52"/>
      <c r="WER225" s="50"/>
      <c r="WES225" s="51"/>
      <c r="WET225" s="51"/>
      <c r="WEU225" s="51"/>
      <c r="WEV225" s="51"/>
      <c r="WEW225" s="51"/>
      <c r="WFC225" s="52"/>
      <c r="WFH225" s="50"/>
      <c r="WFI225" s="51"/>
      <c r="WFJ225" s="51"/>
      <c r="WFK225" s="51"/>
      <c r="WFL225" s="51"/>
      <c r="WFM225" s="51"/>
      <c r="WFS225" s="52"/>
      <c r="WFX225" s="50"/>
      <c r="WFY225" s="51"/>
      <c r="WFZ225" s="51"/>
      <c r="WGA225" s="51"/>
      <c r="WGB225" s="51"/>
      <c r="WGC225" s="51"/>
      <c r="WGI225" s="52"/>
      <c r="WGN225" s="50"/>
      <c r="WGO225" s="51"/>
      <c r="WGP225" s="51"/>
      <c r="WGQ225" s="51"/>
      <c r="WGR225" s="51"/>
      <c r="WGS225" s="51"/>
      <c r="WGY225" s="52"/>
      <c r="WHD225" s="50"/>
      <c r="WHE225" s="51"/>
      <c r="WHF225" s="51"/>
      <c r="WHG225" s="51"/>
      <c r="WHH225" s="51"/>
      <c r="WHI225" s="51"/>
      <c r="WHO225" s="52"/>
      <c r="WHT225" s="50"/>
      <c r="WHU225" s="51"/>
      <c r="WHV225" s="51"/>
      <c r="WHW225" s="51"/>
      <c r="WHX225" s="51"/>
      <c r="WHY225" s="51"/>
      <c r="WIE225" s="52"/>
      <c r="WIJ225" s="50"/>
      <c r="WIK225" s="51"/>
      <c r="WIL225" s="51"/>
      <c r="WIM225" s="51"/>
      <c r="WIN225" s="51"/>
      <c r="WIO225" s="51"/>
      <c r="WIU225" s="52"/>
      <c r="WIZ225" s="50"/>
      <c r="WJA225" s="51"/>
      <c r="WJB225" s="51"/>
      <c r="WJC225" s="51"/>
      <c r="WJD225" s="51"/>
      <c r="WJE225" s="51"/>
      <c r="WJK225" s="52"/>
      <c r="WJP225" s="50"/>
      <c r="WJQ225" s="51"/>
      <c r="WJR225" s="51"/>
      <c r="WJS225" s="51"/>
      <c r="WJT225" s="51"/>
      <c r="WJU225" s="51"/>
      <c r="WKA225" s="52"/>
      <c r="WKF225" s="50"/>
      <c r="WKG225" s="51"/>
      <c r="WKH225" s="51"/>
      <c r="WKI225" s="51"/>
      <c r="WKJ225" s="51"/>
      <c r="WKK225" s="51"/>
      <c r="WKQ225" s="52"/>
      <c r="WKV225" s="50"/>
      <c r="WKW225" s="51"/>
      <c r="WKX225" s="51"/>
      <c r="WKY225" s="51"/>
      <c r="WKZ225" s="51"/>
      <c r="WLA225" s="51"/>
      <c r="WLG225" s="52"/>
      <c r="WLL225" s="50"/>
      <c r="WLM225" s="51"/>
      <c r="WLN225" s="51"/>
      <c r="WLO225" s="51"/>
      <c r="WLP225" s="51"/>
      <c r="WLQ225" s="51"/>
      <c r="WLW225" s="52"/>
      <c r="WMB225" s="50"/>
      <c r="WMC225" s="51"/>
      <c r="WMD225" s="51"/>
      <c r="WME225" s="51"/>
      <c r="WMF225" s="51"/>
      <c r="WMG225" s="51"/>
      <c r="WMM225" s="52"/>
      <c r="WMR225" s="50"/>
      <c r="WMS225" s="51"/>
      <c r="WMT225" s="51"/>
      <c r="WMU225" s="51"/>
      <c r="WMV225" s="51"/>
      <c r="WMW225" s="51"/>
      <c r="WNC225" s="52"/>
      <c r="WNH225" s="50"/>
      <c r="WNI225" s="51"/>
      <c r="WNJ225" s="51"/>
      <c r="WNK225" s="51"/>
      <c r="WNL225" s="51"/>
      <c r="WNM225" s="51"/>
      <c r="WNS225" s="52"/>
      <c r="WNX225" s="50"/>
      <c r="WNY225" s="51"/>
      <c r="WNZ225" s="51"/>
      <c r="WOA225" s="51"/>
      <c r="WOB225" s="51"/>
      <c r="WOC225" s="51"/>
      <c r="WOI225" s="52"/>
      <c r="WON225" s="50"/>
      <c r="WOO225" s="51"/>
      <c r="WOP225" s="51"/>
      <c r="WOQ225" s="51"/>
      <c r="WOR225" s="51"/>
      <c r="WOS225" s="51"/>
      <c r="WOY225" s="52"/>
      <c r="WPD225" s="50"/>
      <c r="WPE225" s="51"/>
      <c r="WPF225" s="51"/>
      <c r="WPG225" s="51"/>
      <c r="WPH225" s="51"/>
      <c r="WPI225" s="51"/>
      <c r="WPO225" s="52"/>
      <c r="WPT225" s="50"/>
      <c r="WPU225" s="51"/>
      <c r="WPV225" s="51"/>
      <c r="WPW225" s="51"/>
      <c r="WPX225" s="51"/>
      <c r="WPY225" s="51"/>
      <c r="WQE225" s="52"/>
      <c r="WQJ225" s="50"/>
      <c r="WQK225" s="51"/>
      <c r="WQL225" s="51"/>
      <c r="WQM225" s="51"/>
      <c r="WQN225" s="51"/>
      <c r="WQO225" s="51"/>
      <c r="WQU225" s="52"/>
      <c r="WQZ225" s="50"/>
      <c r="WRA225" s="51"/>
      <c r="WRB225" s="51"/>
      <c r="WRC225" s="51"/>
      <c r="WRD225" s="51"/>
      <c r="WRE225" s="51"/>
      <c r="WRK225" s="52"/>
      <c r="WRP225" s="50"/>
      <c r="WRQ225" s="51"/>
      <c r="WRR225" s="51"/>
      <c r="WRS225" s="51"/>
      <c r="WRT225" s="51"/>
      <c r="WRU225" s="51"/>
      <c r="WSA225" s="52"/>
      <c r="WSF225" s="50"/>
      <c r="WSG225" s="51"/>
      <c r="WSH225" s="51"/>
      <c r="WSI225" s="51"/>
      <c r="WSJ225" s="51"/>
      <c r="WSK225" s="51"/>
      <c r="WSQ225" s="52"/>
      <c r="WSV225" s="50"/>
      <c r="WSW225" s="51"/>
      <c r="WSX225" s="51"/>
      <c r="WSY225" s="51"/>
      <c r="WSZ225" s="51"/>
      <c r="WTA225" s="51"/>
      <c r="WTG225" s="52"/>
      <c r="WTL225" s="50"/>
      <c r="WTM225" s="51"/>
      <c r="WTN225" s="51"/>
      <c r="WTO225" s="51"/>
      <c r="WTP225" s="51"/>
      <c r="WTQ225" s="51"/>
      <c r="WTW225" s="52"/>
      <c r="WUB225" s="50"/>
      <c r="WUC225" s="51"/>
      <c r="WUD225" s="51"/>
      <c r="WUE225" s="51"/>
      <c r="WUF225" s="51"/>
      <c r="WUG225" s="51"/>
      <c r="WUM225" s="52"/>
      <c r="WUR225" s="50"/>
      <c r="WUS225" s="51"/>
      <c r="WUT225" s="51"/>
      <c r="WUU225" s="51"/>
      <c r="WUV225" s="51"/>
      <c r="WUW225" s="51"/>
      <c r="WVC225" s="52"/>
      <c r="WVH225" s="50"/>
      <c r="WVI225" s="51"/>
      <c r="WVJ225" s="51"/>
      <c r="WVK225" s="51"/>
      <c r="WVL225" s="51"/>
      <c r="WVM225" s="51"/>
      <c r="WVS225" s="52"/>
      <c r="WVX225" s="50"/>
      <c r="WVY225" s="51"/>
      <c r="WVZ225" s="51"/>
      <c r="WWA225" s="51"/>
      <c r="WWB225" s="51"/>
      <c r="WWC225" s="51"/>
      <c r="WWI225" s="52"/>
      <c r="WWN225" s="50"/>
      <c r="WWO225" s="51"/>
      <c r="WWP225" s="51"/>
      <c r="WWQ225" s="51"/>
      <c r="WWR225" s="51"/>
      <c r="WWS225" s="51"/>
      <c r="WWY225" s="52"/>
      <c r="WXD225" s="50"/>
      <c r="WXE225" s="51"/>
      <c r="WXF225" s="51"/>
      <c r="WXG225" s="51"/>
      <c r="WXH225" s="51"/>
      <c r="WXI225" s="51"/>
      <c r="WXO225" s="52"/>
      <c r="WXT225" s="50"/>
      <c r="WXU225" s="51"/>
      <c r="WXV225" s="51"/>
      <c r="WXW225" s="51"/>
      <c r="WXX225" s="51"/>
      <c r="WXY225" s="51"/>
      <c r="WYE225" s="52"/>
      <c r="WYJ225" s="50"/>
      <c r="WYK225" s="51"/>
      <c r="WYL225" s="51"/>
      <c r="WYM225" s="51"/>
      <c r="WYN225" s="51"/>
      <c r="WYO225" s="51"/>
      <c r="WYU225" s="52"/>
      <c r="WYZ225" s="50"/>
      <c r="WZA225" s="51"/>
      <c r="WZB225" s="51"/>
      <c r="WZC225" s="51"/>
      <c r="WZD225" s="51"/>
      <c r="WZE225" s="51"/>
      <c r="WZK225" s="52"/>
      <c r="WZP225" s="50"/>
      <c r="WZQ225" s="51"/>
      <c r="WZR225" s="51"/>
      <c r="WZS225" s="51"/>
      <c r="WZT225" s="51"/>
      <c r="WZU225" s="51"/>
      <c r="XAA225" s="52"/>
      <c r="XAF225" s="50"/>
      <c r="XAG225" s="51"/>
      <c r="XAH225" s="51"/>
      <c r="XAI225" s="51"/>
      <c r="XAJ225" s="51"/>
      <c r="XAK225" s="51"/>
      <c r="XAQ225" s="52"/>
      <c r="XAV225" s="50"/>
      <c r="XAW225" s="51"/>
      <c r="XAX225" s="51"/>
      <c r="XAY225" s="51"/>
      <c r="XAZ225" s="51"/>
      <c r="XBA225" s="51"/>
      <c r="XBG225" s="52"/>
      <c r="XBL225" s="50"/>
      <c r="XBM225" s="51"/>
      <c r="XBN225" s="51"/>
      <c r="XBO225" s="51"/>
      <c r="XBP225" s="51"/>
      <c r="XBQ225" s="51"/>
      <c r="XBW225" s="52"/>
      <c r="XCB225" s="50"/>
      <c r="XCC225" s="51"/>
      <c r="XCD225" s="51"/>
      <c r="XCE225" s="51"/>
      <c r="XCF225" s="51"/>
      <c r="XCG225" s="51"/>
      <c r="XCM225" s="52"/>
      <c r="XCR225" s="50"/>
      <c r="XCS225" s="51"/>
      <c r="XCT225" s="51"/>
      <c r="XCU225" s="51"/>
      <c r="XCV225" s="51"/>
      <c r="XCW225" s="51"/>
      <c r="XDC225" s="52"/>
      <c r="XDH225" s="50"/>
      <c r="XDI225" s="51"/>
      <c r="XDJ225" s="51"/>
      <c r="XDK225" s="51"/>
      <c r="XDL225" s="51"/>
      <c r="XDM225" s="51"/>
      <c r="XDS225" s="52"/>
      <c r="XDX225" s="50"/>
      <c r="XDY225" s="51"/>
      <c r="XDZ225" s="51"/>
      <c r="XEA225" s="51"/>
      <c r="XEB225" s="51"/>
      <c r="XEC225" s="51"/>
      <c r="XEI225" s="52"/>
      <c r="XEN225" s="50"/>
      <c r="XEO225" s="51"/>
      <c r="XEP225" s="51"/>
      <c r="XEQ225" s="51"/>
      <c r="XER225" s="51"/>
      <c r="XES225" s="51"/>
      <c r="XEY225" s="52"/>
    </row>
    <row r="226" spans="1:16379" s="24" customFormat="1" ht="124.2" x14ac:dyDescent="0.3">
      <c r="A226" s="1" t="s">
        <v>29</v>
      </c>
      <c r="B226" s="1" t="s">
        <v>2</v>
      </c>
      <c r="C226" s="9" t="s">
        <v>30</v>
      </c>
      <c r="D226" s="21" t="s">
        <v>58</v>
      </c>
      <c r="E226" s="21" t="s">
        <v>58</v>
      </c>
      <c r="F226" s="21" t="s">
        <v>58</v>
      </c>
      <c r="G226" s="21" t="s">
        <v>58</v>
      </c>
      <c r="H226" s="21" t="s">
        <v>58</v>
      </c>
      <c r="I226" s="21" t="s">
        <v>58</v>
      </c>
      <c r="J226" s="21" t="s">
        <v>58</v>
      </c>
      <c r="K226" s="10" t="s">
        <v>31</v>
      </c>
      <c r="L226" s="21" t="s">
        <v>58</v>
      </c>
      <c r="M226" s="21" t="s">
        <v>58</v>
      </c>
      <c r="N226" s="10" t="s">
        <v>31</v>
      </c>
      <c r="O226" s="10" t="s">
        <v>31</v>
      </c>
      <c r="P226" s="10" t="s">
        <v>31</v>
      </c>
      <c r="Q226" s="21" t="s">
        <v>58</v>
      </c>
      <c r="R226" s="10" t="s">
        <v>31</v>
      </c>
      <c r="S226" s="10" t="s">
        <v>31</v>
      </c>
      <c r="T226" s="10" t="s">
        <v>31</v>
      </c>
      <c r="U226" s="10" t="s">
        <v>31</v>
      </c>
      <c r="V226" s="10" t="s">
        <v>31</v>
      </c>
      <c r="W226" s="1" t="s">
        <v>38</v>
      </c>
      <c r="X226" s="1" t="s">
        <v>52</v>
      </c>
      <c r="Y226" s="1" t="s">
        <v>576</v>
      </c>
      <c r="Z226" s="1" t="s">
        <v>573</v>
      </c>
      <c r="AA226" s="12" t="s">
        <v>221</v>
      </c>
      <c r="AB226" s="122" t="s">
        <v>58</v>
      </c>
      <c r="AC226" s="1" t="s">
        <v>577</v>
      </c>
      <c r="AF226" s="50"/>
      <c r="AG226" s="51"/>
      <c r="AH226" s="51"/>
      <c r="AI226" s="51"/>
      <c r="AJ226" s="51"/>
      <c r="AK226" s="51"/>
      <c r="AQ226" s="52"/>
      <c r="AV226" s="50"/>
      <c r="AW226" s="51"/>
      <c r="AX226" s="51"/>
      <c r="AY226" s="51"/>
      <c r="AZ226" s="51"/>
      <c r="BA226" s="51"/>
      <c r="BG226" s="52"/>
      <c r="BL226" s="50"/>
      <c r="BM226" s="51"/>
      <c r="BN226" s="51"/>
      <c r="BO226" s="51"/>
      <c r="BP226" s="51"/>
      <c r="BQ226" s="51"/>
      <c r="BW226" s="52"/>
      <c r="CB226" s="50"/>
      <c r="CC226" s="51"/>
      <c r="CD226" s="51"/>
      <c r="CE226" s="51"/>
      <c r="CF226" s="51"/>
      <c r="CG226" s="51"/>
      <c r="CM226" s="52"/>
      <c r="CR226" s="50"/>
      <c r="CS226" s="51"/>
      <c r="CT226" s="51"/>
      <c r="CU226" s="51"/>
      <c r="CV226" s="51"/>
      <c r="CW226" s="51"/>
      <c r="DC226" s="52"/>
      <c r="DH226" s="50"/>
      <c r="DI226" s="51"/>
      <c r="DJ226" s="51"/>
      <c r="DK226" s="51"/>
      <c r="DL226" s="51"/>
      <c r="DM226" s="51"/>
      <c r="DS226" s="52"/>
      <c r="DX226" s="50"/>
      <c r="DY226" s="51"/>
      <c r="DZ226" s="51"/>
      <c r="EA226" s="51"/>
      <c r="EB226" s="51"/>
      <c r="EC226" s="51"/>
      <c r="EI226" s="52"/>
      <c r="EN226" s="50"/>
      <c r="EO226" s="51"/>
      <c r="EP226" s="51"/>
      <c r="EQ226" s="51"/>
      <c r="ER226" s="51"/>
      <c r="ES226" s="51"/>
      <c r="EY226" s="52"/>
      <c r="FD226" s="50"/>
      <c r="FE226" s="51"/>
      <c r="FF226" s="51"/>
      <c r="FG226" s="51"/>
      <c r="FH226" s="51"/>
      <c r="FI226" s="51"/>
      <c r="FO226" s="52"/>
      <c r="FT226" s="50"/>
      <c r="FU226" s="51"/>
      <c r="FV226" s="51"/>
      <c r="FW226" s="51"/>
      <c r="FX226" s="51"/>
      <c r="FY226" s="51"/>
      <c r="GE226" s="52"/>
      <c r="GJ226" s="50"/>
      <c r="GK226" s="51"/>
      <c r="GL226" s="51"/>
      <c r="GM226" s="51"/>
      <c r="GN226" s="51"/>
      <c r="GO226" s="51"/>
      <c r="GU226" s="52"/>
      <c r="GZ226" s="50"/>
      <c r="HA226" s="51"/>
      <c r="HB226" s="51"/>
      <c r="HC226" s="51"/>
      <c r="HD226" s="51"/>
      <c r="HE226" s="51"/>
      <c r="HK226" s="52"/>
      <c r="HP226" s="50"/>
      <c r="HQ226" s="51"/>
      <c r="HR226" s="51"/>
      <c r="HS226" s="51"/>
      <c r="HT226" s="51"/>
      <c r="HU226" s="51"/>
      <c r="IA226" s="52"/>
      <c r="IF226" s="50"/>
      <c r="IG226" s="51"/>
      <c r="IH226" s="51"/>
      <c r="II226" s="51"/>
      <c r="IJ226" s="51"/>
      <c r="IK226" s="51"/>
      <c r="IQ226" s="52"/>
      <c r="IV226" s="50"/>
      <c r="IW226" s="51"/>
      <c r="IX226" s="51"/>
      <c r="IY226" s="51"/>
      <c r="IZ226" s="51"/>
      <c r="JA226" s="51"/>
      <c r="JG226" s="52"/>
      <c r="JL226" s="50"/>
      <c r="JM226" s="51"/>
      <c r="JN226" s="51"/>
      <c r="JO226" s="51"/>
      <c r="JP226" s="51"/>
      <c r="JQ226" s="51"/>
      <c r="JW226" s="52"/>
      <c r="KB226" s="50"/>
      <c r="KC226" s="51"/>
      <c r="KD226" s="51"/>
      <c r="KE226" s="51"/>
      <c r="KF226" s="51"/>
      <c r="KG226" s="51"/>
      <c r="KM226" s="52"/>
      <c r="KR226" s="50"/>
      <c r="KS226" s="51"/>
      <c r="KT226" s="51"/>
      <c r="KU226" s="51"/>
      <c r="KV226" s="51"/>
      <c r="KW226" s="51"/>
      <c r="LC226" s="52"/>
      <c r="LH226" s="50"/>
      <c r="LI226" s="51"/>
      <c r="LJ226" s="51"/>
      <c r="LK226" s="51"/>
      <c r="LL226" s="51"/>
      <c r="LM226" s="51"/>
      <c r="LS226" s="52"/>
      <c r="LX226" s="50"/>
      <c r="LY226" s="51"/>
      <c r="LZ226" s="51"/>
      <c r="MA226" s="51"/>
      <c r="MB226" s="51"/>
      <c r="MC226" s="51"/>
      <c r="MI226" s="52"/>
      <c r="MN226" s="50"/>
      <c r="MO226" s="51"/>
      <c r="MP226" s="51"/>
      <c r="MQ226" s="51"/>
      <c r="MR226" s="51"/>
      <c r="MS226" s="51"/>
      <c r="MY226" s="52"/>
      <c r="ND226" s="50"/>
      <c r="NE226" s="51"/>
      <c r="NF226" s="51"/>
      <c r="NG226" s="51"/>
      <c r="NH226" s="51"/>
      <c r="NI226" s="51"/>
      <c r="NO226" s="52"/>
      <c r="NT226" s="50"/>
      <c r="NU226" s="51"/>
      <c r="NV226" s="51"/>
      <c r="NW226" s="51"/>
      <c r="NX226" s="51"/>
      <c r="NY226" s="51"/>
      <c r="OE226" s="52"/>
      <c r="OJ226" s="50"/>
      <c r="OK226" s="51"/>
      <c r="OL226" s="51"/>
      <c r="OM226" s="51"/>
      <c r="ON226" s="51"/>
      <c r="OO226" s="51"/>
      <c r="OU226" s="52"/>
      <c r="OZ226" s="50"/>
      <c r="PA226" s="51"/>
      <c r="PB226" s="51"/>
      <c r="PC226" s="51"/>
      <c r="PD226" s="51"/>
      <c r="PE226" s="51"/>
      <c r="PK226" s="52"/>
      <c r="PP226" s="50"/>
      <c r="PQ226" s="51"/>
      <c r="PR226" s="51"/>
      <c r="PS226" s="51"/>
      <c r="PT226" s="51"/>
      <c r="PU226" s="51"/>
      <c r="QA226" s="52"/>
      <c r="QF226" s="50"/>
      <c r="QG226" s="51"/>
      <c r="QH226" s="51"/>
      <c r="QI226" s="51"/>
      <c r="QJ226" s="51"/>
      <c r="QK226" s="51"/>
      <c r="QQ226" s="52"/>
      <c r="QV226" s="50"/>
      <c r="QW226" s="51"/>
      <c r="QX226" s="51"/>
      <c r="QY226" s="51"/>
      <c r="QZ226" s="51"/>
      <c r="RA226" s="51"/>
      <c r="RG226" s="52"/>
      <c r="RL226" s="50"/>
      <c r="RM226" s="51"/>
      <c r="RN226" s="51"/>
      <c r="RO226" s="51"/>
      <c r="RP226" s="51"/>
      <c r="RQ226" s="51"/>
      <c r="RW226" s="52"/>
      <c r="SB226" s="50"/>
      <c r="SC226" s="51"/>
      <c r="SD226" s="51"/>
      <c r="SE226" s="51"/>
      <c r="SF226" s="51"/>
      <c r="SG226" s="51"/>
      <c r="SM226" s="52"/>
      <c r="SR226" s="50"/>
      <c r="SS226" s="51"/>
      <c r="ST226" s="51"/>
      <c r="SU226" s="51"/>
      <c r="SV226" s="51"/>
      <c r="SW226" s="51"/>
      <c r="TC226" s="52"/>
      <c r="TH226" s="50"/>
      <c r="TI226" s="51"/>
      <c r="TJ226" s="51"/>
      <c r="TK226" s="51"/>
      <c r="TL226" s="51"/>
      <c r="TM226" s="51"/>
      <c r="TS226" s="52"/>
      <c r="TX226" s="50"/>
      <c r="TY226" s="51"/>
      <c r="TZ226" s="51"/>
      <c r="UA226" s="51"/>
      <c r="UB226" s="51"/>
      <c r="UC226" s="51"/>
      <c r="UI226" s="52"/>
      <c r="UN226" s="50"/>
      <c r="UO226" s="51"/>
      <c r="UP226" s="51"/>
      <c r="UQ226" s="51"/>
      <c r="UR226" s="51"/>
      <c r="US226" s="51"/>
      <c r="UY226" s="52"/>
      <c r="VD226" s="50"/>
      <c r="VE226" s="51"/>
      <c r="VF226" s="51"/>
      <c r="VG226" s="51"/>
      <c r="VH226" s="51"/>
      <c r="VI226" s="51"/>
      <c r="VO226" s="52"/>
      <c r="VT226" s="50"/>
      <c r="VU226" s="51"/>
      <c r="VV226" s="51"/>
      <c r="VW226" s="51"/>
      <c r="VX226" s="51"/>
      <c r="VY226" s="51"/>
      <c r="WE226" s="52"/>
      <c r="WJ226" s="50"/>
      <c r="WK226" s="51"/>
      <c r="WL226" s="51"/>
      <c r="WM226" s="51"/>
      <c r="WN226" s="51"/>
      <c r="WO226" s="51"/>
      <c r="WU226" s="52"/>
      <c r="WZ226" s="50"/>
      <c r="XA226" s="51"/>
      <c r="XB226" s="51"/>
      <c r="XC226" s="51"/>
      <c r="XD226" s="51"/>
      <c r="XE226" s="51"/>
      <c r="XK226" s="52"/>
      <c r="XP226" s="50"/>
      <c r="XQ226" s="51"/>
      <c r="XR226" s="51"/>
      <c r="XS226" s="51"/>
      <c r="XT226" s="51"/>
      <c r="XU226" s="51"/>
      <c r="YA226" s="52"/>
      <c r="YF226" s="50"/>
      <c r="YG226" s="51"/>
      <c r="YH226" s="51"/>
      <c r="YI226" s="51"/>
      <c r="YJ226" s="51"/>
      <c r="YK226" s="51"/>
      <c r="YQ226" s="52"/>
      <c r="YV226" s="50"/>
      <c r="YW226" s="51"/>
      <c r="YX226" s="51"/>
      <c r="YY226" s="51"/>
      <c r="YZ226" s="51"/>
      <c r="ZA226" s="51"/>
      <c r="ZG226" s="52"/>
      <c r="ZL226" s="50"/>
      <c r="ZM226" s="51"/>
      <c r="ZN226" s="51"/>
      <c r="ZO226" s="51"/>
      <c r="ZP226" s="51"/>
      <c r="ZQ226" s="51"/>
      <c r="ZW226" s="52"/>
      <c r="AAB226" s="50"/>
      <c r="AAC226" s="51"/>
      <c r="AAD226" s="51"/>
      <c r="AAE226" s="51"/>
      <c r="AAF226" s="51"/>
      <c r="AAG226" s="51"/>
      <c r="AAM226" s="52"/>
      <c r="AAR226" s="50"/>
      <c r="AAS226" s="51"/>
      <c r="AAT226" s="51"/>
      <c r="AAU226" s="51"/>
      <c r="AAV226" s="51"/>
      <c r="AAW226" s="51"/>
      <c r="ABC226" s="52"/>
      <c r="ABH226" s="50"/>
      <c r="ABI226" s="51"/>
      <c r="ABJ226" s="51"/>
      <c r="ABK226" s="51"/>
      <c r="ABL226" s="51"/>
      <c r="ABM226" s="51"/>
      <c r="ABS226" s="52"/>
      <c r="ABX226" s="50"/>
      <c r="ABY226" s="51"/>
      <c r="ABZ226" s="51"/>
      <c r="ACA226" s="51"/>
      <c r="ACB226" s="51"/>
      <c r="ACC226" s="51"/>
      <c r="ACI226" s="52"/>
      <c r="ACN226" s="50"/>
      <c r="ACO226" s="51"/>
      <c r="ACP226" s="51"/>
      <c r="ACQ226" s="51"/>
      <c r="ACR226" s="51"/>
      <c r="ACS226" s="51"/>
      <c r="ACY226" s="52"/>
      <c r="ADD226" s="50"/>
      <c r="ADE226" s="51"/>
      <c r="ADF226" s="51"/>
      <c r="ADG226" s="51"/>
      <c r="ADH226" s="51"/>
      <c r="ADI226" s="51"/>
      <c r="ADO226" s="52"/>
      <c r="ADT226" s="50"/>
      <c r="ADU226" s="51"/>
      <c r="ADV226" s="51"/>
      <c r="ADW226" s="51"/>
      <c r="ADX226" s="51"/>
      <c r="ADY226" s="51"/>
      <c r="AEE226" s="52"/>
      <c r="AEJ226" s="50"/>
      <c r="AEK226" s="51"/>
      <c r="AEL226" s="51"/>
      <c r="AEM226" s="51"/>
      <c r="AEN226" s="51"/>
      <c r="AEO226" s="51"/>
      <c r="AEU226" s="52"/>
      <c r="AEZ226" s="50"/>
      <c r="AFA226" s="51"/>
      <c r="AFB226" s="51"/>
      <c r="AFC226" s="51"/>
      <c r="AFD226" s="51"/>
      <c r="AFE226" s="51"/>
      <c r="AFK226" s="52"/>
      <c r="AFP226" s="50"/>
      <c r="AFQ226" s="51"/>
      <c r="AFR226" s="51"/>
      <c r="AFS226" s="51"/>
      <c r="AFT226" s="51"/>
      <c r="AFU226" s="51"/>
      <c r="AGA226" s="52"/>
      <c r="AGF226" s="50"/>
      <c r="AGG226" s="51"/>
      <c r="AGH226" s="51"/>
      <c r="AGI226" s="51"/>
      <c r="AGJ226" s="51"/>
      <c r="AGK226" s="51"/>
      <c r="AGQ226" s="52"/>
      <c r="AGV226" s="50"/>
      <c r="AGW226" s="51"/>
      <c r="AGX226" s="51"/>
      <c r="AGY226" s="51"/>
      <c r="AGZ226" s="51"/>
      <c r="AHA226" s="51"/>
      <c r="AHG226" s="52"/>
      <c r="AHL226" s="50"/>
      <c r="AHM226" s="51"/>
      <c r="AHN226" s="51"/>
      <c r="AHO226" s="51"/>
      <c r="AHP226" s="51"/>
      <c r="AHQ226" s="51"/>
      <c r="AHW226" s="52"/>
      <c r="AIB226" s="50"/>
      <c r="AIC226" s="51"/>
      <c r="AID226" s="51"/>
      <c r="AIE226" s="51"/>
      <c r="AIF226" s="51"/>
      <c r="AIG226" s="51"/>
      <c r="AIM226" s="52"/>
      <c r="AIR226" s="50"/>
      <c r="AIS226" s="51"/>
      <c r="AIT226" s="51"/>
      <c r="AIU226" s="51"/>
      <c r="AIV226" s="51"/>
      <c r="AIW226" s="51"/>
      <c r="AJC226" s="52"/>
      <c r="AJH226" s="50"/>
      <c r="AJI226" s="51"/>
      <c r="AJJ226" s="51"/>
      <c r="AJK226" s="51"/>
      <c r="AJL226" s="51"/>
      <c r="AJM226" s="51"/>
      <c r="AJS226" s="52"/>
      <c r="AJX226" s="50"/>
      <c r="AJY226" s="51"/>
      <c r="AJZ226" s="51"/>
      <c r="AKA226" s="51"/>
      <c r="AKB226" s="51"/>
      <c r="AKC226" s="51"/>
      <c r="AKI226" s="52"/>
      <c r="AKN226" s="50"/>
      <c r="AKO226" s="51"/>
      <c r="AKP226" s="51"/>
      <c r="AKQ226" s="51"/>
      <c r="AKR226" s="51"/>
      <c r="AKS226" s="51"/>
      <c r="AKY226" s="52"/>
      <c r="ALD226" s="50"/>
      <c r="ALE226" s="51"/>
      <c r="ALF226" s="51"/>
      <c r="ALG226" s="51"/>
      <c r="ALH226" s="51"/>
      <c r="ALI226" s="51"/>
      <c r="ALO226" s="52"/>
      <c r="ALT226" s="50"/>
      <c r="ALU226" s="51"/>
      <c r="ALV226" s="51"/>
      <c r="ALW226" s="51"/>
      <c r="ALX226" s="51"/>
      <c r="ALY226" s="51"/>
      <c r="AME226" s="52"/>
      <c r="AMJ226" s="50"/>
      <c r="AMK226" s="51"/>
      <c r="AML226" s="51"/>
      <c r="AMM226" s="51"/>
      <c r="AMN226" s="51"/>
      <c r="AMO226" s="51"/>
      <c r="AMU226" s="52"/>
      <c r="AMZ226" s="50"/>
      <c r="ANA226" s="51"/>
      <c r="ANB226" s="51"/>
      <c r="ANC226" s="51"/>
      <c r="AND226" s="51"/>
      <c r="ANE226" s="51"/>
      <c r="ANK226" s="52"/>
      <c r="ANP226" s="50"/>
      <c r="ANQ226" s="51"/>
      <c r="ANR226" s="51"/>
      <c r="ANS226" s="51"/>
      <c r="ANT226" s="51"/>
      <c r="ANU226" s="51"/>
      <c r="AOA226" s="52"/>
      <c r="AOF226" s="50"/>
      <c r="AOG226" s="51"/>
      <c r="AOH226" s="51"/>
      <c r="AOI226" s="51"/>
      <c r="AOJ226" s="51"/>
      <c r="AOK226" s="51"/>
      <c r="AOQ226" s="52"/>
      <c r="AOV226" s="50"/>
      <c r="AOW226" s="51"/>
      <c r="AOX226" s="51"/>
      <c r="AOY226" s="51"/>
      <c r="AOZ226" s="51"/>
      <c r="APA226" s="51"/>
      <c r="APG226" s="52"/>
      <c r="APL226" s="50"/>
      <c r="APM226" s="51"/>
      <c r="APN226" s="51"/>
      <c r="APO226" s="51"/>
      <c r="APP226" s="51"/>
      <c r="APQ226" s="51"/>
      <c r="APW226" s="52"/>
      <c r="AQB226" s="50"/>
      <c r="AQC226" s="51"/>
      <c r="AQD226" s="51"/>
      <c r="AQE226" s="51"/>
      <c r="AQF226" s="51"/>
      <c r="AQG226" s="51"/>
      <c r="AQM226" s="52"/>
      <c r="AQR226" s="50"/>
      <c r="AQS226" s="51"/>
      <c r="AQT226" s="51"/>
      <c r="AQU226" s="51"/>
      <c r="AQV226" s="51"/>
      <c r="AQW226" s="51"/>
      <c r="ARC226" s="52"/>
      <c r="ARH226" s="50"/>
      <c r="ARI226" s="51"/>
      <c r="ARJ226" s="51"/>
      <c r="ARK226" s="51"/>
      <c r="ARL226" s="51"/>
      <c r="ARM226" s="51"/>
      <c r="ARS226" s="52"/>
      <c r="ARX226" s="50"/>
      <c r="ARY226" s="51"/>
      <c r="ARZ226" s="51"/>
      <c r="ASA226" s="51"/>
      <c r="ASB226" s="51"/>
      <c r="ASC226" s="51"/>
      <c r="ASI226" s="52"/>
      <c r="ASN226" s="50"/>
      <c r="ASO226" s="51"/>
      <c r="ASP226" s="51"/>
      <c r="ASQ226" s="51"/>
      <c r="ASR226" s="51"/>
      <c r="ASS226" s="51"/>
      <c r="ASY226" s="52"/>
      <c r="ATD226" s="50"/>
      <c r="ATE226" s="51"/>
      <c r="ATF226" s="51"/>
      <c r="ATG226" s="51"/>
      <c r="ATH226" s="51"/>
      <c r="ATI226" s="51"/>
      <c r="ATO226" s="52"/>
      <c r="ATT226" s="50"/>
      <c r="ATU226" s="51"/>
      <c r="ATV226" s="51"/>
      <c r="ATW226" s="51"/>
      <c r="ATX226" s="51"/>
      <c r="ATY226" s="51"/>
      <c r="AUE226" s="52"/>
      <c r="AUJ226" s="50"/>
      <c r="AUK226" s="51"/>
      <c r="AUL226" s="51"/>
      <c r="AUM226" s="51"/>
      <c r="AUN226" s="51"/>
      <c r="AUO226" s="51"/>
      <c r="AUU226" s="52"/>
      <c r="AUZ226" s="50"/>
      <c r="AVA226" s="51"/>
      <c r="AVB226" s="51"/>
      <c r="AVC226" s="51"/>
      <c r="AVD226" s="51"/>
      <c r="AVE226" s="51"/>
      <c r="AVK226" s="52"/>
      <c r="AVP226" s="50"/>
      <c r="AVQ226" s="51"/>
      <c r="AVR226" s="51"/>
      <c r="AVS226" s="51"/>
      <c r="AVT226" s="51"/>
      <c r="AVU226" s="51"/>
      <c r="AWA226" s="52"/>
      <c r="AWF226" s="50"/>
      <c r="AWG226" s="51"/>
      <c r="AWH226" s="51"/>
      <c r="AWI226" s="51"/>
      <c r="AWJ226" s="51"/>
      <c r="AWK226" s="51"/>
      <c r="AWQ226" s="52"/>
      <c r="AWV226" s="50"/>
      <c r="AWW226" s="51"/>
      <c r="AWX226" s="51"/>
      <c r="AWY226" s="51"/>
      <c r="AWZ226" s="51"/>
      <c r="AXA226" s="51"/>
      <c r="AXG226" s="52"/>
      <c r="AXL226" s="50"/>
      <c r="AXM226" s="51"/>
      <c r="AXN226" s="51"/>
      <c r="AXO226" s="51"/>
      <c r="AXP226" s="51"/>
      <c r="AXQ226" s="51"/>
      <c r="AXW226" s="52"/>
      <c r="AYB226" s="50"/>
      <c r="AYC226" s="51"/>
      <c r="AYD226" s="51"/>
      <c r="AYE226" s="51"/>
      <c r="AYF226" s="51"/>
      <c r="AYG226" s="51"/>
      <c r="AYM226" s="52"/>
      <c r="AYR226" s="50"/>
      <c r="AYS226" s="51"/>
      <c r="AYT226" s="51"/>
      <c r="AYU226" s="51"/>
      <c r="AYV226" s="51"/>
      <c r="AYW226" s="51"/>
      <c r="AZC226" s="52"/>
      <c r="AZH226" s="50"/>
      <c r="AZI226" s="51"/>
      <c r="AZJ226" s="51"/>
      <c r="AZK226" s="51"/>
      <c r="AZL226" s="51"/>
      <c r="AZM226" s="51"/>
      <c r="AZS226" s="52"/>
      <c r="AZX226" s="50"/>
      <c r="AZY226" s="51"/>
      <c r="AZZ226" s="51"/>
      <c r="BAA226" s="51"/>
      <c r="BAB226" s="51"/>
      <c r="BAC226" s="51"/>
      <c r="BAI226" s="52"/>
      <c r="BAN226" s="50"/>
      <c r="BAO226" s="51"/>
      <c r="BAP226" s="51"/>
      <c r="BAQ226" s="51"/>
      <c r="BAR226" s="51"/>
      <c r="BAS226" s="51"/>
      <c r="BAY226" s="52"/>
      <c r="BBD226" s="50"/>
      <c r="BBE226" s="51"/>
      <c r="BBF226" s="51"/>
      <c r="BBG226" s="51"/>
      <c r="BBH226" s="51"/>
      <c r="BBI226" s="51"/>
      <c r="BBO226" s="52"/>
      <c r="BBT226" s="50"/>
      <c r="BBU226" s="51"/>
      <c r="BBV226" s="51"/>
      <c r="BBW226" s="51"/>
      <c r="BBX226" s="51"/>
      <c r="BBY226" s="51"/>
      <c r="BCE226" s="52"/>
      <c r="BCJ226" s="50"/>
      <c r="BCK226" s="51"/>
      <c r="BCL226" s="51"/>
      <c r="BCM226" s="51"/>
      <c r="BCN226" s="51"/>
      <c r="BCO226" s="51"/>
      <c r="BCU226" s="52"/>
      <c r="BCZ226" s="50"/>
      <c r="BDA226" s="51"/>
      <c r="BDB226" s="51"/>
      <c r="BDC226" s="51"/>
      <c r="BDD226" s="51"/>
      <c r="BDE226" s="51"/>
      <c r="BDK226" s="52"/>
      <c r="BDP226" s="50"/>
      <c r="BDQ226" s="51"/>
      <c r="BDR226" s="51"/>
      <c r="BDS226" s="51"/>
      <c r="BDT226" s="51"/>
      <c r="BDU226" s="51"/>
      <c r="BEA226" s="52"/>
      <c r="BEF226" s="50"/>
      <c r="BEG226" s="51"/>
      <c r="BEH226" s="51"/>
      <c r="BEI226" s="51"/>
      <c r="BEJ226" s="51"/>
      <c r="BEK226" s="51"/>
      <c r="BEQ226" s="52"/>
      <c r="BEV226" s="50"/>
      <c r="BEW226" s="51"/>
      <c r="BEX226" s="51"/>
      <c r="BEY226" s="51"/>
      <c r="BEZ226" s="51"/>
      <c r="BFA226" s="51"/>
      <c r="BFG226" s="52"/>
      <c r="BFL226" s="50"/>
      <c r="BFM226" s="51"/>
      <c r="BFN226" s="51"/>
      <c r="BFO226" s="51"/>
      <c r="BFP226" s="51"/>
      <c r="BFQ226" s="51"/>
      <c r="BFW226" s="52"/>
      <c r="BGB226" s="50"/>
      <c r="BGC226" s="51"/>
      <c r="BGD226" s="51"/>
      <c r="BGE226" s="51"/>
      <c r="BGF226" s="51"/>
      <c r="BGG226" s="51"/>
      <c r="BGM226" s="52"/>
      <c r="BGR226" s="50"/>
      <c r="BGS226" s="51"/>
      <c r="BGT226" s="51"/>
      <c r="BGU226" s="51"/>
      <c r="BGV226" s="51"/>
      <c r="BGW226" s="51"/>
      <c r="BHC226" s="52"/>
      <c r="BHH226" s="50"/>
      <c r="BHI226" s="51"/>
      <c r="BHJ226" s="51"/>
      <c r="BHK226" s="51"/>
      <c r="BHL226" s="51"/>
      <c r="BHM226" s="51"/>
      <c r="BHS226" s="52"/>
      <c r="BHX226" s="50"/>
      <c r="BHY226" s="51"/>
      <c r="BHZ226" s="51"/>
      <c r="BIA226" s="51"/>
      <c r="BIB226" s="51"/>
      <c r="BIC226" s="51"/>
      <c r="BII226" s="52"/>
      <c r="BIN226" s="50"/>
      <c r="BIO226" s="51"/>
      <c r="BIP226" s="51"/>
      <c r="BIQ226" s="51"/>
      <c r="BIR226" s="51"/>
      <c r="BIS226" s="51"/>
      <c r="BIY226" s="52"/>
      <c r="BJD226" s="50"/>
      <c r="BJE226" s="51"/>
      <c r="BJF226" s="51"/>
      <c r="BJG226" s="51"/>
      <c r="BJH226" s="51"/>
      <c r="BJI226" s="51"/>
      <c r="BJO226" s="52"/>
      <c r="BJT226" s="50"/>
      <c r="BJU226" s="51"/>
      <c r="BJV226" s="51"/>
      <c r="BJW226" s="51"/>
      <c r="BJX226" s="51"/>
      <c r="BJY226" s="51"/>
      <c r="BKE226" s="52"/>
      <c r="BKJ226" s="50"/>
      <c r="BKK226" s="51"/>
      <c r="BKL226" s="51"/>
      <c r="BKM226" s="51"/>
      <c r="BKN226" s="51"/>
      <c r="BKO226" s="51"/>
      <c r="BKU226" s="52"/>
      <c r="BKZ226" s="50"/>
      <c r="BLA226" s="51"/>
      <c r="BLB226" s="51"/>
      <c r="BLC226" s="51"/>
      <c r="BLD226" s="51"/>
      <c r="BLE226" s="51"/>
      <c r="BLK226" s="52"/>
      <c r="BLP226" s="50"/>
      <c r="BLQ226" s="51"/>
      <c r="BLR226" s="51"/>
      <c r="BLS226" s="51"/>
      <c r="BLT226" s="51"/>
      <c r="BLU226" s="51"/>
      <c r="BMA226" s="52"/>
      <c r="BMF226" s="50"/>
      <c r="BMG226" s="51"/>
      <c r="BMH226" s="51"/>
      <c r="BMI226" s="51"/>
      <c r="BMJ226" s="51"/>
      <c r="BMK226" s="51"/>
      <c r="BMQ226" s="52"/>
      <c r="BMV226" s="50"/>
      <c r="BMW226" s="51"/>
      <c r="BMX226" s="51"/>
      <c r="BMY226" s="51"/>
      <c r="BMZ226" s="51"/>
      <c r="BNA226" s="51"/>
      <c r="BNG226" s="52"/>
      <c r="BNL226" s="50"/>
      <c r="BNM226" s="51"/>
      <c r="BNN226" s="51"/>
      <c r="BNO226" s="51"/>
      <c r="BNP226" s="51"/>
      <c r="BNQ226" s="51"/>
      <c r="BNW226" s="52"/>
      <c r="BOB226" s="50"/>
      <c r="BOC226" s="51"/>
      <c r="BOD226" s="51"/>
      <c r="BOE226" s="51"/>
      <c r="BOF226" s="51"/>
      <c r="BOG226" s="51"/>
      <c r="BOM226" s="52"/>
      <c r="BOR226" s="50"/>
      <c r="BOS226" s="51"/>
      <c r="BOT226" s="51"/>
      <c r="BOU226" s="51"/>
      <c r="BOV226" s="51"/>
      <c r="BOW226" s="51"/>
      <c r="BPC226" s="52"/>
      <c r="BPH226" s="50"/>
      <c r="BPI226" s="51"/>
      <c r="BPJ226" s="51"/>
      <c r="BPK226" s="51"/>
      <c r="BPL226" s="51"/>
      <c r="BPM226" s="51"/>
      <c r="BPS226" s="52"/>
      <c r="BPX226" s="50"/>
      <c r="BPY226" s="51"/>
      <c r="BPZ226" s="51"/>
      <c r="BQA226" s="51"/>
      <c r="BQB226" s="51"/>
      <c r="BQC226" s="51"/>
      <c r="BQI226" s="52"/>
      <c r="BQN226" s="50"/>
      <c r="BQO226" s="51"/>
      <c r="BQP226" s="51"/>
      <c r="BQQ226" s="51"/>
      <c r="BQR226" s="51"/>
      <c r="BQS226" s="51"/>
      <c r="BQY226" s="52"/>
      <c r="BRD226" s="50"/>
      <c r="BRE226" s="51"/>
      <c r="BRF226" s="51"/>
      <c r="BRG226" s="51"/>
      <c r="BRH226" s="51"/>
      <c r="BRI226" s="51"/>
      <c r="BRO226" s="52"/>
      <c r="BRT226" s="50"/>
      <c r="BRU226" s="51"/>
      <c r="BRV226" s="51"/>
      <c r="BRW226" s="51"/>
      <c r="BRX226" s="51"/>
      <c r="BRY226" s="51"/>
      <c r="BSE226" s="52"/>
      <c r="BSJ226" s="50"/>
      <c r="BSK226" s="51"/>
      <c r="BSL226" s="51"/>
      <c r="BSM226" s="51"/>
      <c r="BSN226" s="51"/>
      <c r="BSO226" s="51"/>
      <c r="BSU226" s="52"/>
      <c r="BSZ226" s="50"/>
      <c r="BTA226" s="51"/>
      <c r="BTB226" s="51"/>
      <c r="BTC226" s="51"/>
      <c r="BTD226" s="51"/>
      <c r="BTE226" s="51"/>
      <c r="BTK226" s="52"/>
      <c r="BTP226" s="50"/>
      <c r="BTQ226" s="51"/>
      <c r="BTR226" s="51"/>
      <c r="BTS226" s="51"/>
      <c r="BTT226" s="51"/>
      <c r="BTU226" s="51"/>
      <c r="BUA226" s="52"/>
      <c r="BUF226" s="50"/>
      <c r="BUG226" s="51"/>
      <c r="BUH226" s="51"/>
      <c r="BUI226" s="51"/>
      <c r="BUJ226" s="51"/>
      <c r="BUK226" s="51"/>
      <c r="BUQ226" s="52"/>
      <c r="BUV226" s="50"/>
      <c r="BUW226" s="51"/>
      <c r="BUX226" s="51"/>
      <c r="BUY226" s="51"/>
      <c r="BUZ226" s="51"/>
      <c r="BVA226" s="51"/>
      <c r="BVG226" s="52"/>
      <c r="BVL226" s="50"/>
      <c r="BVM226" s="51"/>
      <c r="BVN226" s="51"/>
      <c r="BVO226" s="51"/>
      <c r="BVP226" s="51"/>
      <c r="BVQ226" s="51"/>
      <c r="BVW226" s="52"/>
      <c r="BWB226" s="50"/>
      <c r="BWC226" s="51"/>
      <c r="BWD226" s="51"/>
      <c r="BWE226" s="51"/>
      <c r="BWF226" s="51"/>
      <c r="BWG226" s="51"/>
      <c r="BWM226" s="52"/>
      <c r="BWR226" s="50"/>
      <c r="BWS226" s="51"/>
      <c r="BWT226" s="51"/>
      <c r="BWU226" s="51"/>
      <c r="BWV226" s="51"/>
      <c r="BWW226" s="51"/>
      <c r="BXC226" s="52"/>
      <c r="BXH226" s="50"/>
      <c r="BXI226" s="51"/>
      <c r="BXJ226" s="51"/>
      <c r="BXK226" s="51"/>
      <c r="BXL226" s="51"/>
      <c r="BXM226" s="51"/>
      <c r="BXS226" s="52"/>
      <c r="BXX226" s="50"/>
      <c r="BXY226" s="51"/>
      <c r="BXZ226" s="51"/>
      <c r="BYA226" s="51"/>
      <c r="BYB226" s="51"/>
      <c r="BYC226" s="51"/>
      <c r="BYI226" s="52"/>
      <c r="BYN226" s="50"/>
      <c r="BYO226" s="51"/>
      <c r="BYP226" s="51"/>
      <c r="BYQ226" s="51"/>
      <c r="BYR226" s="51"/>
      <c r="BYS226" s="51"/>
      <c r="BYY226" s="52"/>
      <c r="BZD226" s="50"/>
      <c r="BZE226" s="51"/>
      <c r="BZF226" s="51"/>
      <c r="BZG226" s="51"/>
      <c r="BZH226" s="51"/>
      <c r="BZI226" s="51"/>
      <c r="BZO226" s="52"/>
      <c r="BZT226" s="50"/>
      <c r="BZU226" s="51"/>
      <c r="BZV226" s="51"/>
      <c r="BZW226" s="51"/>
      <c r="BZX226" s="51"/>
      <c r="BZY226" s="51"/>
      <c r="CAE226" s="52"/>
      <c r="CAJ226" s="50"/>
      <c r="CAK226" s="51"/>
      <c r="CAL226" s="51"/>
      <c r="CAM226" s="51"/>
      <c r="CAN226" s="51"/>
      <c r="CAO226" s="51"/>
      <c r="CAU226" s="52"/>
      <c r="CAZ226" s="50"/>
      <c r="CBA226" s="51"/>
      <c r="CBB226" s="51"/>
      <c r="CBC226" s="51"/>
      <c r="CBD226" s="51"/>
      <c r="CBE226" s="51"/>
      <c r="CBK226" s="52"/>
      <c r="CBP226" s="50"/>
      <c r="CBQ226" s="51"/>
      <c r="CBR226" s="51"/>
      <c r="CBS226" s="51"/>
      <c r="CBT226" s="51"/>
      <c r="CBU226" s="51"/>
      <c r="CCA226" s="52"/>
      <c r="CCF226" s="50"/>
      <c r="CCG226" s="51"/>
      <c r="CCH226" s="51"/>
      <c r="CCI226" s="51"/>
      <c r="CCJ226" s="51"/>
      <c r="CCK226" s="51"/>
      <c r="CCQ226" s="52"/>
      <c r="CCV226" s="50"/>
      <c r="CCW226" s="51"/>
      <c r="CCX226" s="51"/>
      <c r="CCY226" s="51"/>
      <c r="CCZ226" s="51"/>
      <c r="CDA226" s="51"/>
      <c r="CDG226" s="52"/>
      <c r="CDL226" s="50"/>
      <c r="CDM226" s="51"/>
      <c r="CDN226" s="51"/>
      <c r="CDO226" s="51"/>
      <c r="CDP226" s="51"/>
      <c r="CDQ226" s="51"/>
      <c r="CDW226" s="52"/>
      <c r="CEB226" s="50"/>
      <c r="CEC226" s="51"/>
      <c r="CED226" s="51"/>
      <c r="CEE226" s="51"/>
      <c r="CEF226" s="51"/>
      <c r="CEG226" s="51"/>
      <c r="CEM226" s="52"/>
      <c r="CER226" s="50"/>
      <c r="CES226" s="51"/>
      <c r="CET226" s="51"/>
      <c r="CEU226" s="51"/>
      <c r="CEV226" s="51"/>
      <c r="CEW226" s="51"/>
      <c r="CFC226" s="52"/>
      <c r="CFH226" s="50"/>
      <c r="CFI226" s="51"/>
      <c r="CFJ226" s="51"/>
      <c r="CFK226" s="51"/>
      <c r="CFL226" s="51"/>
      <c r="CFM226" s="51"/>
      <c r="CFS226" s="52"/>
      <c r="CFX226" s="50"/>
      <c r="CFY226" s="51"/>
      <c r="CFZ226" s="51"/>
      <c r="CGA226" s="51"/>
      <c r="CGB226" s="51"/>
      <c r="CGC226" s="51"/>
      <c r="CGI226" s="52"/>
      <c r="CGN226" s="50"/>
      <c r="CGO226" s="51"/>
      <c r="CGP226" s="51"/>
      <c r="CGQ226" s="51"/>
      <c r="CGR226" s="51"/>
      <c r="CGS226" s="51"/>
      <c r="CGY226" s="52"/>
      <c r="CHD226" s="50"/>
      <c r="CHE226" s="51"/>
      <c r="CHF226" s="51"/>
      <c r="CHG226" s="51"/>
      <c r="CHH226" s="51"/>
      <c r="CHI226" s="51"/>
      <c r="CHO226" s="52"/>
      <c r="CHT226" s="50"/>
      <c r="CHU226" s="51"/>
      <c r="CHV226" s="51"/>
      <c r="CHW226" s="51"/>
      <c r="CHX226" s="51"/>
      <c r="CHY226" s="51"/>
      <c r="CIE226" s="52"/>
      <c r="CIJ226" s="50"/>
      <c r="CIK226" s="51"/>
      <c r="CIL226" s="51"/>
      <c r="CIM226" s="51"/>
      <c r="CIN226" s="51"/>
      <c r="CIO226" s="51"/>
      <c r="CIU226" s="52"/>
      <c r="CIZ226" s="50"/>
      <c r="CJA226" s="51"/>
      <c r="CJB226" s="51"/>
      <c r="CJC226" s="51"/>
      <c r="CJD226" s="51"/>
      <c r="CJE226" s="51"/>
      <c r="CJK226" s="52"/>
      <c r="CJP226" s="50"/>
      <c r="CJQ226" s="51"/>
      <c r="CJR226" s="51"/>
      <c r="CJS226" s="51"/>
      <c r="CJT226" s="51"/>
      <c r="CJU226" s="51"/>
      <c r="CKA226" s="52"/>
      <c r="CKF226" s="50"/>
      <c r="CKG226" s="51"/>
      <c r="CKH226" s="51"/>
      <c r="CKI226" s="51"/>
      <c r="CKJ226" s="51"/>
      <c r="CKK226" s="51"/>
      <c r="CKQ226" s="52"/>
      <c r="CKV226" s="50"/>
      <c r="CKW226" s="51"/>
      <c r="CKX226" s="51"/>
      <c r="CKY226" s="51"/>
      <c r="CKZ226" s="51"/>
      <c r="CLA226" s="51"/>
      <c r="CLG226" s="52"/>
      <c r="CLL226" s="50"/>
      <c r="CLM226" s="51"/>
      <c r="CLN226" s="51"/>
      <c r="CLO226" s="51"/>
      <c r="CLP226" s="51"/>
      <c r="CLQ226" s="51"/>
      <c r="CLW226" s="52"/>
      <c r="CMB226" s="50"/>
      <c r="CMC226" s="51"/>
      <c r="CMD226" s="51"/>
      <c r="CME226" s="51"/>
      <c r="CMF226" s="51"/>
      <c r="CMG226" s="51"/>
      <c r="CMM226" s="52"/>
      <c r="CMR226" s="50"/>
      <c r="CMS226" s="51"/>
      <c r="CMT226" s="51"/>
      <c r="CMU226" s="51"/>
      <c r="CMV226" s="51"/>
      <c r="CMW226" s="51"/>
      <c r="CNC226" s="52"/>
      <c r="CNH226" s="50"/>
      <c r="CNI226" s="51"/>
      <c r="CNJ226" s="51"/>
      <c r="CNK226" s="51"/>
      <c r="CNL226" s="51"/>
      <c r="CNM226" s="51"/>
      <c r="CNS226" s="52"/>
      <c r="CNX226" s="50"/>
      <c r="CNY226" s="51"/>
      <c r="CNZ226" s="51"/>
      <c r="COA226" s="51"/>
      <c r="COB226" s="51"/>
      <c r="COC226" s="51"/>
      <c r="COI226" s="52"/>
      <c r="CON226" s="50"/>
      <c r="COO226" s="51"/>
      <c r="COP226" s="51"/>
      <c r="COQ226" s="51"/>
      <c r="COR226" s="51"/>
      <c r="COS226" s="51"/>
      <c r="COY226" s="52"/>
      <c r="CPD226" s="50"/>
      <c r="CPE226" s="51"/>
      <c r="CPF226" s="51"/>
      <c r="CPG226" s="51"/>
      <c r="CPH226" s="51"/>
      <c r="CPI226" s="51"/>
      <c r="CPO226" s="52"/>
      <c r="CPT226" s="50"/>
      <c r="CPU226" s="51"/>
      <c r="CPV226" s="51"/>
      <c r="CPW226" s="51"/>
      <c r="CPX226" s="51"/>
      <c r="CPY226" s="51"/>
      <c r="CQE226" s="52"/>
      <c r="CQJ226" s="50"/>
      <c r="CQK226" s="51"/>
      <c r="CQL226" s="51"/>
      <c r="CQM226" s="51"/>
      <c r="CQN226" s="51"/>
      <c r="CQO226" s="51"/>
      <c r="CQU226" s="52"/>
      <c r="CQZ226" s="50"/>
      <c r="CRA226" s="51"/>
      <c r="CRB226" s="51"/>
      <c r="CRC226" s="51"/>
      <c r="CRD226" s="51"/>
      <c r="CRE226" s="51"/>
      <c r="CRK226" s="52"/>
      <c r="CRP226" s="50"/>
      <c r="CRQ226" s="51"/>
      <c r="CRR226" s="51"/>
      <c r="CRS226" s="51"/>
      <c r="CRT226" s="51"/>
      <c r="CRU226" s="51"/>
      <c r="CSA226" s="52"/>
      <c r="CSF226" s="50"/>
      <c r="CSG226" s="51"/>
      <c r="CSH226" s="51"/>
      <c r="CSI226" s="51"/>
      <c r="CSJ226" s="51"/>
      <c r="CSK226" s="51"/>
      <c r="CSQ226" s="52"/>
      <c r="CSV226" s="50"/>
      <c r="CSW226" s="51"/>
      <c r="CSX226" s="51"/>
      <c r="CSY226" s="51"/>
      <c r="CSZ226" s="51"/>
      <c r="CTA226" s="51"/>
      <c r="CTG226" s="52"/>
      <c r="CTL226" s="50"/>
      <c r="CTM226" s="51"/>
      <c r="CTN226" s="51"/>
      <c r="CTO226" s="51"/>
      <c r="CTP226" s="51"/>
      <c r="CTQ226" s="51"/>
      <c r="CTW226" s="52"/>
      <c r="CUB226" s="50"/>
      <c r="CUC226" s="51"/>
      <c r="CUD226" s="51"/>
      <c r="CUE226" s="51"/>
      <c r="CUF226" s="51"/>
      <c r="CUG226" s="51"/>
      <c r="CUM226" s="52"/>
      <c r="CUR226" s="50"/>
      <c r="CUS226" s="51"/>
      <c r="CUT226" s="51"/>
      <c r="CUU226" s="51"/>
      <c r="CUV226" s="51"/>
      <c r="CUW226" s="51"/>
      <c r="CVC226" s="52"/>
      <c r="CVH226" s="50"/>
      <c r="CVI226" s="51"/>
      <c r="CVJ226" s="51"/>
      <c r="CVK226" s="51"/>
      <c r="CVL226" s="51"/>
      <c r="CVM226" s="51"/>
      <c r="CVS226" s="52"/>
      <c r="CVX226" s="50"/>
      <c r="CVY226" s="51"/>
      <c r="CVZ226" s="51"/>
      <c r="CWA226" s="51"/>
      <c r="CWB226" s="51"/>
      <c r="CWC226" s="51"/>
      <c r="CWI226" s="52"/>
      <c r="CWN226" s="50"/>
      <c r="CWO226" s="51"/>
      <c r="CWP226" s="51"/>
      <c r="CWQ226" s="51"/>
      <c r="CWR226" s="51"/>
      <c r="CWS226" s="51"/>
      <c r="CWY226" s="52"/>
      <c r="CXD226" s="50"/>
      <c r="CXE226" s="51"/>
      <c r="CXF226" s="51"/>
      <c r="CXG226" s="51"/>
      <c r="CXH226" s="51"/>
      <c r="CXI226" s="51"/>
      <c r="CXO226" s="52"/>
      <c r="CXT226" s="50"/>
      <c r="CXU226" s="51"/>
      <c r="CXV226" s="51"/>
      <c r="CXW226" s="51"/>
      <c r="CXX226" s="51"/>
      <c r="CXY226" s="51"/>
      <c r="CYE226" s="52"/>
      <c r="CYJ226" s="50"/>
      <c r="CYK226" s="51"/>
      <c r="CYL226" s="51"/>
      <c r="CYM226" s="51"/>
      <c r="CYN226" s="51"/>
      <c r="CYO226" s="51"/>
      <c r="CYU226" s="52"/>
      <c r="CYZ226" s="50"/>
      <c r="CZA226" s="51"/>
      <c r="CZB226" s="51"/>
      <c r="CZC226" s="51"/>
      <c r="CZD226" s="51"/>
      <c r="CZE226" s="51"/>
      <c r="CZK226" s="52"/>
      <c r="CZP226" s="50"/>
      <c r="CZQ226" s="51"/>
      <c r="CZR226" s="51"/>
      <c r="CZS226" s="51"/>
      <c r="CZT226" s="51"/>
      <c r="CZU226" s="51"/>
      <c r="DAA226" s="52"/>
      <c r="DAF226" s="50"/>
      <c r="DAG226" s="51"/>
      <c r="DAH226" s="51"/>
      <c r="DAI226" s="51"/>
      <c r="DAJ226" s="51"/>
      <c r="DAK226" s="51"/>
      <c r="DAQ226" s="52"/>
      <c r="DAV226" s="50"/>
      <c r="DAW226" s="51"/>
      <c r="DAX226" s="51"/>
      <c r="DAY226" s="51"/>
      <c r="DAZ226" s="51"/>
      <c r="DBA226" s="51"/>
      <c r="DBG226" s="52"/>
      <c r="DBL226" s="50"/>
      <c r="DBM226" s="51"/>
      <c r="DBN226" s="51"/>
      <c r="DBO226" s="51"/>
      <c r="DBP226" s="51"/>
      <c r="DBQ226" s="51"/>
      <c r="DBW226" s="52"/>
      <c r="DCB226" s="50"/>
      <c r="DCC226" s="51"/>
      <c r="DCD226" s="51"/>
      <c r="DCE226" s="51"/>
      <c r="DCF226" s="51"/>
      <c r="DCG226" s="51"/>
      <c r="DCM226" s="52"/>
      <c r="DCR226" s="50"/>
      <c r="DCS226" s="51"/>
      <c r="DCT226" s="51"/>
      <c r="DCU226" s="51"/>
      <c r="DCV226" s="51"/>
      <c r="DCW226" s="51"/>
      <c r="DDC226" s="52"/>
      <c r="DDH226" s="50"/>
      <c r="DDI226" s="51"/>
      <c r="DDJ226" s="51"/>
      <c r="DDK226" s="51"/>
      <c r="DDL226" s="51"/>
      <c r="DDM226" s="51"/>
      <c r="DDS226" s="52"/>
      <c r="DDX226" s="50"/>
      <c r="DDY226" s="51"/>
      <c r="DDZ226" s="51"/>
      <c r="DEA226" s="51"/>
      <c r="DEB226" s="51"/>
      <c r="DEC226" s="51"/>
      <c r="DEI226" s="52"/>
      <c r="DEN226" s="50"/>
      <c r="DEO226" s="51"/>
      <c r="DEP226" s="51"/>
      <c r="DEQ226" s="51"/>
      <c r="DER226" s="51"/>
      <c r="DES226" s="51"/>
      <c r="DEY226" s="52"/>
      <c r="DFD226" s="50"/>
      <c r="DFE226" s="51"/>
      <c r="DFF226" s="51"/>
      <c r="DFG226" s="51"/>
      <c r="DFH226" s="51"/>
      <c r="DFI226" s="51"/>
      <c r="DFO226" s="52"/>
      <c r="DFT226" s="50"/>
      <c r="DFU226" s="51"/>
      <c r="DFV226" s="51"/>
      <c r="DFW226" s="51"/>
      <c r="DFX226" s="51"/>
      <c r="DFY226" s="51"/>
      <c r="DGE226" s="52"/>
      <c r="DGJ226" s="50"/>
      <c r="DGK226" s="51"/>
      <c r="DGL226" s="51"/>
      <c r="DGM226" s="51"/>
      <c r="DGN226" s="51"/>
      <c r="DGO226" s="51"/>
      <c r="DGU226" s="52"/>
      <c r="DGZ226" s="50"/>
      <c r="DHA226" s="51"/>
      <c r="DHB226" s="51"/>
      <c r="DHC226" s="51"/>
      <c r="DHD226" s="51"/>
      <c r="DHE226" s="51"/>
      <c r="DHK226" s="52"/>
      <c r="DHP226" s="50"/>
      <c r="DHQ226" s="51"/>
      <c r="DHR226" s="51"/>
      <c r="DHS226" s="51"/>
      <c r="DHT226" s="51"/>
      <c r="DHU226" s="51"/>
      <c r="DIA226" s="52"/>
      <c r="DIF226" s="50"/>
      <c r="DIG226" s="51"/>
      <c r="DIH226" s="51"/>
      <c r="DII226" s="51"/>
      <c r="DIJ226" s="51"/>
      <c r="DIK226" s="51"/>
      <c r="DIQ226" s="52"/>
      <c r="DIV226" s="50"/>
      <c r="DIW226" s="51"/>
      <c r="DIX226" s="51"/>
      <c r="DIY226" s="51"/>
      <c r="DIZ226" s="51"/>
      <c r="DJA226" s="51"/>
      <c r="DJG226" s="52"/>
      <c r="DJL226" s="50"/>
      <c r="DJM226" s="51"/>
      <c r="DJN226" s="51"/>
      <c r="DJO226" s="51"/>
      <c r="DJP226" s="51"/>
      <c r="DJQ226" s="51"/>
      <c r="DJW226" s="52"/>
      <c r="DKB226" s="50"/>
      <c r="DKC226" s="51"/>
      <c r="DKD226" s="51"/>
      <c r="DKE226" s="51"/>
      <c r="DKF226" s="51"/>
      <c r="DKG226" s="51"/>
      <c r="DKM226" s="52"/>
      <c r="DKR226" s="50"/>
      <c r="DKS226" s="51"/>
      <c r="DKT226" s="51"/>
      <c r="DKU226" s="51"/>
      <c r="DKV226" s="51"/>
      <c r="DKW226" s="51"/>
      <c r="DLC226" s="52"/>
      <c r="DLH226" s="50"/>
      <c r="DLI226" s="51"/>
      <c r="DLJ226" s="51"/>
      <c r="DLK226" s="51"/>
      <c r="DLL226" s="51"/>
      <c r="DLM226" s="51"/>
      <c r="DLS226" s="52"/>
      <c r="DLX226" s="50"/>
      <c r="DLY226" s="51"/>
      <c r="DLZ226" s="51"/>
      <c r="DMA226" s="51"/>
      <c r="DMB226" s="51"/>
      <c r="DMC226" s="51"/>
      <c r="DMI226" s="52"/>
      <c r="DMN226" s="50"/>
      <c r="DMO226" s="51"/>
      <c r="DMP226" s="51"/>
      <c r="DMQ226" s="51"/>
      <c r="DMR226" s="51"/>
      <c r="DMS226" s="51"/>
      <c r="DMY226" s="52"/>
      <c r="DND226" s="50"/>
      <c r="DNE226" s="51"/>
      <c r="DNF226" s="51"/>
      <c r="DNG226" s="51"/>
      <c r="DNH226" s="51"/>
      <c r="DNI226" s="51"/>
      <c r="DNO226" s="52"/>
      <c r="DNT226" s="50"/>
      <c r="DNU226" s="51"/>
      <c r="DNV226" s="51"/>
      <c r="DNW226" s="51"/>
      <c r="DNX226" s="51"/>
      <c r="DNY226" s="51"/>
      <c r="DOE226" s="52"/>
      <c r="DOJ226" s="50"/>
      <c r="DOK226" s="51"/>
      <c r="DOL226" s="51"/>
      <c r="DOM226" s="51"/>
      <c r="DON226" s="51"/>
      <c r="DOO226" s="51"/>
      <c r="DOU226" s="52"/>
      <c r="DOZ226" s="50"/>
      <c r="DPA226" s="51"/>
      <c r="DPB226" s="51"/>
      <c r="DPC226" s="51"/>
      <c r="DPD226" s="51"/>
      <c r="DPE226" s="51"/>
      <c r="DPK226" s="52"/>
      <c r="DPP226" s="50"/>
      <c r="DPQ226" s="51"/>
      <c r="DPR226" s="51"/>
      <c r="DPS226" s="51"/>
      <c r="DPT226" s="51"/>
      <c r="DPU226" s="51"/>
      <c r="DQA226" s="52"/>
      <c r="DQF226" s="50"/>
      <c r="DQG226" s="51"/>
      <c r="DQH226" s="51"/>
      <c r="DQI226" s="51"/>
      <c r="DQJ226" s="51"/>
      <c r="DQK226" s="51"/>
      <c r="DQQ226" s="52"/>
      <c r="DQV226" s="50"/>
      <c r="DQW226" s="51"/>
      <c r="DQX226" s="51"/>
      <c r="DQY226" s="51"/>
      <c r="DQZ226" s="51"/>
      <c r="DRA226" s="51"/>
      <c r="DRG226" s="52"/>
      <c r="DRL226" s="50"/>
      <c r="DRM226" s="51"/>
      <c r="DRN226" s="51"/>
      <c r="DRO226" s="51"/>
      <c r="DRP226" s="51"/>
      <c r="DRQ226" s="51"/>
      <c r="DRW226" s="52"/>
      <c r="DSB226" s="50"/>
      <c r="DSC226" s="51"/>
      <c r="DSD226" s="51"/>
      <c r="DSE226" s="51"/>
      <c r="DSF226" s="51"/>
      <c r="DSG226" s="51"/>
      <c r="DSM226" s="52"/>
      <c r="DSR226" s="50"/>
      <c r="DSS226" s="51"/>
      <c r="DST226" s="51"/>
      <c r="DSU226" s="51"/>
      <c r="DSV226" s="51"/>
      <c r="DSW226" s="51"/>
      <c r="DTC226" s="52"/>
      <c r="DTH226" s="50"/>
      <c r="DTI226" s="51"/>
      <c r="DTJ226" s="51"/>
      <c r="DTK226" s="51"/>
      <c r="DTL226" s="51"/>
      <c r="DTM226" s="51"/>
      <c r="DTS226" s="52"/>
      <c r="DTX226" s="50"/>
      <c r="DTY226" s="51"/>
      <c r="DTZ226" s="51"/>
      <c r="DUA226" s="51"/>
      <c r="DUB226" s="51"/>
      <c r="DUC226" s="51"/>
      <c r="DUI226" s="52"/>
      <c r="DUN226" s="50"/>
      <c r="DUO226" s="51"/>
      <c r="DUP226" s="51"/>
      <c r="DUQ226" s="51"/>
      <c r="DUR226" s="51"/>
      <c r="DUS226" s="51"/>
      <c r="DUY226" s="52"/>
      <c r="DVD226" s="50"/>
      <c r="DVE226" s="51"/>
      <c r="DVF226" s="51"/>
      <c r="DVG226" s="51"/>
      <c r="DVH226" s="51"/>
      <c r="DVI226" s="51"/>
      <c r="DVO226" s="52"/>
      <c r="DVT226" s="50"/>
      <c r="DVU226" s="51"/>
      <c r="DVV226" s="51"/>
      <c r="DVW226" s="51"/>
      <c r="DVX226" s="51"/>
      <c r="DVY226" s="51"/>
      <c r="DWE226" s="52"/>
      <c r="DWJ226" s="50"/>
      <c r="DWK226" s="51"/>
      <c r="DWL226" s="51"/>
      <c r="DWM226" s="51"/>
      <c r="DWN226" s="51"/>
      <c r="DWO226" s="51"/>
      <c r="DWU226" s="52"/>
      <c r="DWZ226" s="50"/>
      <c r="DXA226" s="51"/>
      <c r="DXB226" s="51"/>
      <c r="DXC226" s="51"/>
      <c r="DXD226" s="51"/>
      <c r="DXE226" s="51"/>
      <c r="DXK226" s="52"/>
      <c r="DXP226" s="50"/>
      <c r="DXQ226" s="51"/>
      <c r="DXR226" s="51"/>
      <c r="DXS226" s="51"/>
      <c r="DXT226" s="51"/>
      <c r="DXU226" s="51"/>
      <c r="DYA226" s="52"/>
      <c r="DYF226" s="50"/>
      <c r="DYG226" s="51"/>
      <c r="DYH226" s="51"/>
      <c r="DYI226" s="51"/>
      <c r="DYJ226" s="51"/>
      <c r="DYK226" s="51"/>
      <c r="DYQ226" s="52"/>
      <c r="DYV226" s="50"/>
      <c r="DYW226" s="51"/>
      <c r="DYX226" s="51"/>
      <c r="DYY226" s="51"/>
      <c r="DYZ226" s="51"/>
      <c r="DZA226" s="51"/>
      <c r="DZG226" s="52"/>
      <c r="DZL226" s="50"/>
      <c r="DZM226" s="51"/>
      <c r="DZN226" s="51"/>
      <c r="DZO226" s="51"/>
      <c r="DZP226" s="51"/>
      <c r="DZQ226" s="51"/>
      <c r="DZW226" s="52"/>
      <c r="EAB226" s="50"/>
      <c r="EAC226" s="51"/>
      <c r="EAD226" s="51"/>
      <c r="EAE226" s="51"/>
      <c r="EAF226" s="51"/>
      <c r="EAG226" s="51"/>
      <c r="EAM226" s="52"/>
      <c r="EAR226" s="50"/>
      <c r="EAS226" s="51"/>
      <c r="EAT226" s="51"/>
      <c r="EAU226" s="51"/>
      <c r="EAV226" s="51"/>
      <c r="EAW226" s="51"/>
      <c r="EBC226" s="52"/>
      <c r="EBH226" s="50"/>
      <c r="EBI226" s="51"/>
      <c r="EBJ226" s="51"/>
      <c r="EBK226" s="51"/>
      <c r="EBL226" s="51"/>
      <c r="EBM226" s="51"/>
      <c r="EBS226" s="52"/>
      <c r="EBX226" s="50"/>
      <c r="EBY226" s="51"/>
      <c r="EBZ226" s="51"/>
      <c r="ECA226" s="51"/>
      <c r="ECB226" s="51"/>
      <c r="ECC226" s="51"/>
      <c r="ECI226" s="52"/>
      <c r="ECN226" s="50"/>
      <c r="ECO226" s="51"/>
      <c r="ECP226" s="51"/>
      <c r="ECQ226" s="51"/>
      <c r="ECR226" s="51"/>
      <c r="ECS226" s="51"/>
      <c r="ECY226" s="52"/>
      <c r="EDD226" s="50"/>
      <c r="EDE226" s="51"/>
      <c r="EDF226" s="51"/>
      <c r="EDG226" s="51"/>
      <c r="EDH226" s="51"/>
      <c r="EDI226" s="51"/>
      <c r="EDO226" s="52"/>
      <c r="EDT226" s="50"/>
      <c r="EDU226" s="51"/>
      <c r="EDV226" s="51"/>
      <c r="EDW226" s="51"/>
      <c r="EDX226" s="51"/>
      <c r="EDY226" s="51"/>
      <c r="EEE226" s="52"/>
      <c r="EEJ226" s="50"/>
      <c r="EEK226" s="51"/>
      <c r="EEL226" s="51"/>
      <c r="EEM226" s="51"/>
      <c r="EEN226" s="51"/>
      <c r="EEO226" s="51"/>
      <c r="EEU226" s="52"/>
      <c r="EEZ226" s="50"/>
      <c r="EFA226" s="51"/>
      <c r="EFB226" s="51"/>
      <c r="EFC226" s="51"/>
      <c r="EFD226" s="51"/>
      <c r="EFE226" s="51"/>
      <c r="EFK226" s="52"/>
      <c r="EFP226" s="50"/>
      <c r="EFQ226" s="51"/>
      <c r="EFR226" s="51"/>
      <c r="EFS226" s="51"/>
      <c r="EFT226" s="51"/>
      <c r="EFU226" s="51"/>
      <c r="EGA226" s="52"/>
      <c r="EGF226" s="50"/>
      <c r="EGG226" s="51"/>
      <c r="EGH226" s="51"/>
      <c r="EGI226" s="51"/>
      <c r="EGJ226" s="51"/>
      <c r="EGK226" s="51"/>
      <c r="EGQ226" s="52"/>
      <c r="EGV226" s="50"/>
      <c r="EGW226" s="51"/>
      <c r="EGX226" s="51"/>
      <c r="EGY226" s="51"/>
      <c r="EGZ226" s="51"/>
      <c r="EHA226" s="51"/>
      <c r="EHG226" s="52"/>
      <c r="EHL226" s="50"/>
      <c r="EHM226" s="51"/>
      <c r="EHN226" s="51"/>
      <c r="EHO226" s="51"/>
      <c r="EHP226" s="51"/>
      <c r="EHQ226" s="51"/>
      <c r="EHW226" s="52"/>
      <c r="EIB226" s="50"/>
      <c r="EIC226" s="51"/>
      <c r="EID226" s="51"/>
      <c r="EIE226" s="51"/>
      <c r="EIF226" s="51"/>
      <c r="EIG226" s="51"/>
      <c r="EIM226" s="52"/>
      <c r="EIR226" s="50"/>
      <c r="EIS226" s="51"/>
      <c r="EIT226" s="51"/>
      <c r="EIU226" s="51"/>
      <c r="EIV226" s="51"/>
      <c r="EIW226" s="51"/>
      <c r="EJC226" s="52"/>
      <c r="EJH226" s="50"/>
      <c r="EJI226" s="51"/>
      <c r="EJJ226" s="51"/>
      <c r="EJK226" s="51"/>
      <c r="EJL226" s="51"/>
      <c r="EJM226" s="51"/>
      <c r="EJS226" s="52"/>
      <c r="EJX226" s="50"/>
      <c r="EJY226" s="51"/>
      <c r="EJZ226" s="51"/>
      <c r="EKA226" s="51"/>
      <c r="EKB226" s="51"/>
      <c r="EKC226" s="51"/>
      <c r="EKI226" s="52"/>
      <c r="EKN226" s="50"/>
      <c r="EKO226" s="51"/>
      <c r="EKP226" s="51"/>
      <c r="EKQ226" s="51"/>
      <c r="EKR226" s="51"/>
      <c r="EKS226" s="51"/>
      <c r="EKY226" s="52"/>
      <c r="ELD226" s="50"/>
      <c r="ELE226" s="51"/>
      <c r="ELF226" s="51"/>
      <c r="ELG226" s="51"/>
      <c r="ELH226" s="51"/>
      <c r="ELI226" s="51"/>
      <c r="ELO226" s="52"/>
      <c r="ELT226" s="50"/>
      <c r="ELU226" s="51"/>
      <c r="ELV226" s="51"/>
      <c r="ELW226" s="51"/>
      <c r="ELX226" s="51"/>
      <c r="ELY226" s="51"/>
      <c r="EME226" s="52"/>
      <c r="EMJ226" s="50"/>
      <c r="EMK226" s="51"/>
      <c r="EML226" s="51"/>
      <c r="EMM226" s="51"/>
      <c r="EMN226" s="51"/>
      <c r="EMO226" s="51"/>
      <c r="EMU226" s="52"/>
      <c r="EMZ226" s="50"/>
      <c r="ENA226" s="51"/>
      <c r="ENB226" s="51"/>
      <c r="ENC226" s="51"/>
      <c r="END226" s="51"/>
      <c r="ENE226" s="51"/>
      <c r="ENK226" s="52"/>
      <c r="ENP226" s="50"/>
      <c r="ENQ226" s="51"/>
      <c r="ENR226" s="51"/>
      <c r="ENS226" s="51"/>
      <c r="ENT226" s="51"/>
      <c r="ENU226" s="51"/>
      <c r="EOA226" s="52"/>
      <c r="EOF226" s="50"/>
      <c r="EOG226" s="51"/>
      <c r="EOH226" s="51"/>
      <c r="EOI226" s="51"/>
      <c r="EOJ226" s="51"/>
      <c r="EOK226" s="51"/>
      <c r="EOQ226" s="52"/>
      <c r="EOV226" s="50"/>
      <c r="EOW226" s="51"/>
      <c r="EOX226" s="51"/>
      <c r="EOY226" s="51"/>
      <c r="EOZ226" s="51"/>
      <c r="EPA226" s="51"/>
      <c r="EPG226" s="52"/>
      <c r="EPL226" s="50"/>
      <c r="EPM226" s="51"/>
      <c r="EPN226" s="51"/>
      <c r="EPO226" s="51"/>
      <c r="EPP226" s="51"/>
      <c r="EPQ226" s="51"/>
      <c r="EPW226" s="52"/>
      <c r="EQB226" s="50"/>
      <c r="EQC226" s="51"/>
      <c r="EQD226" s="51"/>
      <c r="EQE226" s="51"/>
      <c r="EQF226" s="51"/>
      <c r="EQG226" s="51"/>
      <c r="EQM226" s="52"/>
      <c r="EQR226" s="50"/>
      <c r="EQS226" s="51"/>
      <c r="EQT226" s="51"/>
      <c r="EQU226" s="51"/>
      <c r="EQV226" s="51"/>
      <c r="EQW226" s="51"/>
      <c r="ERC226" s="52"/>
      <c r="ERH226" s="50"/>
      <c r="ERI226" s="51"/>
      <c r="ERJ226" s="51"/>
      <c r="ERK226" s="51"/>
      <c r="ERL226" s="51"/>
      <c r="ERM226" s="51"/>
      <c r="ERS226" s="52"/>
      <c r="ERX226" s="50"/>
      <c r="ERY226" s="51"/>
      <c r="ERZ226" s="51"/>
      <c r="ESA226" s="51"/>
      <c r="ESB226" s="51"/>
      <c r="ESC226" s="51"/>
      <c r="ESI226" s="52"/>
      <c r="ESN226" s="50"/>
      <c r="ESO226" s="51"/>
      <c r="ESP226" s="51"/>
      <c r="ESQ226" s="51"/>
      <c r="ESR226" s="51"/>
      <c r="ESS226" s="51"/>
      <c r="ESY226" s="52"/>
      <c r="ETD226" s="50"/>
      <c r="ETE226" s="51"/>
      <c r="ETF226" s="51"/>
      <c r="ETG226" s="51"/>
      <c r="ETH226" s="51"/>
      <c r="ETI226" s="51"/>
      <c r="ETO226" s="52"/>
      <c r="ETT226" s="50"/>
      <c r="ETU226" s="51"/>
      <c r="ETV226" s="51"/>
      <c r="ETW226" s="51"/>
      <c r="ETX226" s="51"/>
      <c r="ETY226" s="51"/>
      <c r="EUE226" s="52"/>
      <c r="EUJ226" s="50"/>
      <c r="EUK226" s="51"/>
      <c r="EUL226" s="51"/>
      <c r="EUM226" s="51"/>
      <c r="EUN226" s="51"/>
      <c r="EUO226" s="51"/>
      <c r="EUU226" s="52"/>
      <c r="EUZ226" s="50"/>
      <c r="EVA226" s="51"/>
      <c r="EVB226" s="51"/>
      <c r="EVC226" s="51"/>
      <c r="EVD226" s="51"/>
      <c r="EVE226" s="51"/>
      <c r="EVK226" s="52"/>
      <c r="EVP226" s="50"/>
      <c r="EVQ226" s="51"/>
      <c r="EVR226" s="51"/>
      <c r="EVS226" s="51"/>
      <c r="EVT226" s="51"/>
      <c r="EVU226" s="51"/>
      <c r="EWA226" s="52"/>
      <c r="EWF226" s="50"/>
      <c r="EWG226" s="51"/>
      <c r="EWH226" s="51"/>
      <c r="EWI226" s="51"/>
      <c r="EWJ226" s="51"/>
      <c r="EWK226" s="51"/>
      <c r="EWQ226" s="52"/>
      <c r="EWV226" s="50"/>
      <c r="EWW226" s="51"/>
      <c r="EWX226" s="51"/>
      <c r="EWY226" s="51"/>
      <c r="EWZ226" s="51"/>
      <c r="EXA226" s="51"/>
      <c r="EXG226" s="52"/>
      <c r="EXL226" s="50"/>
      <c r="EXM226" s="51"/>
      <c r="EXN226" s="51"/>
      <c r="EXO226" s="51"/>
      <c r="EXP226" s="51"/>
      <c r="EXQ226" s="51"/>
      <c r="EXW226" s="52"/>
      <c r="EYB226" s="50"/>
      <c r="EYC226" s="51"/>
      <c r="EYD226" s="51"/>
      <c r="EYE226" s="51"/>
      <c r="EYF226" s="51"/>
      <c r="EYG226" s="51"/>
      <c r="EYM226" s="52"/>
      <c r="EYR226" s="50"/>
      <c r="EYS226" s="51"/>
      <c r="EYT226" s="51"/>
      <c r="EYU226" s="51"/>
      <c r="EYV226" s="51"/>
      <c r="EYW226" s="51"/>
      <c r="EZC226" s="52"/>
      <c r="EZH226" s="50"/>
      <c r="EZI226" s="51"/>
      <c r="EZJ226" s="51"/>
      <c r="EZK226" s="51"/>
      <c r="EZL226" s="51"/>
      <c r="EZM226" s="51"/>
      <c r="EZS226" s="52"/>
      <c r="EZX226" s="50"/>
      <c r="EZY226" s="51"/>
      <c r="EZZ226" s="51"/>
      <c r="FAA226" s="51"/>
      <c r="FAB226" s="51"/>
      <c r="FAC226" s="51"/>
      <c r="FAI226" s="52"/>
      <c r="FAN226" s="50"/>
      <c r="FAO226" s="51"/>
      <c r="FAP226" s="51"/>
      <c r="FAQ226" s="51"/>
      <c r="FAR226" s="51"/>
      <c r="FAS226" s="51"/>
      <c r="FAY226" s="52"/>
      <c r="FBD226" s="50"/>
      <c r="FBE226" s="51"/>
      <c r="FBF226" s="51"/>
      <c r="FBG226" s="51"/>
      <c r="FBH226" s="51"/>
      <c r="FBI226" s="51"/>
      <c r="FBO226" s="52"/>
      <c r="FBT226" s="50"/>
      <c r="FBU226" s="51"/>
      <c r="FBV226" s="51"/>
      <c r="FBW226" s="51"/>
      <c r="FBX226" s="51"/>
      <c r="FBY226" s="51"/>
      <c r="FCE226" s="52"/>
      <c r="FCJ226" s="50"/>
      <c r="FCK226" s="51"/>
      <c r="FCL226" s="51"/>
      <c r="FCM226" s="51"/>
      <c r="FCN226" s="51"/>
      <c r="FCO226" s="51"/>
      <c r="FCU226" s="52"/>
      <c r="FCZ226" s="50"/>
      <c r="FDA226" s="51"/>
      <c r="FDB226" s="51"/>
      <c r="FDC226" s="51"/>
      <c r="FDD226" s="51"/>
      <c r="FDE226" s="51"/>
      <c r="FDK226" s="52"/>
      <c r="FDP226" s="50"/>
      <c r="FDQ226" s="51"/>
      <c r="FDR226" s="51"/>
      <c r="FDS226" s="51"/>
      <c r="FDT226" s="51"/>
      <c r="FDU226" s="51"/>
      <c r="FEA226" s="52"/>
      <c r="FEF226" s="50"/>
      <c r="FEG226" s="51"/>
      <c r="FEH226" s="51"/>
      <c r="FEI226" s="51"/>
      <c r="FEJ226" s="51"/>
      <c r="FEK226" s="51"/>
      <c r="FEQ226" s="52"/>
      <c r="FEV226" s="50"/>
      <c r="FEW226" s="51"/>
      <c r="FEX226" s="51"/>
      <c r="FEY226" s="51"/>
      <c r="FEZ226" s="51"/>
      <c r="FFA226" s="51"/>
      <c r="FFG226" s="52"/>
      <c r="FFL226" s="50"/>
      <c r="FFM226" s="51"/>
      <c r="FFN226" s="51"/>
      <c r="FFO226" s="51"/>
      <c r="FFP226" s="51"/>
      <c r="FFQ226" s="51"/>
      <c r="FFW226" s="52"/>
      <c r="FGB226" s="50"/>
      <c r="FGC226" s="51"/>
      <c r="FGD226" s="51"/>
      <c r="FGE226" s="51"/>
      <c r="FGF226" s="51"/>
      <c r="FGG226" s="51"/>
      <c r="FGM226" s="52"/>
      <c r="FGR226" s="50"/>
      <c r="FGS226" s="51"/>
      <c r="FGT226" s="51"/>
      <c r="FGU226" s="51"/>
      <c r="FGV226" s="51"/>
      <c r="FGW226" s="51"/>
      <c r="FHC226" s="52"/>
      <c r="FHH226" s="50"/>
      <c r="FHI226" s="51"/>
      <c r="FHJ226" s="51"/>
      <c r="FHK226" s="51"/>
      <c r="FHL226" s="51"/>
      <c r="FHM226" s="51"/>
      <c r="FHS226" s="52"/>
      <c r="FHX226" s="50"/>
      <c r="FHY226" s="51"/>
      <c r="FHZ226" s="51"/>
      <c r="FIA226" s="51"/>
      <c r="FIB226" s="51"/>
      <c r="FIC226" s="51"/>
      <c r="FII226" s="52"/>
      <c r="FIN226" s="50"/>
      <c r="FIO226" s="51"/>
      <c r="FIP226" s="51"/>
      <c r="FIQ226" s="51"/>
      <c r="FIR226" s="51"/>
      <c r="FIS226" s="51"/>
      <c r="FIY226" s="52"/>
      <c r="FJD226" s="50"/>
      <c r="FJE226" s="51"/>
      <c r="FJF226" s="51"/>
      <c r="FJG226" s="51"/>
      <c r="FJH226" s="51"/>
      <c r="FJI226" s="51"/>
      <c r="FJO226" s="52"/>
      <c r="FJT226" s="50"/>
      <c r="FJU226" s="51"/>
      <c r="FJV226" s="51"/>
      <c r="FJW226" s="51"/>
      <c r="FJX226" s="51"/>
      <c r="FJY226" s="51"/>
      <c r="FKE226" s="52"/>
      <c r="FKJ226" s="50"/>
      <c r="FKK226" s="51"/>
      <c r="FKL226" s="51"/>
      <c r="FKM226" s="51"/>
      <c r="FKN226" s="51"/>
      <c r="FKO226" s="51"/>
      <c r="FKU226" s="52"/>
      <c r="FKZ226" s="50"/>
      <c r="FLA226" s="51"/>
      <c r="FLB226" s="51"/>
      <c r="FLC226" s="51"/>
      <c r="FLD226" s="51"/>
      <c r="FLE226" s="51"/>
      <c r="FLK226" s="52"/>
      <c r="FLP226" s="50"/>
      <c r="FLQ226" s="51"/>
      <c r="FLR226" s="51"/>
      <c r="FLS226" s="51"/>
      <c r="FLT226" s="51"/>
      <c r="FLU226" s="51"/>
      <c r="FMA226" s="52"/>
      <c r="FMF226" s="50"/>
      <c r="FMG226" s="51"/>
      <c r="FMH226" s="51"/>
      <c r="FMI226" s="51"/>
      <c r="FMJ226" s="51"/>
      <c r="FMK226" s="51"/>
      <c r="FMQ226" s="52"/>
      <c r="FMV226" s="50"/>
      <c r="FMW226" s="51"/>
      <c r="FMX226" s="51"/>
      <c r="FMY226" s="51"/>
      <c r="FMZ226" s="51"/>
      <c r="FNA226" s="51"/>
      <c r="FNG226" s="52"/>
      <c r="FNL226" s="50"/>
      <c r="FNM226" s="51"/>
      <c r="FNN226" s="51"/>
      <c r="FNO226" s="51"/>
      <c r="FNP226" s="51"/>
      <c r="FNQ226" s="51"/>
      <c r="FNW226" s="52"/>
      <c r="FOB226" s="50"/>
      <c r="FOC226" s="51"/>
      <c r="FOD226" s="51"/>
      <c r="FOE226" s="51"/>
      <c r="FOF226" s="51"/>
      <c r="FOG226" s="51"/>
      <c r="FOM226" s="52"/>
      <c r="FOR226" s="50"/>
      <c r="FOS226" s="51"/>
      <c r="FOT226" s="51"/>
      <c r="FOU226" s="51"/>
      <c r="FOV226" s="51"/>
      <c r="FOW226" s="51"/>
      <c r="FPC226" s="52"/>
      <c r="FPH226" s="50"/>
      <c r="FPI226" s="51"/>
      <c r="FPJ226" s="51"/>
      <c r="FPK226" s="51"/>
      <c r="FPL226" s="51"/>
      <c r="FPM226" s="51"/>
      <c r="FPS226" s="52"/>
      <c r="FPX226" s="50"/>
      <c r="FPY226" s="51"/>
      <c r="FPZ226" s="51"/>
      <c r="FQA226" s="51"/>
      <c r="FQB226" s="51"/>
      <c r="FQC226" s="51"/>
      <c r="FQI226" s="52"/>
      <c r="FQN226" s="50"/>
      <c r="FQO226" s="51"/>
      <c r="FQP226" s="51"/>
      <c r="FQQ226" s="51"/>
      <c r="FQR226" s="51"/>
      <c r="FQS226" s="51"/>
      <c r="FQY226" s="52"/>
      <c r="FRD226" s="50"/>
      <c r="FRE226" s="51"/>
      <c r="FRF226" s="51"/>
      <c r="FRG226" s="51"/>
      <c r="FRH226" s="51"/>
      <c r="FRI226" s="51"/>
      <c r="FRO226" s="52"/>
      <c r="FRT226" s="50"/>
      <c r="FRU226" s="51"/>
      <c r="FRV226" s="51"/>
      <c r="FRW226" s="51"/>
      <c r="FRX226" s="51"/>
      <c r="FRY226" s="51"/>
      <c r="FSE226" s="52"/>
      <c r="FSJ226" s="50"/>
      <c r="FSK226" s="51"/>
      <c r="FSL226" s="51"/>
      <c r="FSM226" s="51"/>
      <c r="FSN226" s="51"/>
      <c r="FSO226" s="51"/>
      <c r="FSU226" s="52"/>
      <c r="FSZ226" s="50"/>
      <c r="FTA226" s="51"/>
      <c r="FTB226" s="51"/>
      <c r="FTC226" s="51"/>
      <c r="FTD226" s="51"/>
      <c r="FTE226" s="51"/>
      <c r="FTK226" s="52"/>
      <c r="FTP226" s="50"/>
      <c r="FTQ226" s="51"/>
      <c r="FTR226" s="51"/>
      <c r="FTS226" s="51"/>
      <c r="FTT226" s="51"/>
      <c r="FTU226" s="51"/>
      <c r="FUA226" s="52"/>
      <c r="FUF226" s="50"/>
      <c r="FUG226" s="51"/>
      <c r="FUH226" s="51"/>
      <c r="FUI226" s="51"/>
      <c r="FUJ226" s="51"/>
      <c r="FUK226" s="51"/>
      <c r="FUQ226" s="52"/>
      <c r="FUV226" s="50"/>
      <c r="FUW226" s="51"/>
      <c r="FUX226" s="51"/>
      <c r="FUY226" s="51"/>
      <c r="FUZ226" s="51"/>
      <c r="FVA226" s="51"/>
      <c r="FVG226" s="52"/>
      <c r="FVL226" s="50"/>
      <c r="FVM226" s="51"/>
      <c r="FVN226" s="51"/>
      <c r="FVO226" s="51"/>
      <c r="FVP226" s="51"/>
      <c r="FVQ226" s="51"/>
      <c r="FVW226" s="52"/>
      <c r="FWB226" s="50"/>
      <c r="FWC226" s="51"/>
      <c r="FWD226" s="51"/>
      <c r="FWE226" s="51"/>
      <c r="FWF226" s="51"/>
      <c r="FWG226" s="51"/>
      <c r="FWM226" s="52"/>
      <c r="FWR226" s="50"/>
      <c r="FWS226" s="51"/>
      <c r="FWT226" s="51"/>
      <c r="FWU226" s="51"/>
      <c r="FWV226" s="51"/>
      <c r="FWW226" s="51"/>
      <c r="FXC226" s="52"/>
      <c r="FXH226" s="50"/>
      <c r="FXI226" s="51"/>
      <c r="FXJ226" s="51"/>
      <c r="FXK226" s="51"/>
      <c r="FXL226" s="51"/>
      <c r="FXM226" s="51"/>
      <c r="FXS226" s="52"/>
      <c r="FXX226" s="50"/>
      <c r="FXY226" s="51"/>
      <c r="FXZ226" s="51"/>
      <c r="FYA226" s="51"/>
      <c r="FYB226" s="51"/>
      <c r="FYC226" s="51"/>
      <c r="FYI226" s="52"/>
      <c r="FYN226" s="50"/>
      <c r="FYO226" s="51"/>
      <c r="FYP226" s="51"/>
      <c r="FYQ226" s="51"/>
      <c r="FYR226" s="51"/>
      <c r="FYS226" s="51"/>
      <c r="FYY226" s="52"/>
      <c r="FZD226" s="50"/>
      <c r="FZE226" s="51"/>
      <c r="FZF226" s="51"/>
      <c r="FZG226" s="51"/>
      <c r="FZH226" s="51"/>
      <c r="FZI226" s="51"/>
      <c r="FZO226" s="52"/>
      <c r="FZT226" s="50"/>
      <c r="FZU226" s="51"/>
      <c r="FZV226" s="51"/>
      <c r="FZW226" s="51"/>
      <c r="FZX226" s="51"/>
      <c r="FZY226" s="51"/>
      <c r="GAE226" s="52"/>
      <c r="GAJ226" s="50"/>
      <c r="GAK226" s="51"/>
      <c r="GAL226" s="51"/>
      <c r="GAM226" s="51"/>
      <c r="GAN226" s="51"/>
      <c r="GAO226" s="51"/>
      <c r="GAU226" s="52"/>
      <c r="GAZ226" s="50"/>
      <c r="GBA226" s="51"/>
      <c r="GBB226" s="51"/>
      <c r="GBC226" s="51"/>
      <c r="GBD226" s="51"/>
      <c r="GBE226" s="51"/>
      <c r="GBK226" s="52"/>
      <c r="GBP226" s="50"/>
      <c r="GBQ226" s="51"/>
      <c r="GBR226" s="51"/>
      <c r="GBS226" s="51"/>
      <c r="GBT226" s="51"/>
      <c r="GBU226" s="51"/>
      <c r="GCA226" s="52"/>
      <c r="GCF226" s="50"/>
      <c r="GCG226" s="51"/>
      <c r="GCH226" s="51"/>
      <c r="GCI226" s="51"/>
      <c r="GCJ226" s="51"/>
      <c r="GCK226" s="51"/>
      <c r="GCQ226" s="52"/>
      <c r="GCV226" s="50"/>
      <c r="GCW226" s="51"/>
      <c r="GCX226" s="51"/>
      <c r="GCY226" s="51"/>
      <c r="GCZ226" s="51"/>
      <c r="GDA226" s="51"/>
      <c r="GDG226" s="52"/>
      <c r="GDL226" s="50"/>
      <c r="GDM226" s="51"/>
      <c r="GDN226" s="51"/>
      <c r="GDO226" s="51"/>
      <c r="GDP226" s="51"/>
      <c r="GDQ226" s="51"/>
      <c r="GDW226" s="52"/>
      <c r="GEB226" s="50"/>
      <c r="GEC226" s="51"/>
      <c r="GED226" s="51"/>
      <c r="GEE226" s="51"/>
      <c r="GEF226" s="51"/>
      <c r="GEG226" s="51"/>
      <c r="GEM226" s="52"/>
      <c r="GER226" s="50"/>
      <c r="GES226" s="51"/>
      <c r="GET226" s="51"/>
      <c r="GEU226" s="51"/>
      <c r="GEV226" s="51"/>
      <c r="GEW226" s="51"/>
      <c r="GFC226" s="52"/>
      <c r="GFH226" s="50"/>
      <c r="GFI226" s="51"/>
      <c r="GFJ226" s="51"/>
      <c r="GFK226" s="51"/>
      <c r="GFL226" s="51"/>
      <c r="GFM226" s="51"/>
      <c r="GFS226" s="52"/>
      <c r="GFX226" s="50"/>
      <c r="GFY226" s="51"/>
      <c r="GFZ226" s="51"/>
      <c r="GGA226" s="51"/>
      <c r="GGB226" s="51"/>
      <c r="GGC226" s="51"/>
      <c r="GGI226" s="52"/>
      <c r="GGN226" s="50"/>
      <c r="GGO226" s="51"/>
      <c r="GGP226" s="51"/>
      <c r="GGQ226" s="51"/>
      <c r="GGR226" s="51"/>
      <c r="GGS226" s="51"/>
      <c r="GGY226" s="52"/>
      <c r="GHD226" s="50"/>
      <c r="GHE226" s="51"/>
      <c r="GHF226" s="51"/>
      <c r="GHG226" s="51"/>
      <c r="GHH226" s="51"/>
      <c r="GHI226" s="51"/>
      <c r="GHO226" s="52"/>
      <c r="GHT226" s="50"/>
      <c r="GHU226" s="51"/>
      <c r="GHV226" s="51"/>
      <c r="GHW226" s="51"/>
      <c r="GHX226" s="51"/>
      <c r="GHY226" s="51"/>
      <c r="GIE226" s="52"/>
      <c r="GIJ226" s="50"/>
      <c r="GIK226" s="51"/>
      <c r="GIL226" s="51"/>
      <c r="GIM226" s="51"/>
      <c r="GIN226" s="51"/>
      <c r="GIO226" s="51"/>
      <c r="GIU226" s="52"/>
      <c r="GIZ226" s="50"/>
      <c r="GJA226" s="51"/>
      <c r="GJB226" s="51"/>
      <c r="GJC226" s="51"/>
      <c r="GJD226" s="51"/>
      <c r="GJE226" s="51"/>
      <c r="GJK226" s="52"/>
      <c r="GJP226" s="50"/>
      <c r="GJQ226" s="51"/>
      <c r="GJR226" s="51"/>
      <c r="GJS226" s="51"/>
      <c r="GJT226" s="51"/>
      <c r="GJU226" s="51"/>
      <c r="GKA226" s="52"/>
      <c r="GKF226" s="50"/>
      <c r="GKG226" s="51"/>
      <c r="GKH226" s="51"/>
      <c r="GKI226" s="51"/>
      <c r="GKJ226" s="51"/>
      <c r="GKK226" s="51"/>
      <c r="GKQ226" s="52"/>
      <c r="GKV226" s="50"/>
      <c r="GKW226" s="51"/>
      <c r="GKX226" s="51"/>
      <c r="GKY226" s="51"/>
      <c r="GKZ226" s="51"/>
      <c r="GLA226" s="51"/>
      <c r="GLG226" s="52"/>
      <c r="GLL226" s="50"/>
      <c r="GLM226" s="51"/>
      <c r="GLN226" s="51"/>
      <c r="GLO226" s="51"/>
      <c r="GLP226" s="51"/>
      <c r="GLQ226" s="51"/>
      <c r="GLW226" s="52"/>
      <c r="GMB226" s="50"/>
      <c r="GMC226" s="51"/>
      <c r="GMD226" s="51"/>
      <c r="GME226" s="51"/>
      <c r="GMF226" s="51"/>
      <c r="GMG226" s="51"/>
      <c r="GMM226" s="52"/>
      <c r="GMR226" s="50"/>
      <c r="GMS226" s="51"/>
      <c r="GMT226" s="51"/>
      <c r="GMU226" s="51"/>
      <c r="GMV226" s="51"/>
      <c r="GMW226" s="51"/>
      <c r="GNC226" s="52"/>
      <c r="GNH226" s="50"/>
      <c r="GNI226" s="51"/>
      <c r="GNJ226" s="51"/>
      <c r="GNK226" s="51"/>
      <c r="GNL226" s="51"/>
      <c r="GNM226" s="51"/>
      <c r="GNS226" s="52"/>
      <c r="GNX226" s="50"/>
      <c r="GNY226" s="51"/>
      <c r="GNZ226" s="51"/>
      <c r="GOA226" s="51"/>
      <c r="GOB226" s="51"/>
      <c r="GOC226" s="51"/>
      <c r="GOI226" s="52"/>
      <c r="GON226" s="50"/>
      <c r="GOO226" s="51"/>
      <c r="GOP226" s="51"/>
      <c r="GOQ226" s="51"/>
      <c r="GOR226" s="51"/>
      <c r="GOS226" s="51"/>
      <c r="GOY226" s="52"/>
      <c r="GPD226" s="50"/>
      <c r="GPE226" s="51"/>
      <c r="GPF226" s="51"/>
      <c r="GPG226" s="51"/>
      <c r="GPH226" s="51"/>
      <c r="GPI226" s="51"/>
      <c r="GPO226" s="52"/>
      <c r="GPT226" s="50"/>
      <c r="GPU226" s="51"/>
      <c r="GPV226" s="51"/>
      <c r="GPW226" s="51"/>
      <c r="GPX226" s="51"/>
      <c r="GPY226" s="51"/>
      <c r="GQE226" s="52"/>
      <c r="GQJ226" s="50"/>
      <c r="GQK226" s="51"/>
      <c r="GQL226" s="51"/>
      <c r="GQM226" s="51"/>
      <c r="GQN226" s="51"/>
      <c r="GQO226" s="51"/>
      <c r="GQU226" s="52"/>
      <c r="GQZ226" s="50"/>
      <c r="GRA226" s="51"/>
      <c r="GRB226" s="51"/>
      <c r="GRC226" s="51"/>
      <c r="GRD226" s="51"/>
      <c r="GRE226" s="51"/>
      <c r="GRK226" s="52"/>
      <c r="GRP226" s="50"/>
      <c r="GRQ226" s="51"/>
      <c r="GRR226" s="51"/>
      <c r="GRS226" s="51"/>
      <c r="GRT226" s="51"/>
      <c r="GRU226" s="51"/>
      <c r="GSA226" s="52"/>
      <c r="GSF226" s="50"/>
      <c r="GSG226" s="51"/>
      <c r="GSH226" s="51"/>
      <c r="GSI226" s="51"/>
      <c r="GSJ226" s="51"/>
      <c r="GSK226" s="51"/>
      <c r="GSQ226" s="52"/>
      <c r="GSV226" s="50"/>
      <c r="GSW226" s="51"/>
      <c r="GSX226" s="51"/>
      <c r="GSY226" s="51"/>
      <c r="GSZ226" s="51"/>
      <c r="GTA226" s="51"/>
      <c r="GTG226" s="52"/>
      <c r="GTL226" s="50"/>
      <c r="GTM226" s="51"/>
      <c r="GTN226" s="51"/>
      <c r="GTO226" s="51"/>
      <c r="GTP226" s="51"/>
      <c r="GTQ226" s="51"/>
      <c r="GTW226" s="52"/>
      <c r="GUB226" s="50"/>
      <c r="GUC226" s="51"/>
      <c r="GUD226" s="51"/>
      <c r="GUE226" s="51"/>
      <c r="GUF226" s="51"/>
      <c r="GUG226" s="51"/>
      <c r="GUM226" s="52"/>
      <c r="GUR226" s="50"/>
      <c r="GUS226" s="51"/>
      <c r="GUT226" s="51"/>
      <c r="GUU226" s="51"/>
      <c r="GUV226" s="51"/>
      <c r="GUW226" s="51"/>
      <c r="GVC226" s="52"/>
      <c r="GVH226" s="50"/>
      <c r="GVI226" s="51"/>
      <c r="GVJ226" s="51"/>
      <c r="GVK226" s="51"/>
      <c r="GVL226" s="51"/>
      <c r="GVM226" s="51"/>
      <c r="GVS226" s="52"/>
      <c r="GVX226" s="50"/>
      <c r="GVY226" s="51"/>
      <c r="GVZ226" s="51"/>
      <c r="GWA226" s="51"/>
      <c r="GWB226" s="51"/>
      <c r="GWC226" s="51"/>
      <c r="GWI226" s="52"/>
      <c r="GWN226" s="50"/>
      <c r="GWO226" s="51"/>
      <c r="GWP226" s="51"/>
      <c r="GWQ226" s="51"/>
      <c r="GWR226" s="51"/>
      <c r="GWS226" s="51"/>
      <c r="GWY226" s="52"/>
      <c r="GXD226" s="50"/>
      <c r="GXE226" s="51"/>
      <c r="GXF226" s="51"/>
      <c r="GXG226" s="51"/>
      <c r="GXH226" s="51"/>
      <c r="GXI226" s="51"/>
      <c r="GXO226" s="52"/>
      <c r="GXT226" s="50"/>
      <c r="GXU226" s="51"/>
      <c r="GXV226" s="51"/>
      <c r="GXW226" s="51"/>
      <c r="GXX226" s="51"/>
      <c r="GXY226" s="51"/>
      <c r="GYE226" s="52"/>
      <c r="GYJ226" s="50"/>
      <c r="GYK226" s="51"/>
      <c r="GYL226" s="51"/>
      <c r="GYM226" s="51"/>
      <c r="GYN226" s="51"/>
      <c r="GYO226" s="51"/>
      <c r="GYU226" s="52"/>
      <c r="GYZ226" s="50"/>
      <c r="GZA226" s="51"/>
      <c r="GZB226" s="51"/>
      <c r="GZC226" s="51"/>
      <c r="GZD226" s="51"/>
      <c r="GZE226" s="51"/>
      <c r="GZK226" s="52"/>
      <c r="GZP226" s="50"/>
      <c r="GZQ226" s="51"/>
      <c r="GZR226" s="51"/>
      <c r="GZS226" s="51"/>
      <c r="GZT226" s="51"/>
      <c r="GZU226" s="51"/>
      <c r="HAA226" s="52"/>
      <c r="HAF226" s="50"/>
      <c r="HAG226" s="51"/>
      <c r="HAH226" s="51"/>
      <c r="HAI226" s="51"/>
      <c r="HAJ226" s="51"/>
      <c r="HAK226" s="51"/>
      <c r="HAQ226" s="52"/>
      <c r="HAV226" s="50"/>
      <c r="HAW226" s="51"/>
      <c r="HAX226" s="51"/>
      <c r="HAY226" s="51"/>
      <c r="HAZ226" s="51"/>
      <c r="HBA226" s="51"/>
      <c r="HBG226" s="52"/>
      <c r="HBL226" s="50"/>
      <c r="HBM226" s="51"/>
      <c r="HBN226" s="51"/>
      <c r="HBO226" s="51"/>
      <c r="HBP226" s="51"/>
      <c r="HBQ226" s="51"/>
      <c r="HBW226" s="52"/>
      <c r="HCB226" s="50"/>
      <c r="HCC226" s="51"/>
      <c r="HCD226" s="51"/>
      <c r="HCE226" s="51"/>
      <c r="HCF226" s="51"/>
      <c r="HCG226" s="51"/>
      <c r="HCM226" s="52"/>
      <c r="HCR226" s="50"/>
      <c r="HCS226" s="51"/>
      <c r="HCT226" s="51"/>
      <c r="HCU226" s="51"/>
      <c r="HCV226" s="51"/>
      <c r="HCW226" s="51"/>
      <c r="HDC226" s="52"/>
      <c r="HDH226" s="50"/>
      <c r="HDI226" s="51"/>
      <c r="HDJ226" s="51"/>
      <c r="HDK226" s="51"/>
      <c r="HDL226" s="51"/>
      <c r="HDM226" s="51"/>
      <c r="HDS226" s="52"/>
      <c r="HDX226" s="50"/>
      <c r="HDY226" s="51"/>
      <c r="HDZ226" s="51"/>
      <c r="HEA226" s="51"/>
      <c r="HEB226" s="51"/>
      <c r="HEC226" s="51"/>
      <c r="HEI226" s="52"/>
      <c r="HEN226" s="50"/>
      <c r="HEO226" s="51"/>
      <c r="HEP226" s="51"/>
      <c r="HEQ226" s="51"/>
      <c r="HER226" s="51"/>
      <c r="HES226" s="51"/>
      <c r="HEY226" s="52"/>
      <c r="HFD226" s="50"/>
      <c r="HFE226" s="51"/>
      <c r="HFF226" s="51"/>
      <c r="HFG226" s="51"/>
      <c r="HFH226" s="51"/>
      <c r="HFI226" s="51"/>
      <c r="HFO226" s="52"/>
      <c r="HFT226" s="50"/>
      <c r="HFU226" s="51"/>
      <c r="HFV226" s="51"/>
      <c r="HFW226" s="51"/>
      <c r="HFX226" s="51"/>
      <c r="HFY226" s="51"/>
      <c r="HGE226" s="52"/>
      <c r="HGJ226" s="50"/>
      <c r="HGK226" s="51"/>
      <c r="HGL226" s="51"/>
      <c r="HGM226" s="51"/>
      <c r="HGN226" s="51"/>
      <c r="HGO226" s="51"/>
      <c r="HGU226" s="52"/>
      <c r="HGZ226" s="50"/>
      <c r="HHA226" s="51"/>
      <c r="HHB226" s="51"/>
      <c r="HHC226" s="51"/>
      <c r="HHD226" s="51"/>
      <c r="HHE226" s="51"/>
      <c r="HHK226" s="52"/>
      <c r="HHP226" s="50"/>
      <c r="HHQ226" s="51"/>
      <c r="HHR226" s="51"/>
      <c r="HHS226" s="51"/>
      <c r="HHT226" s="51"/>
      <c r="HHU226" s="51"/>
      <c r="HIA226" s="52"/>
      <c r="HIF226" s="50"/>
      <c r="HIG226" s="51"/>
      <c r="HIH226" s="51"/>
      <c r="HII226" s="51"/>
      <c r="HIJ226" s="51"/>
      <c r="HIK226" s="51"/>
      <c r="HIQ226" s="52"/>
      <c r="HIV226" s="50"/>
      <c r="HIW226" s="51"/>
      <c r="HIX226" s="51"/>
      <c r="HIY226" s="51"/>
      <c r="HIZ226" s="51"/>
      <c r="HJA226" s="51"/>
      <c r="HJG226" s="52"/>
      <c r="HJL226" s="50"/>
      <c r="HJM226" s="51"/>
      <c r="HJN226" s="51"/>
      <c r="HJO226" s="51"/>
      <c r="HJP226" s="51"/>
      <c r="HJQ226" s="51"/>
      <c r="HJW226" s="52"/>
      <c r="HKB226" s="50"/>
      <c r="HKC226" s="51"/>
      <c r="HKD226" s="51"/>
      <c r="HKE226" s="51"/>
      <c r="HKF226" s="51"/>
      <c r="HKG226" s="51"/>
      <c r="HKM226" s="52"/>
      <c r="HKR226" s="50"/>
      <c r="HKS226" s="51"/>
      <c r="HKT226" s="51"/>
      <c r="HKU226" s="51"/>
      <c r="HKV226" s="51"/>
      <c r="HKW226" s="51"/>
      <c r="HLC226" s="52"/>
      <c r="HLH226" s="50"/>
      <c r="HLI226" s="51"/>
      <c r="HLJ226" s="51"/>
      <c r="HLK226" s="51"/>
      <c r="HLL226" s="51"/>
      <c r="HLM226" s="51"/>
      <c r="HLS226" s="52"/>
      <c r="HLX226" s="50"/>
      <c r="HLY226" s="51"/>
      <c r="HLZ226" s="51"/>
      <c r="HMA226" s="51"/>
      <c r="HMB226" s="51"/>
      <c r="HMC226" s="51"/>
      <c r="HMI226" s="52"/>
      <c r="HMN226" s="50"/>
      <c r="HMO226" s="51"/>
      <c r="HMP226" s="51"/>
      <c r="HMQ226" s="51"/>
      <c r="HMR226" s="51"/>
      <c r="HMS226" s="51"/>
      <c r="HMY226" s="52"/>
      <c r="HND226" s="50"/>
      <c r="HNE226" s="51"/>
      <c r="HNF226" s="51"/>
      <c r="HNG226" s="51"/>
      <c r="HNH226" s="51"/>
      <c r="HNI226" s="51"/>
      <c r="HNO226" s="52"/>
      <c r="HNT226" s="50"/>
      <c r="HNU226" s="51"/>
      <c r="HNV226" s="51"/>
      <c r="HNW226" s="51"/>
      <c r="HNX226" s="51"/>
      <c r="HNY226" s="51"/>
      <c r="HOE226" s="52"/>
      <c r="HOJ226" s="50"/>
      <c r="HOK226" s="51"/>
      <c r="HOL226" s="51"/>
      <c r="HOM226" s="51"/>
      <c r="HON226" s="51"/>
      <c r="HOO226" s="51"/>
      <c r="HOU226" s="52"/>
      <c r="HOZ226" s="50"/>
      <c r="HPA226" s="51"/>
      <c r="HPB226" s="51"/>
      <c r="HPC226" s="51"/>
      <c r="HPD226" s="51"/>
      <c r="HPE226" s="51"/>
      <c r="HPK226" s="52"/>
      <c r="HPP226" s="50"/>
      <c r="HPQ226" s="51"/>
      <c r="HPR226" s="51"/>
      <c r="HPS226" s="51"/>
      <c r="HPT226" s="51"/>
      <c r="HPU226" s="51"/>
      <c r="HQA226" s="52"/>
      <c r="HQF226" s="50"/>
      <c r="HQG226" s="51"/>
      <c r="HQH226" s="51"/>
      <c r="HQI226" s="51"/>
      <c r="HQJ226" s="51"/>
      <c r="HQK226" s="51"/>
      <c r="HQQ226" s="52"/>
      <c r="HQV226" s="50"/>
      <c r="HQW226" s="51"/>
      <c r="HQX226" s="51"/>
      <c r="HQY226" s="51"/>
      <c r="HQZ226" s="51"/>
      <c r="HRA226" s="51"/>
      <c r="HRG226" s="52"/>
      <c r="HRL226" s="50"/>
      <c r="HRM226" s="51"/>
      <c r="HRN226" s="51"/>
      <c r="HRO226" s="51"/>
      <c r="HRP226" s="51"/>
      <c r="HRQ226" s="51"/>
      <c r="HRW226" s="52"/>
      <c r="HSB226" s="50"/>
      <c r="HSC226" s="51"/>
      <c r="HSD226" s="51"/>
      <c r="HSE226" s="51"/>
      <c r="HSF226" s="51"/>
      <c r="HSG226" s="51"/>
      <c r="HSM226" s="52"/>
      <c r="HSR226" s="50"/>
      <c r="HSS226" s="51"/>
      <c r="HST226" s="51"/>
      <c r="HSU226" s="51"/>
      <c r="HSV226" s="51"/>
      <c r="HSW226" s="51"/>
      <c r="HTC226" s="52"/>
      <c r="HTH226" s="50"/>
      <c r="HTI226" s="51"/>
      <c r="HTJ226" s="51"/>
      <c r="HTK226" s="51"/>
      <c r="HTL226" s="51"/>
      <c r="HTM226" s="51"/>
      <c r="HTS226" s="52"/>
      <c r="HTX226" s="50"/>
      <c r="HTY226" s="51"/>
      <c r="HTZ226" s="51"/>
      <c r="HUA226" s="51"/>
      <c r="HUB226" s="51"/>
      <c r="HUC226" s="51"/>
      <c r="HUI226" s="52"/>
      <c r="HUN226" s="50"/>
      <c r="HUO226" s="51"/>
      <c r="HUP226" s="51"/>
      <c r="HUQ226" s="51"/>
      <c r="HUR226" s="51"/>
      <c r="HUS226" s="51"/>
      <c r="HUY226" s="52"/>
      <c r="HVD226" s="50"/>
      <c r="HVE226" s="51"/>
      <c r="HVF226" s="51"/>
      <c r="HVG226" s="51"/>
      <c r="HVH226" s="51"/>
      <c r="HVI226" s="51"/>
      <c r="HVO226" s="52"/>
      <c r="HVT226" s="50"/>
      <c r="HVU226" s="51"/>
      <c r="HVV226" s="51"/>
      <c r="HVW226" s="51"/>
      <c r="HVX226" s="51"/>
      <c r="HVY226" s="51"/>
      <c r="HWE226" s="52"/>
      <c r="HWJ226" s="50"/>
      <c r="HWK226" s="51"/>
      <c r="HWL226" s="51"/>
      <c r="HWM226" s="51"/>
      <c r="HWN226" s="51"/>
      <c r="HWO226" s="51"/>
      <c r="HWU226" s="52"/>
      <c r="HWZ226" s="50"/>
      <c r="HXA226" s="51"/>
      <c r="HXB226" s="51"/>
      <c r="HXC226" s="51"/>
      <c r="HXD226" s="51"/>
      <c r="HXE226" s="51"/>
      <c r="HXK226" s="52"/>
      <c r="HXP226" s="50"/>
      <c r="HXQ226" s="51"/>
      <c r="HXR226" s="51"/>
      <c r="HXS226" s="51"/>
      <c r="HXT226" s="51"/>
      <c r="HXU226" s="51"/>
      <c r="HYA226" s="52"/>
      <c r="HYF226" s="50"/>
      <c r="HYG226" s="51"/>
      <c r="HYH226" s="51"/>
      <c r="HYI226" s="51"/>
      <c r="HYJ226" s="51"/>
      <c r="HYK226" s="51"/>
      <c r="HYQ226" s="52"/>
      <c r="HYV226" s="50"/>
      <c r="HYW226" s="51"/>
      <c r="HYX226" s="51"/>
      <c r="HYY226" s="51"/>
      <c r="HYZ226" s="51"/>
      <c r="HZA226" s="51"/>
      <c r="HZG226" s="52"/>
      <c r="HZL226" s="50"/>
      <c r="HZM226" s="51"/>
      <c r="HZN226" s="51"/>
      <c r="HZO226" s="51"/>
      <c r="HZP226" s="51"/>
      <c r="HZQ226" s="51"/>
      <c r="HZW226" s="52"/>
      <c r="IAB226" s="50"/>
      <c r="IAC226" s="51"/>
      <c r="IAD226" s="51"/>
      <c r="IAE226" s="51"/>
      <c r="IAF226" s="51"/>
      <c r="IAG226" s="51"/>
      <c r="IAM226" s="52"/>
      <c r="IAR226" s="50"/>
      <c r="IAS226" s="51"/>
      <c r="IAT226" s="51"/>
      <c r="IAU226" s="51"/>
      <c r="IAV226" s="51"/>
      <c r="IAW226" s="51"/>
      <c r="IBC226" s="52"/>
      <c r="IBH226" s="50"/>
      <c r="IBI226" s="51"/>
      <c r="IBJ226" s="51"/>
      <c r="IBK226" s="51"/>
      <c r="IBL226" s="51"/>
      <c r="IBM226" s="51"/>
      <c r="IBS226" s="52"/>
      <c r="IBX226" s="50"/>
      <c r="IBY226" s="51"/>
      <c r="IBZ226" s="51"/>
      <c r="ICA226" s="51"/>
      <c r="ICB226" s="51"/>
      <c r="ICC226" s="51"/>
      <c r="ICI226" s="52"/>
      <c r="ICN226" s="50"/>
      <c r="ICO226" s="51"/>
      <c r="ICP226" s="51"/>
      <c r="ICQ226" s="51"/>
      <c r="ICR226" s="51"/>
      <c r="ICS226" s="51"/>
      <c r="ICY226" s="52"/>
      <c r="IDD226" s="50"/>
      <c r="IDE226" s="51"/>
      <c r="IDF226" s="51"/>
      <c r="IDG226" s="51"/>
      <c r="IDH226" s="51"/>
      <c r="IDI226" s="51"/>
      <c r="IDO226" s="52"/>
      <c r="IDT226" s="50"/>
      <c r="IDU226" s="51"/>
      <c r="IDV226" s="51"/>
      <c r="IDW226" s="51"/>
      <c r="IDX226" s="51"/>
      <c r="IDY226" s="51"/>
      <c r="IEE226" s="52"/>
      <c r="IEJ226" s="50"/>
      <c r="IEK226" s="51"/>
      <c r="IEL226" s="51"/>
      <c r="IEM226" s="51"/>
      <c r="IEN226" s="51"/>
      <c r="IEO226" s="51"/>
      <c r="IEU226" s="52"/>
      <c r="IEZ226" s="50"/>
      <c r="IFA226" s="51"/>
      <c r="IFB226" s="51"/>
      <c r="IFC226" s="51"/>
      <c r="IFD226" s="51"/>
      <c r="IFE226" s="51"/>
      <c r="IFK226" s="52"/>
      <c r="IFP226" s="50"/>
      <c r="IFQ226" s="51"/>
      <c r="IFR226" s="51"/>
      <c r="IFS226" s="51"/>
      <c r="IFT226" s="51"/>
      <c r="IFU226" s="51"/>
      <c r="IGA226" s="52"/>
      <c r="IGF226" s="50"/>
      <c r="IGG226" s="51"/>
      <c r="IGH226" s="51"/>
      <c r="IGI226" s="51"/>
      <c r="IGJ226" s="51"/>
      <c r="IGK226" s="51"/>
      <c r="IGQ226" s="52"/>
      <c r="IGV226" s="50"/>
      <c r="IGW226" s="51"/>
      <c r="IGX226" s="51"/>
      <c r="IGY226" s="51"/>
      <c r="IGZ226" s="51"/>
      <c r="IHA226" s="51"/>
      <c r="IHG226" s="52"/>
      <c r="IHL226" s="50"/>
      <c r="IHM226" s="51"/>
      <c r="IHN226" s="51"/>
      <c r="IHO226" s="51"/>
      <c r="IHP226" s="51"/>
      <c r="IHQ226" s="51"/>
      <c r="IHW226" s="52"/>
      <c r="IIB226" s="50"/>
      <c r="IIC226" s="51"/>
      <c r="IID226" s="51"/>
      <c r="IIE226" s="51"/>
      <c r="IIF226" s="51"/>
      <c r="IIG226" s="51"/>
      <c r="IIM226" s="52"/>
      <c r="IIR226" s="50"/>
      <c r="IIS226" s="51"/>
      <c r="IIT226" s="51"/>
      <c r="IIU226" s="51"/>
      <c r="IIV226" s="51"/>
      <c r="IIW226" s="51"/>
      <c r="IJC226" s="52"/>
      <c r="IJH226" s="50"/>
      <c r="IJI226" s="51"/>
      <c r="IJJ226" s="51"/>
      <c r="IJK226" s="51"/>
      <c r="IJL226" s="51"/>
      <c r="IJM226" s="51"/>
      <c r="IJS226" s="52"/>
      <c r="IJX226" s="50"/>
      <c r="IJY226" s="51"/>
      <c r="IJZ226" s="51"/>
      <c r="IKA226" s="51"/>
      <c r="IKB226" s="51"/>
      <c r="IKC226" s="51"/>
      <c r="IKI226" s="52"/>
      <c r="IKN226" s="50"/>
      <c r="IKO226" s="51"/>
      <c r="IKP226" s="51"/>
      <c r="IKQ226" s="51"/>
      <c r="IKR226" s="51"/>
      <c r="IKS226" s="51"/>
      <c r="IKY226" s="52"/>
      <c r="ILD226" s="50"/>
      <c r="ILE226" s="51"/>
      <c r="ILF226" s="51"/>
      <c r="ILG226" s="51"/>
      <c r="ILH226" s="51"/>
      <c r="ILI226" s="51"/>
      <c r="ILO226" s="52"/>
      <c r="ILT226" s="50"/>
      <c r="ILU226" s="51"/>
      <c r="ILV226" s="51"/>
      <c r="ILW226" s="51"/>
      <c r="ILX226" s="51"/>
      <c r="ILY226" s="51"/>
      <c r="IME226" s="52"/>
      <c r="IMJ226" s="50"/>
      <c r="IMK226" s="51"/>
      <c r="IML226" s="51"/>
      <c r="IMM226" s="51"/>
      <c r="IMN226" s="51"/>
      <c r="IMO226" s="51"/>
      <c r="IMU226" s="52"/>
      <c r="IMZ226" s="50"/>
      <c r="INA226" s="51"/>
      <c r="INB226" s="51"/>
      <c r="INC226" s="51"/>
      <c r="IND226" s="51"/>
      <c r="INE226" s="51"/>
      <c r="INK226" s="52"/>
      <c r="INP226" s="50"/>
      <c r="INQ226" s="51"/>
      <c r="INR226" s="51"/>
      <c r="INS226" s="51"/>
      <c r="INT226" s="51"/>
      <c r="INU226" s="51"/>
      <c r="IOA226" s="52"/>
      <c r="IOF226" s="50"/>
      <c r="IOG226" s="51"/>
      <c r="IOH226" s="51"/>
      <c r="IOI226" s="51"/>
      <c r="IOJ226" s="51"/>
      <c r="IOK226" s="51"/>
      <c r="IOQ226" s="52"/>
      <c r="IOV226" s="50"/>
      <c r="IOW226" s="51"/>
      <c r="IOX226" s="51"/>
      <c r="IOY226" s="51"/>
      <c r="IOZ226" s="51"/>
      <c r="IPA226" s="51"/>
      <c r="IPG226" s="52"/>
      <c r="IPL226" s="50"/>
      <c r="IPM226" s="51"/>
      <c r="IPN226" s="51"/>
      <c r="IPO226" s="51"/>
      <c r="IPP226" s="51"/>
      <c r="IPQ226" s="51"/>
      <c r="IPW226" s="52"/>
      <c r="IQB226" s="50"/>
      <c r="IQC226" s="51"/>
      <c r="IQD226" s="51"/>
      <c r="IQE226" s="51"/>
      <c r="IQF226" s="51"/>
      <c r="IQG226" s="51"/>
      <c r="IQM226" s="52"/>
      <c r="IQR226" s="50"/>
      <c r="IQS226" s="51"/>
      <c r="IQT226" s="51"/>
      <c r="IQU226" s="51"/>
      <c r="IQV226" s="51"/>
      <c r="IQW226" s="51"/>
      <c r="IRC226" s="52"/>
      <c r="IRH226" s="50"/>
      <c r="IRI226" s="51"/>
      <c r="IRJ226" s="51"/>
      <c r="IRK226" s="51"/>
      <c r="IRL226" s="51"/>
      <c r="IRM226" s="51"/>
      <c r="IRS226" s="52"/>
      <c r="IRX226" s="50"/>
      <c r="IRY226" s="51"/>
      <c r="IRZ226" s="51"/>
      <c r="ISA226" s="51"/>
      <c r="ISB226" s="51"/>
      <c r="ISC226" s="51"/>
      <c r="ISI226" s="52"/>
      <c r="ISN226" s="50"/>
      <c r="ISO226" s="51"/>
      <c r="ISP226" s="51"/>
      <c r="ISQ226" s="51"/>
      <c r="ISR226" s="51"/>
      <c r="ISS226" s="51"/>
      <c r="ISY226" s="52"/>
      <c r="ITD226" s="50"/>
      <c r="ITE226" s="51"/>
      <c r="ITF226" s="51"/>
      <c r="ITG226" s="51"/>
      <c r="ITH226" s="51"/>
      <c r="ITI226" s="51"/>
      <c r="ITO226" s="52"/>
      <c r="ITT226" s="50"/>
      <c r="ITU226" s="51"/>
      <c r="ITV226" s="51"/>
      <c r="ITW226" s="51"/>
      <c r="ITX226" s="51"/>
      <c r="ITY226" s="51"/>
      <c r="IUE226" s="52"/>
      <c r="IUJ226" s="50"/>
      <c r="IUK226" s="51"/>
      <c r="IUL226" s="51"/>
      <c r="IUM226" s="51"/>
      <c r="IUN226" s="51"/>
      <c r="IUO226" s="51"/>
      <c r="IUU226" s="52"/>
      <c r="IUZ226" s="50"/>
      <c r="IVA226" s="51"/>
      <c r="IVB226" s="51"/>
      <c r="IVC226" s="51"/>
      <c r="IVD226" s="51"/>
      <c r="IVE226" s="51"/>
      <c r="IVK226" s="52"/>
      <c r="IVP226" s="50"/>
      <c r="IVQ226" s="51"/>
      <c r="IVR226" s="51"/>
      <c r="IVS226" s="51"/>
      <c r="IVT226" s="51"/>
      <c r="IVU226" s="51"/>
      <c r="IWA226" s="52"/>
      <c r="IWF226" s="50"/>
      <c r="IWG226" s="51"/>
      <c r="IWH226" s="51"/>
      <c r="IWI226" s="51"/>
      <c r="IWJ226" s="51"/>
      <c r="IWK226" s="51"/>
      <c r="IWQ226" s="52"/>
      <c r="IWV226" s="50"/>
      <c r="IWW226" s="51"/>
      <c r="IWX226" s="51"/>
      <c r="IWY226" s="51"/>
      <c r="IWZ226" s="51"/>
      <c r="IXA226" s="51"/>
      <c r="IXG226" s="52"/>
      <c r="IXL226" s="50"/>
      <c r="IXM226" s="51"/>
      <c r="IXN226" s="51"/>
      <c r="IXO226" s="51"/>
      <c r="IXP226" s="51"/>
      <c r="IXQ226" s="51"/>
      <c r="IXW226" s="52"/>
      <c r="IYB226" s="50"/>
      <c r="IYC226" s="51"/>
      <c r="IYD226" s="51"/>
      <c r="IYE226" s="51"/>
      <c r="IYF226" s="51"/>
      <c r="IYG226" s="51"/>
      <c r="IYM226" s="52"/>
      <c r="IYR226" s="50"/>
      <c r="IYS226" s="51"/>
      <c r="IYT226" s="51"/>
      <c r="IYU226" s="51"/>
      <c r="IYV226" s="51"/>
      <c r="IYW226" s="51"/>
      <c r="IZC226" s="52"/>
      <c r="IZH226" s="50"/>
      <c r="IZI226" s="51"/>
      <c r="IZJ226" s="51"/>
      <c r="IZK226" s="51"/>
      <c r="IZL226" s="51"/>
      <c r="IZM226" s="51"/>
      <c r="IZS226" s="52"/>
      <c r="IZX226" s="50"/>
      <c r="IZY226" s="51"/>
      <c r="IZZ226" s="51"/>
      <c r="JAA226" s="51"/>
      <c r="JAB226" s="51"/>
      <c r="JAC226" s="51"/>
      <c r="JAI226" s="52"/>
      <c r="JAN226" s="50"/>
      <c r="JAO226" s="51"/>
      <c r="JAP226" s="51"/>
      <c r="JAQ226" s="51"/>
      <c r="JAR226" s="51"/>
      <c r="JAS226" s="51"/>
      <c r="JAY226" s="52"/>
      <c r="JBD226" s="50"/>
      <c r="JBE226" s="51"/>
      <c r="JBF226" s="51"/>
      <c r="JBG226" s="51"/>
      <c r="JBH226" s="51"/>
      <c r="JBI226" s="51"/>
      <c r="JBO226" s="52"/>
      <c r="JBT226" s="50"/>
      <c r="JBU226" s="51"/>
      <c r="JBV226" s="51"/>
      <c r="JBW226" s="51"/>
      <c r="JBX226" s="51"/>
      <c r="JBY226" s="51"/>
      <c r="JCE226" s="52"/>
      <c r="JCJ226" s="50"/>
      <c r="JCK226" s="51"/>
      <c r="JCL226" s="51"/>
      <c r="JCM226" s="51"/>
      <c r="JCN226" s="51"/>
      <c r="JCO226" s="51"/>
      <c r="JCU226" s="52"/>
      <c r="JCZ226" s="50"/>
      <c r="JDA226" s="51"/>
      <c r="JDB226" s="51"/>
      <c r="JDC226" s="51"/>
      <c r="JDD226" s="51"/>
      <c r="JDE226" s="51"/>
      <c r="JDK226" s="52"/>
      <c r="JDP226" s="50"/>
      <c r="JDQ226" s="51"/>
      <c r="JDR226" s="51"/>
      <c r="JDS226" s="51"/>
      <c r="JDT226" s="51"/>
      <c r="JDU226" s="51"/>
      <c r="JEA226" s="52"/>
      <c r="JEF226" s="50"/>
      <c r="JEG226" s="51"/>
      <c r="JEH226" s="51"/>
      <c r="JEI226" s="51"/>
      <c r="JEJ226" s="51"/>
      <c r="JEK226" s="51"/>
      <c r="JEQ226" s="52"/>
      <c r="JEV226" s="50"/>
      <c r="JEW226" s="51"/>
      <c r="JEX226" s="51"/>
      <c r="JEY226" s="51"/>
      <c r="JEZ226" s="51"/>
      <c r="JFA226" s="51"/>
      <c r="JFG226" s="52"/>
      <c r="JFL226" s="50"/>
      <c r="JFM226" s="51"/>
      <c r="JFN226" s="51"/>
      <c r="JFO226" s="51"/>
      <c r="JFP226" s="51"/>
      <c r="JFQ226" s="51"/>
      <c r="JFW226" s="52"/>
      <c r="JGB226" s="50"/>
      <c r="JGC226" s="51"/>
      <c r="JGD226" s="51"/>
      <c r="JGE226" s="51"/>
      <c r="JGF226" s="51"/>
      <c r="JGG226" s="51"/>
      <c r="JGM226" s="52"/>
      <c r="JGR226" s="50"/>
      <c r="JGS226" s="51"/>
      <c r="JGT226" s="51"/>
      <c r="JGU226" s="51"/>
      <c r="JGV226" s="51"/>
      <c r="JGW226" s="51"/>
      <c r="JHC226" s="52"/>
      <c r="JHH226" s="50"/>
      <c r="JHI226" s="51"/>
      <c r="JHJ226" s="51"/>
      <c r="JHK226" s="51"/>
      <c r="JHL226" s="51"/>
      <c r="JHM226" s="51"/>
      <c r="JHS226" s="52"/>
      <c r="JHX226" s="50"/>
      <c r="JHY226" s="51"/>
      <c r="JHZ226" s="51"/>
      <c r="JIA226" s="51"/>
      <c r="JIB226" s="51"/>
      <c r="JIC226" s="51"/>
      <c r="JII226" s="52"/>
      <c r="JIN226" s="50"/>
      <c r="JIO226" s="51"/>
      <c r="JIP226" s="51"/>
      <c r="JIQ226" s="51"/>
      <c r="JIR226" s="51"/>
      <c r="JIS226" s="51"/>
      <c r="JIY226" s="52"/>
      <c r="JJD226" s="50"/>
      <c r="JJE226" s="51"/>
      <c r="JJF226" s="51"/>
      <c r="JJG226" s="51"/>
      <c r="JJH226" s="51"/>
      <c r="JJI226" s="51"/>
      <c r="JJO226" s="52"/>
      <c r="JJT226" s="50"/>
      <c r="JJU226" s="51"/>
      <c r="JJV226" s="51"/>
      <c r="JJW226" s="51"/>
      <c r="JJX226" s="51"/>
      <c r="JJY226" s="51"/>
      <c r="JKE226" s="52"/>
      <c r="JKJ226" s="50"/>
      <c r="JKK226" s="51"/>
      <c r="JKL226" s="51"/>
      <c r="JKM226" s="51"/>
      <c r="JKN226" s="51"/>
      <c r="JKO226" s="51"/>
      <c r="JKU226" s="52"/>
      <c r="JKZ226" s="50"/>
      <c r="JLA226" s="51"/>
      <c r="JLB226" s="51"/>
      <c r="JLC226" s="51"/>
      <c r="JLD226" s="51"/>
      <c r="JLE226" s="51"/>
      <c r="JLK226" s="52"/>
      <c r="JLP226" s="50"/>
      <c r="JLQ226" s="51"/>
      <c r="JLR226" s="51"/>
      <c r="JLS226" s="51"/>
      <c r="JLT226" s="51"/>
      <c r="JLU226" s="51"/>
      <c r="JMA226" s="52"/>
      <c r="JMF226" s="50"/>
      <c r="JMG226" s="51"/>
      <c r="JMH226" s="51"/>
      <c r="JMI226" s="51"/>
      <c r="JMJ226" s="51"/>
      <c r="JMK226" s="51"/>
      <c r="JMQ226" s="52"/>
      <c r="JMV226" s="50"/>
      <c r="JMW226" s="51"/>
      <c r="JMX226" s="51"/>
      <c r="JMY226" s="51"/>
      <c r="JMZ226" s="51"/>
      <c r="JNA226" s="51"/>
      <c r="JNG226" s="52"/>
      <c r="JNL226" s="50"/>
      <c r="JNM226" s="51"/>
      <c r="JNN226" s="51"/>
      <c r="JNO226" s="51"/>
      <c r="JNP226" s="51"/>
      <c r="JNQ226" s="51"/>
      <c r="JNW226" s="52"/>
      <c r="JOB226" s="50"/>
      <c r="JOC226" s="51"/>
      <c r="JOD226" s="51"/>
      <c r="JOE226" s="51"/>
      <c r="JOF226" s="51"/>
      <c r="JOG226" s="51"/>
      <c r="JOM226" s="52"/>
      <c r="JOR226" s="50"/>
      <c r="JOS226" s="51"/>
      <c r="JOT226" s="51"/>
      <c r="JOU226" s="51"/>
      <c r="JOV226" s="51"/>
      <c r="JOW226" s="51"/>
      <c r="JPC226" s="52"/>
      <c r="JPH226" s="50"/>
      <c r="JPI226" s="51"/>
      <c r="JPJ226" s="51"/>
      <c r="JPK226" s="51"/>
      <c r="JPL226" s="51"/>
      <c r="JPM226" s="51"/>
      <c r="JPS226" s="52"/>
      <c r="JPX226" s="50"/>
      <c r="JPY226" s="51"/>
      <c r="JPZ226" s="51"/>
      <c r="JQA226" s="51"/>
      <c r="JQB226" s="51"/>
      <c r="JQC226" s="51"/>
      <c r="JQI226" s="52"/>
      <c r="JQN226" s="50"/>
      <c r="JQO226" s="51"/>
      <c r="JQP226" s="51"/>
      <c r="JQQ226" s="51"/>
      <c r="JQR226" s="51"/>
      <c r="JQS226" s="51"/>
      <c r="JQY226" s="52"/>
      <c r="JRD226" s="50"/>
      <c r="JRE226" s="51"/>
      <c r="JRF226" s="51"/>
      <c r="JRG226" s="51"/>
      <c r="JRH226" s="51"/>
      <c r="JRI226" s="51"/>
      <c r="JRO226" s="52"/>
      <c r="JRT226" s="50"/>
      <c r="JRU226" s="51"/>
      <c r="JRV226" s="51"/>
      <c r="JRW226" s="51"/>
      <c r="JRX226" s="51"/>
      <c r="JRY226" s="51"/>
      <c r="JSE226" s="52"/>
      <c r="JSJ226" s="50"/>
      <c r="JSK226" s="51"/>
      <c r="JSL226" s="51"/>
      <c r="JSM226" s="51"/>
      <c r="JSN226" s="51"/>
      <c r="JSO226" s="51"/>
      <c r="JSU226" s="52"/>
      <c r="JSZ226" s="50"/>
      <c r="JTA226" s="51"/>
      <c r="JTB226" s="51"/>
      <c r="JTC226" s="51"/>
      <c r="JTD226" s="51"/>
      <c r="JTE226" s="51"/>
      <c r="JTK226" s="52"/>
      <c r="JTP226" s="50"/>
      <c r="JTQ226" s="51"/>
      <c r="JTR226" s="51"/>
      <c r="JTS226" s="51"/>
      <c r="JTT226" s="51"/>
      <c r="JTU226" s="51"/>
      <c r="JUA226" s="52"/>
      <c r="JUF226" s="50"/>
      <c r="JUG226" s="51"/>
      <c r="JUH226" s="51"/>
      <c r="JUI226" s="51"/>
      <c r="JUJ226" s="51"/>
      <c r="JUK226" s="51"/>
      <c r="JUQ226" s="52"/>
      <c r="JUV226" s="50"/>
      <c r="JUW226" s="51"/>
      <c r="JUX226" s="51"/>
      <c r="JUY226" s="51"/>
      <c r="JUZ226" s="51"/>
      <c r="JVA226" s="51"/>
      <c r="JVG226" s="52"/>
      <c r="JVL226" s="50"/>
      <c r="JVM226" s="51"/>
      <c r="JVN226" s="51"/>
      <c r="JVO226" s="51"/>
      <c r="JVP226" s="51"/>
      <c r="JVQ226" s="51"/>
      <c r="JVW226" s="52"/>
      <c r="JWB226" s="50"/>
      <c r="JWC226" s="51"/>
      <c r="JWD226" s="51"/>
      <c r="JWE226" s="51"/>
      <c r="JWF226" s="51"/>
      <c r="JWG226" s="51"/>
      <c r="JWM226" s="52"/>
      <c r="JWR226" s="50"/>
      <c r="JWS226" s="51"/>
      <c r="JWT226" s="51"/>
      <c r="JWU226" s="51"/>
      <c r="JWV226" s="51"/>
      <c r="JWW226" s="51"/>
      <c r="JXC226" s="52"/>
      <c r="JXH226" s="50"/>
      <c r="JXI226" s="51"/>
      <c r="JXJ226" s="51"/>
      <c r="JXK226" s="51"/>
      <c r="JXL226" s="51"/>
      <c r="JXM226" s="51"/>
      <c r="JXS226" s="52"/>
      <c r="JXX226" s="50"/>
      <c r="JXY226" s="51"/>
      <c r="JXZ226" s="51"/>
      <c r="JYA226" s="51"/>
      <c r="JYB226" s="51"/>
      <c r="JYC226" s="51"/>
      <c r="JYI226" s="52"/>
      <c r="JYN226" s="50"/>
      <c r="JYO226" s="51"/>
      <c r="JYP226" s="51"/>
      <c r="JYQ226" s="51"/>
      <c r="JYR226" s="51"/>
      <c r="JYS226" s="51"/>
      <c r="JYY226" s="52"/>
      <c r="JZD226" s="50"/>
      <c r="JZE226" s="51"/>
      <c r="JZF226" s="51"/>
      <c r="JZG226" s="51"/>
      <c r="JZH226" s="51"/>
      <c r="JZI226" s="51"/>
      <c r="JZO226" s="52"/>
      <c r="JZT226" s="50"/>
      <c r="JZU226" s="51"/>
      <c r="JZV226" s="51"/>
      <c r="JZW226" s="51"/>
      <c r="JZX226" s="51"/>
      <c r="JZY226" s="51"/>
      <c r="KAE226" s="52"/>
      <c r="KAJ226" s="50"/>
      <c r="KAK226" s="51"/>
      <c r="KAL226" s="51"/>
      <c r="KAM226" s="51"/>
      <c r="KAN226" s="51"/>
      <c r="KAO226" s="51"/>
      <c r="KAU226" s="52"/>
      <c r="KAZ226" s="50"/>
      <c r="KBA226" s="51"/>
      <c r="KBB226" s="51"/>
      <c r="KBC226" s="51"/>
      <c r="KBD226" s="51"/>
      <c r="KBE226" s="51"/>
      <c r="KBK226" s="52"/>
      <c r="KBP226" s="50"/>
      <c r="KBQ226" s="51"/>
      <c r="KBR226" s="51"/>
      <c r="KBS226" s="51"/>
      <c r="KBT226" s="51"/>
      <c r="KBU226" s="51"/>
      <c r="KCA226" s="52"/>
      <c r="KCF226" s="50"/>
      <c r="KCG226" s="51"/>
      <c r="KCH226" s="51"/>
      <c r="KCI226" s="51"/>
      <c r="KCJ226" s="51"/>
      <c r="KCK226" s="51"/>
      <c r="KCQ226" s="52"/>
      <c r="KCV226" s="50"/>
      <c r="KCW226" s="51"/>
      <c r="KCX226" s="51"/>
      <c r="KCY226" s="51"/>
      <c r="KCZ226" s="51"/>
      <c r="KDA226" s="51"/>
      <c r="KDG226" s="52"/>
      <c r="KDL226" s="50"/>
      <c r="KDM226" s="51"/>
      <c r="KDN226" s="51"/>
      <c r="KDO226" s="51"/>
      <c r="KDP226" s="51"/>
      <c r="KDQ226" s="51"/>
      <c r="KDW226" s="52"/>
      <c r="KEB226" s="50"/>
      <c r="KEC226" s="51"/>
      <c r="KED226" s="51"/>
      <c r="KEE226" s="51"/>
      <c r="KEF226" s="51"/>
      <c r="KEG226" s="51"/>
      <c r="KEM226" s="52"/>
      <c r="KER226" s="50"/>
      <c r="KES226" s="51"/>
      <c r="KET226" s="51"/>
      <c r="KEU226" s="51"/>
      <c r="KEV226" s="51"/>
      <c r="KEW226" s="51"/>
      <c r="KFC226" s="52"/>
      <c r="KFH226" s="50"/>
      <c r="KFI226" s="51"/>
      <c r="KFJ226" s="51"/>
      <c r="KFK226" s="51"/>
      <c r="KFL226" s="51"/>
      <c r="KFM226" s="51"/>
      <c r="KFS226" s="52"/>
      <c r="KFX226" s="50"/>
      <c r="KFY226" s="51"/>
      <c r="KFZ226" s="51"/>
      <c r="KGA226" s="51"/>
      <c r="KGB226" s="51"/>
      <c r="KGC226" s="51"/>
      <c r="KGI226" s="52"/>
      <c r="KGN226" s="50"/>
      <c r="KGO226" s="51"/>
      <c r="KGP226" s="51"/>
      <c r="KGQ226" s="51"/>
      <c r="KGR226" s="51"/>
      <c r="KGS226" s="51"/>
      <c r="KGY226" s="52"/>
      <c r="KHD226" s="50"/>
      <c r="KHE226" s="51"/>
      <c r="KHF226" s="51"/>
      <c r="KHG226" s="51"/>
      <c r="KHH226" s="51"/>
      <c r="KHI226" s="51"/>
      <c r="KHO226" s="52"/>
      <c r="KHT226" s="50"/>
      <c r="KHU226" s="51"/>
      <c r="KHV226" s="51"/>
      <c r="KHW226" s="51"/>
      <c r="KHX226" s="51"/>
      <c r="KHY226" s="51"/>
      <c r="KIE226" s="52"/>
      <c r="KIJ226" s="50"/>
      <c r="KIK226" s="51"/>
      <c r="KIL226" s="51"/>
      <c r="KIM226" s="51"/>
      <c r="KIN226" s="51"/>
      <c r="KIO226" s="51"/>
      <c r="KIU226" s="52"/>
      <c r="KIZ226" s="50"/>
      <c r="KJA226" s="51"/>
      <c r="KJB226" s="51"/>
      <c r="KJC226" s="51"/>
      <c r="KJD226" s="51"/>
      <c r="KJE226" s="51"/>
      <c r="KJK226" s="52"/>
      <c r="KJP226" s="50"/>
      <c r="KJQ226" s="51"/>
      <c r="KJR226" s="51"/>
      <c r="KJS226" s="51"/>
      <c r="KJT226" s="51"/>
      <c r="KJU226" s="51"/>
      <c r="KKA226" s="52"/>
      <c r="KKF226" s="50"/>
      <c r="KKG226" s="51"/>
      <c r="KKH226" s="51"/>
      <c r="KKI226" s="51"/>
      <c r="KKJ226" s="51"/>
      <c r="KKK226" s="51"/>
      <c r="KKQ226" s="52"/>
      <c r="KKV226" s="50"/>
      <c r="KKW226" s="51"/>
      <c r="KKX226" s="51"/>
      <c r="KKY226" s="51"/>
      <c r="KKZ226" s="51"/>
      <c r="KLA226" s="51"/>
      <c r="KLG226" s="52"/>
      <c r="KLL226" s="50"/>
      <c r="KLM226" s="51"/>
      <c r="KLN226" s="51"/>
      <c r="KLO226" s="51"/>
      <c r="KLP226" s="51"/>
      <c r="KLQ226" s="51"/>
      <c r="KLW226" s="52"/>
      <c r="KMB226" s="50"/>
      <c r="KMC226" s="51"/>
      <c r="KMD226" s="51"/>
      <c r="KME226" s="51"/>
      <c r="KMF226" s="51"/>
      <c r="KMG226" s="51"/>
      <c r="KMM226" s="52"/>
      <c r="KMR226" s="50"/>
      <c r="KMS226" s="51"/>
      <c r="KMT226" s="51"/>
      <c r="KMU226" s="51"/>
      <c r="KMV226" s="51"/>
      <c r="KMW226" s="51"/>
      <c r="KNC226" s="52"/>
      <c r="KNH226" s="50"/>
      <c r="KNI226" s="51"/>
      <c r="KNJ226" s="51"/>
      <c r="KNK226" s="51"/>
      <c r="KNL226" s="51"/>
      <c r="KNM226" s="51"/>
      <c r="KNS226" s="52"/>
      <c r="KNX226" s="50"/>
      <c r="KNY226" s="51"/>
      <c r="KNZ226" s="51"/>
      <c r="KOA226" s="51"/>
      <c r="KOB226" s="51"/>
      <c r="KOC226" s="51"/>
      <c r="KOI226" s="52"/>
      <c r="KON226" s="50"/>
      <c r="KOO226" s="51"/>
      <c r="KOP226" s="51"/>
      <c r="KOQ226" s="51"/>
      <c r="KOR226" s="51"/>
      <c r="KOS226" s="51"/>
      <c r="KOY226" s="52"/>
      <c r="KPD226" s="50"/>
      <c r="KPE226" s="51"/>
      <c r="KPF226" s="51"/>
      <c r="KPG226" s="51"/>
      <c r="KPH226" s="51"/>
      <c r="KPI226" s="51"/>
      <c r="KPO226" s="52"/>
      <c r="KPT226" s="50"/>
      <c r="KPU226" s="51"/>
      <c r="KPV226" s="51"/>
      <c r="KPW226" s="51"/>
      <c r="KPX226" s="51"/>
      <c r="KPY226" s="51"/>
      <c r="KQE226" s="52"/>
      <c r="KQJ226" s="50"/>
      <c r="KQK226" s="51"/>
      <c r="KQL226" s="51"/>
      <c r="KQM226" s="51"/>
      <c r="KQN226" s="51"/>
      <c r="KQO226" s="51"/>
      <c r="KQU226" s="52"/>
      <c r="KQZ226" s="50"/>
      <c r="KRA226" s="51"/>
      <c r="KRB226" s="51"/>
      <c r="KRC226" s="51"/>
      <c r="KRD226" s="51"/>
      <c r="KRE226" s="51"/>
      <c r="KRK226" s="52"/>
      <c r="KRP226" s="50"/>
      <c r="KRQ226" s="51"/>
      <c r="KRR226" s="51"/>
      <c r="KRS226" s="51"/>
      <c r="KRT226" s="51"/>
      <c r="KRU226" s="51"/>
      <c r="KSA226" s="52"/>
      <c r="KSF226" s="50"/>
      <c r="KSG226" s="51"/>
      <c r="KSH226" s="51"/>
      <c r="KSI226" s="51"/>
      <c r="KSJ226" s="51"/>
      <c r="KSK226" s="51"/>
      <c r="KSQ226" s="52"/>
      <c r="KSV226" s="50"/>
      <c r="KSW226" s="51"/>
      <c r="KSX226" s="51"/>
      <c r="KSY226" s="51"/>
      <c r="KSZ226" s="51"/>
      <c r="KTA226" s="51"/>
      <c r="KTG226" s="52"/>
      <c r="KTL226" s="50"/>
      <c r="KTM226" s="51"/>
      <c r="KTN226" s="51"/>
      <c r="KTO226" s="51"/>
      <c r="KTP226" s="51"/>
      <c r="KTQ226" s="51"/>
      <c r="KTW226" s="52"/>
      <c r="KUB226" s="50"/>
      <c r="KUC226" s="51"/>
      <c r="KUD226" s="51"/>
      <c r="KUE226" s="51"/>
      <c r="KUF226" s="51"/>
      <c r="KUG226" s="51"/>
      <c r="KUM226" s="52"/>
      <c r="KUR226" s="50"/>
      <c r="KUS226" s="51"/>
      <c r="KUT226" s="51"/>
      <c r="KUU226" s="51"/>
      <c r="KUV226" s="51"/>
      <c r="KUW226" s="51"/>
      <c r="KVC226" s="52"/>
      <c r="KVH226" s="50"/>
      <c r="KVI226" s="51"/>
      <c r="KVJ226" s="51"/>
      <c r="KVK226" s="51"/>
      <c r="KVL226" s="51"/>
      <c r="KVM226" s="51"/>
      <c r="KVS226" s="52"/>
      <c r="KVX226" s="50"/>
      <c r="KVY226" s="51"/>
      <c r="KVZ226" s="51"/>
      <c r="KWA226" s="51"/>
      <c r="KWB226" s="51"/>
      <c r="KWC226" s="51"/>
      <c r="KWI226" s="52"/>
      <c r="KWN226" s="50"/>
      <c r="KWO226" s="51"/>
      <c r="KWP226" s="51"/>
      <c r="KWQ226" s="51"/>
      <c r="KWR226" s="51"/>
      <c r="KWS226" s="51"/>
      <c r="KWY226" s="52"/>
      <c r="KXD226" s="50"/>
      <c r="KXE226" s="51"/>
      <c r="KXF226" s="51"/>
      <c r="KXG226" s="51"/>
      <c r="KXH226" s="51"/>
      <c r="KXI226" s="51"/>
      <c r="KXO226" s="52"/>
      <c r="KXT226" s="50"/>
      <c r="KXU226" s="51"/>
      <c r="KXV226" s="51"/>
      <c r="KXW226" s="51"/>
      <c r="KXX226" s="51"/>
      <c r="KXY226" s="51"/>
      <c r="KYE226" s="52"/>
      <c r="KYJ226" s="50"/>
      <c r="KYK226" s="51"/>
      <c r="KYL226" s="51"/>
      <c r="KYM226" s="51"/>
      <c r="KYN226" s="51"/>
      <c r="KYO226" s="51"/>
      <c r="KYU226" s="52"/>
      <c r="KYZ226" s="50"/>
      <c r="KZA226" s="51"/>
      <c r="KZB226" s="51"/>
      <c r="KZC226" s="51"/>
      <c r="KZD226" s="51"/>
      <c r="KZE226" s="51"/>
      <c r="KZK226" s="52"/>
      <c r="KZP226" s="50"/>
      <c r="KZQ226" s="51"/>
      <c r="KZR226" s="51"/>
      <c r="KZS226" s="51"/>
      <c r="KZT226" s="51"/>
      <c r="KZU226" s="51"/>
      <c r="LAA226" s="52"/>
      <c r="LAF226" s="50"/>
      <c r="LAG226" s="51"/>
      <c r="LAH226" s="51"/>
      <c r="LAI226" s="51"/>
      <c r="LAJ226" s="51"/>
      <c r="LAK226" s="51"/>
      <c r="LAQ226" s="52"/>
      <c r="LAV226" s="50"/>
      <c r="LAW226" s="51"/>
      <c r="LAX226" s="51"/>
      <c r="LAY226" s="51"/>
      <c r="LAZ226" s="51"/>
      <c r="LBA226" s="51"/>
      <c r="LBG226" s="52"/>
      <c r="LBL226" s="50"/>
      <c r="LBM226" s="51"/>
      <c r="LBN226" s="51"/>
      <c r="LBO226" s="51"/>
      <c r="LBP226" s="51"/>
      <c r="LBQ226" s="51"/>
      <c r="LBW226" s="52"/>
      <c r="LCB226" s="50"/>
      <c r="LCC226" s="51"/>
      <c r="LCD226" s="51"/>
      <c r="LCE226" s="51"/>
      <c r="LCF226" s="51"/>
      <c r="LCG226" s="51"/>
      <c r="LCM226" s="52"/>
      <c r="LCR226" s="50"/>
      <c r="LCS226" s="51"/>
      <c r="LCT226" s="51"/>
      <c r="LCU226" s="51"/>
      <c r="LCV226" s="51"/>
      <c r="LCW226" s="51"/>
      <c r="LDC226" s="52"/>
      <c r="LDH226" s="50"/>
      <c r="LDI226" s="51"/>
      <c r="LDJ226" s="51"/>
      <c r="LDK226" s="51"/>
      <c r="LDL226" s="51"/>
      <c r="LDM226" s="51"/>
      <c r="LDS226" s="52"/>
      <c r="LDX226" s="50"/>
      <c r="LDY226" s="51"/>
      <c r="LDZ226" s="51"/>
      <c r="LEA226" s="51"/>
      <c r="LEB226" s="51"/>
      <c r="LEC226" s="51"/>
      <c r="LEI226" s="52"/>
      <c r="LEN226" s="50"/>
      <c r="LEO226" s="51"/>
      <c r="LEP226" s="51"/>
      <c r="LEQ226" s="51"/>
      <c r="LER226" s="51"/>
      <c r="LES226" s="51"/>
      <c r="LEY226" s="52"/>
      <c r="LFD226" s="50"/>
      <c r="LFE226" s="51"/>
      <c r="LFF226" s="51"/>
      <c r="LFG226" s="51"/>
      <c r="LFH226" s="51"/>
      <c r="LFI226" s="51"/>
      <c r="LFO226" s="52"/>
      <c r="LFT226" s="50"/>
      <c r="LFU226" s="51"/>
      <c r="LFV226" s="51"/>
      <c r="LFW226" s="51"/>
      <c r="LFX226" s="51"/>
      <c r="LFY226" s="51"/>
      <c r="LGE226" s="52"/>
      <c r="LGJ226" s="50"/>
      <c r="LGK226" s="51"/>
      <c r="LGL226" s="51"/>
      <c r="LGM226" s="51"/>
      <c r="LGN226" s="51"/>
      <c r="LGO226" s="51"/>
      <c r="LGU226" s="52"/>
      <c r="LGZ226" s="50"/>
      <c r="LHA226" s="51"/>
      <c r="LHB226" s="51"/>
      <c r="LHC226" s="51"/>
      <c r="LHD226" s="51"/>
      <c r="LHE226" s="51"/>
      <c r="LHK226" s="52"/>
      <c r="LHP226" s="50"/>
      <c r="LHQ226" s="51"/>
      <c r="LHR226" s="51"/>
      <c r="LHS226" s="51"/>
      <c r="LHT226" s="51"/>
      <c r="LHU226" s="51"/>
      <c r="LIA226" s="52"/>
      <c r="LIF226" s="50"/>
      <c r="LIG226" s="51"/>
      <c r="LIH226" s="51"/>
      <c r="LII226" s="51"/>
      <c r="LIJ226" s="51"/>
      <c r="LIK226" s="51"/>
      <c r="LIQ226" s="52"/>
      <c r="LIV226" s="50"/>
      <c r="LIW226" s="51"/>
      <c r="LIX226" s="51"/>
      <c r="LIY226" s="51"/>
      <c r="LIZ226" s="51"/>
      <c r="LJA226" s="51"/>
      <c r="LJG226" s="52"/>
      <c r="LJL226" s="50"/>
      <c r="LJM226" s="51"/>
      <c r="LJN226" s="51"/>
      <c r="LJO226" s="51"/>
      <c r="LJP226" s="51"/>
      <c r="LJQ226" s="51"/>
      <c r="LJW226" s="52"/>
      <c r="LKB226" s="50"/>
      <c r="LKC226" s="51"/>
      <c r="LKD226" s="51"/>
      <c r="LKE226" s="51"/>
      <c r="LKF226" s="51"/>
      <c r="LKG226" s="51"/>
      <c r="LKM226" s="52"/>
      <c r="LKR226" s="50"/>
      <c r="LKS226" s="51"/>
      <c r="LKT226" s="51"/>
      <c r="LKU226" s="51"/>
      <c r="LKV226" s="51"/>
      <c r="LKW226" s="51"/>
      <c r="LLC226" s="52"/>
      <c r="LLH226" s="50"/>
      <c r="LLI226" s="51"/>
      <c r="LLJ226" s="51"/>
      <c r="LLK226" s="51"/>
      <c r="LLL226" s="51"/>
      <c r="LLM226" s="51"/>
      <c r="LLS226" s="52"/>
      <c r="LLX226" s="50"/>
      <c r="LLY226" s="51"/>
      <c r="LLZ226" s="51"/>
      <c r="LMA226" s="51"/>
      <c r="LMB226" s="51"/>
      <c r="LMC226" s="51"/>
      <c r="LMI226" s="52"/>
      <c r="LMN226" s="50"/>
      <c r="LMO226" s="51"/>
      <c r="LMP226" s="51"/>
      <c r="LMQ226" s="51"/>
      <c r="LMR226" s="51"/>
      <c r="LMS226" s="51"/>
      <c r="LMY226" s="52"/>
      <c r="LND226" s="50"/>
      <c r="LNE226" s="51"/>
      <c r="LNF226" s="51"/>
      <c r="LNG226" s="51"/>
      <c r="LNH226" s="51"/>
      <c r="LNI226" s="51"/>
      <c r="LNO226" s="52"/>
      <c r="LNT226" s="50"/>
      <c r="LNU226" s="51"/>
      <c r="LNV226" s="51"/>
      <c r="LNW226" s="51"/>
      <c r="LNX226" s="51"/>
      <c r="LNY226" s="51"/>
      <c r="LOE226" s="52"/>
      <c r="LOJ226" s="50"/>
      <c r="LOK226" s="51"/>
      <c r="LOL226" s="51"/>
      <c r="LOM226" s="51"/>
      <c r="LON226" s="51"/>
      <c r="LOO226" s="51"/>
      <c r="LOU226" s="52"/>
      <c r="LOZ226" s="50"/>
      <c r="LPA226" s="51"/>
      <c r="LPB226" s="51"/>
      <c r="LPC226" s="51"/>
      <c r="LPD226" s="51"/>
      <c r="LPE226" s="51"/>
      <c r="LPK226" s="52"/>
      <c r="LPP226" s="50"/>
      <c r="LPQ226" s="51"/>
      <c r="LPR226" s="51"/>
      <c r="LPS226" s="51"/>
      <c r="LPT226" s="51"/>
      <c r="LPU226" s="51"/>
      <c r="LQA226" s="52"/>
      <c r="LQF226" s="50"/>
      <c r="LQG226" s="51"/>
      <c r="LQH226" s="51"/>
      <c r="LQI226" s="51"/>
      <c r="LQJ226" s="51"/>
      <c r="LQK226" s="51"/>
      <c r="LQQ226" s="52"/>
      <c r="LQV226" s="50"/>
      <c r="LQW226" s="51"/>
      <c r="LQX226" s="51"/>
      <c r="LQY226" s="51"/>
      <c r="LQZ226" s="51"/>
      <c r="LRA226" s="51"/>
      <c r="LRG226" s="52"/>
      <c r="LRL226" s="50"/>
      <c r="LRM226" s="51"/>
      <c r="LRN226" s="51"/>
      <c r="LRO226" s="51"/>
      <c r="LRP226" s="51"/>
      <c r="LRQ226" s="51"/>
      <c r="LRW226" s="52"/>
      <c r="LSB226" s="50"/>
      <c r="LSC226" s="51"/>
      <c r="LSD226" s="51"/>
      <c r="LSE226" s="51"/>
      <c r="LSF226" s="51"/>
      <c r="LSG226" s="51"/>
      <c r="LSM226" s="52"/>
      <c r="LSR226" s="50"/>
      <c r="LSS226" s="51"/>
      <c r="LST226" s="51"/>
      <c r="LSU226" s="51"/>
      <c r="LSV226" s="51"/>
      <c r="LSW226" s="51"/>
      <c r="LTC226" s="52"/>
      <c r="LTH226" s="50"/>
      <c r="LTI226" s="51"/>
      <c r="LTJ226" s="51"/>
      <c r="LTK226" s="51"/>
      <c r="LTL226" s="51"/>
      <c r="LTM226" s="51"/>
      <c r="LTS226" s="52"/>
      <c r="LTX226" s="50"/>
      <c r="LTY226" s="51"/>
      <c r="LTZ226" s="51"/>
      <c r="LUA226" s="51"/>
      <c r="LUB226" s="51"/>
      <c r="LUC226" s="51"/>
      <c r="LUI226" s="52"/>
      <c r="LUN226" s="50"/>
      <c r="LUO226" s="51"/>
      <c r="LUP226" s="51"/>
      <c r="LUQ226" s="51"/>
      <c r="LUR226" s="51"/>
      <c r="LUS226" s="51"/>
      <c r="LUY226" s="52"/>
      <c r="LVD226" s="50"/>
      <c r="LVE226" s="51"/>
      <c r="LVF226" s="51"/>
      <c r="LVG226" s="51"/>
      <c r="LVH226" s="51"/>
      <c r="LVI226" s="51"/>
      <c r="LVO226" s="52"/>
      <c r="LVT226" s="50"/>
      <c r="LVU226" s="51"/>
      <c r="LVV226" s="51"/>
      <c r="LVW226" s="51"/>
      <c r="LVX226" s="51"/>
      <c r="LVY226" s="51"/>
      <c r="LWE226" s="52"/>
      <c r="LWJ226" s="50"/>
      <c r="LWK226" s="51"/>
      <c r="LWL226" s="51"/>
      <c r="LWM226" s="51"/>
      <c r="LWN226" s="51"/>
      <c r="LWO226" s="51"/>
      <c r="LWU226" s="52"/>
      <c r="LWZ226" s="50"/>
      <c r="LXA226" s="51"/>
      <c r="LXB226" s="51"/>
      <c r="LXC226" s="51"/>
      <c r="LXD226" s="51"/>
      <c r="LXE226" s="51"/>
      <c r="LXK226" s="52"/>
      <c r="LXP226" s="50"/>
      <c r="LXQ226" s="51"/>
      <c r="LXR226" s="51"/>
      <c r="LXS226" s="51"/>
      <c r="LXT226" s="51"/>
      <c r="LXU226" s="51"/>
      <c r="LYA226" s="52"/>
      <c r="LYF226" s="50"/>
      <c r="LYG226" s="51"/>
      <c r="LYH226" s="51"/>
      <c r="LYI226" s="51"/>
      <c r="LYJ226" s="51"/>
      <c r="LYK226" s="51"/>
      <c r="LYQ226" s="52"/>
      <c r="LYV226" s="50"/>
      <c r="LYW226" s="51"/>
      <c r="LYX226" s="51"/>
      <c r="LYY226" s="51"/>
      <c r="LYZ226" s="51"/>
      <c r="LZA226" s="51"/>
      <c r="LZG226" s="52"/>
      <c r="LZL226" s="50"/>
      <c r="LZM226" s="51"/>
      <c r="LZN226" s="51"/>
      <c r="LZO226" s="51"/>
      <c r="LZP226" s="51"/>
      <c r="LZQ226" s="51"/>
      <c r="LZW226" s="52"/>
      <c r="MAB226" s="50"/>
      <c r="MAC226" s="51"/>
      <c r="MAD226" s="51"/>
      <c r="MAE226" s="51"/>
      <c r="MAF226" s="51"/>
      <c r="MAG226" s="51"/>
      <c r="MAM226" s="52"/>
      <c r="MAR226" s="50"/>
      <c r="MAS226" s="51"/>
      <c r="MAT226" s="51"/>
      <c r="MAU226" s="51"/>
      <c r="MAV226" s="51"/>
      <c r="MAW226" s="51"/>
      <c r="MBC226" s="52"/>
      <c r="MBH226" s="50"/>
      <c r="MBI226" s="51"/>
      <c r="MBJ226" s="51"/>
      <c r="MBK226" s="51"/>
      <c r="MBL226" s="51"/>
      <c r="MBM226" s="51"/>
      <c r="MBS226" s="52"/>
      <c r="MBX226" s="50"/>
      <c r="MBY226" s="51"/>
      <c r="MBZ226" s="51"/>
      <c r="MCA226" s="51"/>
      <c r="MCB226" s="51"/>
      <c r="MCC226" s="51"/>
      <c r="MCI226" s="52"/>
      <c r="MCN226" s="50"/>
      <c r="MCO226" s="51"/>
      <c r="MCP226" s="51"/>
      <c r="MCQ226" s="51"/>
      <c r="MCR226" s="51"/>
      <c r="MCS226" s="51"/>
      <c r="MCY226" s="52"/>
      <c r="MDD226" s="50"/>
      <c r="MDE226" s="51"/>
      <c r="MDF226" s="51"/>
      <c r="MDG226" s="51"/>
      <c r="MDH226" s="51"/>
      <c r="MDI226" s="51"/>
      <c r="MDO226" s="52"/>
      <c r="MDT226" s="50"/>
      <c r="MDU226" s="51"/>
      <c r="MDV226" s="51"/>
      <c r="MDW226" s="51"/>
      <c r="MDX226" s="51"/>
      <c r="MDY226" s="51"/>
      <c r="MEE226" s="52"/>
      <c r="MEJ226" s="50"/>
      <c r="MEK226" s="51"/>
      <c r="MEL226" s="51"/>
      <c r="MEM226" s="51"/>
      <c r="MEN226" s="51"/>
      <c r="MEO226" s="51"/>
      <c r="MEU226" s="52"/>
      <c r="MEZ226" s="50"/>
      <c r="MFA226" s="51"/>
      <c r="MFB226" s="51"/>
      <c r="MFC226" s="51"/>
      <c r="MFD226" s="51"/>
      <c r="MFE226" s="51"/>
      <c r="MFK226" s="52"/>
      <c r="MFP226" s="50"/>
      <c r="MFQ226" s="51"/>
      <c r="MFR226" s="51"/>
      <c r="MFS226" s="51"/>
      <c r="MFT226" s="51"/>
      <c r="MFU226" s="51"/>
      <c r="MGA226" s="52"/>
      <c r="MGF226" s="50"/>
      <c r="MGG226" s="51"/>
      <c r="MGH226" s="51"/>
      <c r="MGI226" s="51"/>
      <c r="MGJ226" s="51"/>
      <c r="MGK226" s="51"/>
      <c r="MGQ226" s="52"/>
      <c r="MGV226" s="50"/>
      <c r="MGW226" s="51"/>
      <c r="MGX226" s="51"/>
      <c r="MGY226" s="51"/>
      <c r="MGZ226" s="51"/>
      <c r="MHA226" s="51"/>
      <c r="MHG226" s="52"/>
      <c r="MHL226" s="50"/>
      <c r="MHM226" s="51"/>
      <c r="MHN226" s="51"/>
      <c r="MHO226" s="51"/>
      <c r="MHP226" s="51"/>
      <c r="MHQ226" s="51"/>
      <c r="MHW226" s="52"/>
      <c r="MIB226" s="50"/>
      <c r="MIC226" s="51"/>
      <c r="MID226" s="51"/>
      <c r="MIE226" s="51"/>
      <c r="MIF226" s="51"/>
      <c r="MIG226" s="51"/>
      <c r="MIM226" s="52"/>
      <c r="MIR226" s="50"/>
      <c r="MIS226" s="51"/>
      <c r="MIT226" s="51"/>
      <c r="MIU226" s="51"/>
      <c r="MIV226" s="51"/>
      <c r="MIW226" s="51"/>
      <c r="MJC226" s="52"/>
      <c r="MJH226" s="50"/>
      <c r="MJI226" s="51"/>
      <c r="MJJ226" s="51"/>
      <c r="MJK226" s="51"/>
      <c r="MJL226" s="51"/>
      <c r="MJM226" s="51"/>
      <c r="MJS226" s="52"/>
      <c r="MJX226" s="50"/>
      <c r="MJY226" s="51"/>
      <c r="MJZ226" s="51"/>
      <c r="MKA226" s="51"/>
      <c r="MKB226" s="51"/>
      <c r="MKC226" s="51"/>
      <c r="MKI226" s="52"/>
      <c r="MKN226" s="50"/>
      <c r="MKO226" s="51"/>
      <c r="MKP226" s="51"/>
      <c r="MKQ226" s="51"/>
      <c r="MKR226" s="51"/>
      <c r="MKS226" s="51"/>
      <c r="MKY226" s="52"/>
      <c r="MLD226" s="50"/>
      <c r="MLE226" s="51"/>
      <c r="MLF226" s="51"/>
      <c r="MLG226" s="51"/>
      <c r="MLH226" s="51"/>
      <c r="MLI226" s="51"/>
      <c r="MLO226" s="52"/>
      <c r="MLT226" s="50"/>
      <c r="MLU226" s="51"/>
      <c r="MLV226" s="51"/>
      <c r="MLW226" s="51"/>
      <c r="MLX226" s="51"/>
      <c r="MLY226" s="51"/>
      <c r="MME226" s="52"/>
      <c r="MMJ226" s="50"/>
      <c r="MMK226" s="51"/>
      <c r="MML226" s="51"/>
      <c r="MMM226" s="51"/>
      <c r="MMN226" s="51"/>
      <c r="MMO226" s="51"/>
      <c r="MMU226" s="52"/>
      <c r="MMZ226" s="50"/>
      <c r="MNA226" s="51"/>
      <c r="MNB226" s="51"/>
      <c r="MNC226" s="51"/>
      <c r="MND226" s="51"/>
      <c r="MNE226" s="51"/>
      <c r="MNK226" s="52"/>
      <c r="MNP226" s="50"/>
      <c r="MNQ226" s="51"/>
      <c r="MNR226" s="51"/>
      <c r="MNS226" s="51"/>
      <c r="MNT226" s="51"/>
      <c r="MNU226" s="51"/>
      <c r="MOA226" s="52"/>
      <c r="MOF226" s="50"/>
      <c r="MOG226" s="51"/>
      <c r="MOH226" s="51"/>
      <c r="MOI226" s="51"/>
      <c r="MOJ226" s="51"/>
      <c r="MOK226" s="51"/>
      <c r="MOQ226" s="52"/>
      <c r="MOV226" s="50"/>
      <c r="MOW226" s="51"/>
      <c r="MOX226" s="51"/>
      <c r="MOY226" s="51"/>
      <c r="MOZ226" s="51"/>
      <c r="MPA226" s="51"/>
      <c r="MPG226" s="52"/>
      <c r="MPL226" s="50"/>
      <c r="MPM226" s="51"/>
      <c r="MPN226" s="51"/>
      <c r="MPO226" s="51"/>
      <c r="MPP226" s="51"/>
      <c r="MPQ226" s="51"/>
      <c r="MPW226" s="52"/>
      <c r="MQB226" s="50"/>
      <c r="MQC226" s="51"/>
      <c r="MQD226" s="51"/>
      <c r="MQE226" s="51"/>
      <c r="MQF226" s="51"/>
      <c r="MQG226" s="51"/>
      <c r="MQM226" s="52"/>
      <c r="MQR226" s="50"/>
      <c r="MQS226" s="51"/>
      <c r="MQT226" s="51"/>
      <c r="MQU226" s="51"/>
      <c r="MQV226" s="51"/>
      <c r="MQW226" s="51"/>
      <c r="MRC226" s="52"/>
      <c r="MRH226" s="50"/>
      <c r="MRI226" s="51"/>
      <c r="MRJ226" s="51"/>
      <c r="MRK226" s="51"/>
      <c r="MRL226" s="51"/>
      <c r="MRM226" s="51"/>
      <c r="MRS226" s="52"/>
      <c r="MRX226" s="50"/>
      <c r="MRY226" s="51"/>
      <c r="MRZ226" s="51"/>
      <c r="MSA226" s="51"/>
      <c r="MSB226" s="51"/>
      <c r="MSC226" s="51"/>
      <c r="MSI226" s="52"/>
      <c r="MSN226" s="50"/>
      <c r="MSO226" s="51"/>
      <c r="MSP226" s="51"/>
      <c r="MSQ226" s="51"/>
      <c r="MSR226" s="51"/>
      <c r="MSS226" s="51"/>
      <c r="MSY226" s="52"/>
      <c r="MTD226" s="50"/>
      <c r="MTE226" s="51"/>
      <c r="MTF226" s="51"/>
      <c r="MTG226" s="51"/>
      <c r="MTH226" s="51"/>
      <c r="MTI226" s="51"/>
      <c r="MTO226" s="52"/>
      <c r="MTT226" s="50"/>
      <c r="MTU226" s="51"/>
      <c r="MTV226" s="51"/>
      <c r="MTW226" s="51"/>
      <c r="MTX226" s="51"/>
      <c r="MTY226" s="51"/>
      <c r="MUE226" s="52"/>
      <c r="MUJ226" s="50"/>
      <c r="MUK226" s="51"/>
      <c r="MUL226" s="51"/>
      <c r="MUM226" s="51"/>
      <c r="MUN226" s="51"/>
      <c r="MUO226" s="51"/>
      <c r="MUU226" s="52"/>
      <c r="MUZ226" s="50"/>
      <c r="MVA226" s="51"/>
      <c r="MVB226" s="51"/>
      <c r="MVC226" s="51"/>
      <c r="MVD226" s="51"/>
      <c r="MVE226" s="51"/>
      <c r="MVK226" s="52"/>
      <c r="MVP226" s="50"/>
      <c r="MVQ226" s="51"/>
      <c r="MVR226" s="51"/>
      <c r="MVS226" s="51"/>
      <c r="MVT226" s="51"/>
      <c r="MVU226" s="51"/>
      <c r="MWA226" s="52"/>
      <c r="MWF226" s="50"/>
      <c r="MWG226" s="51"/>
      <c r="MWH226" s="51"/>
      <c r="MWI226" s="51"/>
      <c r="MWJ226" s="51"/>
      <c r="MWK226" s="51"/>
      <c r="MWQ226" s="52"/>
      <c r="MWV226" s="50"/>
      <c r="MWW226" s="51"/>
      <c r="MWX226" s="51"/>
      <c r="MWY226" s="51"/>
      <c r="MWZ226" s="51"/>
      <c r="MXA226" s="51"/>
      <c r="MXG226" s="52"/>
      <c r="MXL226" s="50"/>
      <c r="MXM226" s="51"/>
      <c r="MXN226" s="51"/>
      <c r="MXO226" s="51"/>
      <c r="MXP226" s="51"/>
      <c r="MXQ226" s="51"/>
      <c r="MXW226" s="52"/>
      <c r="MYB226" s="50"/>
      <c r="MYC226" s="51"/>
      <c r="MYD226" s="51"/>
      <c r="MYE226" s="51"/>
      <c r="MYF226" s="51"/>
      <c r="MYG226" s="51"/>
      <c r="MYM226" s="52"/>
      <c r="MYR226" s="50"/>
      <c r="MYS226" s="51"/>
      <c r="MYT226" s="51"/>
      <c r="MYU226" s="51"/>
      <c r="MYV226" s="51"/>
      <c r="MYW226" s="51"/>
      <c r="MZC226" s="52"/>
      <c r="MZH226" s="50"/>
      <c r="MZI226" s="51"/>
      <c r="MZJ226" s="51"/>
      <c r="MZK226" s="51"/>
      <c r="MZL226" s="51"/>
      <c r="MZM226" s="51"/>
      <c r="MZS226" s="52"/>
      <c r="MZX226" s="50"/>
      <c r="MZY226" s="51"/>
      <c r="MZZ226" s="51"/>
      <c r="NAA226" s="51"/>
      <c r="NAB226" s="51"/>
      <c r="NAC226" s="51"/>
      <c r="NAI226" s="52"/>
      <c r="NAN226" s="50"/>
      <c r="NAO226" s="51"/>
      <c r="NAP226" s="51"/>
      <c r="NAQ226" s="51"/>
      <c r="NAR226" s="51"/>
      <c r="NAS226" s="51"/>
      <c r="NAY226" s="52"/>
      <c r="NBD226" s="50"/>
      <c r="NBE226" s="51"/>
      <c r="NBF226" s="51"/>
      <c r="NBG226" s="51"/>
      <c r="NBH226" s="51"/>
      <c r="NBI226" s="51"/>
      <c r="NBO226" s="52"/>
      <c r="NBT226" s="50"/>
      <c r="NBU226" s="51"/>
      <c r="NBV226" s="51"/>
      <c r="NBW226" s="51"/>
      <c r="NBX226" s="51"/>
      <c r="NBY226" s="51"/>
      <c r="NCE226" s="52"/>
      <c r="NCJ226" s="50"/>
      <c r="NCK226" s="51"/>
      <c r="NCL226" s="51"/>
      <c r="NCM226" s="51"/>
      <c r="NCN226" s="51"/>
      <c r="NCO226" s="51"/>
      <c r="NCU226" s="52"/>
      <c r="NCZ226" s="50"/>
      <c r="NDA226" s="51"/>
      <c r="NDB226" s="51"/>
      <c r="NDC226" s="51"/>
      <c r="NDD226" s="51"/>
      <c r="NDE226" s="51"/>
      <c r="NDK226" s="52"/>
      <c r="NDP226" s="50"/>
      <c r="NDQ226" s="51"/>
      <c r="NDR226" s="51"/>
      <c r="NDS226" s="51"/>
      <c r="NDT226" s="51"/>
      <c r="NDU226" s="51"/>
      <c r="NEA226" s="52"/>
      <c r="NEF226" s="50"/>
      <c r="NEG226" s="51"/>
      <c r="NEH226" s="51"/>
      <c r="NEI226" s="51"/>
      <c r="NEJ226" s="51"/>
      <c r="NEK226" s="51"/>
      <c r="NEQ226" s="52"/>
      <c r="NEV226" s="50"/>
      <c r="NEW226" s="51"/>
      <c r="NEX226" s="51"/>
      <c r="NEY226" s="51"/>
      <c r="NEZ226" s="51"/>
      <c r="NFA226" s="51"/>
      <c r="NFG226" s="52"/>
      <c r="NFL226" s="50"/>
      <c r="NFM226" s="51"/>
      <c r="NFN226" s="51"/>
      <c r="NFO226" s="51"/>
      <c r="NFP226" s="51"/>
      <c r="NFQ226" s="51"/>
      <c r="NFW226" s="52"/>
      <c r="NGB226" s="50"/>
      <c r="NGC226" s="51"/>
      <c r="NGD226" s="51"/>
      <c r="NGE226" s="51"/>
      <c r="NGF226" s="51"/>
      <c r="NGG226" s="51"/>
      <c r="NGM226" s="52"/>
      <c r="NGR226" s="50"/>
      <c r="NGS226" s="51"/>
      <c r="NGT226" s="51"/>
      <c r="NGU226" s="51"/>
      <c r="NGV226" s="51"/>
      <c r="NGW226" s="51"/>
      <c r="NHC226" s="52"/>
      <c r="NHH226" s="50"/>
      <c r="NHI226" s="51"/>
      <c r="NHJ226" s="51"/>
      <c r="NHK226" s="51"/>
      <c r="NHL226" s="51"/>
      <c r="NHM226" s="51"/>
      <c r="NHS226" s="52"/>
      <c r="NHX226" s="50"/>
      <c r="NHY226" s="51"/>
      <c r="NHZ226" s="51"/>
      <c r="NIA226" s="51"/>
      <c r="NIB226" s="51"/>
      <c r="NIC226" s="51"/>
      <c r="NII226" s="52"/>
      <c r="NIN226" s="50"/>
      <c r="NIO226" s="51"/>
      <c r="NIP226" s="51"/>
      <c r="NIQ226" s="51"/>
      <c r="NIR226" s="51"/>
      <c r="NIS226" s="51"/>
      <c r="NIY226" s="52"/>
      <c r="NJD226" s="50"/>
      <c r="NJE226" s="51"/>
      <c r="NJF226" s="51"/>
      <c r="NJG226" s="51"/>
      <c r="NJH226" s="51"/>
      <c r="NJI226" s="51"/>
      <c r="NJO226" s="52"/>
      <c r="NJT226" s="50"/>
      <c r="NJU226" s="51"/>
      <c r="NJV226" s="51"/>
      <c r="NJW226" s="51"/>
      <c r="NJX226" s="51"/>
      <c r="NJY226" s="51"/>
      <c r="NKE226" s="52"/>
      <c r="NKJ226" s="50"/>
      <c r="NKK226" s="51"/>
      <c r="NKL226" s="51"/>
      <c r="NKM226" s="51"/>
      <c r="NKN226" s="51"/>
      <c r="NKO226" s="51"/>
      <c r="NKU226" s="52"/>
      <c r="NKZ226" s="50"/>
      <c r="NLA226" s="51"/>
      <c r="NLB226" s="51"/>
      <c r="NLC226" s="51"/>
      <c r="NLD226" s="51"/>
      <c r="NLE226" s="51"/>
      <c r="NLK226" s="52"/>
      <c r="NLP226" s="50"/>
      <c r="NLQ226" s="51"/>
      <c r="NLR226" s="51"/>
      <c r="NLS226" s="51"/>
      <c r="NLT226" s="51"/>
      <c r="NLU226" s="51"/>
      <c r="NMA226" s="52"/>
      <c r="NMF226" s="50"/>
      <c r="NMG226" s="51"/>
      <c r="NMH226" s="51"/>
      <c r="NMI226" s="51"/>
      <c r="NMJ226" s="51"/>
      <c r="NMK226" s="51"/>
      <c r="NMQ226" s="52"/>
      <c r="NMV226" s="50"/>
      <c r="NMW226" s="51"/>
      <c r="NMX226" s="51"/>
      <c r="NMY226" s="51"/>
      <c r="NMZ226" s="51"/>
      <c r="NNA226" s="51"/>
      <c r="NNG226" s="52"/>
      <c r="NNL226" s="50"/>
      <c r="NNM226" s="51"/>
      <c r="NNN226" s="51"/>
      <c r="NNO226" s="51"/>
      <c r="NNP226" s="51"/>
      <c r="NNQ226" s="51"/>
      <c r="NNW226" s="52"/>
      <c r="NOB226" s="50"/>
      <c r="NOC226" s="51"/>
      <c r="NOD226" s="51"/>
      <c r="NOE226" s="51"/>
      <c r="NOF226" s="51"/>
      <c r="NOG226" s="51"/>
      <c r="NOM226" s="52"/>
      <c r="NOR226" s="50"/>
      <c r="NOS226" s="51"/>
      <c r="NOT226" s="51"/>
      <c r="NOU226" s="51"/>
      <c r="NOV226" s="51"/>
      <c r="NOW226" s="51"/>
      <c r="NPC226" s="52"/>
      <c r="NPH226" s="50"/>
      <c r="NPI226" s="51"/>
      <c r="NPJ226" s="51"/>
      <c r="NPK226" s="51"/>
      <c r="NPL226" s="51"/>
      <c r="NPM226" s="51"/>
      <c r="NPS226" s="52"/>
      <c r="NPX226" s="50"/>
      <c r="NPY226" s="51"/>
      <c r="NPZ226" s="51"/>
      <c r="NQA226" s="51"/>
      <c r="NQB226" s="51"/>
      <c r="NQC226" s="51"/>
      <c r="NQI226" s="52"/>
      <c r="NQN226" s="50"/>
      <c r="NQO226" s="51"/>
      <c r="NQP226" s="51"/>
      <c r="NQQ226" s="51"/>
      <c r="NQR226" s="51"/>
      <c r="NQS226" s="51"/>
      <c r="NQY226" s="52"/>
      <c r="NRD226" s="50"/>
      <c r="NRE226" s="51"/>
      <c r="NRF226" s="51"/>
      <c r="NRG226" s="51"/>
      <c r="NRH226" s="51"/>
      <c r="NRI226" s="51"/>
      <c r="NRO226" s="52"/>
      <c r="NRT226" s="50"/>
      <c r="NRU226" s="51"/>
      <c r="NRV226" s="51"/>
      <c r="NRW226" s="51"/>
      <c r="NRX226" s="51"/>
      <c r="NRY226" s="51"/>
      <c r="NSE226" s="52"/>
      <c r="NSJ226" s="50"/>
      <c r="NSK226" s="51"/>
      <c r="NSL226" s="51"/>
      <c r="NSM226" s="51"/>
      <c r="NSN226" s="51"/>
      <c r="NSO226" s="51"/>
      <c r="NSU226" s="52"/>
      <c r="NSZ226" s="50"/>
      <c r="NTA226" s="51"/>
      <c r="NTB226" s="51"/>
      <c r="NTC226" s="51"/>
      <c r="NTD226" s="51"/>
      <c r="NTE226" s="51"/>
      <c r="NTK226" s="52"/>
      <c r="NTP226" s="50"/>
      <c r="NTQ226" s="51"/>
      <c r="NTR226" s="51"/>
      <c r="NTS226" s="51"/>
      <c r="NTT226" s="51"/>
      <c r="NTU226" s="51"/>
      <c r="NUA226" s="52"/>
      <c r="NUF226" s="50"/>
      <c r="NUG226" s="51"/>
      <c r="NUH226" s="51"/>
      <c r="NUI226" s="51"/>
      <c r="NUJ226" s="51"/>
      <c r="NUK226" s="51"/>
      <c r="NUQ226" s="52"/>
      <c r="NUV226" s="50"/>
      <c r="NUW226" s="51"/>
      <c r="NUX226" s="51"/>
      <c r="NUY226" s="51"/>
      <c r="NUZ226" s="51"/>
      <c r="NVA226" s="51"/>
      <c r="NVG226" s="52"/>
      <c r="NVL226" s="50"/>
      <c r="NVM226" s="51"/>
      <c r="NVN226" s="51"/>
      <c r="NVO226" s="51"/>
      <c r="NVP226" s="51"/>
      <c r="NVQ226" s="51"/>
      <c r="NVW226" s="52"/>
      <c r="NWB226" s="50"/>
      <c r="NWC226" s="51"/>
      <c r="NWD226" s="51"/>
      <c r="NWE226" s="51"/>
      <c r="NWF226" s="51"/>
      <c r="NWG226" s="51"/>
      <c r="NWM226" s="52"/>
      <c r="NWR226" s="50"/>
      <c r="NWS226" s="51"/>
      <c r="NWT226" s="51"/>
      <c r="NWU226" s="51"/>
      <c r="NWV226" s="51"/>
      <c r="NWW226" s="51"/>
      <c r="NXC226" s="52"/>
      <c r="NXH226" s="50"/>
      <c r="NXI226" s="51"/>
      <c r="NXJ226" s="51"/>
      <c r="NXK226" s="51"/>
      <c r="NXL226" s="51"/>
      <c r="NXM226" s="51"/>
      <c r="NXS226" s="52"/>
      <c r="NXX226" s="50"/>
      <c r="NXY226" s="51"/>
      <c r="NXZ226" s="51"/>
      <c r="NYA226" s="51"/>
      <c r="NYB226" s="51"/>
      <c r="NYC226" s="51"/>
      <c r="NYI226" s="52"/>
      <c r="NYN226" s="50"/>
      <c r="NYO226" s="51"/>
      <c r="NYP226" s="51"/>
      <c r="NYQ226" s="51"/>
      <c r="NYR226" s="51"/>
      <c r="NYS226" s="51"/>
      <c r="NYY226" s="52"/>
      <c r="NZD226" s="50"/>
      <c r="NZE226" s="51"/>
      <c r="NZF226" s="51"/>
      <c r="NZG226" s="51"/>
      <c r="NZH226" s="51"/>
      <c r="NZI226" s="51"/>
      <c r="NZO226" s="52"/>
      <c r="NZT226" s="50"/>
      <c r="NZU226" s="51"/>
      <c r="NZV226" s="51"/>
      <c r="NZW226" s="51"/>
      <c r="NZX226" s="51"/>
      <c r="NZY226" s="51"/>
      <c r="OAE226" s="52"/>
      <c r="OAJ226" s="50"/>
      <c r="OAK226" s="51"/>
      <c r="OAL226" s="51"/>
      <c r="OAM226" s="51"/>
      <c r="OAN226" s="51"/>
      <c r="OAO226" s="51"/>
      <c r="OAU226" s="52"/>
      <c r="OAZ226" s="50"/>
      <c r="OBA226" s="51"/>
      <c r="OBB226" s="51"/>
      <c r="OBC226" s="51"/>
      <c r="OBD226" s="51"/>
      <c r="OBE226" s="51"/>
      <c r="OBK226" s="52"/>
      <c r="OBP226" s="50"/>
      <c r="OBQ226" s="51"/>
      <c r="OBR226" s="51"/>
      <c r="OBS226" s="51"/>
      <c r="OBT226" s="51"/>
      <c r="OBU226" s="51"/>
      <c r="OCA226" s="52"/>
      <c r="OCF226" s="50"/>
      <c r="OCG226" s="51"/>
      <c r="OCH226" s="51"/>
      <c r="OCI226" s="51"/>
      <c r="OCJ226" s="51"/>
      <c r="OCK226" s="51"/>
      <c r="OCQ226" s="52"/>
      <c r="OCV226" s="50"/>
      <c r="OCW226" s="51"/>
      <c r="OCX226" s="51"/>
      <c r="OCY226" s="51"/>
      <c r="OCZ226" s="51"/>
      <c r="ODA226" s="51"/>
      <c r="ODG226" s="52"/>
      <c r="ODL226" s="50"/>
      <c r="ODM226" s="51"/>
      <c r="ODN226" s="51"/>
      <c r="ODO226" s="51"/>
      <c r="ODP226" s="51"/>
      <c r="ODQ226" s="51"/>
      <c r="ODW226" s="52"/>
      <c r="OEB226" s="50"/>
      <c r="OEC226" s="51"/>
      <c r="OED226" s="51"/>
      <c r="OEE226" s="51"/>
      <c r="OEF226" s="51"/>
      <c r="OEG226" s="51"/>
      <c r="OEM226" s="52"/>
      <c r="OER226" s="50"/>
      <c r="OES226" s="51"/>
      <c r="OET226" s="51"/>
      <c r="OEU226" s="51"/>
      <c r="OEV226" s="51"/>
      <c r="OEW226" s="51"/>
      <c r="OFC226" s="52"/>
      <c r="OFH226" s="50"/>
      <c r="OFI226" s="51"/>
      <c r="OFJ226" s="51"/>
      <c r="OFK226" s="51"/>
      <c r="OFL226" s="51"/>
      <c r="OFM226" s="51"/>
      <c r="OFS226" s="52"/>
      <c r="OFX226" s="50"/>
      <c r="OFY226" s="51"/>
      <c r="OFZ226" s="51"/>
      <c r="OGA226" s="51"/>
      <c r="OGB226" s="51"/>
      <c r="OGC226" s="51"/>
      <c r="OGI226" s="52"/>
      <c r="OGN226" s="50"/>
      <c r="OGO226" s="51"/>
      <c r="OGP226" s="51"/>
      <c r="OGQ226" s="51"/>
      <c r="OGR226" s="51"/>
      <c r="OGS226" s="51"/>
      <c r="OGY226" s="52"/>
      <c r="OHD226" s="50"/>
      <c r="OHE226" s="51"/>
      <c r="OHF226" s="51"/>
      <c r="OHG226" s="51"/>
      <c r="OHH226" s="51"/>
      <c r="OHI226" s="51"/>
      <c r="OHO226" s="52"/>
      <c r="OHT226" s="50"/>
      <c r="OHU226" s="51"/>
      <c r="OHV226" s="51"/>
      <c r="OHW226" s="51"/>
      <c r="OHX226" s="51"/>
      <c r="OHY226" s="51"/>
      <c r="OIE226" s="52"/>
      <c r="OIJ226" s="50"/>
      <c r="OIK226" s="51"/>
      <c r="OIL226" s="51"/>
      <c r="OIM226" s="51"/>
      <c r="OIN226" s="51"/>
      <c r="OIO226" s="51"/>
      <c r="OIU226" s="52"/>
      <c r="OIZ226" s="50"/>
      <c r="OJA226" s="51"/>
      <c r="OJB226" s="51"/>
      <c r="OJC226" s="51"/>
      <c r="OJD226" s="51"/>
      <c r="OJE226" s="51"/>
      <c r="OJK226" s="52"/>
      <c r="OJP226" s="50"/>
      <c r="OJQ226" s="51"/>
      <c r="OJR226" s="51"/>
      <c r="OJS226" s="51"/>
      <c r="OJT226" s="51"/>
      <c r="OJU226" s="51"/>
      <c r="OKA226" s="52"/>
      <c r="OKF226" s="50"/>
      <c r="OKG226" s="51"/>
      <c r="OKH226" s="51"/>
      <c r="OKI226" s="51"/>
      <c r="OKJ226" s="51"/>
      <c r="OKK226" s="51"/>
      <c r="OKQ226" s="52"/>
      <c r="OKV226" s="50"/>
      <c r="OKW226" s="51"/>
      <c r="OKX226" s="51"/>
      <c r="OKY226" s="51"/>
      <c r="OKZ226" s="51"/>
      <c r="OLA226" s="51"/>
      <c r="OLG226" s="52"/>
      <c r="OLL226" s="50"/>
      <c r="OLM226" s="51"/>
      <c r="OLN226" s="51"/>
      <c r="OLO226" s="51"/>
      <c r="OLP226" s="51"/>
      <c r="OLQ226" s="51"/>
      <c r="OLW226" s="52"/>
      <c r="OMB226" s="50"/>
      <c r="OMC226" s="51"/>
      <c r="OMD226" s="51"/>
      <c r="OME226" s="51"/>
      <c r="OMF226" s="51"/>
      <c r="OMG226" s="51"/>
      <c r="OMM226" s="52"/>
      <c r="OMR226" s="50"/>
      <c r="OMS226" s="51"/>
      <c r="OMT226" s="51"/>
      <c r="OMU226" s="51"/>
      <c r="OMV226" s="51"/>
      <c r="OMW226" s="51"/>
      <c r="ONC226" s="52"/>
      <c r="ONH226" s="50"/>
      <c r="ONI226" s="51"/>
      <c r="ONJ226" s="51"/>
      <c r="ONK226" s="51"/>
      <c r="ONL226" s="51"/>
      <c r="ONM226" s="51"/>
      <c r="ONS226" s="52"/>
      <c r="ONX226" s="50"/>
      <c r="ONY226" s="51"/>
      <c r="ONZ226" s="51"/>
      <c r="OOA226" s="51"/>
      <c r="OOB226" s="51"/>
      <c r="OOC226" s="51"/>
      <c r="OOI226" s="52"/>
      <c r="OON226" s="50"/>
      <c r="OOO226" s="51"/>
      <c r="OOP226" s="51"/>
      <c r="OOQ226" s="51"/>
      <c r="OOR226" s="51"/>
      <c r="OOS226" s="51"/>
      <c r="OOY226" s="52"/>
      <c r="OPD226" s="50"/>
      <c r="OPE226" s="51"/>
      <c r="OPF226" s="51"/>
      <c r="OPG226" s="51"/>
      <c r="OPH226" s="51"/>
      <c r="OPI226" s="51"/>
      <c r="OPO226" s="52"/>
      <c r="OPT226" s="50"/>
      <c r="OPU226" s="51"/>
      <c r="OPV226" s="51"/>
      <c r="OPW226" s="51"/>
      <c r="OPX226" s="51"/>
      <c r="OPY226" s="51"/>
      <c r="OQE226" s="52"/>
      <c r="OQJ226" s="50"/>
      <c r="OQK226" s="51"/>
      <c r="OQL226" s="51"/>
      <c r="OQM226" s="51"/>
      <c r="OQN226" s="51"/>
      <c r="OQO226" s="51"/>
      <c r="OQU226" s="52"/>
      <c r="OQZ226" s="50"/>
      <c r="ORA226" s="51"/>
      <c r="ORB226" s="51"/>
      <c r="ORC226" s="51"/>
      <c r="ORD226" s="51"/>
      <c r="ORE226" s="51"/>
      <c r="ORK226" s="52"/>
      <c r="ORP226" s="50"/>
      <c r="ORQ226" s="51"/>
      <c r="ORR226" s="51"/>
      <c r="ORS226" s="51"/>
      <c r="ORT226" s="51"/>
      <c r="ORU226" s="51"/>
      <c r="OSA226" s="52"/>
      <c r="OSF226" s="50"/>
      <c r="OSG226" s="51"/>
      <c r="OSH226" s="51"/>
      <c r="OSI226" s="51"/>
      <c r="OSJ226" s="51"/>
      <c r="OSK226" s="51"/>
      <c r="OSQ226" s="52"/>
      <c r="OSV226" s="50"/>
      <c r="OSW226" s="51"/>
      <c r="OSX226" s="51"/>
      <c r="OSY226" s="51"/>
      <c r="OSZ226" s="51"/>
      <c r="OTA226" s="51"/>
      <c r="OTG226" s="52"/>
      <c r="OTL226" s="50"/>
      <c r="OTM226" s="51"/>
      <c r="OTN226" s="51"/>
      <c r="OTO226" s="51"/>
      <c r="OTP226" s="51"/>
      <c r="OTQ226" s="51"/>
      <c r="OTW226" s="52"/>
      <c r="OUB226" s="50"/>
      <c r="OUC226" s="51"/>
      <c r="OUD226" s="51"/>
      <c r="OUE226" s="51"/>
      <c r="OUF226" s="51"/>
      <c r="OUG226" s="51"/>
      <c r="OUM226" s="52"/>
      <c r="OUR226" s="50"/>
      <c r="OUS226" s="51"/>
      <c r="OUT226" s="51"/>
      <c r="OUU226" s="51"/>
      <c r="OUV226" s="51"/>
      <c r="OUW226" s="51"/>
      <c r="OVC226" s="52"/>
      <c r="OVH226" s="50"/>
      <c r="OVI226" s="51"/>
      <c r="OVJ226" s="51"/>
      <c r="OVK226" s="51"/>
      <c r="OVL226" s="51"/>
      <c r="OVM226" s="51"/>
      <c r="OVS226" s="52"/>
      <c r="OVX226" s="50"/>
      <c r="OVY226" s="51"/>
      <c r="OVZ226" s="51"/>
      <c r="OWA226" s="51"/>
      <c r="OWB226" s="51"/>
      <c r="OWC226" s="51"/>
      <c r="OWI226" s="52"/>
      <c r="OWN226" s="50"/>
      <c r="OWO226" s="51"/>
      <c r="OWP226" s="51"/>
      <c r="OWQ226" s="51"/>
      <c r="OWR226" s="51"/>
      <c r="OWS226" s="51"/>
      <c r="OWY226" s="52"/>
      <c r="OXD226" s="50"/>
      <c r="OXE226" s="51"/>
      <c r="OXF226" s="51"/>
      <c r="OXG226" s="51"/>
      <c r="OXH226" s="51"/>
      <c r="OXI226" s="51"/>
      <c r="OXO226" s="52"/>
      <c r="OXT226" s="50"/>
      <c r="OXU226" s="51"/>
      <c r="OXV226" s="51"/>
      <c r="OXW226" s="51"/>
      <c r="OXX226" s="51"/>
      <c r="OXY226" s="51"/>
      <c r="OYE226" s="52"/>
      <c r="OYJ226" s="50"/>
      <c r="OYK226" s="51"/>
      <c r="OYL226" s="51"/>
      <c r="OYM226" s="51"/>
      <c r="OYN226" s="51"/>
      <c r="OYO226" s="51"/>
      <c r="OYU226" s="52"/>
      <c r="OYZ226" s="50"/>
      <c r="OZA226" s="51"/>
      <c r="OZB226" s="51"/>
      <c r="OZC226" s="51"/>
      <c r="OZD226" s="51"/>
      <c r="OZE226" s="51"/>
      <c r="OZK226" s="52"/>
      <c r="OZP226" s="50"/>
      <c r="OZQ226" s="51"/>
      <c r="OZR226" s="51"/>
      <c r="OZS226" s="51"/>
      <c r="OZT226" s="51"/>
      <c r="OZU226" s="51"/>
      <c r="PAA226" s="52"/>
      <c r="PAF226" s="50"/>
      <c r="PAG226" s="51"/>
      <c r="PAH226" s="51"/>
      <c r="PAI226" s="51"/>
      <c r="PAJ226" s="51"/>
      <c r="PAK226" s="51"/>
      <c r="PAQ226" s="52"/>
      <c r="PAV226" s="50"/>
      <c r="PAW226" s="51"/>
      <c r="PAX226" s="51"/>
      <c r="PAY226" s="51"/>
      <c r="PAZ226" s="51"/>
      <c r="PBA226" s="51"/>
      <c r="PBG226" s="52"/>
      <c r="PBL226" s="50"/>
      <c r="PBM226" s="51"/>
      <c r="PBN226" s="51"/>
      <c r="PBO226" s="51"/>
      <c r="PBP226" s="51"/>
      <c r="PBQ226" s="51"/>
      <c r="PBW226" s="52"/>
      <c r="PCB226" s="50"/>
      <c r="PCC226" s="51"/>
      <c r="PCD226" s="51"/>
      <c r="PCE226" s="51"/>
      <c r="PCF226" s="51"/>
      <c r="PCG226" s="51"/>
      <c r="PCM226" s="52"/>
      <c r="PCR226" s="50"/>
      <c r="PCS226" s="51"/>
      <c r="PCT226" s="51"/>
      <c r="PCU226" s="51"/>
      <c r="PCV226" s="51"/>
      <c r="PCW226" s="51"/>
      <c r="PDC226" s="52"/>
      <c r="PDH226" s="50"/>
      <c r="PDI226" s="51"/>
      <c r="PDJ226" s="51"/>
      <c r="PDK226" s="51"/>
      <c r="PDL226" s="51"/>
      <c r="PDM226" s="51"/>
      <c r="PDS226" s="52"/>
      <c r="PDX226" s="50"/>
      <c r="PDY226" s="51"/>
      <c r="PDZ226" s="51"/>
      <c r="PEA226" s="51"/>
      <c r="PEB226" s="51"/>
      <c r="PEC226" s="51"/>
      <c r="PEI226" s="52"/>
      <c r="PEN226" s="50"/>
      <c r="PEO226" s="51"/>
      <c r="PEP226" s="51"/>
      <c r="PEQ226" s="51"/>
      <c r="PER226" s="51"/>
      <c r="PES226" s="51"/>
      <c r="PEY226" s="52"/>
      <c r="PFD226" s="50"/>
      <c r="PFE226" s="51"/>
      <c r="PFF226" s="51"/>
      <c r="PFG226" s="51"/>
      <c r="PFH226" s="51"/>
      <c r="PFI226" s="51"/>
      <c r="PFO226" s="52"/>
      <c r="PFT226" s="50"/>
      <c r="PFU226" s="51"/>
      <c r="PFV226" s="51"/>
      <c r="PFW226" s="51"/>
      <c r="PFX226" s="51"/>
      <c r="PFY226" s="51"/>
      <c r="PGE226" s="52"/>
      <c r="PGJ226" s="50"/>
      <c r="PGK226" s="51"/>
      <c r="PGL226" s="51"/>
      <c r="PGM226" s="51"/>
      <c r="PGN226" s="51"/>
      <c r="PGO226" s="51"/>
      <c r="PGU226" s="52"/>
      <c r="PGZ226" s="50"/>
      <c r="PHA226" s="51"/>
      <c r="PHB226" s="51"/>
      <c r="PHC226" s="51"/>
      <c r="PHD226" s="51"/>
      <c r="PHE226" s="51"/>
      <c r="PHK226" s="52"/>
      <c r="PHP226" s="50"/>
      <c r="PHQ226" s="51"/>
      <c r="PHR226" s="51"/>
      <c r="PHS226" s="51"/>
      <c r="PHT226" s="51"/>
      <c r="PHU226" s="51"/>
      <c r="PIA226" s="52"/>
      <c r="PIF226" s="50"/>
      <c r="PIG226" s="51"/>
      <c r="PIH226" s="51"/>
      <c r="PII226" s="51"/>
      <c r="PIJ226" s="51"/>
      <c r="PIK226" s="51"/>
      <c r="PIQ226" s="52"/>
      <c r="PIV226" s="50"/>
      <c r="PIW226" s="51"/>
      <c r="PIX226" s="51"/>
      <c r="PIY226" s="51"/>
      <c r="PIZ226" s="51"/>
      <c r="PJA226" s="51"/>
      <c r="PJG226" s="52"/>
      <c r="PJL226" s="50"/>
      <c r="PJM226" s="51"/>
      <c r="PJN226" s="51"/>
      <c r="PJO226" s="51"/>
      <c r="PJP226" s="51"/>
      <c r="PJQ226" s="51"/>
      <c r="PJW226" s="52"/>
      <c r="PKB226" s="50"/>
      <c r="PKC226" s="51"/>
      <c r="PKD226" s="51"/>
      <c r="PKE226" s="51"/>
      <c r="PKF226" s="51"/>
      <c r="PKG226" s="51"/>
      <c r="PKM226" s="52"/>
      <c r="PKR226" s="50"/>
      <c r="PKS226" s="51"/>
      <c r="PKT226" s="51"/>
      <c r="PKU226" s="51"/>
      <c r="PKV226" s="51"/>
      <c r="PKW226" s="51"/>
      <c r="PLC226" s="52"/>
      <c r="PLH226" s="50"/>
      <c r="PLI226" s="51"/>
      <c r="PLJ226" s="51"/>
      <c r="PLK226" s="51"/>
      <c r="PLL226" s="51"/>
      <c r="PLM226" s="51"/>
      <c r="PLS226" s="52"/>
      <c r="PLX226" s="50"/>
      <c r="PLY226" s="51"/>
      <c r="PLZ226" s="51"/>
      <c r="PMA226" s="51"/>
      <c r="PMB226" s="51"/>
      <c r="PMC226" s="51"/>
      <c r="PMI226" s="52"/>
      <c r="PMN226" s="50"/>
      <c r="PMO226" s="51"/>
      <c r="PMP226" s="51"/>
      <c r="PMQ226" s="51"/>
      <c r="PMR226" s="51"/>
      <c r="PMS226" s="51"/>
      <c r="PMY226" s="52"/>
      <c r="PND226" s="50"/>
      <c r="PNE226" s="51"/>
      <c r="PNF226" s="51"/>
      <c r="PNG226" s="51"/>
      <c r="PNH226" s="51"/>
      <c r="PNI226" s="51"/>
      <c r="PNO226" s="52"/>
      <c r="PNT226" s="50"/>
      <c r="PNU226" s="51"/>
      <c r="PNV226" s="51"/>
      <c r="PNW226" s="51"/>
      <c r="PNX226" s="51"/>
      <c r="PNY226" s="51"/>
      <c r="POE226" s="52"/>
      <c r="POJ226" s="50"/>
      <c r="POK226" s="51"/>
      <c r="POL226" s="51"/>
      <c r="POM226" s="51"/>
      <c r="PON226" s="51"/>
      <c r="POO226" s="51"/>
      <c r="POU226" s="52"/>
      <c r="POZ226" s="50"/>
      <c r="PPA226" s="51"/>
      <c r="PPB226" s="51"/>
      <c r="PPC226" s="51"/>
      <c r="PPD226" s="51"/>
      <c r="PPE226" s="51"/>
      <c r="PPK226" s="52"/>
      <c r="PPP226" s="50"/>
      <c r="PPQ226" s="51"/>
      <c r="PPR226" s="51"/>
      <c r="PPS226" s="51"/>
      <c r="PPT226" s="51"/>
      <c r="PPU226" s="51"/>
      <c r="PQA226" s="52"/>
      <c r="PQF226" s="50"/>
      <c r="PQG226" s="51"/>
      <c r="PQH226" s="51"/>
      <c r="PQI226" s="51"/>
      <c r="PQJ226" s="51"/>
      <c r="PQK226" s="51"/>
      <c r="PQQ226" s="52"/>
      <c r="PQV226" s="50"/>
      <c r="PQW226" s="51"/>
      <c r="PQX226" s="51"/>
      <c r="PQY226" s="51"/>
      <c r="PQZ226" s="51"/>
      <c r="PRA226" s="51"/>
      <c r="PRG226" s="52"/>
      <c r="PRL226" s="50"/>
      <c r="PRM226" s="51"/>
      <c r="PRN226" s="51"/>
      <c r="PRO226" s="51"/>
      <c r="PRP226" s="51"/>
      <c r="PRQ226" s="51"/>
      <c r="PRW226" s="52"/>
      <c r="PSB226" s="50"/>
      <c r="PSC226" s="51"/>
      <c r="PSD226" s="51"/>
      <c r="PSE226" s="51"/>
      <c r="PSF226" s="51"/>
      <c r="PSG226" s="51"/>
      <c r="PSM226" s="52"/>
      <c r="PSR226" s="50"/>
      <c r="PSS226" s="51"/>
      <c r="PST226" s="51"/>
      <c r="PSU226" s="51"/>
      <c r="PSV226" s="51"/>
      <c r="PSW226" s="51"/>
      <c r="PTC226" s="52"/>
      <c r="PTH226" s="50"/>
      <c r="PTI226" s="51"/>
      <c r="PTJ226" s="51"/>
      <c r="PTK226" s="51"/>
      <c r="PTL226" s="51"/>
      <c r="PTM226" s="51"/>
      <c r="PTS226" s="52"/>
      <c r="PTX226" s="50"/>
      <c r="PTY226" s="51"/>
      <c r="PTZ226" s="51"/>
      <c r="PUA226" s="51"/>
      <c r="PUB226" s="51"/>
      <c r="PUC226" s="51"/>
      <c r="PUI226" s="52"/>
      <c r="PUN226" s="50"/>
      <c r="PUO226" s="51"/>
      <c r="PUP226" s="51"/>
      <c r="PUQ226" s="51"/>
      <c r="PUR226" s="51"/>
      <c r="PUS226" s="51"/>
      <c r="PUY226" s="52"/>
      <c r="PVD226" s="50"/>
      <c r="PVE226" s="51"/>
      <c r="PVF226" s="51"/>
      <c r="PVG226" s="51"/>
      <c r="PVH226" s="51"/>
      <c r="PVI226" s="51"/>
      <c r="PVO226" s="52"/>
      <c r="PVT226" s="50"/>
      <c r="PVU226" s="51"/>
      <c r="PVV226" s="51"/>
      <c r="PVW226" s="51"/>
      <c r="PVX226" s="51"/>
      <c r="PVY226" s="51"/>
      <c r="PWE226" s="52"/>
      <c r="PWJ226" s="50"/>
      <c r="PWK226" s="51"/>
      <c r="PWL226" s="51"/>
      <c r="PWM226" s="51"/>
      <c r="PWN226" s="51"/>
      <c r="PWO226" s="51"/>
      <c r="PWU226" s="52"/>
      <c r="PWZ226" s="50"/>
      <c r="PXA226" s="51"/>
      <c r="PXB226" s="51"/>
      <c r="PXC226" s="51"/>
      <c r="PXD226" s="51"/>
      <c r="PXE226" s="51"/>
      <c r="PXK226" s="52"/>
      <c r="PXP226" s="50"/>
      <c r="PXQ226" s="51"/>
      <c r="PXR226" s="51"/>
      <c r="PXS226" s="51"/>
      <c r="PXT226" s="51"/>
      <c r="PXU226" s="51"/>
      <c r="PYA226" s="52"/>
      <c r="PYF226" s="50"/>
      <c r="PYG226" s="51"/>
      <c r="PYH226" s="51"/>
      <c r="PYI226" s="51"/>
      <c r="PYJ226" s="51"/>
      <c r="PYK226" s="51"/>
      <c r="PYQ226" s="52"/>
      <c r="PYV226" s="50"/>
      <c r="PYW226" s="51"/>
      <c r="PYX226" s="51"/>
      <c r="PYY226" s="51"/>
      <c r="PYZ226" s="51"/>
      <c r="PZA226" s="51"/>
      <c r="PZG226" s="52"/>
      <c r="PZL226" s="50"/>
      <c r="PZM226" s="51"/>
      <c r="PZN226" s="51"/>
      <c r="PZO226" s="51"/>
      <c r="PZP226" s="51"/>
      <c r="PZQ226" s="51"/>
      <c r="PZW226" s="52"/>
      <c r="QAB226" s="50"/>
      <c r="QAC226" s="51"/>
      <c r="QAD226" s="51"/>
      <c r="QAE226" s="51"/>
      <c r="QAF226" s="51"/>
      <c r="QAG226" s="51"/>
      <c r="QAM226" s="52"/>
      <c r="QAR226" s="50"/>
      <c r="QAS226" s="51"/>
      <c r="QAT226" s="51"/>
      <c r="QAU226" s="51"/>
      <c r="QAV226" s="51"/>
      <c r="QAW226" s="51"/>
      <c r="QBC226" s="52"/>
      <c r="QBH226" s="50"/>
      <c r="QBI226" s="51"/>
      <c r="QBJ226" s="51"/>
      <c r="QBK226" s="51"/>
      <c r="QBL226" s="51"/>
      <c r="QBM226" s="51"/>
      <c r="QBS226" s="52"/>
      <c r="QBX226" s="50"/>
      <c r="QBY226" s="51"/>
      <c r="QBZ226" s="51"/>
      <c r="QCA226" s="51"/>
      <c r="QCB226" s="51"/>
      <c r="QCC226" s="51"/>
      <c r="QCI226" s="52"/>
      <c r="QCN226" s="50"/>
      <c r="QCO226" s="51"/>
      <c r="QCP226" s="51"/>
      <c r="QCQ226" s="51"/>
      <c r="QCR226" s="51"/>
      <c r="QCS226" s="51"/>
      <c r="QCY226" s="52"/>
      <c r="QDD226" s="50"/>
      <c r="QDE226" s="51"/>
      <c r="QDF226" s="51"/>
      <c r="QDG226" s="51"/>
      <c r="QDH226" s="51"/>
      <c r="QDI226" s="51"/>
      <c r="QDO226" s="52"/>
      <c r="QDT226" s="50"/>
      <c r="QDU226" s="51"/>
      <c r="QDV226" s="51"/>
      <c r="QDW226" s="51"/>
      <c r="QDX226" s="51"/>
      <c r="QDY226" s="51"/>
      <c r="QEE226" s="52"/>
      <c r="QEJ226" s="50"/>
      <c r="QEK226" s="51"/>
      <c r="QEL226" s="51"/>
      <c r="QEM226" s="51"/>
      <c r="QEN226" s="51"/>
      <c r="QEO226" s="51"/>
      <c r="QEU226" s="52"/>
      <c r="QEZ226" s="50"/>
      <c r="QFA226" s="51"/>
      <c r="QFB226" s="51"/>
      <c r="QFC226" s="51"/>
      <c r="QFD226" s="51"/>
      <c r="QFE226" s="51"/>
      <c r="QFK226" s="52"/>
      <c r="QFP226" s="50"/>
      <c r="QFQ226" s="51"/>
      <c r="QFR226" s="51"/>
      <c r="QFS226" s="51"/>
      <c r="QFT226" s="51"/>
      <c r="QFU226" s="51"/>
      <c r="QGA226" s="52"/>
      <c r="QGF226" s="50"/>
      <c r="QGG226" s="51"/>
      <c r="QGH226" s="51"/>
      <c r="QGI226" s="51"/>
      <c r="QGJ226" s="51"/>
      <c r="QGK226" s="51"/>
      <c r="QGQ226" s="52"/>
      <c r="QGV226" s="50"/>
      <c r="QGW226" s="51"/>
      <c r="QGX226" s="51"/>
      <c r="QGY226" s="51"/>
      <c r="QGZ226" s="51"/>
      <c r="QHA226" s="51"/>
      <c r="QHG226" s="52"/>
      <c r="QHL226" s="50"/>
      <c r="QHM226" s="51"/>
      <c r="QHN226" s="51"/>
      <c r="QHO226" s="51"/>
      <c r="QHP226" s="51"/>
      <c r="QHQ226" s="51"/>
      <c r="QHW226" s="52"/>
      <c r="QIB226" s="50"/>
      <c r="QIC226" s="51"/>
      <c r="QID226" s="51"/>
      <c r="QIE226" s="51"/>
      <c r="QIF226" s="51"/>
      <c r="QIG226" s="51"/>
      <c r="QIM226" s="52"/>
      <c r="QIR226" s="50"/>
      <c r="QIS226" s="51"/>
      <c r="QIT226" s="51"/>
      <c r="QIU226" s="51"/>
      <c r="QIV226" s="51"/>
      <c r="QIW226" s="51"/>
      <c r="QJC226" s="52"/>
      <c r="QJH226" s="50"/>
      <c r="QJI226" s="51"/>
      <c r="QJJ226" s="51"/>
      <c r="QJK226" s="51"/>
      <c r="QJL226" s="51"/>
      <c r="QJM226" s="51"/>
      <c r="QJS226" s="52"/>
      <c r="QJX226" s="50"/>
      <c r="QJY226" s="51"/>
      <c r="QJZ226" s="51"/>
      <c r="QKA226" s="51"/>
      <c r="QKB226" s="51"/>
      <c r="QKC226" s="51"/>
      <c r="QKI226" s="52"/>
      <c r="QKN226" s="50"/>
      <c r="QKO226" s="51"/>
      <c r="QKP226" s="51"/>
      <c r="QKQ226" s="51"/>
      <c r="QKR226" s="51"/>
      <c r="QKS226" s="51"/>
      <c r="QKY226" s="52"/>
      <c r="QLD226" s="50"/>
      <c r="QLE226" s="51"/>
      <c r="QLF226" s="51"/>
      <c r="QLG226" s="51"/>
      <c r="QLH226" s="51"/>
      <c r="QLI226" s="51"/>
      <c r="QLO226" s="52"/>
      <c r="QLT226" s="50"/>
      <c r="QLU226" s="51"/>
      <c r="QLV226" s="51"/>
      <c r="QLW226" s="51"/>
      <c r="QLX226" s="51"/>
      <c r="QLY226" s="51"/>
      <c r="QME226" s="52"/>
      <c r="QMJ226" s="50"/>
      <c r="QMK226" s="51"/>
      <c r="QML226" s="51"/>
      <c r="QMM226" s="51"/>
      <c r="QMN226" s="51"/>
      <c r="QMO226" s="51"/>
      <c r="QMU226" s="52"/>
      <c r="QMZ226" s="50"/>
      <c r="QNA226" s="51"/>
      <c r="QNB226" s="51"/>
      <c r="QNC226" s="51"/>
      <c r="QND226" s="51"/>
      <c r="QNE226" s="51"/>
      <c r="QNK226" s="52"/>
      <c r="QNP226" s="50"/>
      <c r="QNQ226" s="51"/>
      <c r="QNR226" s="51"/>
      <c r="QNS226" s="51"/>
      <c r="QNT226" s="51"/>
      <c r="QNU226" s="51"/>
      <c r="QOA226" s="52"/>
      <c r="QOF226" s="50"/>
      <c r="QOG226" s="51"/>
      <c r="QOH226" s="51"/>
      <c r="QOI226" s="51"/>
      <c r="QOJ226" s="51"/>
      <c r="QOK226" s="51"/>
      <c r="QOQ226" s="52"/>
      <c r="QOV226" s="50"/>
      <c r="QOW226" s="51"/>
      <c r="QOX226" s="51"/>
      <c r="QOY226" s="51"/>
      <c r="QOZ226" s="51"/>
      <c r="QPA226" s="51"/>
      <c r="QPG226" s="52"/>
      <c r="QPL226" s="50"/>
      <c r="QPM226" s="51"/>
      <c r="QPN226" s="51"/>
      <c r="QPO226" s="51"/>
      <c r="QPP226" s="51"/>
      <c r="QPQ226" s="51"/>
      <c r="QPW226" s="52"/>
      <c r="QQB226" s="50"/>
      <c r="QQC226" s="51"/>
      <c r="QQD226" s="51"/>
      <c r="QQE226" s="51"/>
      <c r="QQF226" s="51"/>
      <c r="QQG226" s="51"/>
      <c r="QQM226" s="52"/>
      <c r="QQR226" s="50"/>
      <c r="QQS226" s="51"/>
      <c r="QQT226" s="51"/>
      <c r="QQU226" s="51"/>
      <c r="QQV226" s="51"/>
      <c r="QQW226" s="51"/>
      <c r="QRC226" s="52"/>
      <c r="QRH226" s="50"/>
      <c r="QRI226" s="51"/>
      <c r="QRJ226" s="51"/>
      <c r="QRK226" s="51"/>
      <c r="QRL226" s="51"/>
      <c r="QRM226" s="51"/>
      <c r="QRS226" s="52"/>
      <c r="QRX226" s="50"/>
      <c r="QRY226" s="51"/>
      <c r="QRZ226" s="51"/>
      <c r="QSA226" s="51"/>
      <c r="QSB226" s="51"/>
      <c r="QSC226" s="51"/>
      <c r="QSI226" s="52"/>
      <c r="QSN226" s="50"/>
      <c r="QSO226" s="51"/>
      <c r="QSP226" s="51"/>
      <c r="QSQ226" s="51"/>
      <c r="QSR226" s="51"/>
      <c r="QSS226" s="51"/>
      <c r="QSY226" s="52"/>
      <c r="QTD226" s="50"/>
      <c r="QTE226" s="51"/>
      <c r="QTF226" s="51"/>
      <c r="QTG226" s="51"/>
      <c r="QTH226" s="51"/>
      <c r="QTI226" s="51"/>
      <c r="QTO226" s="52"/>
      <c r="QTT226" s="50"/>
      <c r="QTU226" s="51"/>
      <c r="QTV226" s="51"/>
      <c r="QTW226" s="51"/>
      <c r="QTX226" s="51"/>
      <c r="QTY226" s="51"/>
      <c r="QUE226" s="52"/>
      <c r="QUJ226" s="50"/>
      <c r="QUK226" s="51"/>
      <c r="QUL226" s="51"/>
      <c r="QUM226" s="51"/>
      <c r="QUN226" s="51"/>
      <c r="QUO226" s="51"/>
      <c r="QUU226" s="52"/>
      <c r="QUZ226" s="50"/>
      <c r="QVA226" s="51"/>
      <c r="QVB226" s="51"/>
      <c r="QVC226" s="51"/>
      <c r="QVD226" s="51"/>
      <c r="QVE226" s="51"/>
      <c r="QVK226" s="52"/>
      <c r="QVP226" s="50"/>
      <c r="QVQ226" s="51"/>
      <c r="QVR226" s="51"/>
      <c r="QVS226" s="51"/>
      <c r="QVT226" s="51"/>
      <c r="QVU226" s="51"/>
      <c r="QWA226" s="52"/>
      <c r="QWF226" s="50"/>
      <c r="QWG226" s="51"/>
      <c r="QWH226" s="51"/>
      <c r="QWI226" s="51"/>
      <c r="QWJ226" s="51"/>
      <c r="QWK226" s="51"/>
      <c r="QWQ226" s="52"/>
      <c r="QWV226" s="50"/>
      <c r="QWW226" s="51"/>
      <c r="QWX226" s="51"/>
      <c r="QWY226" s="51"/>
      <c r="QWZ226" s="51"/>
      <c r="QXA226" s="51"/>
      <c r="QXG226" s="52"/>
      <c r="QXL226" s="50"/>
      <c r="QXM226" s="51"/>
      <c r="QXN226" s="51"/>
      <c r="QXO226" s="51"/>
      <c r="QXP226" s="51"/>
      <c r="QXQ226" s="51"/>
      <c r="QXW226" s="52"/>
      <c r="QYB226" s="50"/>
      <c r="QYC226" s="51"/>
      <c r="QYD226" s="51"/>
      <c r="QYE226" s="51"/>
      <c r="QYF226" s="51"/>
      <c r="QYG226" s="51"/>
      <c r="QYM226" s="52"/>
      <c r="QYR226" s="50"/>
      <c r="QYS226" s="51"/>
      <c r="QYT226" s="51"/>
      <c r="QYU226" s="51"/>
      <c r="QYV226" s="51"/>
      <c r="QYW226" s="51"/>
      <c r="QZC226" s="52"/>
      <c r="QZH226" s="50"/>
      <c r="QZI226" s="51"/>
      <c r="QZJ226" s="51"/>
      <c r="QZK226" s="51"/>
      <c r="QZL226" s="51"/>
      <c r="QZM226" s="51"/>
      <c r="QZS226" s="52"/>
      <c r="QZX226" s="50"/>
      <c r="QZY226" s="51"/>
      <c r="QZZ226" s="51"/>
      <c r="RAA226" s="51"/>
      <c r="RAB226" s="51"/>
      <c r="RAC226" s="51"/>
      <c r="RAI226" s="52"/>
      <c r="RAN226" s="50"/>
      <c r="RAO226" s="51"/>
      <c r="RAP226" s="51"/>
      <c r="RAQ226" s="51"/>
      <c r="RAR226" s="51"/>
      <c r="RAS226" s="51"/>
      <c r="RAY226" s="52"/>
      <c r="RBD226" s="50"/>
      <c r="RBE226" s="51"/>
      <c r="RBF226" s="51"/>
      <c r="RBG226" s="51"/>
      <c r="RBH226" s="51"/>
      <c r="RBI226" s="51"/>
      <c r="RBO226" s="52"/>
      <c r="RBT226" s="50"/>
      <c r="RBU226" s="51"/>
      <c r="RBV226" s="51"/>
      <c r="RBW226" s="51"/>
      <c r="RBX226" s="51"/>
      <c r="RBY226" s="51"/>
      <c r="RCE226" s="52"/>
      <c r="RCJ226" s="50"/>
      <c r="RCK226" s="51"/>
      <c r="RCL226" s="51"/>
      <c r="RCM226" s="51"/>
      <c r="RCN226" s="51"/>
      <c r="RCO226" s="51"/>
      <c r="RCU226" s="52"/>
      <c r="RCZ226" s="50"/>
      <c r="RDA226" s="51"/>
      <c r="RDB226" s="51"/>
      <c r="RDC226" s="51"/>
      <c r="RDD226" s="51"/>
      <c r="RDE226" s="51"/>
      <c r="RDK226" s="52"/>
      <c r="RDP226" s="50"/>
      <c r="RDQ226" s="51"/>
      <c r="RDR226" s="51"/>
      <c r="RDS226" s="51"/>
      <c r="RDT226" s="51"/>
      <c r="RDU226" s="51"/>
      <c r="REA226" s="52"/>
      <c r="REF226" s="50"/>
      <c r="REG226" s="51"/>
      <c r="REH226" s="51"/>
      <c r="REI226" s="51"/>
      <c r="REJ226" s="51"/>
      <c r="REK226" s="51"/>
      <c r="REQ226" s="52"/>
      <c r="REV226" s="50"/>
      <c r="REW226" s="51"/>
      <c r="REX226" s="51"/>
      <c r="REY226" s="51"/>
      <c r="REZ226" s="51"/>
      <c r="RFA226" s="51"/>
      <c r="RFG226" s="52"/>
      <c r="RFL226" s="50"/>
      <c r="RFM226" s="51"/>
      <c r="RFN226" s="51"/>
      <c r="RFO226" s="51"/>
      <c r="RFP226" s="51"/>
      <c r="RFQ226" s="51"/>
      <c r="RFW226" s="52"/>
      <c r="RGB226" s="50"/>
      <c r="RGC226" s="51"/>
      <c r="RGD226" s="51"/>
      <c r="RGE226" s="51"/>
      <c r="RGF226" s="51"/>
      <c r="RGG226" s="51"/>
      <c r="RGM226" s="52"/>
      <c r="RGR226" s="50"/>
      <c r="RGS226" s="51"/>
      <c r="RGT226" s="51"/>
      <c r="RGU226" s="51"/>
      <c r="RGV226" s="51"/>
      <c r="RGW226" s="51"/>
      <c r="RHC226" s="52"/>
      <c r="RHH226" s="50"/>
      <c r="RHI226" s="51"/>
      <c r="RHJ226" s="51"/>
      <c r="RHK226" s="51"/>
      <c r="RHL226" s="51"/>
      <c r="RHM226" s="51"/>
      <c r="RHS226" s="52"/>
      <c r="RHX226" s="50"/>
      <c r="RHY226" s="51"/>
      <c r="RHZ226" s="51"/>
      <c r="RIA226" s="51"/>
      <c r="RIB226" s="51"/>
      <c r="RIC226" s="51"/>
      <c r="RII226" s="52"/>
      <c r="RIN226" s="50"/>
      <c r="RIO226" s="51"/>
      <c r="RIP226" s="51"/>
      <c r="RIQ226" s="51"/>
      <c r="RIR226" s="51"/>
      <c r="RIS226" s="51"/>
      <c r="RIY226" s="52"/>
      <c r="RJD226" s="50"/>
      <c r="RJE226" s="51"/>
      <c r="RJF226" s="51"/>
      <c r="RJG226" s="51"/>
      <c r="RJH226" s="51"/>
      <c r="RJI226" s="51"/>
      <c r="RJO226" s="52"/>
      <c r="RJT226" s="50"/>
      <c r="RJU226" s="51"/>
      <c r="RJV226" s="51"/>
      <c r="RJW226" s="51"/>
      <c r="RJX226" s="51"/>
      <c r="RJY226" s="51"/>
      <c r="RKE226" s="52"/>
      <c r="RKJ226" s="50"/>
      <c r="RKK226" s="51"/>
      <c r="RKL226" s="51"/>
      <c r="RKM226" s="51"/>
      <c r="RKN226" s="51"/>
      <c r="RKO226" s="51"/>
      <c r="RKU226" s="52"/>
      <c r="RKZ226" s="50"/>
      <c r="RLA226" s="51"/>
      <c r="RLB226" s="51"/>
      <c r="RLC226" s="51"/>
      <c r="RLD226" s="51"/>
      <c r="RLE226" s="51"/>
      <c r="RLK226" s="52"/>
      <c r="RLP226" s="50"/>
      <c r="RLQ226" s="51"/>
      <c r="RLR226" s="51"/>
      <c r="RLS226" s="51"/>
      <c r="RLT226" s="51"/>
      <c r="RLU226" s="51"/>
      <c r="RMA226" s="52"/>
      <c r="RMF226" s="50"/>
      <c r="RMG226" s="51"/>
      <c r="RMH226" s="51"/>
      <c r="RMI226" s="51"/>
      <c r="RMJ226" s="51"/>
      <c r="RMK226" s="51"/>
      <c r="RMQ226" s="52"/>
      <c r="RMV226" s="50"/>
      <c r="RMW226" s="51"/>
      <c r="RMX226" s="51"/>
      <c r="RMY226" s="51"/>
      <c r="RMZ226" s="51"/>
      <c r="RNA226" s="51"/>
      <c r="RNG226" s="52"/>
      <c r="RNL226" s="50"/>
      <c r="RNM226" s="51"/>
      <c r="RNN226" s="51"/>
      <c r="RNO226" s="51"/>
      <c r="RNP226" s="51"/>
      <c r="RNQ226" s="51"/>
      <c r="RNW226" s="52"/>
      <c r="ROB226" s="50"/>
      <c r="ROC226" s="51"/>
      <c r="ROD226" s="51"/>
      <c r="ROE226" s="51"/>
      <c r="ROF226" s="51"/>
      <c r="ROG226" s="51"/>
      <c r="ROM226" s="52"/>
      <c r="ROR226" s="50"/>
      <c r="ROS226" s="51"/>
      <c r="ROT226" s="51"/>
      <c r="ROU226" s="51"/>
      <c r="ROV226" s="51"/>
      <c r="ROW226" s="51"/>
      <c r="RPC226" s="52"/>
      <c r="RPH226" s="50"/>
      <c r="RPI226" s="51"/>
      <c r="RPJ226" s="51"/>
      <c r="RPK226" s="51"/>
      <c r="RPL226" s="51"/>
      <c r="RPM226" s="51"/>
      <c r="RPS226" s="52"/>
      <c r="RPX226" s="50"/>
      <c r="RPY226" s="51"/>
      <c r="RPZ226" s="51"/>
      <c r="RQA226" s="51"/>
      <c r="RQB226" s="51"/>
      <c r="RQC226" s="51"/>
      <c r="RQI226" s="52"/>
      <c r="RQN226" s="50"/>
      <c r="RQO226" s="51"/>
      <c r="RQP226" s="51"/>
      <c r="RQQ226" s="51"/>
      <c r="RQR226" s="51"/>
      <c r="RQS226" s="51"/>
      <c r="RQY226" s="52"/>
      <c r="RRD226" s="50"/>
      <c r="RRE226" s="51"/>
      <c r="RRF226" s="51"/>
      <c r="RRG226" s="51"/>
      <c r="RRH226" s="51"/>
      <c r="RRI226" s="51"/>
      <c r="RRO226" s="52"/>
      <c r="RRT226" s="50"/>
      <c r="RRU226" s="51"/>
      <c r="RRV226" s="51"/>
      <c r="RRW226" s="51"/>
      <c r="RRX226" s="51"/>
      <c r="RRY226" s="51"/>
      <c r="RSE226" s="52"/>
      <c r="RSJ226" s="50"/>
      <c r="RSK226" s="51"/>
      <c r="RSL226" s="51"/>
      <c r="RSM226" s="51"/>
      <c r="RSN226" s="51"/>
      <c r="RSO226" s="51"/>
      <c r="RSU226" s="52"/>
      <c r="RSZ226" s="50"/>
      <c r="RTA226" s="51"/>
      <c r="RTB226" s="51"/>
      <c r="RTC226" s="51"/>
      <c r="RTD226" s="51"/>
      <c r="RTE226" s="51"/>
      <c r="RTK226" s="52"/>
      <c r="RTP226" s="50"/>
      <c r="RTQ226" s="51"/>
      <c r="RTR226" s="51"/>
      <c r="RTS226" s="51"/>
      <c r="RTT226" s="51"/>
      <c r="RTU226" s="51"/>
      <c r="RUA226" s="52"/>
      <c r="RUF226" s="50"/>
      <c r="RUG226" s="51"/>
      <c r="RUH226" s="51"/>
      <c r="RUI226" s="51"/>
      <c r="RUJ226" s="51"/>
      <c r="RUK226" s="51"/>
      <c r="RUQ226" s="52"/>
      <c r="RUV226" s="50"/>
      <c r="RUW226" s="51"/>
      <c r="RUX226" s="51"/>
      <c r="RUY226" s="51"/>
      <c r="RUZ226" s="51"/>
      <c r="RVA226" s="51"/>
      <c r="RVG226" s="52"/>
      <c r="RVL226" s="50"/>
      <c r="RVM226" s="51"/>
      <c r="RVN226" s="51"/>
      <c r="RVO226" s="51"/>
      <c r="RVP226" s="51"/>
      <c r="RVQ226" s="51"/>
      <c r="RVW226" s="52"/>
      <c r="RWB226" s="50"/>
      <c r="RWC226" s="51"/>
      <c r="RWD226" s="51"/>
      <c r="RWE226" s="51"/>
      <c r="RWF226" s="51"/>
      <c r="RWG226" s="51"/>
      <c r="RWM226" s="52"/>
      <c r="RWR226" s="50"/>
      <c r="RWS226" s="51"/>
      <c r="RWT226" s="51"/>
      <c r="RWU226" s="51"/>
      <c r="RWV226" s="51"/>
      <c r="RWW226" s="51"/>
      <c r="RXC226" s="52"/>
      <c r="RXH226" s="50"/>
      <c r="RXI226" s="51"/>
      <c r="RXJ226" s="51"/>
      <c r="RXK226" s="51"/>
      <c r="RXL226" s="51"/>
      <c r="RXM226" s="51"/>
      <c r="RXS226" s="52"/>
      <c r="RXX226" s="50"/>
      <c r="RXY226" s="51"/>
      <c r="RXZ226" s="51"/>
      <c r="RYA226" s="51"/>
      <c r="RYB226" s="51"/>
      <c r="RYC226" s="51"/>
      <c r="RYI226" s="52"/>
      <c r="RYN226" s="50"/>
      <c r="RYO226" s="51"/>
      <c r="RYP226" s="51"/>
      <c r="RYQ226" s="51"/>
      <c r="RYR226" s="51"/>
      <c r="RYS226" s="51"/>
      <c r="RYY226" s="52"/>
      <c r="RZD226" s="50"/>
      <c r="RZE226" s="51"/>
      <c r="RZF226" s="51"/>
      <c r="RZG226" s="51"/>
      <c r="RZH226" s="51"/>
      <c r="RZI226" s="51"/>
      <c r="RZO226" s="52"/>
      <c r="RZT226" s="50"/>
      <c r="RZU226" s="51"/>
      <c r="RZV226" s="51"/>
      <c r="RZW226" s="51"/>
      <c r="RZX226" s="51"/>
      <c r="RZY226" s="51"/>
      <c r="SAE226" s="52"/>
      <c r="SAJ226" s="50"/>
      <c r="SAK226" s="51"/>
      <c r="SAL226" s="51"/>
      <c r="SAM226" s="51"/>
      <c r="SAN226" s="51"/>
      <c r="SAO226" s="51"/>
      <c r="SAU226" s="52"/>
      <c r="SAZ226" s="50"/>
      <c r="SBA226" s="51"/>
      <c r="SBB226" s="51"/>
      <c r="SBC226" s="51"/>
      <c r="SBD226" s="51"/>
      <c r="SBE226" s="51"/>
      <c r="SBK226" s="52"/>
      <c r="SBP226" s="50"/>
      <c r="SBQ226" s="51"/>
      <c r="SBR226" s="51"/>
      <c r="SBS226" s="51"/>
      <c r="SBT226" s="51"/>
      <c r="SBU226" s="51"/>
      <c r="SCA226" s="52"/>
      <c r="SCF226" s="50"/>
      <c r="SCG226" s="51"/>
      <c r="SCH226" s="51"/>
      <c r="SCI226" s="51"/>
      <c r="SCJ226" s="51"/>
      <c r="SCK226" s="51"/>
      <c r="SCQ226" s="52"/>
      <c r="SCV226" s="50"/>
      <c r="SCW226" s="51"/>
      <c r="SCX226" s="51"/>
      <c r="SCY226" s="51"/>
      <c r="SCZ226" s="51"/>
      <c r="SDA226" s="51"/>
      <c r="SDG226" s="52"/>
      <c r="SDL226" s="50"/>
      <c r="SDM226" s="51"/>
      <c r="SDN226" s="51"/>
      <c r="SDO226" s="51"/>
      <c r="SDP226" s="51"/>
      <c r="SDQ226" s="51"/>
      <c r="SDW226" s="52"/>
      <c r="SEB226" s="50"/>
      <c r="SEC226" s="51"/>
      <c r="SED226" s="51"/>
      <c r="SEE226" s="51"/>
      <c r="SEF226" s="51"/>
      <c r="SEG226" s="51"/>
      <c r="SEM226" s="52"/>
      <c r="SER226" s="50"/>
      <c r="SES226" s="51"/>
      <c r="SET226" s="51"/>
      <c r="SEU226" s="51"/>
      <c r="SEV226" s="51"/>
      <c r="SEW226" s="51"/>
      <c r="SFC226" s="52"/>
      <c r="SFH226" s="50"/>
      <c r="SFI226" s="51"/>
      <c r="SFJ226" s="51"/>
      <c r="SFK226" s="51"/>
      <c r="SFL226" s="51"/>
      <c r="SFM226" s="51"/>
      <c r="SFS226" s="52"/>
      <c r="SFX226" s="50"/>
      <c r="SFY226" s="51"/>
      <c r="SFZ226" s="51"/>
      <c r="SGA226" s="51"/>
      <c r="SGB226" s="51"/>
      <c r="SGC226" s="51"/>
      <c r="SGI226" s="52"/>
      <c r="SGN226" s="50"/>
      <c r="SGO226" s="51"/>
      <c r="SGP226" s="51"/>
      <c r="SGQ226" s="51"/>
      <c r="SGR226" s="51"/>
      <c r="SGS226" s="51"/>
      <c r="SGY226" s="52"/>
      <c r="SHD226" s="50"/>
      <c r="SHE226" s="51"/>
      <c r="SHF226" s="51"/>
      <c r="SHG226" s="51"/>
      <c r="SHH226" s="51"/>
      <c r="SHI226" s="51"/>
      <c r="SHO226" s="52"/>
      <c r="SHT226" s="50"/>
      <c r="SHU226" s="51"/>
      <c r="SHV226" s="51"/>
      <c r="SHW226" s="51"/>
      <c r="SHX226" s="51"/>
      <c r="SHY226" s="51"/>
      <c r="SIE226" s="52"/>
      <c r="SIJ226" s="50"/>
      <c r="SIK226" s="51"/>
      <c r="SIL226" s="51"/>
      <c r="SIM226" s="51"/>
      <c r="SIN226" s="51"/>
      <c r="SIO226" s="51"/>
      <c r="SIU226" s="52"/>
      <c r="SIZ226" s="50"/>
      <c r="SJA226" s="51"/>
      <c r="SJB226" s="51"/>
      <c r="SJC226" s="51"/>
      <c r="SJD226" s="51"/>
      <c r="SJE226" s="51"/>
      <c r="SJK226" s="52"/>
      <c r="SJP226" s="50"/>
      <c r="SJQ226" s="51"/>
      <c r="SJR226" s="51"/>
      <c r="SJS226" s="51"/>
      <c r="SJT226" s="51"/>
      <c r="SJU226" s="51"/>
      <c r="SKA226" s="52"/>
      <c r="SKF226" s="50"/>
      <c r="SKG226" s="51"/>
      <c r="SKH226" s="51"/>
      <c r="SKI226" s="51"/>
      <c r="SKJ226" s="51"/>
      <c r="SKK226" s="51"/>
      <c r="SKQ226" s="52"/>
      <c r="SKV226" s="50"/>
      <c r="SKW226" s="51"/>
      <c r="SKX226" s="51"/>
      <c r="SKY226" s="51"/>
      <c r="SKZ226" s="51"/>
      <c r="SLA226" s="51"/>
      <c r="SLG226" s="52"/>
      <c r="SLL226" s="50"/>
      <c r="SLM226" s="51"/>
      <c r="SLN226" s="51"/>
      <c r="SLO226" s="51"/>
      <c r="SLP226" s="51"/>
      <c r="SLQ226" s="51"/>
      <c r="SLW226" s="52"/>
      <c r="SMB226" s="50"/>
      <c r="SMC226" s="51"/>
      <c r="SMD226" s="51"/>
      <c r="SME226" s="51"/>
      <c r="SMF226" s="51"/>
      <c r="SMG226" s="51"/>
      <c r="SMM226" s="52"/>
      <c r="SMR226" s="50"/>
      <c r="SMS226" s="51"/>
      <c r="SMT226" s="51"/>
      <c r="SMU226" s="51"/>
      <c r="SMV226" s="51"/>
      <c r="SMW226" s="51"/>
      <c r="SNC226" s="52"/>
      <c r="SNH226" s="50"/>
      <c r="SNI226" s="51"/>
      <c r="SNJ226" s="51"/>
      <c r="SNK226" s="51"/>
      <c r="SNL226" s="51"/>
      <c r="SNM226" s="51"/>
      <c r="SNS226" s="52"/>
      <c r="SNX226" s="50"/>
      <c r="SNY226" s="51"/>
      <c r="SNZ226" s="51"/>
      <c r="SOA226" s="51"/>
      <c r="SOB226" s="51"/>
      <c r="SOC226" s="51"/>
      <c r="SOI226" s="52"/>
      <c r="SON226" s="50"/>
      <c r="SOO226" s="51"/>
      <c r="SOP226" s="51"/>
      <c r="SOQ226" s="51"/>
      <c r="SOR226" s="51"/>
      <c r="SOS226" s="51"/>
      <c r="SOY226" s="52"/>
      <c r="SPD226" s="50"/>
      <c r="SPE226" s="51"/>
      <c r="SPF226" s="51"/>
      <c r="SPG226" s="51"/>
      <c r="SPH226" s="51"/>
      <c r="SPI226" s="51"/>
      <c r="SPO226" s="52"/>
      <c r="SPT226" s="50"/>
      <c r="SPU226" s="51"/>
      <c r="SPV226" s="51"/>
      <c r="SPW226" s="51"/>
      <c r="SPX226" s="51"/>
      <c r="SPY226" s="51"/>
      <c r="SQE226" s="52"/>
      <c r="SQJ226" s="50"/>
      <c r="SQK226" s="51"/>
      <c r="SQL226" s="51"/>
      <c r="SQM226" s="51"/>
      <c r="SQN226" s="51"/>
      <c r="SQO226" s="51"/>
      <c r="SQU226" s="52"/>
      <c r="SQZ226" s="50"/>
      <c r="SRA226" s="51"/>
      <c r="SRB226" s="51"/>
      <c r="SRC226" s="51"/>
      <c r="SRD226" s="51"/>
      <c r="SRE226" s="51"/>
      <c r="SRK226" s="52"/>
      <c r="SRP226" s="50"/>
      <c r="SRQ226" s="51"/>
      <c r="SRR226" s="51"/>
      <c r="SRS226" s="51"/>
      <c r="SRT226" s="51"/>
      <c r="SRU226" s="51"/>
      <c r="SSA226" s="52"/>
      <c r="SSF226" s="50"/>
      <c r="SSG226" s="51"/>
      <c r="SSH226" s="51"/>
      <c r="SSI226" s="51"/>
      <c r="SSJ226" s="51"/>
      <c r="SSK226" s="51"/>
      <c r="SSQ226" s="52"/>
      <c r="SSV226" s="50"/>
      <c r="SSW226" s="51"/>
      <c r="SSX226" s="51"/>
      <c r="SSY226" s="51"/>
      <c r="SSZ226" s="51"/>
      <c r="STA226" s="51"/>
      <c r="STG226" s="52"/>
      <c r="STL226" s="50"/>
      <c r="STM226" s="51"/>
      <c r="STN226" s="51"/>
      <c r="STO226" s="51"/>
      <c r="STP226" s="51"/>
      <c r="STQ226" s="51"/>
      <c r="STW226" s="52"/>
      <c r="SUB226" s="50"/>
      <c r="SUC226" s="51"/>
      <c r="SUD226" s="51"/>
      <c r="SUE226" s="51"/>
      <c r="SUF226" s="51"/>
      <c r="SUG226" s="51"/>
      <c r="SUM226" s="52"/>
      <c r="SUR226" s="50"/>
      <c r="SUS226" s="51"/>
      <c r="SUT226" s="51"/>
      <c r="SUU226" s="51"/>
      <c r="SUV226" s="51"/>
      <c r="SUW226" s="51"/>
      <c r="SVC226" s="52"/>
      <c r="SVH226" s="50"/>
      <c r="SVI226" s="51"/>
      <c r="SVJ226" s="51"/>
      <c r="SVK226" s="51"/>
      <c r="SVL226" s="51"/>
      <c r="SVM226" s="51"/>
      <c r="SVS226" s="52"/>
      <c r="SVX226" s="50"/>
      <c r="SVY226" s="51"/>
      <c r="SVZ226" s="51"/>
      <c r="SWA226" s="51"/>
      <c r="SWB226" s="51"/>
      <c r="SWC226" s="51"/>
      <c r="SWI226" s="52"/>
      <c r="SWN226" s="50"/>
      <c r="SWO226" s="51"/>
      <c r="SWP226" s="51"/>
      <c r="SWQ226" s="51"/>
      <c r="SWR226" s="51"/>
      <c r="SWS226" s="51"/>
      <c r="SWY226" s="52"/>
      <c r="SXD226" s="50"/>
      <c r="SXE226" s="51"/>
      <c r="SXF226" s="51"/>
      <c r="SXG226" s="51"/>
      <c r="SXH226" s="51"/>
      <c r="SXI226" s="51"/>
      <c r="SXO226" s="52"/>
      <c r="SXT226" s="50"/>
      <c r="SXU226" s="51"/>
      <c r="SXV226" s="51"/>
      <c r="SXW226" s="51"/>
      <c r="SXX226" s="51"/>
      <c r="SXY226" s="51"/>
      <c r="SYE226" s="52"/>
      <c r="SYJ226" s="50"/>
      <c r="SYK226" s="51"/>
      <c r="SYL226" s="51"/>
      <c r="SYM226" s="51"/>
      <c r="SYN226" s="51"/>
      <c r="SYO226" s="51"/>
      <c r="SYU226" s="52"/>
      <c r="SYZ226" s="50"/>
      <c r="SZA226" s="51"/>
      <c r="SZB226" s="51"/>
      <c r="SZC226" s="51"/>
      <c r="SZD226" s="51"/>
      <c r="SZE226" s="51"/>
      <c r="SZK226" s="52"/>
      <c r="SZP226" s="50"/>
      <c r="SZQ226" s="51"/>
      <c r="SZR226" s="51"/>
      <c r="SZS226" s="51"/>
      <c r="SZT226" s="51"/>
      <c r="SZU226" s="51"/>
      <c r="TAA226" s="52"/>
      <c r="TAF226" s="50"/>
      <c r="TAG226" s="51"/>
      <c r="TAH226" s="51"/>
      <c r="TAI226" s="51"/>
      <c r="TAJ226" s="51"/>
      <c r="TAK226" s="51"/>
      <c r="TAQ226" s="52"/>
      <c r="TAV226" s="50"/>
      <c r="TAW226" s="51"/>
      <c r="TAX226" s="51"/>
      <c r="TAY226" s="51"/>
      <c r="TAZ226" s="51"/>
      <c r="TBA226" s="51"/>
      <c r="TBG226" s="52"/>
      <c r="TBL226" s="50"/>
      <c r="TBM226" s="51"/>
      <c r="TBN226" s="51"/>
      <c r="TBO226" s="51"/>
      <c r="TBP226" s="51"/>
      <c r="TBQ226" s="51"/>
      <c r="TBW226" s="52"/>
      <c r="TCB226" s="50"/>
      <c r="TCC226" s="51"/>
      <c r="TCD226" s="51"/>
      <c r="TCE226" s="51"/>
      <c r="TCF226" s="51"/>
      <c r="TCG226" s="51"/>
      <c r="TCM226" s="52"/>
      <c r="TCR226" s="50"/>
      <c r="TCS226" s="51"/>
      <c r="TCT226" s="51"/>
      <c r="TCU226" s="51"/>
      <c r="TCV226" s="51"/>
      <c r="TCW226" s="51"/>
      <c r="TDC226" s="52"/>
      <c r="TDH226" s="50"/>
      <c r="TDI226" s="51"/>
      <c r="TDJ226" s="51"/>
      <c r="TDK226" s="51"/>
      <c r="TDL226" s="51"/>
      <c r="TDM226" s="51"/>
      <c r="TDS226" s="52"/>
      <c r="TDX226" s="50"/>
      <c r="TDY226" s="51"/>
      <c r="TDZ226" s="51"/>
      <c r="TEA226" s="51"/>
      <c r="TEB226" s="51"/>
      <c r="TEC226" s="51"/>
      <c r="TEI226" s="52"/>
      <c r="TEN226" s="50"/>
      <c r="TEO226" s="51"/>
      <c r="TEP226" s="51"/>
      <c r="TEQ226" s="51"/>
      <c r="TER226" s="51"/>
      <c r="TES226" s="51"/>
      <c r="TEY226" s="52"/>
      <c r="TFD226" s="50"/>
      <c r="TFE226" s="51"/>
      <c r="TFF226" s="51"/>
      <c r="TFG226" s="51"/>
      <c r="TFH226" s="51"/>
      <c r="TFI226" s="51"/>
      <c r="TFO226" s="52"/>
      <c r="TFT226" s="50"/>
      <c r="TFU226" s="51"/>
      <c r="TFV226" s="51"/>
      <c r="TFW226" s="51"/>
      <c r="TFX226" s="51"/>
      <c r="TFY226" s="51"/>
      <c r="TGE226" s="52"/>
      <c r="TGJ226" s="50"/>
      <c r="TGK226" s="51"/>
      <c r="TGL226" s="51"/>
      <c r="TGM226" s="51"/>
      <c r="TGN226" s="51"/>
      <c r="TGO226" s="51"/>
      <c r="TGU226" s="52"/>
      <c r="TGZ226" s="50"/>
      <c r="THA226" s="51"/>
      <c r="THB226" s="51"/>
      <c r="THC226" s="51"/>
      <c r="THD226" s="51"/>
      <c r="THE226" s="51"/>
      <c r="THK226" s="52"/>
      <c r="THP226" s="50"/>
      <c r="THQ226" s="51"/>
      <c r="THR226" s="51"/>
      <c r="THS226" s="51"/>
      <c r="THT226" s="51"/>
      <c r="THU226" s="51"/>
      <c r="TIA226" s="52"/>
      <c r="TIF226" s="50"/>
      <c r="TIG226" s="51"/>
      <c r="TIH226" s="51"/>
      <c r="TII226" s="51"/>
      <c r="TIJ226" s="51"/>
      <c r="TIK226" s="51"/>
      <c r="TIQ226" s="52"/>
      <c r="TIV226" s="50"/>
      <c r="TIW226" s="51"/>
      <c r="TIX226" s="51"/>
      <c r="TIY226" s="51"/>
      <c r="TIZ226" s="51"/>
      <c r="TJA226" s="51"/>
      <c r="TJG226" s="52"/>
      <c r="TJL226" s="50"/>
      <c r="TJM226" s="51"/>
      <c r="TJN226" s="51"/>
      <c r="TJO226" s="51"/>
      <c r="TJP226" s="51"/>
      <c r="TJQ226" s="51"/>
      <c r="TJW226" s="52"/>
      <c r="TKB226" s="50"/>
      <c r="TKC226" s="51"/>
      <c r="TKD226" s="51"/>
      <c r="TKE226" s="51"/>
      <c r="TKF226" s="51"/>
      <c r="TKG226" s="51"/>
      <c r="TKM226" s="52"/>
      <c r="TKR226" s="50"/>
      <c r="TKS226" s="51"/>
      <c r="TKT226" s="51"/>
      <c r="TKU226" s="51"/>
      <c r="TKV226" s="51"/>
      <c r="TKW226" s="51"/>
      <c r="TLC226" s="52"/>
      <c r="TLH226" s="50"/>
      <c r="TLI226" s="51"/>
      <c r="TLJ226" s="51"/>
      <c r="TLK226" s="51"/>
      <c r="TLL226" s="51"/>
      <c r="TLM226" s="51"/>
      <c r="TLS226" s="52"/>
      <c r="TLX226" s="50"/>
      <c r="TLY226" s="51"/>
      <c r="TLZ226" s="51"/>
      <c r="TMA226" s="51"/>
      <c r="TMB226" s="51"/>
      <c r="TMC226" s="51"/>
      <c r="TMI226" s="52"/>
      <c r="TMN226" s="50"/>
      <c r="TMO226" s="51"/>
      <c r="TMP226" s="51"/>
      <c r="TMQ226" s="51"/>
      <c r="TMR226" s="51"/>
      <c r="TMS226" s="51"/>
      <c r="TMY226" s="52"/>
      <c r="TND226" s="50"/>
      <c r="TNE226" s="51"/>
      <c r="TNF226" s="51"/>
      <c r="TNG226" s="51"/>
      <c r="TNH226" s="51"/>
      <c r="TNI226" s="51"/>
      <c r="TNO226" s="52"/>
      <c r="TNT226" s="50"/>
      <c r="TNU226" s="51"/>
      <c r="TNV226" s="51"/>
      <c r="TNW226" s="51"/>
      <c r="TNX226" s="51"/>
      <c r="TNY226" s="51"/>
      <c r="TOE226" s="52"/>
      <c r="TOJ226" s="50"/>
      <c r="TOK226" s="51"/>
      <c r="TOL226" s="51"/>
      <c r="TOM226" s="51"/>
      <c r="TON226" s="51"/>
      <c r="TOO226" s="51"/>
      <c r="TOU226" s="52"/>
      <c r="TOZ226" s="50"/>
      <c r="TPA226" s="51"/>
      <c r="TPB226" s="51"/>
      <c r="TPC226" s="51"/>
      <c r="TPD226" s="51"/>
      <c r="TPE226" s="51"/>
      <c r="TPK226" s="52"/>
      <c r="TPP226" s="50"/>
      <c r="TPQ226" s="51"/>
      <c r="TPR226" s="51"/>
      <c r="TPS226" s="51"/>
      <c r="TPT226" s="51"/>
      <c r="TPU226" s="51"/>
      <c r="TQA226" s="52"/>
      <c r="TQF226" s="50"/>
      <c r="TQG226" s="51"/>
      <c r="TQH226" s="51"/>
      <c r="TQI226" s="51"/>
      <c r="TQJ226" s="51"/>
      <c r="TQK226" s="51"/>
      <c r="TQQ226" s="52"/>
      <c r="TQV226" s="50"/>
      <c r="TQW226" s="51"/>
      <c r="TQX226" s="51"/>
      <c r="TQY226" s="51"/>
      <c r="TQZ226" s="51"/>
      <c r="TRA226" s="51"/>
      <c r="TRG226" s="52"/>
      <c r="TRL226" s="50"/>
      <c r="TRM226" s="51"/>
      <c r="TRN226" s="51"/>
      <c r="TRO226" s="51"/>
      <c r="TRP226" s="51"/>
      <c r="TRQ226" s="51"/>
      <c r="TRW226" s="52"/>
      <c r="TSB226" s="50"/>
      <c r="TSC226" s="51"/>
      <c r="TSD226" s="51"/>
      <c r="TSE226" s="51"/>
      <c r="TSF226" s="51"/>
      <c r="TSG226" s="51"/>
      <c r="TSM226" s="52"/>
      <c r="TSR226" s="50"/>
      <c r="TSS226" s="51"/>
      <c r="TST226" s="51"/>
      <c r="TSU226" s="51"/>
      <c r="TSV226" s="51"/>
      <c r="TSW226" s="51"/>
      <c r="TTC226" s="52"/>
      <c r="TTH226" s="50"/>
      <c r="TTI226" s="51"/>
      <c r="TTJ226" s="51"/>
      <c r="TTK226" s="51"/>
      <c r="TTL226" s="51"/>
      <c r="TTM226" s="51"/>
      <c r="TTS226" s="52"/>
      <c r="TTX226" s="50"/>
      <c r="TTY226" s="51"/>
      <c r="TTZ226" s="51"/>
      <c r="TUA226" s="51"/>
      <c r="TUB226" s="51"/>
      <c r="TUC226" s="51"/>
      <c r="TUI226" s="52"/>
      <c r="TUN226" s="50"/>
      <c r="TUO226" s="51"/>
      <c r="TUP226" s="51"/>
      <c r="TUQ226" s="51"/>
      <c r="TUR226" s="51"/>
      <c r="TUS226" s="51"/>
      <c r="TUY226" s="52"/>
      <c r="TVD226" s="50"/>
      <c r="TVE226" s="51"/>
      <c r="TVF226" s="51"/>
      <c r="TVG226" s="51"/>
      <c r="TVH226" s="51"/>
      <c r="TVI226" s="51"/>
      <c r="TVO226" s="52"/>
      <c r="TVT226" s="50"/>
      <c r="TVU226" s="51"/>
      <c r="TVV226" s="51"/>
      <c r="TVW226" s="51"/>
      <c r="TVX226" s="51"/>
      <c r="TVY226" s="51"/>
      <c r="TWE226" s="52"/>
      <c r="TWJ226" s="50"/>
      <c r="TWK226" s="51"/>
      <c r="TWL226" s="51"/>
      <c r="TWM226" s="51"/>
      <c r="TWN226" s="51"/>
      <c r="TWO226" s="51"/>
      <c r="TWU226" s="52"/>
      <c r="TWZ226" s="50"/>
      <c r="TXA226" s="51"/>
      <c r="TXB226" s="51"/>
      <c r="TXC226" s="51"/>
      <c r="TXD226" s="51"/>
      <c r="TXE226" s="51"/>
      <c r="TXK226" s="52"/>
      <c r="TXP226" s="50"/>
      <c r="TXQ226" s="51"/>
      <c r="TXR226" s="51"/>
      <c r="TXS226" s="51"/>
      <c r="TXT226" s="51"/>
      <c r="TXU226" s="51"/>
      <c r="TYA226" s="52"/>
      <c r="TYF226" s="50"/>
      <c r="TYG226" s="51"/>
      <c r="TYH226" s="51"/>
      <c r="TYI226" s="51"/>
      <c r="TYJ226" s="51"/>
      <c r="TYK226" s="51"/>
      <c r="TYQ226" s="52"/>
      <c r="TYV226" s="50"/>
      <c r="TYW226" s="51"/>
      <c r="TYX226" s="51"/>
      <c r="TYY226" s="51"/>
      <c r="TYZ226" s="51"/>
      <c r="TZA226" s="51"/>
      <c r="TZG226" s="52"/>
      <c r="TZL226" s="50"/>
      <c r="TZM226" s="51"/>
      <c r="TZN226" s="51"/>
      <c r="TZO226" s="51"/>
      <c r="TZP226" s="51"/>
      <c r="TZQ226" s="51"/>
      <c r="TZW226" s="52"/>
      <c r="UAB226" s="50"/>
      <c r="UAC226" s="51"/>
      <c r="UAD226" s="51"/>
      <c r="UAE226" s="51"/>
      <c r="UAF226" s="51"/>
      <c r="UAG226" s="51"/>
      <c r="UAM226" s="52"/>
      <c r="UAR226" s="50"/>
      <c r="UAS226" s="51"/>
      <c r="UAT226" s="51"/>
      <c r="UAU226" s="51"/>
      <c r="UAV226" s="51"/>
      <c r="UAW226" s="51"/>
      <c r="UBC226" s="52"/>
      <c r="UBH226" s="50"/>
      <c r="UBI226" s="51"/>
      <c r="UBJ226" s="51"/>
      <c r="UBK226" s="51"/>
      <c r="UBL226" s="51"/>
      <c r="UBM226" s="51"/>
      <c r="UBS226" s="52"/>
      <c r="UBX226" s="50"/>
      <c r="UBY226" s="51"/>
      <c r="UBZ226" s="51"/>
      <c r="UCA226" s="51"/>
      <c r="UCB226" s="51"/>
      <c r="UCC226" s="51"/>
      <c r="UCI226" s="52"/>
      <c r="UCN226" s="50"/>
      <c r="UCO226" s="51"/>
      <c r="UCP226" s="51"/>
      <c r="UCQ226" s="51"/>
      <c r="UCR226" s="51"/>
      <c r="UCS226" s="51"/>
      <c r="UCY226" s="52"/>
      <c r="UDD226" s="50"/>
      <c r="UDE226" s="51"/>
      <c r="UDF226" s="51"/>
      <c r="UDG226" s="51"/>
      <c r="UDH226" s="51"/>
      <c r="UDI226" s="51"/>
      <c r="UDO226" s="52"/>
      <c r="UDT226" s="50"/>
      <c r="UDU226" s="51"/>
      <c r="UDV226" s="51"/>
      <c r="UDW226" s="51"/>
      <c r="UDX226" s="51"/>
      <c r="UDY226" s="51"/>
      <c r="UEE226" s="52"/>
      <c r="UEJ226" s="50"/>
      <c r="UEK226" s="51"/>
      <c r="UEL226" s="51"/>
      <c r="UEM226" s="51"/>
      <c r="UEN226" s="51"/>
      <c r="UEO226" s="51"/>
      <c r="UEU226" s="52"/>
      <c r="UEZ226" s="50"/>
      <c r="UFA226" s="51"/>
      <c r="UFB226" s="51"/>
      <c r="UFC226" s="51"/>
      <c r="UFD226" s="51"/>
      <c r="UFE226" s="51"/>
      <c r="UFK226" s="52"/>
      <c r="UFP226" s="50"/>
      <c r="UFQ226" s="51"/>
      <c r="UFR226" s="51"/>
      <c r="UFS226" s="51"/>
      <c r="UFT226" s="51"/>
      <c r="UFU226" s="51"/>
      <c r="UGA226" s="52"/>
      <c r="UGF226" s="50"/>
      <c r="UGG226" s="51"/>
      <c r="UGH226" s="51"/>
      <c r="UGI226" s="51"/>
      <c r="UGJ226" s="51"/>
      <c r="UGK226" s="51"/>
      <c r="UGQ226" s="52"/>
      <c r="UGV226" s="50"/>
      <c r="UGW226" s="51"/>
      <c r="UGX226" s="51"/>
      <c r="UGY226" s="51"/>
      <c r="UGZ226" s="51"/>
      <c r="UHA226" s="51"/>
      <c r="UHG226" s="52"/>
      <c r="UHL226" s="50"/>
      <c r="UHM226" s="51"/>
      <c r="UHN226" s="51"/>
      <c r="UHO226" s="51"/>
      <c r="UHP226" s="51"/>
      <c r="UHQ226" s="51"/>
      <c r="UHW226" s="52"/>
      <c r="UIB226" s="50"/>
      <c r="UIC226" s="51"/>
      <c r="UID226" s="51"/>
      <c r="UIE226" s="51"/>
      <c r="UIF226" s="51"/>
      <c r="UIG226" s="51"/>
      <c r="UIM226" s="52"/>
      <c r="UIR226" s="50"/>
      <c r="UIS226" s="51"/>
      <c r="UIT226" s="51"/>
      <c r="UIU226" s="51"/>
      <c r="UIV226" s="51"/>
      <c r="UIW226" s="51"/>
      <c r="UJC226" s="52"/>
      <c r="UJH226" s="50"/>
      <c r="UJI226" s="51"/>
      <c r="UJJ226" s="51"/>
      <c r="UJK226" s="51"/>
      <c r="UJL226" s="51"/>
      <c r="UJM226" s="51"/>
      <c r="UJS226" s="52"/>
      <c r="UJX226" s="50"/>
      <c r="UJY226" s="51"/>
      <c r="UJZ226" s="51"/>
      <c r="UKA226" s="51"/>
      <c r="UKB226" s="51"/>
      <c r="UKC226" s="51"/>
      <c r="UKI226" s="52"/>
      <c r="UKN226" s="50"/>
      <c r="UKO226" s="51"/>
      <c r="UKP226" s="51"/>
      <c r="UKQ226" s="51"/>
      <c r="UKR226" s="51"/>
      <c r="UKS226" s="51"/>
      <c r="UKY226" s="52"/>
      <c r="ULD226" s="50"/>
      <c r="ULE226" s="51"/>
      <c r="ULF226" s="51"/>
      <c r="ULG226" s="51"/>
      <c r="ULH226" s="51"/>
      <c r="ULI226" s="51"/>
      <c r="ULO226" s="52"/>
      <c r="ULT226" s="50"/>
      <c r="ULU226" s="51"/>
      <c r="ULV226" s="51"/>
      <c r="ULW226" s="51"/>
      <c r="ULX226" s="51"/>
      <c r="ULY226" s="51"/>
      <c r="UME226" s="52"/>
      <c r="UMJ226" s="50"/>
      <c r="UMK226" s="51"/>
      <c r="UML226" s="51"/>
      <c r="UMM226" s="51"/>
      <c r="UMN226" s="51"/>
      <c r="UMO226" s="51"/>
      <c r="UMU226" s="52"/>
      <c r="UMZ226" s="50"/>
      <c r="UNA226" s="51"/>
      <c r="UNB226" s="51"/>
      <c r="UNC226" s="51"/>
      <c r="UND226" s="51"/>
      <c r="UNE226" s="51"/>
      <c r="UNK226" s="52"/>
      <c r="UNP226" s="50"/>
      <c r="UNQ226" s="51"/>
      <c r="UNR226" s="51"/>
      <c r="UNS226" s="51"/>
      <c r="UNT226" s="51"/>
      <c r="UNU226" s="51"/>
      <c r="UOA226" s="52"/>
      <c r="UOF226" s="50"/>
      <c r="UOG226" s="51"/>
      <c r="UOH226" s="51"/>
      <c r="UOI226" s="51"/>
      <c r="UOJ226" s="51"/>
      <c r="UOK226" s="51"/>
      <c r="UOQ226" s="52"/>
      <c r="UOV226" s="50"/>
      <c r="UOW226" s="51"/>
      <c r="UOX226" s="51"/>
      <c r="UOY226" s="51"/>
      <c r="UOZ226" s="51"/>
      <c r="UPA226" s="51"/>
      <c r="UPG226" s="52"/>
      <c r="UPL226" s="50"/>
      <c r="UPM226" s="51"/>
      <c r="UPN226" s="51"/>
      <c r="UPO226" s="51"/>
      <c r="UPP226" s="51"/>
      <c r="UPQ226" s="51"/>
      <c r="UPW226" s="52"/>
      <c r="UQB226" s="50"/>
      <c r="UQC226" s="51"/>
      <c r="UQD226" s="51"/>
      <c r="UQE226" s="51"/>
      <c r="UQF226" s="51"/>
      <c r="UQG226" s="51"/>
      <c r="UQM226" s="52"/>
      <c r="UQR226" s="50"/>
      <c r="UQS226" s="51"/>
      <c r="UQT226" s="51"/>
      <c r="UQU226" s="51"/>
      <c r="UQV226" s="51"/>
      <c r="UQW226" s="51"/>
      <c r="URC226" s="52"/>
      <c r="URH226" s="50"/>
      <c r="URI226" s="51"/>
      <c r="URJ226" s="51"/>
      <c r="URK226" s="51"/>
      <c r="URL226" s="51"/>
      <c r="URM226" s="51"/>
      <c r="URS226" s="52"/>
      <c r="URX226" s="50"/>
      <c r="URY226" s="51"/>
      <c r="URZ226" s="51"/>
      <c r="USA226" s="51"/>
      <c r="USB226" s="51"/>
      <c r="USC226" s="51"/>
      <c r="USI226" s="52"/>
      <c r="USN226" s="50"/>
      <c r="USO226" s="51"/>
      <c r="USP226" s="51"/>
      <c r="USQ226" s="51"/>
      <c r="USR226" s="51"/>
      <c r="USS226" s="51"/>
      <c r="USY226" s="52"/>
      <c r="UTD226" s="50"/>
      <c r="UTE226" s="51"/>
      <c r="UTF226" s="51"/>
      <c r="UTG226" s="51"/>
      <c r="UTH226" s="51"/>
      <c r="UTI226" s="51"/>
      <c r="UTO226" s="52"/>
      <c r="UTT226" s="50"/>
      <c r="UTU226" s="51"/>
      <c r="UTV226" s="51"/>
      <c r="UTW226" s="51"/>
      <c r="UTX226" s="51"/>
      <c r="UTY226" s="51"/>
      <c r="UUE226" s="52"/>
      <c r="UUJ226" s="50"/>
      <c r="UUK226" s="51"/>
      <c r="UUL226" s="51"/>
      <c r="UUM226" s="51"/>
      <c r="UUN226" s="51"/>
      <c r="UUO226" s="51"/>
      <c r="UUU226" s="52"/>
      <c r="UUZ226" s="50"/>
      <c r="UVA226" s="51"/>
      <c r="UVB226" s="51"/>
      <c r="UVC226" s="51"/>
      <c r="UVD226" s="51"/>
      <c r="UVE226" s="51"/>
      <c r="UVK226" s="52"/>
      <c r="UVP226" s="50"/>
      <c r="UVQ226" s="51"/>
      <c r="UVR226" s="51"/>
      <c r="UVS226" s="51"/>
      <c r="UVT226" s="51"/>
      <c r="UVU226" s="51"/>
      <c r="UWA226" s="52"/>
      <c r="UWF226" s="50"/>
      <c r="UWG226" s="51"/>
      <c r="UWH226" s="51"/>
      <c r="UWI226" s="51"/>
      <c r="UWJ226" s="51"/>
      <c r="UWK226" s="51"/>
      <c r="UWQ226" s="52"/>
      <c r="UWV226" s="50"/>
      <c r="UWW226" s="51"/>
      <c r="UWX226" s="51"/>
      <c r="UWY226" s="51"/>
      <c r="UWZ226" s="51"/>
      <c r="UXA226" s="51"/>
      <c r="UXG226" s="52"/>
      <c r="UXL226" s="50"/>
      <c r="UXM226" s="51"/>
      <c r="UXN226" s="51"/>
      <c r="UXO226" s="51"/>
      <c r="UXP226" s="51"/>
      <c r="UXQ226" s="51"/>
      <c r="UXW226" s="52"/>
      <c r="UYB226" s="50"/>
      <c r="UYC226" s="51"/>
      <c r="UYD226" s="51"/>
      <c r="UYE226" s="51"/>
      <c r="UYF226" s="51"/>
      <c r="UYG226" s="51"/>
      <c r="UYM226" s="52"/>
      <c r="UYR226" s="50"/>
      <c r="UYS226" s="51"/>
      <c r="UYT226" s="51"/>
      <c r="UYU226" s="51"/>
      <c r="UYV226" s="51"/>
      <c r="UYW226" s="51"/>
      <c r="UZC226" s="52"/>
      <c r="UZH226" s="50"/>
      <c r="UZI226" s="51"/>
      <c r="UZJ226" s="51"/>
      <c r="UZK226" s="51"/>
      <c r="UZL226" s="51"/>
      <c r="UZM226" s="51"/>
      <c r="UZS226" s="52"/>
      <c r="UZX226" s="50"/>
      <c r="UZY226" s="51"/>
      <c r="UZZ226" s="51"/>
      <c r="VAA226" s="51"/>
      <c r="VAB226" s="51"/>
      <c r="VAC226" s="51"/>
      <c r="VAI226" s="52"/>
      <c r="VAN226" s="50"/>
      <c r="VAO226" s="51"/>
      <c r="VAP226" s="51"/>
      <c r="VAQ226" s="51"/>
      <c r="VAR226" s="51"/>
      <c r="VAS226" s="51"/>
      <c r="VAY226" s="52"/>
      <c r="VBD226" s="50"/>
      <c r="VBE226" s="51"/>
      <c r="VBF226" s="51"/>
      <c r="VBG226" s="51"/>
      <c r="VBH226" s="51"/>
      <c r="VBI226" s="51"/>
      <c r="VBO226" s="52"/>
      <c r="VBT226" s="50"/>
      <c r="VBU226" s="51"/>
      <c r="VBV226" s="51"/>
      <c r="VBW226" s="51"/>
      <c r="VBX226" s="51"/>
      <c r="VBY226" s="51"/>
      <c r="VCE226" s="52"/>
      <c r="VCJ226" s="50"/>
      <c r="VCK226" s="51"/>
      <c r="VCL226" s="51"/>
      <c r="VCM226" s="51"/>
      <c r="VCN226" s="51"/>
      <c r="VCO226" s="51"/>
      <c r="VCU226" s="52"/>
      <c r="VCZ226" s="50"/>
      <c r="VDA226" s="51"/>
      <c r="VDB226" s="51"/>
      <c r="VDC226" s="51"/>
      <c r="VDD226" s="51"/>
      <c r="VDE226" s="51"/>
      <c r="VDK226" s="52"/>
      <c r="VDP226" s="50"/>
      <c r="VDQ226" s="51"/>
      <c r="VDR226" s="51"/>
      <c r="VDS226" s="51"/>
      <c r="VDT226" s="51"/>
      <c r="VDU226" s="51"/>
      <c r="VEA226" s="52"/>
      <c r="VEF226" s="50"/>
      <c r="VEG226" s="51"/>
      <c r="VEH226" s="51"/>
      <c r="VEI226" s="51"/>
      <c r="VEJ226" s="51"/>
      <c r="VEK226" s="51"/>
      <c r="VEQ226" s="52"/>
      <c r="VEV226" s="50"/>
      <c r="VEW226" s="51"/>
      <c r="VEX226" s="51"/>
      <c r="VEY226" s="51"/>
      <c r="VEZ226" s="51"/>
      <c r="VFA226" s="51"/>
      <c r="VFG226" s="52"/>
      <c r="VFL226" s="50"/>
      <c r="VFM226" s="51"/>
      <c r="VFN226" s="51"/>
      <c r="VFO226" s="51"/>
      <c r="VFP226" s="51"/>
      <c r="VFQ226" s="51"/>
      <c r="VFW226" s="52"/>
      <c r="VGB226" s="50"/>
      <c r="VGC226" s="51"/>
      <c r="VGD226" s="51"/>
      <c r="VGE226" s="51"/>
      <c r="VGF226" s="51"/>
      <c r="VGG226" s="51"/>
      <c r="VGM226" s="52"/>
      <c r="VGR226" s="50"/>
      <c r="VGS226" s="51"/>
      <c r="VGT226" s="51"/>
      <c r="VGU226" s="51"/>
      <c r="VGV226" s="51"/>
      <c r="VGW226" s="51"/>
      <c r="VHC226" s="52"/>
      <c r="VHH226" s="50"/>
      <c r="VHI226" s="51"/>
      <c r="VHJ226" s="51"/>
      <c r="VHK226" s="51"/>
      <c r="VHL226" s="51"/>
      <c r="VHM226" s="51"/>
      <c r="VHS226" s="52"/>
      <c r="VHX226" s="50"/>
      <c r="VHY226" s="51"/>
      <c r="VHZ226" s="51"/>
      <c r="VIA226" s="51"/>
      <c r="VIB226" s="51"/>
      <c r="VIC226" s="51"/>
      <c r="VII226" s="52"/>
      <c r="VIN226" s="50"/>
      <c r="VIO226" s="51"/>
      <c r="VIP226" s="51"/>
      <c r="VIQ226" s="51"/>
      <c r="VIR226" s="51"/>
      <c r="VIS226" s="51"/>
      <c r="VIY226" s="52"/>
      <c r="VJD226" s="50"/>
      <c r="VJE226" s="51"/>
      <c r="VJF226" s="51"/>
      <c r="VJG226" s="51"/>
      <c r="VJH226" s="51"/>
      <c r="VJI226" s="51"/>
      <c r="VJO226" s="52"/>
      <c r="VJT226" s="50"/>
      <c r="VJU226" s="51"/>
      <c r="VJV226" s="51"/>
      <c r="VJW226" s="51"/>
      <c r="VJX226" s="51"/>
      <c r="VJY226" s="51"/>
      <c r="VKE226" s="52"/>
      <c r="VKJ226" s="50"/>
      <c r="VKK226" s="51"/>
      <c r="VKL226" s="51"/>
      <c r="VKM226" s="51"/>
      <c r="VKN226" s="51"/>
      <c r="VKO226" s="51"/>
      <c r="VKU226" s="52"/>
      <c r="VKZ226" s="50"/>
      <c r="VLA226" s="51"/>
      <c r="VLB226" s="51"/>
      <c r="VLC226" s="51"/>
      <c r="VLD226" s="51"/>
      <c r="VLE226" s="51"/>
      <c r="VLK226" s="52"/>
      <c r="VLP226" s="50"/>
      <c r="VLQ226" s="51"/>
      <c r="VLR226" s="51"/>
      <c r="VLS226" s="51"/>
      <c r="VLT226" s="51"/>
      <c r="VLU226" s="51"/>
      <c r="VMA226" s="52"/>
      <c r="VMF226" s="50"/>
      <c r="VMG226" s="51"/>
      <c r="VMH226" s="51"/>
      <c r="VMI226" s="51"/>
      <c r="VMJ226" s="51"/>
      <c r="VMK226" s="51"/>
      <c r="VMQ226" s="52"/>
      <c r="VMV226" s="50"/>
      <c r="VMW226" s="51"/>
      <c r="VMX226" s="51"/>
      <c r="VMY226" s="51"/>
      <c r="VMZ226" s="51"/>
      <c r="VNA226" s="51"/>
      <c r="VNG226" s="52"/>
      <c r="VNL226" s="50"/>
      <c r="VNM226" s="51"/>
      <c r="VNN226" s="51"/>
      <c r="VNO226" s="51"/>
      <c r="VNP226" s="51"/>
      <c r="VNQ226" s="51"/>
      <c r="VNW226" s="52"/>
      <c r="VOB226" s="50"/>
      <c r="VOC226" s="51"/>
      <c r="VOD226" s="51"/>
      <c r="VOE226" s="51"/>
      <c r="VOF226" s="51"/>
      <c r="VOG226" s="51"/>
      <c r="VOM226" s="52"/>
      <c r="VOR226" s="50"/>
      <c r="VOS226" s="51"/>
      <c r="VOT226" s="51"/>
      <c r="VOU226" s="51"/>
      <c r="VOV226" s="51"/>
      <c r="VOW226" s="51"/>
      <c r="VPC226" s="52"/>
      <c r="VPH226" s="50"/>
      <c r="VPI226" s="51"/>
      <c r="VPJ226" s="51"/>
      <c r="VPK226" s="51"/>
      <c r="VPL226" s="51"/>
      <c r="VPM226" s="51"/>
      <c r="VPS226" s="52"/>
      <c r="VPX226" s="50"/>
      <c r="VPY226" s="51"/>
      <c r="VPZ226" s="51"/>
      <c r="VQA226" s="51"/>
      <c r="VQB226" s="51"/>
      <c r="VQC226" s="51"/>
      <c r="VQI226" s="52"/>
      <c r="VQN226" s="50"/>
      <c r="VQO226" s="51"/>
      <c r="VQP226" s="51"/>
      <c r="VQQ226" s="51"/>
      <c r="VQR226" s="51"/>
      <c r="VQS226" s="51"/>
      <c r="VQY226" s="52"/>
      <c r="VRD226" s="50"/>
      <c r="VRE226" s="51"/>
      <c r="VRF226" s="51"/>
      <c r="VRG226" s="51"/>
      <c r="VRH226" s="51"/>
      <c r="VRI226" s="51"/>
      <c r="VRO226" s="52"/>
      <c r="VRT226" s="50"/>
      <c r="VRU226" s="51"/>
      <c r="VRV226" s="51"/>
      <c r="VRW226" s="51"/>
      <c r="VRX226" s="51"/>
      <c r="VRY226" s="51"/>
      <c r="VSE226" s="52"/>
      <c r="VSJ226" s="50"/>
      <c r="VSK226" s="51"/>
      <c r="VSL226" s="51"/>
      <c r="VSM226" s="51"/>
      <c r="VSN226" s="51"/>
      <c r="VSO226" s="51"/>
      <c r="VSU226" s="52"/>
      <c r="VSZ226" s="50"/>
      <c r="VTA226" s="51"/>
      <c r="VTB226" s="51"/>
      <c r="VTC226" s="51"/>
      <c r="VTD226" s="51"/>
      <c r="VTE226" s="51"/>
      <c r="VTK226" s="52"/>
      <c r="VTP226" s="50"/>
      <c r="VTQ226" s="51"/>
      <c r="VTR226" s="51"/>
      <c r="VTS226" s="51"/>
      <c r="VTT226" s="51"/>
      <c r="VTU226" s="51"/>
      <c r="VUA226" s="52"/>
      <c r="VUF226" s="50"/>
      <c r="VUG226" s="51"/>
      <c r="VUH226" s="51"/>
      <c r="VUI226" s="51"/>
      <c r="VUJ226" s="51"/>
      <c r="VUK226" s="51"/>
      <c r="VUQ226" s="52"/>
      <c r="VUV226" s="50"/>
      <c r="VUW226" s="51"/>
      <c r="VUX226" s="51"/>
      <c r="VUY226" s="51"/>
      <c r="VUZ226" s="51"/>
      <c r="VVA226" s="51"/>
      <c r="VVG226" s="52"/>
      <c r="VVL226" s="50"/>
      <c r="VVM226" s="51"/>
      <c r="VVN226" s="51"/>
      <c r="VVO226" s="51"/>
      <c r="VVP226" s="51"/>
      <c r="VVQ226" s="51"/>
      <c r="VVW226" s="52"/>
      <c r="VWB226" s="50"/>
      <c r="VWC226" s="51"/>
      <c r="VWD226" s="51"/>
      <c r="VWE226" s="51"/>
      <c r="VWF226" s="51"/>
      <c r="VWG226" s="51"/>
      <c r="VWM226" s="52"/>
      <c r="VWR226" s="50"/>
      <c r="VWS226" s="51"/>
      <c r="VWT226" s="51"/>
      <c r="VWU226" s="51"/>
      <c r="VWV226" s="51"/>
      <c r="VWW226" s="51"/>
      <c r="VXC226" s="52"/>
      <c r="VXH226" s="50"/>
      <c r="VXI226" s="51"/>
      <c r="VXJ226" s="51"/>
      <c r="VXK226" s="51"/>
      <c r="VXL226" s="51"/>
      <c r="VXM226" s="51"/>
      <c r="VXS226" s="52"/>
      <c r="VXX226" s="50"/>
      <c r="VXY226" s="51"/>
      <c r="VXZ226" s="51"/>
      <c r="VYA226" s="51"/>
      <c r="VYB226" s="51"/>
      <c r="VYC226" s="51"/>
      <c r="VYI226" s="52"/>
      <c r="VYN226" s="50"/>
      <c r="VYO226" s="51"/>
      <c r="VYP226" s="51"/>
      <c r="VYQ226" s="51"/>
      <c r="VYR226" s="51"/>
      <c r="VYS226" s="51"/>
      <c r="VYY226" s="52"/>
      <c r="VZD226" s="50"/>
      <c r="VZE226" s="51"/>
      <c r="VZF226" s="51"/>
      <c r="VZG226" s="51"/>
      <c r="VZH226" s="51"/>
      <c r="VZI226" s="51"/>
      <c r="VZO226" s="52"/>
      <c r="VZT226" s="50"/>
      <c r="VZU226" s="51"/>
      <c r="VZV226" s="51"/>
      <c r="VZW226" s="51"/>
      <c r="VZX226" s="51"/>
      <c r="VZY226" s="51"/>
      <c r="WAE226" s="52"/>
      <c r="WAJ226" s="50"/>
      <c r="WAK226" s="51"/>
      <c r="WAL226" s="51"/>
      <c r="WAM226" s="51"/>
      <c r="WAN226" s="51"/>
      <c r="WAO226" s="51"/>
      <c r="WAU226" s="52"/>
      <c r="WAZ226" s="50"/>
      <c r="WBA226" s="51"/>
      <c r="WBB226" s="51"/>
      <c r="WBC226" s="51"/>
      <c r="WBD226" s="51"/>
      <c r="WBE226" s="51"/>
      <c r="WBK226" s="52"/>
      <c r="WBP226" s="50"/>
      <c r="WBQ226" s="51"/>
      <c r="WBR226" s="51"/>
      <c r="WBS226" s="51"/>
      <c r="WBT226" s="51"/>
      <c r="WBU226" s="51"/>
      <c r="WCA226" s="52"/>
      <c r="WCF226" s="50"/>
      <c r="WCG226" s="51"/>
      <c r="WCH226" s="51"/>
      <c r="WCI226" s="51"/>
      <c r="WCJ226" s="51"/>
      <c r="WCK226" s="51"/>
      <c r="WCQ226" s="52"/>
      <c r="WCV226" s="50"/>
      <c r="WCW226" s="51"/>
      <c r="WCX226" s="51"/>
      <c r="WCY226" s="51"/>
      <c r="WCZ226" s="51"/>
      <c r="WDA226" s="51"/>
      <c r="WDG226" s="52"/>
      <c r="WDL226" s="50"/>
      <c r="WDM226" s="51"/>
      <c r="WDN226" s="51"/>
      <c r="WDO226" s="51"/>
      <c r="WDP226" s="51"/>
      <c r="WDQ226" s="51"/>
      <c r="WDW226" s="52"/>
      <c r="WEB226" s="50"/>
      <c r="WEC226" s="51"/>
      <c r="WED226" s="51"/>
      <c r="WEE226" s="51"/>
      <c r="WEF226" s="51"/>
      <c r="WEG226" s="51"/>
      <c r="WEM226" s="52"/>
      <c r="WER226" s="50"/>
      <c r="WES226" s="51"/>
      <c r="WET226" s="51"/>
      <c r="WEU226" s="51"/>
      <c r="WEV226" s="51"/>
      <c r="WEW226" s="51"/>
      <c r="WFC226" s="52"/>
      <c r="WFH226" s="50"/>
      <c r="WFI226" s="51"/>
      <c r="WFJ226" s="51"/>
      <c r="WFK226" s="51"/>
      <c r="WFL226" s="51"/>
      <c r="WFM226" s="51"/>
      <c r="WFS226" s="52"/>
      <c r="WFX226" s="50"/>
      <c r="WFY226" s="51"/>
      <c r="WFZ226" s="51"/>
      <c r="WGA226" s="51"/>
      <c r="WGB226" s="51"/>
      <c r="WGC226" s="51"/>
      <c r="WGI226" s="52"/>
      <c r="WGN226" s="50"/>
      <c r="WGO226" s="51"/>
      <c r="WGP226" s="51"/>
      <c r="WGQ226" s="51"/>
      <c r="WGR226" s="51"/>
      <c r="WGS226" s="51"/>
      <c r="WGY226" s="52"/>
      <c r="WHD226" s="50"/>
      <c r="WHE226" s="51"/>
      <c r="WHF226" s="51"/>
      <c r="WHG226" s="51"/>
      <c r="WHH226" s="51"/>
      <c r="WHI226" s="51"/>
      <c r="WHO226" s="52"/>
      <c r="WHT226" s="50"/>
      <c r="WHU226" s="51"/>
      <c r="WHV226" s="51"/>
      <c r="WHW226" s="51"/>
      <c r="WHX226" s="51"/>
      <c r="WHY226" s="51"/>
      <c r="WIE226" s="52"/>
      <c r="WIJ226" s="50"/>
      <c r="WIK226" s="51"/>
      <c r="WIL226" s="51"/>
      <c r="WIM226" s="51"/>
      <c r="WIN226" s="51"/>
      <c r="WIO226" s="51"/>
      <c r="WIU226" s="52"/>
      <c r="WIZ226" s="50"/>
      <c r="WJA226" s="51"/>
      <c r="WJB226" s="51"/>
      <c r="WJC226" s="51"/>
      <c r="WJD226" s="51"/>
      <c r="WJE226" s="51"/>
      <c r="WJK226" s="52"/>
      <c r="WJP226" s="50"/>
      <c r="WJQ226" s="51"/>
      <c r="WJR226" s="51"/>
      <c r="WJS226" s="51"/>
      <c r="WJT226" s="51"/>
      <c r="WJU226" s="51"/>
      <c r="WKA226" s="52"/>
      <c r="WKF226" s="50"/>
      <c r="WKG226" s="51"/>
      <c r="WKH226" s="51"/>
      <c r="WKI226" s="51"/>
      <c r="WKJ226" s="51"/>
      <c r="WKK226" s="51"/>
      <c r="WKQ226" s="52"/>
      <c r="WKV226" s="50"/>
      <c r="WKW226" s="51"/>
      <c r="WKX226" s="51"/>
      <c r="WKY226" s="51"/>
      <c r="WKZ226" s="51"/>
      <c r="WLA226" s="51"/>
      <c r="WLG226" s="52"/>
      <c r="WLL226" s="50"/>
      <c r="WLM226" s="51"/>
      <c r="WLN226" s="51"/>
      <c r="WLO226" s="51"/>
      <c r="WLP226" s="51"/>
      <c r="WLQ226" s="51"/>
      <c r="WLW226" s="52"/>
      <c r="WMB226" s="50"/>
      <c r="WMC226" s="51"/>
      <c r="WMD226" s="51"/>
      <c r="WME226" s="51"/>
      <c r="WMF226" s="51"/>
      <c r="WMG226" s="51"/>
      <c r="WMM226" s="52"/>
      <c r="WMR226" s="50"/>
      <c r="WMS226" s="51"/>
      <c r="WMT226" s="51"/>
      <c r="WMU226" s="51"/>
      <c r="WMV226" s="51"/>
      <c r="WMW226" s="51"/>
      <c r="WNC226" s="52"/>
      <c r="WNH226" s="50"/>
      <c r="WNI226" s="51"/>
      <c r="WNJ226" s="51"/>
      <c r="WNK226" s="51"/>
      <c r="WNL226" s="51"/>
      <c r="WNM226" s="51"/>
      <c r="WNS226" s="52"/>
      <c r="WNX226" s="50"/>
      <c r="WNY226" s="51"/>
      <c r="WNZ226" s="51"/>
      <c r="WOA226" s="51"/>
      <c r="WOB226" s="51"/>
      <c r="WOC226" s="51"/>
      <c r="WOI226" s="52"/>
      <c r="WON226" s="50"/>
      <c r="WOO226" s="51"/>
      <c r="WOP226" s="51"/>
      <c r="WOQ226" s="51"/>
      <c r="WOR226" s="51"/>
      <c r="WOS226" s="51"/>
      <c r="WOY226" s="52"/>
      <c r="WPD226" s="50"/>
      <c r="WPE226" s="51"/>
      <c r="WPF226" s="51"/>
      <c r="WPG226" s="51"/>
      <c r="WPH226" s="51"/>
      <c r="WPI226" s="51"/>
      <c r="WPO226" s="52"/>
      <c r="WPT226" s="50"/>
      <c r="WPU226" s="51"/>
      <c r="WPV226" s="51"/>
      <c r="WPW226" s="51"/>
      <c r="WPX226" s="51"/>
      <c r="WPY226" s="51"/>
      <c r="WQE226" s="52"/>
      <c r="WQJ226" s="50"/>
      <c r="WQK226" s="51"/>
      <c r="WQL226" s="51"/>
      <c r="WQM226" s="51"/>
      <c r="WQN226" s="51"/>
      <c r="WQO226" s="51"/>
      <c r="WQU226" s="52"/>
      <c r="WQZ226" s="50"/>
      <c r="WRA226" s="51"/>
      <c r="WRB226" s="51"/>
      <c r="WRC226" s="51"/>
      <c r="WRD226" s="51"/>
      <c r="WRE226" s="51"/>
      <c r="WRK226" s="52"/>
      <c r="WRP226" s="50"/>
      <c r="WRQ226" s="51"/>
      <c r="WRR226" s="51"/>
      <c r="WRS226" s="51"/>
      <c r="WRT226" s="51"/>
      <c r="WRU226" s="51"/>
      <c r="WSA226" s="52"/>
      <c r="WSF226" s="50"/>
      <c r="WSG226" s="51"/>
      <c r="WSH226" s="51"/>
      <c r="WSI226" s="51"/>
      <c r="WSJ226" s="51"/>
      <c r="WSK226" s="51"/>
      <c r="WSQ226" s="52"/>
      <c r="WSV226" s="50"/>
      <c r="WSW226" s="51"/>
      <c r="WSX226" s="51"/>
      <c r="WSY226" s="51"/>
      <c r="WSZ226" s="51"/>
      <c r="WTA226" s="51"/>
      <c r="WTG226" s="52"/>
      <c r="WTL226" s="50"/>
      <c r="WTM226" s="51"/>
      <c r="WTN226" s="51"/>
      <c r="WTO226" s="51"/>
      <c r="WTP226" s="51"/>
      <c r="WTQ226" s="51"/>
      <c r="WTW226" s="52"/>
      <c r="WUB226" s="50"/>
      <c r="WUC226" s="51"/>
      <c r="WUD226" s="51"/>
      <c r="WUE226" s="51"/>
      <c r="WUF226" s="51"/>
      <c r="WUG226" s="51"/>
      <c r="WUM226" s="52"/>
      <c r="WUR226" s="50"/>
      <c r="WUS226" s="51"/>
      <c r="WUT226" s="51"/>
      <c r="WUU226" s="51"/>
      <c r="WUV226" s="51"/>
      <c r="WUW226" s="51"/>
      <c r="WVC226" s="52"/>
      <c r="WVH226" s="50"/>
      <c r="WVI226" s="51"/>
      <c r="WVJ226" s="51"/>
      <c r="WVK226" s="51"/>
      <c r="WVL226" s="51"/>
      <c r="WVM226" s="51"/>
      <c r="WVS226" s="52"/>
      <c r="WVX226" s="50"/>
      <c r="WVY226" s="51"/>
      <c r="WVZ226" s="51"/>
      <c r="WWA226" s="51"/>
      <c r="WWB226" s="51"/>
      <c r="WWC226" s="51"/>
      <c r="WWI226" s="52"/>
      <c r="WWN226" s="50"/>
      <c r="WWO226" s="51"/>
      <c r="WWP226" s="51"/>
      <c r="WWQ226" s="51"/>
      <c r="WWR226" s="51"/>
      <c r="WWS226" s="51"/>
      <c r="WWY226" s="52"/>
      <c r="WXD226" s="50"/>
      <c r="WXE226" s="51"/>
      <c r="WXF226" s="51"/>
      <c r="WXG226" s="51"/>
      <c r="WXH226" s="51"/>
      <c r="WXI226" s="51"/>
      <c r="WXO226" s="52"/>
      <c r="WXT226" s="50"/>
      <c r="WXU226" s="51"/>
      <c r="WXV226" s="51"/>
      <c r="WXW226" s="51"/>
      <c r="WXX226" s="51"/>
      <c r="WXY226" s="51"/>
      <c r="WYE226" s="52"/>
      <c r="WYJ226" s="50"/>
      <c r="WYK226" s="51"/>
      <c r="WYL226" s="51"/>
      <c r="WYM226" s="51"/>
      <c r="WYN226" s="51"/>
      <c r="WYO226" s="51"/>
      <c r="WYU226" s="52"/>
      <c r="WYZ226" s="50"/>
      <c r="WZA226" s="51"/>
      <c r="WZB226" s="51"/>
      <c r="WZC226" s="51"/>
      <c r="WZD226" s="51"/>
      <c r="WZE226" s="51"/>
      <c r="WZK226" s="52"/>
      <c r="WZP226" s="50"/>
      <c r="WZQ226" s="51"/>
      <c r="WZR226" s="51"/>
      <c r="WZS226" s="51"/>
      <c r="WZT226" s="51"/>
      <c r="WZU226" s="51"/>
      <c r="XAA226" s="52"/>
      <c r="XAF226" s="50"/>
      <c r="XAG226" s="51"/>
      <c r="XAH226" s="51"/>
      <c r="XAI226" s="51"/>
      <c r="XAJ226" s="51"/>
      <c r="XAK226" s="51"/>
      <c r="XAQ226" s="52"/>
      <c r="XAV226" s="50"/>
      <c r="XAW226" s="51"/>
      <c r="XAX226" s="51"/>
      <c r="XAY226" s="51"/>
      <c r="XAZ226" s="51"/>
      <c r="XBA226" s="51"/>
      <c r="XBG226" s="52"/>
      <c r="XBL226" s="50"/>
      <c r="XBM226" s="51"/>
      <c r="XBN226" s="51"/>
      <c r="XBO226" s="51"/>
      <c r="XBP226" s="51"/>
      <c r="XBQ226" s="51"/>
      <c r="XBW226" s="52"/>
      <c r="XCB226" s="50"/>
      <c r="XCC226" s="51"/>
      <c r="XCD226" s="51"/>
      <c r="XCE226" s="51"/>
      <c r="XCF226" s="51"/>
      <c r="XCG226" s="51"/>
      <c r="XCM226" s="52"/>
      <c r="XCR226" s="50"/>
      <c r="XCS226" s="51"/>
      <c r="XCT226" s="51"/>
      <c r="XCU226" s="51"/>
      <c r="XCV226" s="51"/>
      <c r="XCW226" s="51"/>
      <c r="XDC226" s="52"/>
      <c r="XDH226" s="50"/>
      <c r="XDI226" s="51"/>
      <c r="XDJ226" s="51"/>
      <c r="XDK226" s="51"/>
      <c r="XDL226" s="51"/>
      <c r="XDM226" s="51"/>
      <c r="XDS226" s="52"/>
      <c r="XDX226" s="50"/>
      <c r="XDY226" s="51"/>
      <c r="XDZ226" s="51"/>
      <c r="XEA226" s="51"/>
      <c r="XEB226" s="51"/>
      <c r="XEC226" s="51"/>
      <c r="XEI226" s="52"/>
      <c r="XEN226" s="50"/>
      <c r="XEO226" s="51"/>
      <c r="XEP226" s="51"/>
      <c r="XEQ226" s="51"/>
      <c r="XER226" s="51"/>
      <c r="XES226" s="51"/>
      <c r="XEY226" s="52"/>
    </row>
    <row r="227" spans="1:16379" s="24" customFormat="1" ht="27.6" x14ac:dyDescent="0.3">
      <c r="A227" s="80" t="s">
        <v>29</v>
      </c>
      <c r="B227" s="80" t="s">
        <v>2</v>
      </c>
      <c r="C227" s="81" t="s">
        <v>30</v>
      </c>
      <c r="D227" s="10" t="s">
        <v>31</v>
      </c>
      <c r="E227" s="10" t="s">
        <v>31</v>
      </c>
      <c r="F227" s="10" t="s">
        <v>31</v>
      </c>
      <c r="G227" s="10" t="s">
        <v>31</v>
      </c>
      <c r="H227" s="10" t="s">
        <v>31</v>
      </c>
      <c r="I227" s="10" t="s">
        <v>31</v>
      </c>
      <c r="J227" s="10" t="s">
        <v>31</v>
      </c>
      <c r="K227" s="10" t="s">
        <v>31</v>
      </c>
      <c r="L227" s="10" t="s">
        <v>31</v>
      </c>
      <c r="M227" s="10" t="s">
        <v>31</v>
      </c>
      <c r="N227" s="10" t="s">
        <v>31</v>
      </c>
      <c r="O227" s="10" t="s">
        <v>31</v>
      </c>
      <c r="P227" s="10" t="s">
        <v>31</v>
      </c>
      <c r="Q227" s="10" t="s">
        <v>31</v>
      </c>
      <c r="R227" s="10" t="s">
        <v>31</v>
      </c>
      <c r="S227" s="10" t="s">
        <v>31</v>
      </c>
      <c r="T227" s="10" t="s">
        <v>31</v>
      </c>
      <c r="U227" s="10" t="s">
        <v>31</v>
      </c>
      <c r="V227" s="10" t="s">
        <v>31</v>
      </c>
      <c r="W227" s="80" t="s">
        <v>197</v>
      </c>
      <c r="X227" s="80" t="s">
        <v>52</v>
      </c>
      <c r="Y227" s="80" t="s">
        <v>578</v>
      </c>
      <c r="Z227" s="80" t="s">
        <v>579</v>
      </c>
      <c r="AA227" s="155" t="s">
        <v>287</v>
      </c>
      <c r="AB227" s="182" t="s">
        <v>58</v>
      </c>
      <c r="AC227" s="80" t="s">
        <v>580</v>
      </c>
      <c r="AF227" s="50"/>
      <c r="AG227" s="51"/>
      <c r="AH227" s="51"/>
      <c r="AI227" s="51"/>
      <c r="AJ227" s="51"/>
      <c r="AK227" s="51"/>
      <c r="AQ227" s="52"/>
      <c r="AV227" s="50"/>
      <c r="AW227" s="51"/>
      <c r="AX227" s="51"/>
      <c r="AY227" s="51"/>
      <c r="AZ227" s="51"/>
      <c r="BA227" s="51"/>
      <c r="BG227" s="52"/>
      <c r="BL227" s="50"/>
      <c r="BM227" s="51"/>
      <c r="BN227" s="51"/>
      <c r="BO227" s="51"/>
      <c r="BP227" s="51"/>
      <c r="BQ227" s="51"/>
      <c r="BW227" s="52"/>
      <c r="CB227" s="50"/>
      <c r="CC227" s="51"/>
      <c r="CD227" s="51"/>
      <c r="CE227" s="51"/>
      <c r="CF227" s="51"/>
      <c r="CG227" s="51"/>
      <c r="CM227" s="52"/>
      <c r="CR227" s="50"/>
      <c r="CS227" s="51"/>
      <c r="CT227" s="51"/>
      <c r="CU227" s="51"/>
      <c r="CV227" s="51"/>
      <c r="CW227" s="51"/>
      <c r="DC227" s="52"/>
      <c r="DH227" s="50"/>
      <c r="DI227" s="51"/>
      <c r="DJ227" s="51"/>
      <c r="DK227" s="51"/>
      <c r="DL227" s="51"/>
      <c r="DM227" s="51"/>
      <c r="DS227" s="52"/>
      <c r="DX227" s="50"/>
      <c r="DY227" s="51"/>
      <c r="DZ227" s="51"/>
      <c r="EA227" s="51"/>
      <c r="EB227" s="51"/>
      <c r="EC227" s="51"/>
      <c r="EI227" s="52"/>
      <c r="EN227" s="50"/>
      <c r="EO227" s="51"/>
      <c r="EP227" s="51"/>
      <c r="EQ227" s="51"/>
      <c r="ER227" s="51"/>
      <c r="ES227" s="51"/>
      <c r="EY227" s="52"/>
      <c r="FD227" s="50"/>
      <c r="FE227" s="51"/>
      <c r="FF227" s="51"/>
      <c r="FG227" s="51"/>
      <c r="FH227" s="51"/>
      <c r="FI227" s="51"/>
      <c r="FO227" s="52"/>
      <c r="FT227" s="50"/>
      <c r="FU227" s="51"/>
      <c r="FV227" s="51"/>
      <c r="FW227" s="51"/>
      <c r="FX227" s="51"/>
      <c r="FY227" s="51"/>
      <c r="GE227" s="52"/>
      <c r="GJ227" s="50"/>
      <c r="GK227" s="51"/>
      <c r="GL227" s="51"/>
      <c r="GM227" s="51"/>
      <c r="GN227" s="51"/>
      <c r="GO227" s="51"/>
      <c r="GU227" s="52"/>
      <c r="GZ227" s="50"/>
      <c r="HA227" s="51"/>
      <c r="HB227" s="51"/>
      <c r="HC227" s="51"/>
      <c r="HD227" s="51"/>
      <c r="HE227" s="51"/>
      <c r="HK227" s="52"/>
      <c r="HP227" s="50"/>
      <c r="HQ227" s="51"/>
      <c r="HR227" s="51"/>
      <c r="HS227" s="51"/>
      <c r="HT227" s="51"/>
      <c r="HU227" s="51"/>
      <c r="IA227" s="52"/>
      <c r="IF227" s="50"/>
      <c r="IG227" s="51"/>
      <c r="IH227" s="51"/>
      <c r="II227" s="51"/>
      <c r="IJ227" s="51"/>
      <c r="IK227" s="51"/>
      <c r="IQ227" s="52"/>
      <c r="IV227" s="50"/>
      <c r="IW227" s="51"/>
      <c r="IX227" s="51"/>
      <c r="IY227" s="51"/>
      <c r="IZ227" s="51"/>
      <c r="JA227" s="51"/>
      <c r="JG227" s="52"/>
      <c r="JL227" s="50"/>
      <c r="JM227" s="51"/>
      <c r="JN227" s="51"/>
      <c r="JO227" s="51"/>
      <c r="JP227" s="51"/>
      <c r="JQ227" s="51"/>
      <c r="JW227" s="52"/>
      <c r="KB227" s="50"/>
      <c r="KC227" s="51"/>
      <c r="KD227" s="51"/>
      <c r="KE227" s="51"/>
      <c r="KF227" s="51"/>
      <c r="KG227" s="51"/>
      <c r="KM227" s="52"/>
      <c r="KR227" s="50"/>
      <c r="KS227" s="51"/>
      <c r="KT227" s="51"/>
      <c r="KU227" s="51"/>
      <c r="KV227" s="51"/>
      <c r="KW227" s="51"/>
      <c r="LC227" s="52"/>
      <c r="LH227" s="50"/>
      <c r="LI227" s="51"/>
      <c r="LJ227" s="51"/>
      <c r="LK227" s="51"/>
      <c r="LL227" s="51"/>
      <c r="LM227" s="51"/>
      <c r="LS227" s="52"/>
      <c r="LX227" s="50"/>
      <c r="LY227" s="51"/>
      <c r="LZ227" s="51"/>
      <c r="MA227" s="51"/>
      <c r="MB227" s="51"/>
      <c r="MC227" s="51"/>
      <c r="MI227" s="52"/>
      <c r="MN227" s="50"/>
      <c r="MO227" s="51"/>
      <c r="MP227" s="51"/>
      <c r="MQ227" s="51"/>
      <c r="MR227" s="51"/>
      <c r="MS227" s="51"/>
      <c r="MY227" s="52"/>
      <c r="ND227" s="50"/>
      <c r="NE227" s="51"/>
      <c r="NF227" s="51"/>
      <c r="NG227" s="51"/>
      <c r="NH227" s="51"/>
      <c r="NI227" s="51"/>
      <c r="NO227" s="52"/>
      <c r="NT227" s="50"/>
      <c r="NU227" s="51"/>
      <c r="NV227" s="51"/>
      <c r="NW227" s="51"/>
      <c r="NX227" s="51"/>
      <c r="NY227" s="51"/>
      <c r="OE227" s="52"/>
      <c r="OJ227" s="50"/>
      <c r="OK227" s="51"/>
      <c r="OL227" s="51"/>
      <c r="OM227" s="51"/>
      <c r="ON227" s="51"/>
      <c r="OO227" s="51"/>
      <c r="OU227" s="52"/>
      <c r="OZ227" s="50"/>
      <c r="PA227" s="51"/>
      <c r="PB227" s="51"/>
      <c r="PC227" s="51"/>
      <c r="PD227" s="51"/>
      <c r="PE227" s="51"/>
      <c r="PK227" s="52"/>
      <c r="PP227" s="50"/>
      <c r="PQ227" s="51"/>
      <c r="PR227" s="51"/>
      <c r="PS227" s="51"/>
      <c r="PT227" s="51"/>
      <c r="PU227" s="51"/>
      <c r="QA227" s="52"/>
      <c r="QF227" s="50"/>
      <c r="QG227" s="51"/>
      <c r="QH227" s="51"/>
      <c r="QI227" s="51"/>
      <c r="QJ227" s="51"/>
      <c r="QK227" s="51"/>
      <c r="QQ227" s="52"/>
      <c r="QV227" s="50"/>
      <c r="QW227" s="51"/>
      <c r="QX227" s="51"/>
      <c r="QY227" s="51"/>
      <c r="QZ227" s="51"/>
      <c r="RA227" s="51"/>
      <c r="RG227" s="52"/>
      <c r="RL227" s="50"/>
      <c r="RM227" s="51"/>
      <c r="RN227" s="51"/>
      <c r="RO227" s="51"/>
      <c r="RP227" s="51"/>
      <c r="RQ227" s="51"/>
      <c r="RW227" s="52"/>
      <c r="SB227" s="50"/>
      <c r="SC227" s="51"/>
      <c r="SD227" s="51"/>
      <c r="SE227" s="51"/>
      <c r="SF227" s="51"/>
      <c r="SG227" s="51"/>
      <c r="SM227" s="52"/>
      <c r="SR227" s="50"/>
      <c r="SS227" s="51"/>
      <c r="ST227" s="51"/>
      <c r="SU227" s="51"/>
      <c r="SV227" s="51"/>
      <c r="SW227" s="51"/>
      <c r="TC227" s="52"/>
      <c r="TH227" s="50"/>
      <c r="TI227" s="51"/>
      <c r="TJ227" s="51"/>
      <c r="TK227" s="51"/>
      <c r="TL227" s="51"/>
      <c r="TM227" s="51"/>
      <c r="TS227" s="52"/>
      <c r="TX227" s="50"/>
      <c r="TY227" s="51"/>
      <c r="TZ227" s="51"/>
      <c r="UA227" s="51"/>
      <c r="UB227" s="51"/>
      <c r="UC227" s="51"/>
      <c r="UI227" s="52"/>
      <c r="UN227" s="50"/>
      <c r="UO227" s="51"/>
      <c r="UP227" s="51"/>
      <c r="UQ227" s="51"/>
      <c r="UR227" s="51"/>
      <c r="US227" s="51"/>
      <c r="UY227" s="52"/>
      <c r="VD227" s="50"/>
      <c r="VE227" s="51"/>
      <c r="VF227" s="51"/>
      <c r="VG227" s="51"/>
      <c r="VH227" s="51"/>
      <c r="VI227" s="51"/>
      <c r="VO227" s="52"/>
      <c r="VT227" s="50"/>
      <c r="VU227" s="51"/>
      <c r="VV227" s="51"/>
      <c r="VW227" s="51"/>
      <c r="VX227" s="51"/>
      <c r="VY227" s="51"/>
      <c r="WE227" s="52"/>
      <c r="WJ227" s="50"/>
      <c r="WK227" s="51"/>
      <c r="WL227" s="51"/>
      <c r="WM227" s="51"/>
      <c r="WN227" s="51"/>
      <c r="WO227" s="51"/>
      <c r="WU227" s="52"/>
      <c r="WZ227" s="50"/>
      <c r="XA227" s="51"/>
      <c r="XB227" s="51"/>
      <c r="XC227" s="51"/>
      <c r="XD227" s="51"/>
      <c r="XE227" s="51"/>
      <c r="XK227" s="52"/>
      <c r="XP227" s="50"/>
      <c r="XQ227" s="51"/>
      <c r="XR227" s="51"/>
      <c r="XS227" s="51"/>
      <c r="XT227" s="51"/>
      <c r="XU227" s="51"/>
      <c r="YA227" s="52"/>
      <c r="YF227" s="50"/>
      <c r="YG227" s="51"/>
      <c r="YH227" s="51"/>
      <c r="YI227" s="51"/>
      <c r="YJ227" s="51"/>
      <c r="YK227" s="51"/>
      <c r="YQ227" s="52"/>
      <c r="YV227" s="50"/>
      <c r="YW227" s="51"/>
      <c r="YX227" s="51"/>
      <c r="YY227" s="51"/>
      <c r="YZ227" s="51"/>
      <c r="ZA227" s="51"/>
      <c r="ZG227" s="52"/>
      <c r="ZL227" s="50"/>
      <c r="ZM227" s="51"/>
      <c r="ZN227" s="51"/>
      <c r="ZO227" s="51"/>
      <c r="ZP227" s="51"/>
      <c r="ZQ227" s="51"/>
      <c r="ZW227" s="52"/>
      <c r="AAB227" s="50"/>
      <c r="AAC227" s="51"/>
      <c r="AAD227" s="51"/>
      <c r="AAE227" s="51"/>
      <c r="AAF227" s="51"/>
      <c r="AAG227" s="51"/>
      <c r="AAM227" s="52"/>
      <c r="AAR227" s="50"/>
      <c r="AAS227" s="51"/>
      <c r="AAT227" s="51"/>
      <c r="AAU227" s="51"/>
      <c r="AAV227" s="51"/>
      <c r="AAW227" s="51"/>
      <c r="ABC227" s="52"/>
      <c r="ABH227" s="50"/>
      <c r="ABI227" s="51"/>
      <c r="ABJ227" s="51"/>
      <c r="ABK227" s="51"/>
      <c r="ABL227" s="51"/>
      <c r="ABM227" s="51"/>
      <c r="ABS227" s="52"/>
      <c r="ABX227" s="50"/>
      <c r="ABY227" s="51"/>
      <c r="ABZ227" s="51"/>
      <c r="ACA227" s="51"/>
      <c r="ACB227" s="51"/>
      <c r="ACC227" s="51"/>
      <c r="ACI227" s="52"/>
      <c r="ACN227" s="50"/>
      <c r="ACO227" s="51"/>
      <c r="ACP227" s="51"/>
      <c r="ACQ227" s="51"/>
      <c r="ACR227" s="51"/>
      <c r="ACS227" s="51"/>
      <c r="ACY227" s="52"/>
      <c r="ADD227" s="50"/>
      <c r="ADE227" s="51"/>
      <c r="ADF227" s="51"/>
      <c r="ADG227" s="51"/>
      <c r="ADH227" s="51"/>
      <c r="ADI227" s="51"/>
      <c r="ADO227" s="52"/>
      <c r="ADT227" s="50"/>
      <c r="ADU227" s="51"/>
      <c r="ADV227" s="51"/>
      <c r="ADW227" s="51"/>
      <c r="ADX227" s="51"/>
      <c r="ADY227" s="51"/>
      <c r="AEE227" s="52"/>
      <c r="AEJ227" s="50"/>
      <c r="AEK227" s="51"/>
      <c r="AEL227" s="51"/>
      <c r="AEM227" s="51"/>
      <c r="AEN227" s="51"/>
      <c r="AEO227" s="51"/>
      <c r="AEU227" s="52"/>
      <c r="AEZ227" s="50"/>
      <c r="AFA227" s="51"/>
      <c r="AFB227" s="51"/>
      <c r="AFC227" s="51"/>
      <c r="AFD227" s="51"/>
      <c r="AFE227" s="51"/>
      <c r="AFK227" s="52"/>
      <c r="AFP227" s="50"/>
      <c r="AFQ227" s="51"/>
      <c r="AFR227" s="51"/>
      <c r="AFS227" s="51"/>
      <c r="AFT227" s="51"/>
      <c r="AFU227" s="51"/>
      <c r="AGA227" s="52"/>
      <c r="AGF227" s="50"/>
      <c r="AGG227" s="51"/>
      <c r="AGH227" s="51"/>
      <c r="AGI227" s="51"/>
      <c r="AGJ227" s="51"/>
      <c r="AGK227" s="51"/>
      <c r="AGQ227" s="52"/>
      <c r="AGV227" s="50"/>
      <c r="AGW227" s="51"/>
      <c r="AGX227" s="51"/>
      <c r="AGY227" s="51"/>
      <c r="AGZ227" s="51"/>
      <c r="AHA227" s="51"/>
      <c r="AHG227" s="52"/>
      <c r="AHL227" s="50"/>
      <c r="AHM227" s="51"/>
      <c r="AHN227" s="51"/>
      <c r="AHO227" s="51"/>
      <c r="AHP227" s="51"/>
      <c r="AHQ227" s="51"/>
      <c r="AHW227" s="52"/>
      <c r="AIB227" s="50"/>
      <c r="AIC227" s="51"/>
      <c r="AID227" s="51"/>
      <c r="AIE227" s="51"/>
      <c r="AIF227" s="51"/>
      <c r="AIG227" s="51"/>
      <c r="AIM227" s="52"/>
      <c r="AIR227" s="50"/>
      <c r="AIS227" s="51"/>
      <c r="AIT227" s="51"/>
      <c r="AIU227" s="51"/>
      <c r="AIV227" s="51"/>
      <c r="AIW227" s="51"/>
      <c r="AJC227" s="52"/>
      <c r="AJH227" s="50"/>
      <c r="AJI227" s="51"/>
      <c r="AJJ227" s="51"/>
      <c r="AJK227" s="51"/>
      <c r="AJL227" s="51"/>
      <c r="AJM227" s="51"/>
      <c r="AJS227" s="52"/>
      <c r="AJX227" s="50"/>
      <c r="AJY227" s="51"/>
      <c r="AJZ227" s="51"/>
      <c r="AKA227" s="51"/>
      <c r="AKB227" s="51"/>
      <c r="AKC227" s="51"/>
      <c r="AKI227" s="52"/>
      <c r="AKN227" s="50"/>
      <c r="AKO227" s="51"/>
      <c r="AKP227" s="51"/>
      <c r="AKQ227" s="51"/>
      <c r="AKR227" s="51"/>
      <c r="AKS227" s="51"/>
      <c r="AKY227" s="52"/>
      <c r="ALD227" s="50"/>
      <c r="ALE227" s="51"/>
      <c r="ALF227" s="51"/>
      <c r="ALG227" s="51"/>
      <c r="ALH227" s="51"/>
      <c r="ALI227" s="51"/>
      <c r="ALO227" s="52"/>
      <c r="ALT227" s="50"/>
      <c r="ALU227" s="51"/>
      <c r="ALV227" s="51"/>
      <c r="ALW227" s="51"/>
      <c r="ALX227" s="51"/>
      <c r="ALY227" s="51"/>
      <c r="AME227" s="52"/>
      <c r="AMJ227" s="50"/>
      <c r="AMK227" s="51"/>
      <c r="AML227" s="51"/>
      <c r="AMM227" s="51"/>
      <c r="AMN227" s="51"/>
      <c r="AMO227" s="51"/>
      <c r="AMU227" s="52"/>
      <c r="AMZ227" s="50"/>
      <c r="ANA227" s="51"/>
      <c r="ANB227" s="51"/>
      <c r="ANC227" s="51"/>
      <c r="AND227" s="51"/>
      <c r="ANE227" s="51"/>
      <c r="ANK227" s="52"/>
      <c r="ANP227" s="50"/>
      <c r="ANQ227" s="51"/>
      <c r="ANR227" s="51"/>
      <c r="ANS227" s="51"/>
      <c r="ANT227" s="51"/>
      <c r="ANU227" s="51"/>
      <c r="AOA227" s="52"/>
      <c r="AOF227" s="50"/>
      <c r="AOG227" s="51"/>
      <c r="AOH227" s="51"/>
      <c r="AOI227" s="51"/>
      <c r="AOJ227" s="51"/>
      <c r="AOK227" s="51"/>
      <c r="AOQ227" s="52"/>
      <c r="AOV227" s="50"/>
      <c r="AOW227" s="51"/>
      <c r="AOX227" s="51"/>
      <c r="AOY227" s="51"/>
      <c r="AOZ227" s="51"/>
      <c r="APA227" s="51"/>
      <c r="APG227" s="52"/>
      <c r="APL227" s="50"/>
      <c r="APM227" s="51"/>
      <c r="APN227" s="51"/>
      <c r="APO227" s="51"/>
      <c r="APP227" s="51"/>
      <c r="APQ227" s="51"/>
      <c r="APW227" s="52"/>
      <c r="AQB227" s="50"/>
      <c r="AQC227" s="51"/>
      <c r="AQD227" s="51"/>
      <c r="AQE227" s="51"/>
      <c r="AQF227" s="51"/>
      <c r="AQG227" s="51"/>
      <c r="AQM227" s="52"/>
      <c r="AQR227" s="50"/>
      <c r="AQS227" s="51"/>
      <c r="AQT227" s="51"/>
      <c r="AQU227" s="51"/>
      <c r="AQV227" s="51"/>
      <c r="AQW227" s="51"/>
      <c r="ARC227" s="52"/>
      <c r="ARH227" s="50"/>
      <c r="ARI227" s="51"/>
      <c r="ARJ227" s="51"/>
      <c r="ARK227" s="51"/>
      <c r="ARL227" s="51"/>
      <c r="ARM227" s="51"/>
      <c r="ARS227" s="52"/>
      <c r="ARX227" s="50"/>
      <c r="ARY227" s="51"/>
      <c r="ARZ227" s="51"/>
      <c r="ASA227" s="51"/>
      <c r="ASB227" s="51"/>
      <c r="ASC227" s="51"/>
      <c r="ASI227" s="52"/>
      <c r="ASN227" s="50"/>
      <c r="ASO227" s="51"/>
      <c r="ASP227" s="51"/>
      <c r="ASQ227" s="51"/>
      <c r="ASR227" s="51"/>
      <c r="ASS227" s="51"/>
      <c r="ASY227" s="52"/>
      <c r="ATD227" s="50"/>
      <c r="ATE227" s="51"/>
      <c r="ATF227" s="51"/>
      <c r="ATG227" s="51"/>
      <c r="ATH227" s="51"/>
      <c r="ATI227" s="51"/>
      <c r="ATO227" s="52"/>
      <c r="ATT227" s="50"/>
      <c r="ATU227" s="51"/>
      <c r="ATV227" s="51"/>
      <c r="ATW227" s="51"/>
      <c r="ATX227" s="51"/>
      <c r="ATY227" s="51"/>
      <c r="AUE227" s="52"/>
      <c r="AUJ227" s="50"/>
      <c r="AUK227" s="51"/>
      <c r="AUL227" s="51"/>
      <c r="AUM227" s="51"/>
      <c r="AUN227" s="51"/>
      <c r="AUO227" s="51"/>
      <c r="AUU227" s="52"/>
      <c r="AUZ227" s="50"/>
      <c r="AVA227" s="51"/>
      <c r="AVB227" s="51"/>
      <c r="AVC227" s="51"/>
      <c r="AVD227" s="51"/>
      <c r="AVE227" s="51"/>
      <c r="AVK227" s="52"/>
      <c r="AVP227" s="50"/>
      <c r="AVQ227" s="51"/>
      <c r="AVR227" s="51"/>
      <c r="AVS227" s="51"/>
      <c r="AVT227" s="51"/>
      <c r="AVU227" s="51"/>
      <c r="AWA227" s="52"/>
      <c r="AWF227" s="50"/>
      <c r="AWG227" s="51"/>
      <c r="AWH227" s="51"/>
      <c r="AWI227" s="51"/>
      <c r="AWJ227" s="51"/>
      <c r="AWK227" s="51"/>
      <c r="AWQ227" s="52"/>
      <c r="AWV227" s="50"/>
      <c r="AWW227" s="51"/>
      <c r="AWX227" s="51"/>
      <c r="AWY227" s="51"/>
      <c r="AWZ227" s="51"/>
      <c r="AXA227" s="51"/>
      <c r="AXG227" s="52"/>
      <c r="AXL227" s="50"/>
      <c r="AXM227" s="51"/>
      <c r="AXN227" s="51"/>
      <c r="AXO227" s="51"/>
      <c r="AXP227" s="51"/>
      <c r="AXQ227" s="51"/>
      <c r="AXW227" s="52"/>
      <c r="AYB227" s="50"/>
      <c r="AYC227" s="51"/>
      <c r="AYD227" s="51"/>
      <c r="AYE227" s="51"/>
      <c r="AYF227" s="51"/>
      <c r="AYG227" s="51"/>
      <c r="AYM227" s="52"/>
      <c r="AYR227" s="50"/>
      <c r="AYS227" s="51"/>
      <c r="AYT227" s="51"/>
      <c r="AYU227" s="51"/>
      <c r="AYV227" s="51"/>
      <c r="AYW227" s="51"/>
      <c r="AZC227" s="52"/>
      <c r="AZH227" s="50"/>
      <c r="AZI227" s="51"/>
      <c r="AZJ227" s="51"/>
      <c r="AZK227" s="51"/>
      <c r="AZL227" s="51"/>
      <c r="AZM227" s="51"/>
      <c r="AZS227" s="52"/>
      <c r="AZX227" s="50"/>
      <c r="AZY227" s="51"/>
      <c r="AZZ227" s="51"/>
      <c r="BAA227" s="51"/>
      <c r="BAB227" s="51"/>
      <c r="BAC227" s="51"/>
      <c r="BAI227" s="52"/>
      <c r="BAN227" s="50"/>
      <c r="BAO227" s="51"/>
      <c r="BAP227" s="51"/>
      <c r="BAQ227" s="51"/>
      <c r="BAR227" s="51"/>
      <c r="BAS227" s="51"/>
      <c r="BAY227" s="52"/>
      <c r="BBD227" s="50"/>
      <c r="BBE227" s="51"/>
      <c r="BBF227" s="51"/>
      <c r="BBG227" s="51"/>
      <c r="BBH227" s="51"/>
      <c r="BBI227" s="51"/>
      <c r="BBO227" s="52"/>
      <c r="BBT227" s="50"/>
      <c r="BBU227" s="51"/>
      <c r="BBV227" s="51"/>
      <c r="BBW227" s="51"/>
      <c r="BBX227" s="51"/>
      <c r="BBY227" s="51"/>
      <c r="BCE227" s="52"/>
      <c r="BCJ227" s="50"/>
      <c r="BCK227" s="51"/>
      <c r="BCL227" s="51"/>
      <c r="BCM227" s="51"/>
      <c r="BCN227" s="51"/>
      <c r="BCO227" s="51"/>
      <c r="BCU227" s="52"/>
      <c r="BCZ227" s="50"/>
      <c r="BDA227" s="51"/>
      <c r="BDB227" s="51"/>
      <c r="BDC227" s="51"/>
      <c r="BDD227" s="51"/>
      <c r="BDE227" s="51"/>
      <c r="BDK227" s="52"/>
      <c r="BDP227" s="50"/>
      <c r="BDQ227" s="51"/>
      <c r="BDR227" s="51"/>
      <c r="BDS227" s="51"/>
      <c r="BDT227" s="51"/>
      <c r="BDU227" s="51"/>
      <c r="BEA227" s="52"/>
      <c r="BEF227" s="50"/>
      <c r="BEG227" s="51"/>
      <c r="BEH227" s="51"/>
      <c r="BEI227" s="51"/>
      <c r="BEJ227" s="51"/>
      <c r="BEK227" s="51"/>
      <c r="BEQ227" s="52"/>
      <c r="BEV227" s="50"/>
      <c r="BEW227" s="51"/>
      <c r="BEX227" s="51"/>
      <c r="BEY227" s="51"/>
      <c r="BEZ227" s="51"/>
      <c r="BFA227" s="51"/>
      <c r="BFG227" s="52"/>
      <c r="BFL227" s="50"/>
      <c r="BFM227" s="51"/>
      <c r="BFN227" s="51"/>
      <c r="BFO227" s="51"/>
      <c r="BFP227" s="51"/>
      <c r="BFQ227" s="51"/>
      <c r="BFW227" s="52"/>
      <c r="BGB227" s="50"/>
      <c r="BGC227" s="51"/>
      <c r="BGD227" s="51"/>
      <c r="BGE227" s="51"/>
      <c r="BGF227" s="51"/>
      <c r="BGG227" s="51"/>
      <c r="BGM227" s="52"/>
      <c r="BGR227" s="50"/>
      <c r="BGS227" s="51"/>
      <c r="BGT227" s="51"/>
      <c r="BGU227" s="51"/>
      <c r="BGV227" s="51"/>
      <c r="BGW227" s="51"/>
      <c r="BHC227" s="52"/>
      <c r="BHH227" s="50"/>
      <c r="BHI227" s="51"/>
      <c r="BHJ227" s="51"/>
      <c r="BHK227" s="51"/>
      <c r="BHL227" s="51"/>
      <c r="BHM227" s="51"/>
      <c r="BHS227" s="52"/>
      <c r="BHX227" s="50"/>
      <c r="BHY227" s="51"/>
      <c r="BHZ227" s="51"/>
      <c r="BIA227" s="51"/>
      <c r="BIB227" s="51"/>
      <c r="BIC227" s="51"/>
      <c r="BII227" s="52"/>
      <c r="BIN227" s="50"/>
      <c r="BIO227" s="51"/>
      <c r="BIP227" s="51"/>
      <c r="BIQ227" s="51"/>
      <c r="BIR227" s="51"/>
      <c r="BIS227" s="51"/>
      <c r="BIY227" s="52"/>
      <c r="BJD227" s="50"/>
      <c r="BJE227" s="51"/>
      <c r="BJF227" s="51"/>
      <c r="BJG227" s="51"/>
      <c r="BJH227" s="51"/>
      <c r="BJI227" s="51"/>
      <c r="BJO227" s="52"/>
      <c r="BJT227" s="50"/>
      <c r="BJU227" s="51"/>
      <c r="BJV227" s="51"/>
      <c r="BJW227" s="51"/>
      <c r="BJX227" s="51"/>
      <c r="BJY227" s="51"/>
      <c r="BKE227" s="52"/>
      <c r="BKJ227" s="50"/>
      <c r="BKK227" s="51"/>
      <c r="BKL227" s="51"/>
      <c r="BKM227" s="51"/>
      <c r="BKN227" s="51"/>
      <c r="BKO227" s="51"/>
      <c r="BKU227" s="52"/>
      <c r="BKZ227" s="50"/>
      <c r="BLA227" s="51"/>
      <c r="BLB227" s="51"/>
      <c r="BLC227" s="51"/>
      <c r="BLD227" s="51"/>
      <c r="BLE227" s="51"/>
      <c r="BLK227" s="52"/>
      <c r="BLP227" s="50"/>
      <c r="BLQ227" s="51"/>
      <c r="BLR227" s="51"/>
      <c r="BLS227" s="51"/>
      <c r="BLT227" s="51"/>
      <c r="BLU227" s="51"/>
      <c r="BMA227" s="52"/>
      <c r="BMF227" s="50"/>
      <c r="BMG227" s="51"/>
      <c r="BMH227" s="51"/>
      <c r="BMI227" s="51"/>
      <c r="BMJ227" s="51"/>
      <c r="BMK227" s="51"/>
      <c r="BMQ227" s="52"/>
      <c r="BMV227" s="50"/>
      <c r="BMW227" s="51"/>
      <c r="BMX227" s="51"/>
      <c r="BMY227" s="51"/>
      <c r="BMZ227" s="51"/>
      <c r="BNA227" s="51"/>
      <c r="BNG227" s="52"/>
      <c r="BNL227" s="50"/>
      <c r="BNM227" s="51"/>
      <c r="BNN227" s="51"/>
      <c r="BNO227" s="51"/>
      <c r="BNP227" s="51"/>
      <c r="BNQ227" s="51"/>
      <c r="BNW227" s="52"/>
      <c r="BOB227" s="50"/>
      <c r="BOC227" s="51"/>
      <c r="BOD227" s="51"/>
      <c r="BOE227" s="51"/>
      <c r="BOF227" s="51"/>
      <c r="BOG227" s="51"/>
      <c r="BOM227" s="52"/>
      <c r="BOR227" s="50"/>
      <c r="BOS227" s="51"/>
      <c r="BOT227" s="51"/>
      <c r="BOU227" s="51"/>
      <c r="BOV227" s="51"/>
      <c r="BOW227" s="51"/>
      <c r="BPC227" s="52"/>
      <c r="BPH227" s="50"/>
      <c r="BPI227" s="51"/>
      <c r="BPJ227" s="51"/>
      <c r="BPK227" s="51"/>
      <c r="BPL227" s="51"/>
      <c r="BPM227" s="51"/>
      <c r="BPS227" s="52"/>
      <c r="BPX227" s="50"/>
      <c r="BPY227" s="51"/>
      <c r="BPZ227" s="51"/>
      <c r="BQA227" s="51"/>
      <c r="BQB227" s="51"/>
      <c r="BQC227" s="51"/>
      <c r="BQI227" s="52"/>
      <c r="BQN227" s="50"/>
      <c r="BQO227" s="51"/>
      <c r="BQP227" s="51"/>
      <c r="BQQ227" s="51"/>
      <c r="BQR227" s="51"/>
      <c r="BQS227" s="51"/>
      <c r="BQY227" s="52"/>
      <c r="BRD227" s="50"/>
      <c r="BRE227" s="51"/>
      <c r="BRF227" s="51"/>
      <c r="BRG227" s="51"/>
      <c r="BRH227" s="51"/>
      <c r="BRI227" s="51"/>
      <c r="BRO227" s="52"/>
      <c r="BRT227" s="50"/>
      <c r="BRU227" s="51"/>
      <c r="BRV227" s="51"/>
      <c r="BRW227" s="51"/>
      <c r="BRX227" s="51"/>
      <c r="BRY227" s="51"/>
      <c r="BSE227" s="52"/>
      <c r="BSJ227" s="50"/>
      <c r="BSK227" s="51"/>
      <c r="BSL227" s="51"/>
      <c r="BSM227" s="51"/>
      <c r="BSN227" s="51"/>
      <c r="BSO227" s="51"/>
      <c r="BSU227" s="52"/>
      <c r="BSZ227" s="50"/>
      <c r="BTA227" s="51"/>
      <c r="BTB227" s="51"/>
      <c r="BTC227" s="51"/>
      <c r="BTD227" s="51"/>
      <c r="BTE227" s="51"/>
      <c r="BTK227" s="52"/>
      <c r="BTP227" s="50"/>
      <c r="BTQ227" s="51"/>
      <c r="BTR227" s="51"/>
      <c r="BTS227" s="51"/>
      <c r="BTT227" s="51"/>
      <c r="BTU227" s="51"/>
      <c r="BUA227" s="52"/>
      <c r="BUF227" s="50"/>
      <c r="BUG227" s="51"/>
      <c r="BUH227" s="51"/>
      <c r="BUI227" s="51"/>
      <c r="BUJ227" s="51"/>
      <c r="BUK227" s="51"/>
      <c r="BUQ227" s="52"/>
      <c r="BUV227" s="50"/>
      <c r="BUW227" s="51"/>
      <c r="BUX227" s="51"/>
      <c r="BUY227" s="51"/>
      <c r="BUZ227" s="51"/>
      <c r="BVA227" s="51"/>
      <c r="BVG227" s="52"/>
      <c r="BVL227" s="50"/>
      <c r="BVM227" s="51"/>
      <c r="BVN227" s="51"/>
      <c r="BVO227" s="51"/>
      <c r="BVP227" s="51"/>
      <c r="BVQ227" s="51"/>
      <c r="BVW227" s="52"/>
      <c r="BWB227" s="50"/>
      <c r="BWC227" s="51"/>
      <c r="BWD227" s="51"/>
      <c r="BWE227" s="51"/>
      <c r="BWF227" s="51"/>
      <c r="BWG227" s="51"/>
      <c r="BWM227" s="52"/>
      <c r="BWR227" s="50"/>
      <c r="BWS227" s="51"/>
      <c r="BWT227" s="51"/>
      <c r="BWU227" s="51"/>
      <c r="BWV227" s="51"/>
      <c r="BWW227" s="51"/>
      <c r="BXC227" s="52"/>
      <c r="BXH227" s="50"/>
      <c r="BXI227" s="51"/>
      <c r="BXJ227" s="51"/>
      <c r="BXK227" s="51"/>
      <c r="BXL227" s="51"/>
      <c r="BXM227" s="51"/>
      <c r="BXS227" s="52"/>
      <c r="BXX227" s="50"/>
      <c r="BXY227" s="51"/>
      <c r="BXZ227" s="51"/>
      <c r="BYA227" s="51"/>
      <c r="BYB227" s="51"/>
      <c r="BYC227" s="51"/>
      <c r="BYI227" s="52"/>
      <c r="BYN227" s="50"/>
      <c r="BYO227" s="51"/>
      <c r="BYP227" s="51"/>
      <c r="BYQ227" s="51"/>
      <c r="BYR227" s="51"/>
      <c r="BYS227" s="51"/>
      <c r="BYY227" s="52"/>
      <c r="BZD227" s="50"/>
      <c r="BZE227" s="51"/>
      <c r="BZF227" s="51"/>
      <c r="BZG227" s="51"/>
      <c r="BZH227" s="51"/>
      <c r="BZI227" s="51"/>
      <c r="BZO227" s="52"/>
      <c r="BZT227" s="50"/>
      <c r="BZU227" s="51"/>
      <c r="BZV227" s="51"/>
      <c r="BZW227" s="51"/>
      <c r="BZX227" s="51"/>
      <c r="BZY227" s="51"/>
      <c r="CAE227" s="52"/>
      <c r="CAJ227" s="50"/>
      <c r="CAK227" s="51"/>
      <c r="CAL227" s="51"/>
      <c r="CAM227" s="51"/>
      <c r="CAN227" s="51"/>
      <c r="CAO227" s="51"/>
      <c r="CAU227" s="52"/>
      <c r="CAZ227" s="50"/>
      <c r="CBA227" s="51"/>
      <c r="CBB227" s="51"/>
      <c r="CBC227" s="51"/>
      <c r="CBD227" s="51"/>
      <c r="CBE227" s="51"/>
      <c r="CBK227" s="52"/>
      <c r="CBP227" s="50"/>
      <c r="CBQ227" s="51"/>
      <c r="CBR227" s="51"/>
      <c r="CBS227" s="51"/>
      <c r="CBT227" s="51"/>
      <c r="CBU227" s="51"/>
      <c r="CCA227" s="52"/>
      <c r="CCF227" s="50"/>
      <c r="CCG227" s="51"/>
      <c r="CCH227" s="51"/>
      <c r="CCI227" s="51"/>
      <c r="CCJ227" s="51"/>
      <c r="CCK227" s="51"/>
      <c r="CCQ227" s="52"/>
      <c r="CCV227" s="50"/>
      <c r="CCW227" s="51"/>
      <c r="CCX227" s="51"/>
      <c r="CCY227" s="51"/>
      <c r="CCZ227" s="51"/>
      <c r="CDA227" s="51"/>
      <c r="CDG227" s="52"/>
      <c r="CDL227" s="50"/>
      <c r="CDM227" s="51"/>
      <c r="CDN227" s="51"/>
      <c r="CDO227" s="51"/>
      <c r="CDP227" s="51"/>
      <c r="CDQ227" s="51"/>
      <c r="CDW227" s="52"/>
      <c r="CEB227" s="50"/>
      <c r="CEC227" s="51"/>
      <c r="CED227" s="51"/>
      <c r="CEE227" s="51"/>
      <c r="CEF227" s="51"/>
      <c r="CEG227" s="51"/>
      <c r="CEM227" s="52"/>
      <c r="CER227" s="50"/>
      <c r="CES227" s="51"/>
      <c r="CET227" s="51"/>
      <c r="CEU227" s="51"/>
      <c r="CEV227" s="51"/>
      <c r="CEW227" s="51"/>
      <c r="CFC227" s="52"/>
      <c r="CFH227" s="50"/>
      <c r="CFI227" s="51"/>
      <c r="CFJ227" s="51"/>
      <c r="CFK227" s="51"/>
      <c r="CFL227" s="51"/>
      <c r="CFM227" s="51"/>
      <c r="CFS227" s="52"/>
      <c r="CFX227" s="50"/>
      <c r="CFY227" s="51"/>
      <c r="CFZ227" s="51"/>
      <c r="CGA227" s="51"/>
      <c r="CGB227" s="51"/>
      <c r="CGC227" s="51"/>
      <c r="CGI227" s="52"/>
      <c r="CGN227" s="50"/>
      <c r="CGO227" s="51"/>
      <c r="CGP227" s="51"/>
      <c r="CGQ227" s="51"/>
      <c r="CGR227" s="51"/>
      <c r="CGS227" s="51"/>
      <c r="CGY227" s="52"/>
      <c r="CHD227" s="50"/>
      <c r="CHE227" s="51"/>
      <c r="CHF227" s="51"/>
      <c r="CHG227" s="51"/>
      <c r="CHH227" s="51"/>
      <c r="CHI227" s="51"/>
      <c r="CHO227" s="52"/>
      <c r="CHT227" s="50"/>
      <c r="CHU227" s="51"/>
      <c r="CHV227" s="51"/>
      <c r="CHW227" s="51"/>
      <c r="CHX227" s="51"/>
      <c r="CHY227" s="51"/>
      <c r="CIE227" s="52"/>
      <c r="CIJ227" s="50"/>
      <c r="CIK227" s="51"/>
      <c r="CIL227" s="51"/>
      <c r="CIM227" s="51"/>
      <c r="CIN227" s="51"/>
      <c r="CIO227" s="51"/>
      <c r="CIU227" s="52"/>
      <c r="CIZ227" s="50"/>
      <c r="CJA227" s="51"/>
      <c r="CJB227" s="51"/>
      <c r="CJC227" s="51"/>
      <c r="CJD227" s="51"/>
      <c r="CJE227" s="51"/>
      <c r="CJK227" s="52"/>
      <c r="CJP227" s="50"/>
      <c r="CJQ227" s="51"/>
      <c r="CJR227" s="51"/>
      <c r="CJS227" s="51"/>
      <c r="CJT227" s="51"/>
      <c r="CJU227" s="51"/>
      <c r="CKA227" s="52"/>
      <c r="CKF227" s="50"/>
      <c r="CKG227" s="51"/>
      <c r="CKH227" s="51"/>
      <c r="CKI227" s="51"/>
      <c r="CKJ227" s="51"/>
      <c r="CKK227" s="51"/>
      <c r="CKQ227" s="52"/>
      <c r="CKV227" s="50"/>
      <c r="CKW227" s="51"/>
      <c r="CKX227" s="51"/>
      <c r="CKY227" s="51"/>
      <c r="CKZ227" s="51"/>
      <c r="CLA227" s="51"/>
      <c r="CLG227" s="52"/>
      <c r="CLL227" s="50"/>
      <c r="CLM227" s="51"/>
      <c r="CLN227" s="51"/>
      <c r="CLO227" s="51"/>
      <c r="CLP227" s="51"/>
      <c r="CLQ227" s="51"/>
      <c r="CLW227" s="52"/>
      <c r="CMB227" s="50"/>
      <c r="CMC227" s="51"/>
      <c r="CMD227" s="51"/>
      <c r="CME227" s="51"/>
      <c r="CMF227" s="51"/>
      <c r="CMG227" s="51"/>
      <c r="CMM227" s="52"/>
      <c r="CMR227" s="50"/>
      <c r="CMS227" s="51"/>
      <c r="CMT227" s="51"/>
      <c r="CMU227" s="51"/>
      <c r="CMV227" s="51"/>
      <c r="CMW227" s="51"/>
      <c r="CNC227" s="52"/>
      <c r="CNH227" s="50"/>
      <c r="CNI227" s="51"/>
      <c r="CNJ227" s="51"/>
      <c r="CNK227" s="51"/>
      <c r="CNL227" s="51"/>
      <c r="CNM227" s="51"/>
      <c r="CNS227" s="52"/>
      <c r="CNX227" s="50"/>
      <c r="CNY227" s="51"/>
      <c r="CNZ227" s="51"/>
      <c r="COA227" s="51"/>
      <c r="COB227" s="51"/>
      <c r="COC227" s="51"/>
      <c r="COI227" s="52"/>
      <c r="CON227" s="50"/>
      <c r="COO227" s="51"/>
      <c r="COP227" s="51"/>
      <c r="COQ227" s="51"/>
      <c r="COR227" s="51"/>
      <c r="COS227" s="51"/>
      <c r="COY227" s="52"/>
      <c r="CPD227" s="50"/>
      <c r="CPE227" s="51"/>
      <c r="CPF227" s="51"/>
      <c r="CPG227" s="51"/>
      <c r="CPH227" s="51"/>
      <c r="CPI227" s="51"/>
      <c r="CPO227" s="52"/>
      <c r="CPT227" s="50"/>
      <c r="CPU227" s="51"/>
      <c r="CPV227" s="51"/>
      <c r="CPW227" s="51"/>
      <c r="CPX227" s="51"/>
      <c r="CPY227" s="51"/>
      <c r="CQE227" s="52"/>
      <c r="CQJ227" s="50"/>
      <c r="CQK227" s="51"/>
      <c r="CQL227" s="51"/>
      <c r="CQM227" s="51"/>
      <c r="CQN227" s="51"/>
      <c r="CQO227" s="51"/>
      <c r="CQU227" s="52"/>
      <c r="CQZ227" s="50"/>
      <c r="CRA227" s="51"/>
      <c r="CRB227" s="51"/>
      <c r="CRC227" s="51"/>
      <c r="CRD227" s="51"/>
      <c r="CRE227" s="51"/>
      <c r="CRK227" s="52"/>
      <c r="CRP227" s="50"/>
      <c r="CRQ227" s="51"/>
      <c r="CRR227" s="51"/>
      <c r="CRS227" s="51"/>
      <c r="CRT227" s="51"/>
      <c r="CRU227" s="51"/>
      <c r="CSA227" s="52"/>
      <c r="CSF227" s="50"/>
      <c r="CSG227" s="51"/>
      <c r="CSH227" s="51"/>
      <c r="CSI227" s="51"/>
      <c r="CSJ227" s="51"/>
      <c r="CSK227" s="51"/>
      <c r="CSQ227" s="52"/>
      <c r="CSV227" s="50"/>
      <c r="CSW227" s="51"/>
      <c r="CSX227" s="51"/>
      <c r="CSY227" s="51"/>
      <c r="CSZ227" s="51"/>
      <c r="CTA227" s="51"/>
      <c r="CTG227" s="52"/>
      <c r="CTL227" s="50"/>
      <c r="CTM227" s="51"/>
      <c r="CTN227" s="51"/>
      <c r="CTO227" s="51"/>
      <c r="CTP227" s="51"/>
      <c r="CTQ227" s="51"/>
      <c r="CTW227" s="52"/>
      <c r="CUB227" s="50"/>
      <c r="CUC227" s="51"/>
      <c r="CUD227" s="51"/>
      <c r="CUE227" s="51"/>
      <c r="CUF227" s="51"/>
      <c r="CUG227" s="51"/>
      <c r="CUM227" s="52"/>
      <c r="CUR227" s="50"/>
      <c r="CUS227" s="51"/>
      <c r="CUT227" s="51"/>
      <c r="CUU227" s="51"/>
      <c r="CUV227" s="51"/>
      <c r="CUW227" s="51"/>
      <c r="CVC227" s="52"/>
      <c r="CVH227" s="50"/>
      <c r="CVI227" s="51"/>
      <c r="CVJ227" s="51"/>
      <c r="CVK227" s="51"/>
      <c r="CVL227" s="51"/>
      <c r="CVM227" s="51"/>
      <c r="CVS227" s="52"/>
      <c r="CVX227" s="50"/>
      <c r="CVY227" s="51"/>
      <c r="CVZ227" s="51"/>
      <c r="CWA227" s="51"/>
      <c r="CWB227" s="51"/>
      <c r="CWC227" s="51"/>
      <c r="CWI227" s="52"/>
      <c r="CWN227" s="50"/>
      <c r="CWO227" s="51"/>
      <c r="CWP227" s="51"/>
      <c r="CWQ227" s="51"/>
      <c r="CWR227" s="51"/>
      <c r="CWS227" s="51"/>
      <c r="CWY227" s="52"/>
      <c r="CXD227" s="50"/>
      <c r="CXE227" s="51"/>
      <c r="CXF227" s="51"/>
      <c r="CXG227" s="51"/>
      <c r="CXH227" s="51"/>
      <c r="CXI227" s="51"/>
      <c r="CXO227" s="52"/>
      <c r="CXT227" s="50"/>
      <c r="CXU227" s="51"/>
      <c r="CXV227" s="51"/>
      <c r="CXW227" s="51"/>
      <c r="CXX227" s="51"/>
      <c r="CXY227" s="51"/>
      <c r="CYE227" s="52"/>
      <c r="CYJ227" s="50"/>
      <c r="CYK227" s="51"/>
      <c r="CYL227" s="51"/>
      <c r="CYM227" s="51"/>
      <c r="CYN227" s="51"/>
      <c r="CYO227" s="51"/>
      <c r="CYU227" s="52"/>
      <c r="CYZ227" s="50"/>
      <c r="CZA227" s="51"/>
      <c r="CZB227" s="51"/>
      <c r="CZC227" s="51"/>
      <c r="CZD227" s="51"/>
      <c r="CZE227" s="51"/>
      <c r="CZK227" s="52"/>
      <c r="CZP227" s="50"/>
      <c r="CZQ227" s="51"/>
      <c r="CZR227" s="51"/>
      <c r="CZS227" s="51"/>
      <c r="CZT227" s="51"/>
      <c r="CZU227" s="51"/>
      <c r="DAA227" s="52"/>
      <c r="DAF227" s="50"/>
      <c r="DAG227" s="51"/>
      <c r="DAH227" s="51"/>
      <c r="DAI227" s="51"/>
      <c r="DAJ227" s="51"/>
      <c r="DAK227" s="51"/>
      <c r="DAQ227" s="52"/>
      <c r="DAV227" s="50"/>
      <c r="DAW227" s="51"/>
      <c r="DAX227" s="51"/>
      <c r="DAY227" s="51"/>
      <c r="DAZ227" s="51"/>
      <c r="DBA227" s="51"/>
      <c r="DBG227" s="52"/>
      <c r="DBL227" s="50"/>
      <c r="DBM227" s="51"/>
      <c r="DBN227" s="51"/>
      <c r="DBO227" s="51"/>
      <c r="DBP227" s="51"/>
      <c r="DBQ227" s="51"/>
      <c r="DBW227" s="52"/>
      <c r="DCB227" s="50"/>
      <c r="DCC227" s="51"/>
      <c r="DCD227" s="51"/>
      <c r="DCE227" s="51"/>
      <c r="DCF227" s="51"/>
      <c r="DCG227" s="51"/>
      <c r="DCM227" s="52"/>
      <c r="DCR227" s="50"/>
      <c r="DCS227" s="51"/>
      <c r="DCT227" s="51"/>
      <c r="DCU227" s="51"/>
      <c r="DCV227" s="51"/>
      <c r="DCW227" s="51"/>
      <c r="DDC227" s="52"/>
      <c r="DDH227" s="50"/>
      <c r="DDI227" s="51"/>
      <c r="DDJ227" s="51"/>
      <c r="DDK227" s="51"/>
      <c r="DDL227" s="51"/>
      <c r="DDM227" s="51"/>
      <c r="DDS227" s="52"/>
      <c r="DDX227" s="50"/>
      <c r="DDY227" s="51"/>
      <c r="DDZ227" s="51"/>
      <c r="DEA227" s="51"/>
      <c r="DEB227" s="51"/>
      <c r="DEC227" s="51"/>
      <c r="DEI227" s="52"/>
      <c r="DEN227" s="50"/>
      <c r="DEO227" s="51"/>
      <c r="DEP227" s="51"/>
      <c r="DEQ227" s="51"/>
      <c r="DER227" s="51"/>
      <c r="DES227" s="51"/>
      <c r="DEY227" s="52"/>
      <c r="DFD227" s="50"/>
      <c r="DFE227" s="51"/>
      <c r="DFF227" s="51"/>
      <c r="DFG227" s="51"/>
      <c r="DFH227" s="51"/>
      <c r="DFI227" s="51"/>
      <c r="DFO227" s="52"/>
      <c r="DFT227" s="50"/>
      <c r="DFU227" s="51"/>
      <c r="DFV227" s="51"/>
      <c r="DFW227" s="51"/>
      <c r="DFX227" s="51"/>
      <c r="DFY227" s="51"/>
      <c r="DGE227" s="52"/>
      <c r="DGJ227" s="50"/>
      <c r="DGK227" s="51"/>
      <c r="DGL227" s="51"/>
      <c r="DGM227" s="51"/>
      <c r="DGN227" s="51"/>
      <c r="DGO227" s="51"/>
      <c r="DGU227" s="52"/>
      <c r="DGZ227" s="50"/>
      <c r="DHA227" s="51"/>
      <c r="DHB227" s="51"/>
      <c r="DHC227" s="51"/>
      <c r="DHD227" s="51"/>
      <c r="DHE227" s="51"/>
      <c r="DHK227" s="52"/>
      <c r="DHP227" s="50"/>
      <c r="DHQ227" s="51"/>
      <c r="DHR227" s="51"/>
      <c r="DHS227" s="51"/>
      <c r="DHT227" s="51"/>
      <c r="DHU227" s="51"/>
      <c r="DIA227" s="52"/>
      <c r="DIF227" s="50"/>
      <c r="DIG227" s="51"/>
      <c r="DIH227" s="51"/>
      <c r="DII227" s="51"/>
      <c r="DIJ227" s="51"/>
      <c r="DIK227" s="51"/>
      <c r="DIQ227" s="52"/>
      <c r="DIV227" s="50"/>
      <c r="DIW227" s="51"/>
      <c r="DIX227" s="51"/>
      <c r="DIY227" s="51"/>
      <c r="DIZ227" s="51"/>
      <c r="DJA227" s="51"/>
      <c r="DJG227" s="52"/>
      <c r="DJL227" s="50"/>
      <c r="DJM227" s="51"/>
      <c r="DJN227" s="51"/>
      <c r="DJO227" s="51"/>
      <c r="DJP227" s="51"/>
      <c r="DJQ227" s="51"/>
      <c r="DJW227" s="52"/>
      <c r="DKB227" s="50"/>
      <c r="DKC227" s="51"/>
      <c r="DKD227" s="51"/>
      <c r="DKE227" s="51"/>
      <c r="DKF227" s="51"/>
      <c r="DKG227" s="51"/>
      <c r="DKM227" s="52"/>
      <c r="DKR227" s="50"/>
      <c r="DKS227" s="51"/>
      <c r="DKT227" s="51"/>
      <c r="DKU227" s="51"/>
      <c r="DKV227" s="51"/>
      <c r="DKW227" s="51"/>
      <c r="DLC227" s="52"/>
      <c r="DLH227" s="50"/>
      <c r="DLI227" s="51"/>
      <c r="DLJ227" s="51"/>
      <c r="DLK227" s="51"/>
      <c r="DLL227" s="51"/>
      <c r="DLM227" s="51"/>
      <c r="DLS227" s="52"/>
      <c r="DLX227" s="50"/>
      <c r="DLY227" s="51"/>
      <c r="DLZ227" s="51"/>
      <c r="DMA227" s="51"/>
      <c r="DMB227" s="51"/>
      <c r="DMC227" s="51"/>
      <c r="DMI227" s="52"/>
      <c r="DMN227" s="50"/>
      <c r="DMO227" s="51"/>
      <c r="DMP227" s="51"/>
      <c r="DMQ227" s="51"/>
      <c r="DMR227" s="51"/>
      <c r="DMS227" s="51"/>
      <c r="DMY227" s="52"/>
      <c r="DND227" s="50"/>
      <c r="DNE227" s="51"/>
      <c r="DNF227" s="51"/>
      <c r="DNG227" s="51"/>
      <c r="DNH227" s="51"/>
      <c r="DNI227" s="51"/>
      <c r="DNO227" s="52"/>
      <c r="DNT227" s="50"/>
      <c r="DNU227" s="51"/>
      <c r="DNV227" s="51"/>
      <c r="DNW227" s="51"/>
      <c r="DNX227" s="51"/>
      <c r="DNY227" s="51"/>
      <c r="DOE227" s="52"/>
      <c r="DOJ227" s="50"/>
      <c r="DOK227" s="51"/>
      <c r="DOL227" s="51"/>
      <c r="DOM227" s="51"/>
      <c r="DON227" s="51"/>
      <c r="DOO227" s="51"/>
      <c r="DOU227" s="52"/>
      <c r="DOZ227" s="50"/>
      <c r="DPA227" s="51"/>
      <c r="DPB227" s="51"/>
      <c r="DPC227" s="51"/>
      <c r="DPD227" s="51"/>
      <c r="DPE227" s="51"/>
      <c r="DPK227" s="52"/>
      <c r="DPP227" s="50"/>
      <c r="DPQ227" s="51"/>
      <c r="DPR227" s="51"/>
      <c r="DPS227" s="51"/>
      <c r="DPT227" s="51"/>
      <c r="DPU227" s="51"/>
      <c r="DQA227" s="52"/>
      <c r="DQF227" s="50"/>
      <c r="DQG227" s="51"/>
      <c r="DQH227" s="51"/>
      <c r="DQI227" s="51"/>
      <c r="DQJ227" s="51"/>
      <c r="DQK227" s="51"/>
      <c r="DQQ227" s="52"/>
      <c r="DQV227" s="50"/>
      <c r="DQW227" s="51"/>
      <c r="DQX227" s="51"/>
      <c r="DQY227" s="51"/>
      <c r="DQZ227" s="51"/>
      <c r="DRA227" s="51"/>
      <c r="DRG227" s="52"/>
      <c r="DRL227" s="50"/>
      <c r="DRM227" s="51"/>
      <c r="DRN227" s="51"/>
      <c r="DRO227" s="51"/>
      <c r="DRP227" s="51"/>
      <c r="DRQ227" s="51"/>
      <c r="DRW227" s="52"/>
      <c r="DSB227" s="50"/>
      <c r="DSC227" s="51"/>
      <c r="DSD227" s="51"/>
      <c r="DSE227" s="51"/>
      <c r="DSF227" s="51"/>
      <c r="DSG227" s="51"/>
      <c r="DSM227" s="52"/>
      <c r="DSR227" s="50"/>
      <c r="DSS227" s="51"/>
      <c r="DST227" s="51"/>
      <c r="DSU227" s="51"/>
      <c r="DSV227" s="51"/>
      <c r="DSW227" s="51"/>
      <c r="DTC227" s="52"/>
      <c r="DTH227" s="50"/>
      <c r="DTI227" s="51"/>
      <c r="DTJ227" s="51"/>
      <c r="DTK227" s="51"/>
      <c r="DTL227" s="51"/>
      <c r="DTM227" s="51"/>
      <c r="DTS227" s="52"/>
      <c r="DTX227" s="50"/>
      <c r="DTY227" s="51"/>
      <c r="DTZ227" s="51"/>
      <c r="DUA227" s="51"/>
      <c r="DUB227" s="51"/>
      <c r="DUC227" s="51"/>
      <c r="DUI227" s="52"/>
      <c r="DUN227" s="50"/>
      <c r="DUO227" s="51"/>
      <c r="DUP227" s="51"/>
      <c r="DUQ227" s="51"/>
      <c r="DUR227" s="51"/>
      <c r="DUS227" s="51"/>
      <c r="DUY227" s="52"/>
      <c r="DVD227" s="50"/>
      <c r="DVE227" s="51"/>
      <c r="DVF227" s="51"/>
      <c r="DVG227" s="51"/>
      <c r="DVH227" s="51"/>
      <c r="DVI227" s="51"/>
      <c r="DVO227" s="52"/>
      <c r="DVT227" s="50"/>
      <c r="DVU227" s="51"/>
      <c r="DVV227" s="51"/>
      <c r="DVW227" s="51"/>
      <c r="DVX227" s="51"/>
      <c r="DVY227" s="51"/>
      <c r="DWE227" s="52"/>
      <c r="DWJ227" s="50"/>
      <c r="DWK227" s="51"/>
      <c r="DWL227" s="51"/>
      <c r="DWM227" s="51"/>
      <c r="DWN227" s="51"/>
      <c r="DWO227" s="51"/>
      <c r="DWU227" s="52"/>
      <c r="DWZ227" s="50"/>
      <c r="DXA227" s="51"/>
      <c r="DXB227" s="51"/>
      <c r="DXC227" s="51"/>
      <c r="DXD227" s="51"/>
      <c r="DXE227" s="51"/>
      <c r="DXK227" s="52"/>
      <c r="DXP227" s="50"/>
      <c r="DXQ227" s="51"/>
      <c r="DXR227" s="51"/>
      <c r="DXS227" s="51"/>
      <c r="DXT227" s="51"/>
      <c r="DXU227" s="51"/>
      <c r="DYA227" s="52"/>
      <c r="DYF227" s="50"/>
      <c r="DYG227" s="51"/>
      <c r="DYH227" s="51"/>
      <c r="DYI227" s="51"/>
      <c r="DYJ227" s="51"/>
      <c r="DYK227" s="51"/>
      <c r="DYQ227" s="52"/>
      <c r="DYV227" s="50"/>
      <c r="DYW227" s="51"/>
      <c r="DYX227" s="51"/>
      <c r="DYY227" s="51"/>
      <c r="DYZ227" s="51"/>
      <c r="DZA227" s="51"/>
      <c r="DZG227" s="52"/>
      <c r="DZL227" s="50"/>
      <c r="DZM227" s="51"/>
      <c r="DZN227" s="51"/>
      <c r="DZO227" s="51"/>
      <c r="DZP227" s="51"/>
      <c r="DZQ227" s="51"/>
      <c r="DZW227" s="52"/>
      <c r="EAB227" s="50"/>
      <c r="EAC227" s="51"/>
      <c r="EAD227" s="51"/>
      <c r="EAE227" s="51"/>
      <c r="EAF227" s="51"/>
      <c r="EAG227" s="51"/>
      <c r="EAM227" s="52"/>
      <c r="EAR227" s="50"/>
      <c r="EAS227" s="51"/>
      <c r="EAT227" s="51"/>
      <c r="EAU227" s="51"/>
      <c r="EAV227" s="51"/>
      <c r="EAW227" s="51"/>
      <c r="EBC227" s="52"/>
      <c r="EBH227" s="50"/>
      <c r="EBI227" s="51"/>
      <c r="EBJ227" s="51"/>
      <c r="EBK227" s="51"/>
      <c r="EBL227" s="51"/>
      <c r="EBM227" s="51"/>
      <c r="EBS227" s="52"/>
      <c r="EBX227" s="50"/>
      <c r="EBY227" s="51"/>
      <c r="EBZ227" s="51"/>
      <c r="ECA227" s="51"/>
      <c r="ECB227" s="51"/>
      <c r="ECC227" s="51"/>
      <c r="ECI227" s="52"/>
      <c r="ECN227" s="50"/>
      <c r="ECO227" s="51"/>
      <c r="ECP227" s="51"/>
      <c r="ECQ227" s="51"/>
      <c r="ECR227" s="51"/>
      <c r="ECS227" s="51"/>
      <c r="ECY227" s="52"/>
      <c r="EDD227" s="50"/>
      <c r="EDE227" s="51"/>
      <c r="EDF227" s="51"/>
      <c r="EDG227" s="51"/>
      <c r="EDH227" s="51"/>
      <c r="EDI227" s="51"/>
      <c r="EDO227" s="52"/>
      <c r="EDT227" s="50"/>
      <c r="EDU227" s="51"/>
      <c r="EDV227" s="51"/>
      <c r="EDW227" s="51"/>
      <c r="EDX227" s="51"/>
      <c r="EDY227" s="51"/>
      <c r="EEE227" s="52"/>
      <c r="EEJ227" s="50"/>
      <c r="EEK227" s="51"/>
      <c r="EEL227" s="51"/>
      <c r="EEM227" s="51"/>
      <c r="EEN227" s="51"/>
      <c r="EEO227" s="51"/>
      <c r="EEU227" s="52"/>
      <c r="EEZ227" s="50"/>
      <c r="EFA227" s="51"/>
      <c r="EFB227" s="51"/>
      <c r="EFC227" s="51"/>
      <c r="EFD227" s="51"/>
      <c r="EFE227" s="51"/>
      <c r="EFK227" s="52"/>
      <c r="EFP227" s="50"/>
      <c r="EFQ227" s="51"/>
      <c r="EFR227" s="51"/>
      <c r="EFS227" s="51"/>
      <c r="EFT227" s="51"/>
      <c r="EFU227" s="51"/>
      <c r="EGA227" s="52"/>
      <c r="EGF227" s="50"/>
      <c r="EGG227" s="51"/>
      <c r="EGH227" s="51"/>
      <c r="EGI227" s="51"/>
      <c r="EGJ227" s="51"/>
      <c r="EGK227" s="51"/>
      <c r="EGQ227" s="52"/>
      <c r="EGV227" s="50"/>
      <c r="EGW227" s="51"/>
      <c r="EGX227" s="51"/>
      <c r="EGY227" s="51"/>
      <c r="EGZ227" s="51"/>
      <c r="EHA227" s="51"/>
      <c r="EHG227" s="52"/>
      <c r="EHL227" s="50"/>
      <c r="EHM227" s="51"/>
      <c r="EHN227" s="51"/>
      <c r="EHO227" s="51"/>
      <c r="EHP227" s="51"/>
      <c r="EHQ227" s="51"/>
      <c r="EHW227" s="52"/>
      <c r="EIB227" s="50"/>
      <c r="EIC227" s="51"/>
      <c r="EID227" s="51"/>
      <c r="EIE227" s="51"/>
      <c r="EIF227" s="51"/>
      <c r="EIG227" s="51"/>
      <c r="EIM227" s="52"/>
      <c r="EIR227" s="50"/>
      <c r="EIS227" s="51"/>
      <c r="EIT227" s="51"/>
      <c r="EIU227" s="51"/>
      <c r="EIV227" s="51"/>
      <c r="EIW227" s="51"/>
      <c r="EJC227" s="52"/>
      <c r="EJH227" s="50"/>
      <c r="EJI227" s="51"/>
      <c r="EJJ227" s="51"/>
      <c r="EJK227" s="51"/>
      <c r="EJL227" s="51"/>
      <c r="EJM227" s="51"/>
      <c r="EJS227" s="52"/>
      <c r="EJX227" s="50"/>
      <c r="EJY227" s="51"/>
      <c r="EJZ227" s="51"/>
      <c r="EKA227" s="51"/>
      <c r="EKB227" s="51"/>
      <c r="EKC227" s="51"/>
      <c r="EKI227" s="52"/>
      <c r="EKN227" s="50"/>
      <c r="EKO227" s="51"/>
      <c r="EKP227" s="51"/>
      <c r="EKQ227" s="51"/>
      <c r="EKR227" s="51"/>
      <c r="EKS227" s="51"/>
      <c r="EKY227" s="52"/>
      <c r="ELD227" s="50"/>
      <c r="ELE227" s="51"/>
      <c r="ELF227" s="51"/>
      <c r="ELG227" s="51"/>
      <c r="ELH227" s="51"/>
      <c r="ELI227" s="51"/>
      <c r="ELO227" s="52"/>
      <c r="ELT227" s="50"/>
      <c r="ELU227" s="51"/>
      <c r="ELV227" s="51"/>
      <c r="ELW227" s="51"/>
      <c r="ELX227" s="51"/>
      <c r="ELY227" s="51"/>
      <c r="EME227" s="52"/>
      <c r="EMJ227" s="50"/>
      <c r="EMK227" s="51"/>
      <c r="EML227" s="51"/>
      <c r="EMM227" s="51"/>
      <c r="EMN227" s="51"/>
      <c r="EMO227" s="51"/>
      <c r="EMU227" s="52"/>
      <c r="EMZ227" s="50"/>
      <c r="ENA227" s="51"/>
      <c r="ENB227" s="51"/>
      <c r="ENC227" s="51"/>
      <c r="END227" s="51"/>
      <c r="ENE227" s="51"/>
      <c r="ENK227" s="52"/>
      <c r="ENP227" s="50"/>
      <c r="ENQ227" s="51"/>
      <c r="ENR227" s="51"/>
      <c r="ENS227" s="51"/>
      <c r="ENT227" s="51"/>
      <c r="ENU227" s="51"/>
      <c r="EOA227" s="52"/>
      <c r="EOF227" s="50"/>
      <c r="EOG227" s="51"/>
      <c r="EOH227" s="51"/>
      <c r="EOI227" s="51"/>
      <c r="EOJ227" s="51"/>
      <c r="EOK227" s="51"/>
      <c r="EOQ227" s="52"/>
      <c r="EOV227" s="50"/>
      <c r="EOW227" s="51"/>
      <c r="EOX227" s="51"/>
      <c r="EOY227" s="51"/>
      <c r="EOZ227" s="51"/>
      <c r="EPA227" s="51"/>
      <c r="EPG227" s="52"/>
      <c r="EPL227" s="50"/>
      <c r="EPM227" s="51"/>
      <c r="EPN227" s="51"/>
      <c r="EPO227" s="51"/>
      <c r="EPP227" s="51"/>
      <c r="EPQ227" s="51"/>
      <c r="EPW227" s="52"/>
      <c r="EQB227" s="50"/>
      <c r="EQC227" s="51"/>
      <c r="EQD227" s="51"/>
      <c r="EQE227" s="51"/>
      <c r="EQF227" s="51"/>
      <c r="EQG227" s="51"/>
      <c r="EQM227" s="52"/>
      <c r="EQR227" s="50"/>
      <c r="EQS227" s="51"/>
      <c r="EQT227" s="51"/>
      <c r="EQU227" s="51"/>
      <c r="EQV227" s="51"/>
      <c r="EQW227" s="51"/>
      <c r="ERC227" s="52"/>
      <c r="ERH227" s="50"/>
      <c r="ERI227" s="51"/>
      <c r="ERJ227" s="51"/>
      <c r="ERK227" s="51"/>
      <c r="ERL227" s="51"/>
      <c r="ERM227" s="51"/>
      <c r="ERS227" s="52"/>
      <c r="ERX227" s="50"/>
      <c r="ERY227" s="51"/>
      <c r="ERZ227" s="51"/>
      <c r="ESA227" s="51"/>
      <c r="ESB227" s="51"/>
      <c r="ESC227" s="51"/>
      <c r="ESI227" s="52"/>
      <c r="ESN227" s="50"/>
      <c r="ESO227" s="51"/>
      <c r="ESP227" s="51"/>
      <c r="ESQ227" s="51"/>
      <c r="ESR227" s="51"/>
      <c r="ESS227" s="51"/>
      <c r="ESY227" s="52"/>
      <c r="ETD227" s="50"/>
      <c r="ETE227" s="51"/>
      <c r="ETF227" s="51"/>
      <c r="ETG227" s="51"/>
      <c r="ETH227" s="51"/>
      <c r="ETI227" s="51"/>
      <c r="ETO227" s="52"/>
      <c r="ETT227" s="50"/>
      <c r="ETU227" s="51"/>
      <c r="ETV227" s="51"/>
      <c r="ETW227" s="51"/>
      <c r="ETX227" s="51"/>
      <c r="ETY227" s="51"/>
      <c r="EUE227" s="52"/>
      <c r="EUJ227" s="50"/>
      <c r="EUK227" s="51"/>
      <c r="EUL227" s="51"/>
      <c r="EUM227" s="51"/>
      <c r="EUN227" s="51"/>
      <c r="EUO227" s="51"/>
      <c r="EUU227" s="52"/>
      <c r="EUZ227" s="50"/>
      <c r="EVA227" s="51"/>
      <c r="EVB227" s="51"/>
      <c r="EVC227" s="51"/>
      <c r="EVD227" s="51"/>
      <c r="EVE227" s="51"/>
      <c r="EVK227" s="52"/>
      <c r="EVP227" s="50"/>
      <c r="EVQ227" s="51"/>
      <c r="EVR227" s="51"/>
      <c r="EVS227" s="51"/>
      <c r="EVT227" s="51"/>
      <c r="EVU227" s="51"/>
      <c r="EWA227" s="52"/>
      <c r="EWF227" s="50"/>
      <c r="EWG227" s="51"/>
      <c r="EWH227" s="51"/>
      <c r="EWI227" s="51"/>
      <c r="EWJ227" s="51"/>
      <c r="EWK227" s="51"/>
      <c r="EWQ227" s="52"/>
      <c r="EWV227" s="50"/>
      <c r="EWW227" s="51"/>
      <c r="EWX227" s="51"/>
      <c r="EWY227" s="51"/>
      <c r="EWZ227" s="51"/>
      <c r="EXA227" s="51"/>
      <c r="EXG227" s="52"/>
      <c r="EXL227" s="50"/>
      <c r="EXM227" s="51"/>
      <c r="EXN227" s="51"/>
      <c r="EXO227" s="51"/>
      <c r="EXP227" s="51"/>
      <c r="EXQ227" s="51"/>
      <c r="EXW227" s="52"/>
      <c r="EYB227" s="50"/>
      <c r="EYC227" s="51"/>
      <c r="EYD227" s="51"/>
      <c r="EYE227" s="51"/>
      <c r="EYF227" s="51"/>
      <c r="EYG227" s="51"/>
      <c r="EYM227" s="52"/>
      <c r="EYR227" s="50"/>
      <c r="EYS227" s="51"/>
      <c r="EYT227" s="51"/>
      <c r="EYU227" s="51"/>
      <c r="EYV227" s="51"/>
      <c r="EYW227" s="51"/>
      <c r="EZC227" s="52"/>
      <c r="EZH227" s="50"/>
      <c r="EZI227" s="51"/>
      <c r="EZJ227" s="51"/>
      <c r="EZK227" s="51"/>
      <c r="EZL227" s="51"/>
      <c r="EZM227" s="51"/>
      <c r="EZS227" s="52"/>
      <c r="EZX227" s="50"/>
      <c r="EZY227" s="51"/>
      <c r="EZZ227" s="51"/>
      <c r="FAA227" s="51"/>
      <c r="FAB227" s="51"/>
      <c r="FAC227" s="51"/>
      <c r="FAI227" s="52"/>
      <c r="FAN227" s="50"/>
      <c r="FAO227" s="51"/>
      <c r="FAP227" s="51"/>
      <c r="FAQ227" s="51"/>
      <c r="FAR227" s="51"/>
      <c r="FAS227" s="51"/>
      <c r="FAY227" s="52"/>
      <c r="FBD227" s="50"/>
      <c r="FBE227" s="51"/>
      <c r="FBF227" s="51"/>
      <c r="FBG227" s="51"/>
      <c r="FBH227" s="51"/>
      <c r="FBI227" s="51"/>
      <c r="FBO227" s="52"/>
      <c r="FBT227" s="50"/>
      <c r="FBU227" s="51"/>
      <c r="FBV227" s="51"/>
      <c r="FBW227" s="51"/>
      <c r="FBX227" s="51"/>
      <c r="FBY227" s="51"/>
      <c r="FCE227" s="52"/>
      <c r="FCJ227" s="50"/>
      <c r="FCK227" s="51"/>
      <c r="FCL227" s="51"/>
      <c r="FCM227" s="51"/>
      <c r="FCN227" s="51"/>
      <c r="FCO227" s="51"/>
      <c r="FCU227" s="52"/>
      <c r="FCZ227" s="50"/>
      <c r="FDA227" s="51"/>
      <c r="FDB227" s="51"/>
      <c r="FDC227" s="51"/>
      <c r="FDD227" s="51"/>
      <c r="FDE227" s="51"/>
      <c r="FDK227" s="52"/>
      <c r="FDP227" s="50"/>
      <c r="FDQ227" s="51"/>
      <c r="FDR227" s="51"/>
      <c r="FDS227" s="51"/>
      <c r="FDT227" s="51"/>
      <c r="FDU227" s="51"/>
      <c r="FEA227" s="52"/>
      <c r="FEF227" s="50"/>
      <c r="FEG227" s="51"/>
      <c r="FEH227" s="51"/>
      <c r="FEI227" s="51"/>
      <c r="FEJ227" s="51"/>
      <c r="FEK227" s="51"/>
      <c r="FEQ227" s="52"/>
      <c r="FEV227" s="50"/>
      <c r="FEW227" s="51"/>
      <c r="FEX227" s="51"/>
      <c r="FEY227" s="51"/>
      <c r="FEZ227" s="51"/>
      <c r="FFA227" s="51"/>
      <c r="FFG227" s="52"/>
      <c r="FFL227" s="50"/>
      <c r="FFM227" s="51"/>
      <c r="FFN227" s="51"/>
      <c r="FFO227" s="51"/>
      <c r="FFP227" s="51"/>
      <c r="FFQ227" s="51"/>
      <c r="FFW227" s="52"/>
      <c r="FGB227" s="50"/>
      <c r="FGC227" s="51"/>
      <c r="FGD227" s="51"/>
      <c r="FGE227" s="51"/>
      <c r="FGF227" s="51"/>
      <c r="FGG227" s="51"/>
      <c r="FGM227" s="52"/>
      <c r="FGR227" s="50"/>
      <c r="FGS227" s="51"/>
      <c r="FGT227" s="51"/>
      <c r="FGU227" s="51"/>
      <c r="FGV227" s="51"/>
      <c r="FGW227" s="51"/>
      <c r="FHC227" s="52"/>
      <c r="FHH227" s="50"/>
      <c r="FHI227" s="51"/>
      <c r="FHJ227" s="51"/>
      <c r="FHK227" s="51"/>
      <c r="FHL227" s="51"/>
      <c r="FHM227" s="51"/>
      <c r="FHS227" s="52"/>
      <c r="FHX227" s="50"/>
      <c r="FHY227" s="51"/>
      <c r="FHZ227" s="51"/>
      <c r="FIA227" s="51"/>
      <c r="FIB227" s="51"/>
      <c r="FIC227" s="51"/>
      <c r="FII227" s="52"/>
      <c r="FIN227" s="50"/>
      <c r="FIO227" s="51"/>
      <c r="FIP227" s="51"/>
      <c r="FIQ227" s="51"/>
      <c r="FIR227" s="51"/>
      <c r="FIS227" s="51"/>
      <c r="FIY227" s="52"/>
      <c r="FJD227" s="50"/>
      <c r="FJE227" s="51"/>
      <c r="FJF227" s="51"/>
      <c r="FJG227" s="51"/>
      <c r="FJH227" s="51"/>
      <c r="FJI227" s="51"/>
      <c r="FJO227" s="52"/>
      <c r="FJT227" s="50"/>
      <c r="FJU227" s="51"/>
      <c r="FJV227" s="51"/>
      <c r="FJW227" s="51"/>
      <c r="FJX227" s="51"/>
      <c r="FJY227" s="51"/>
      <c r="FKE227" s="52"/>
      <c r="FKJ227" s="50"/>
      <c r="FKK227" s="51"/>
      <c r="FKL227" s="51"/>
      <c r="FKM227" s="51"/>
      <c r="FKN227" s="51"/>
      <c r="FKO227" s="51"/>
      <c r="FKU227" s="52"/>
      <c r="FKZ227" s="50"/>
      <c r="FLA227" s="51"/>
      <c r="FLB227" s="51"/>
      <c r="FLC227" s="51"/>
      <c r="FLD227" s="51"/>
      <c r="FLE227" s="51"/>
      <c r="FLK227" s="52"/>
      <c r="FLP227" s="50"/>
      <c r="FLQ227" s="51"/>
      <c r="FLR227" s="51"/>
      <c r="FLS227" s="51"/>
      <c r="FLT227" s="51"/>
      <c r="FLU227" s="51"/>
      <c r="FMA227" s="52"/>
      <c r="FMF227" s="50"/>
      <c r="FMG227" s="51"/>
      <c r="FMH227" s="51"/>
      <c r="FMI227" s="51"/>
      <c r="FMJ227" s="51"/>
      <c r="FMK227" s="51"/>
      <c r="FMQ227" s="52"/>
      <c r="FMV227" s="50"/>
      <c r="FMW227" s="51"/>
      <c r="FMX227" s="51"/>
      <c r="FMY227" s="51"/>
      <c r="FMZ227" s="51"/>
      <c r="FNA227" s="51"/>
      <c r="FNG227" s="52"/>
      <c r="FNL227" s="50"/>
      <c r="FNM227" s="51"/>
      <c r="FNN227" s="51"/>
      <c r="FNO227" s="51"/>
      <c r="FNP227" s="51"/>
      <c r="FNQ227" s="51"/>
      <c r="FNW227" s="52"/>
      <c r="FOB227" s="50"/>
      <c r="FOC227" s="51"/>
      <c r="FOD227" s="51"/>
      <c r="FOE227" s="51"/>
      <c r="FOF227" s="51"/>
      <c r="FOG227" s="51"/>
      <c r="FOM227" s="52"/>
      <c r="FOR227" s="50"/>
      <c r="FOS227" s="51"/>
      <c r="FOT227" s="51"/>
      <c r="FOU227" s="51"/>
      <c r="FOV227" s="51"/>
      <c r="FOW227" s="51"/>
      <c r="FPC227" s="52"/>
      <c r="FPH227" s="50"/>
      <c r="FPI227" s="51"/>
      <c r="FPJ227" s="51"/>
      <c r="FPK227" s="51"/>
      <c r="FPL227" s="51"/>
      <c r="FPM227" s="51"/>
      <c r="FPS227" s="52"/>
      <c r="FPX227" s="50"/>
      <c r="FPY227" s="51"/>
      <c r="FPZ227" s="51"/>
      <c r="FQA227" s="51"/>
      <c r="FQB227" s="51"/>
      <c r="FQC227" s="51"/>
      <c r="FQI227" s="52"/>
      <c r="FQN227" s="50"/>
      <c r="FQO227" s="51"/>
      <c r="FQP227" s="51"/>
      <c r="FQQ227" s="51"/>
      <c r="FQR227" s="51"/>
      <c r="FQS227" s="51"/>
      <c r="FQY227" s="52"/>
      <c r="FRD227" s="50"/>
      <c r="FRE227" s="51"/>
      <c r="FRF227" s="51"/>
      <c r="FRG227" s="51"/>
      <c r="FRH227" s="51"/>
      <c r="FRI227" s="51"/>
      <c r="FRO227" s="52"/>
      <c r="FRT227" s="50"/>
      <c r="FRU227" s="51"/>
      <c r="FRV227" s="51"/>
      <c r="FRW227" s="51"/>
      <c r="FRX227" s="51"/>
      <c r="FRY227" s="51"/>
      <c r="FSE227" s="52"/>
      <c r="FSJ227" s="50"/>
      <c r="FSK227" s="51"/>
      <c r="FSL227" s="51"/>
      <c r="FSM227" s="51"/>
      <c r="FSN227" s="51"/>
      <c r="FSO227" s="51"/>
      <c r="FSU227" s="52"/>
      <c r="FSZ227" s="50"/>
      <c r="FTA227" s="51"/>
      <c r="FTB227" s="51"/>
      <c r="FTC227" s="51"/>
      <c r="FTD227" s="51"/>
      <c r="FTE227" s="51"/>
      <c r="FTK227" s="52"/>
      <c r="FTP227" s="50"/>
      <c r="FTQ227" s="51"/>
      <c r="FTR227" s="51"/>
      <c r="FTS227" s="51"/>
      <c r="FTT227" s="51"/>
      <c r="FTU227" s="51"/>
      <c r="FUA227" s="52"/>
      <c r="FUF227" s="50"/>
      <c r="FUG227" s="51"/>
      <c r="FUH227" s="51"/>
      <c r="FUI227" s="51"/>
      <c r="FUJ227" s="51"/>
      <c r="FUK227" s="51"/>
      <c r="FUQ227" s="52"/>
      <c r="FUV227" s="50"/>
      <c r="FUW227" s="51"/>
      <c r="FUX227" s="51"/>
      <c r="FUY227" s="51"/>
      <c r="FUZ227" s="51"/>
      <c r="FVA227" s="51"/>
      <c r="FVG227" s="52"/>
      <c r="FVL227" s="50"/>
      <c r="FVM227" s="51"/>
      <c r="FVN227" s="51"/>
      <c r="FVO227" s="51"/>
      <c r="FVP227" s="51"/>
      <c r="FVQ227" s="51"/>
      <c r="FVW227" s="52"/>
      <c r="FWB227" s="50"/>
      <c r="FWC227" s="51"/>
      <c r="FWD227" s="51"/>
      <c r="FWE227" s="51"/>
      <c r="FWF227" s="51"/>
      <c r="FWG227" s="51"/>
      <c r="FWM227" s="52"/>
      <c r="FWR227" s="50"/>
      <c r="FWS227" s="51"/>
      <c r="FWT227" s="51"/>
      <c r="FWU227" s="51"/>
      <c r="FWV227" s="51"/>
      <c r="FWW227" s="51"/>
      <c r="FXC227" s="52"/>
      <c r="FXH227" s="50"/>
      <c r="FXI227" s="51"/>
      <c r="FXJ227" s="51"/>
      <c r="FXK227" s="51"/>
      <c r="FXL227" s="51"/>
      <c r="FXM227" s="51"/>
      <c r="FXS227" s="52"/>
      <c r="FXX227" s="50"/>
      <c r="FXY227" s="51"/>
      <c r="FXZ227" s="51"/>
      <c r="FYA227" s="51"/>
      <c r="FYB227" s="51"/>
      <c r="FYC227" s="51"/>
      <c r="FYI227" s="52"/>
      <c r="FYN227" s="50"/>
      <c r="FYO227" s="51"/>
      <c r="FYP227" s="51"/>
      <c r="FYQ227" s="51"/>
      <c r="FYR227" s="51"/>
      <c r="FYS227" s="51"/>
      <c r="FYY227" s="52"/>
      <c r="FZD227" s="50"/>
      <c r="FZE227" s="51"/>
      <c r="FZF227" s="51"/>
      <c r="FZG227" s="51"/>
      <c r="FZH227" s="51"/>
      <c r="FZI227" s="51"/>
      <c r="FZO227" s="52"/>
      <c r="FZT227" s="50"/>
      <c r="FZU227" s="51"/>
      <c r="FZV227" s="51"/>
      <c r="FZW227" s="51"/>
      <c r="FZX227" s="51"/>
      <c r="FZY227" s="51"/>
      <c r="GAE227" s="52"/>
      <c r="GAJ227" s="50"/>
      <c r="GAK227" s="51"/>
      <c r="GAL227" s="51"/>
      <c r="GAM227" s="51"/>
      <c r="GAN227" s="51"/>
      <c r="GAO227" s="51"/>
      <c r="GAU227" s="52"/>
      <c r="GAZ227" s="50"/>
      <c r="GBA227" s="51"/>
      <c r="GBB227" s="51"/>
      <c r="GBC227" s="51"/>
      <c r="GBD227" s="51"/>
      <c r="GBE227" s="51"/>
      <c r="GBK227" s="52"/>
      <c r="GBP227" s="50"/>
      <c r="GBQ227" s="51"/>
      <c r="GBR227" s="51"/>
      <c r="GBS227" s="51"/>
      <c r="GBT227" s="51"/>
      <c r="GBU227" s="51"/>
      <c r="GCA227" s="52"/>
      <c r="GCF227" s="50"/>
      <c r="GCG227" s="51"/>
      <c r="GCH227" s="51"/>
      <c r="GCI227" s="51"/>
      <c r="GCJ227" s="51"/>
      <c r="GCK227" s="51"/>
      <c r="GCQ227" s="52"/>
      <c r="GCV227" s="50"/>
      <c r="GCW227" s="51"/>
      <c r="GCX227" s="51"/>
      <c r="GCY227" s="51"/>
      <c r="GCZ227" s="51"/>
      <c r="GDA227" s="51"/>
      <c r="GDG227" s="52"/>
      <c r="GDL227" s="50"/>
      <c r="GDM227" s="51"/>
      <c r="GDN227" s="51"/>
      <c r="GDO227" s="51"/>
      <c r="GDP227" s="51"/>
      <c r="GDQ227" s="51"/>
      <c r="GDW227" s="52"/>
      <c r="GEB227" s="50"/>
      <c r="GEC227" s="51"/>
      <c r="GED227" s="51"/>
      <c r="GEE227" s="51"/>
      <c r="GEF227" s="51"/>
      <c r="GEG227" s="51"/>
      <c r="GEM227" s="52"/>
      <c r="GER227" s="50"/>
      <c r="GES227" s="51"/>
      <c r="GET227" s="51"/>
      <c r="GEU227" s="51"/>
      <c r="GEV227" s="51"/>
      <c r="GEW227" s="51"/>
      <c r="GFC227" s="52"/>
      <c r="GFH227" s="50"/>
      <c r="GFI227" s="51"/>
      <c r="GFJ227" s="51"/>
      <c r="GFK227" s="51"/>
      <c r="GFL227" s="51"/>
      <c r="GFM227" s="51"/>
      <c r="GFS227" s="52"/>
      <c r="GFX227" s="50"/>
      <c r="GFY227" s="51"/>
      <c r="GFZ227" s="51"/>
      <c r="GGA227" s="51"/>
      <c r="GGB227" s="51"/>
      <c r="GGC227" s="51"/>
      <c r="GGI227" s="52"/>
      <c r="GGN227" s="50"/>
      <c r="GGO227" s="51"/>
      <c r="GGP227" s="51"/>
      <c r="GGQ227" s="51"/>
      <c r="GGR227" s="51"/>
      <c r="GGS227" s="51"/>
      <c r="GGY227" s="52"/>
      <c r="GHD227" s="50"/>
      <c r="GHE227" s="51"/>
      <c r="GHF227" s="51"/>
      <c r="GHG227" s="51"/>
      <c r="GHH227" s="51"/>
      <c r="GHI227" s="51"/>
      <c r="GHO227" s="52"/>
      <c r="GHT227" s="50"/>
      <c r="GHU227" s="51"/>
      <c r="GHV227" s="51"/>
      <c r="GHW227" s="51"/>
      <c r="GHX227" s="51"/>
      <c r="GHY227" s="51"/>
      <c r="GIE227" s="52"/>
      <c r="GIJ227" s="50"/>
      <c r="GIK227" s="51"/>
      <c r="GIL227" s="51"/>
      <c r="GIM227" s="51"/>
      <c r="GIN227" s="51"/>
      <c r="GIO227" s="51"/>
      <c r="GIU227" s="52"/>
      <c r="GIZ227" s="50"/>
      <c r="GJA227" s="51"/>
      <c r="GJB227" s="51"/>
      <c r="GJC227" s="51"/>
      <c r="GJD227" s="51"/>
      <c r="GJE227" s="51"/>
      <c r="GJK227" s="52"/>
      <c r="GJP227" s="50"/>
      <c r="GJQ227" s="51"/>
      <c r="GJR227" s="51"/>
      <c r="GJS227" s="51"/>
      <c r="GJT227" s="51"/>
      <c r="GJU227" s="51"/>
      <c r="GKA227" s="52"/>
      <c r="GKF227" s="50"/>
      <c r="GKG227" s="51"/>
      <c r="GKH227" s="51"/>
      <c r="GKI227" s="51"/>
      <c r="GKJ227" s="51"/>
      <c r="GKK227" s="51"/>
      <c r="GKQ227" s="52"/>
      <c r="GKV227" s="50"/>
      <c r="GKW227" s="51"/>
      <c r="GKX227" s="51"/>
      <c r="GKY227" s="51"/>
      <c r="GKZ227" s="51"/>
      <c r="GLA227" s="51"/>
      <c r="GLG227" s="52"/>
      <c r="GLL227" s="50"/>
      <c r="GLM227" s="51"/>
      <c r="GLN227" s="51"/>
      <c r="GLO227" s="51"/>
      <c r="GLP227" s="51"/>
      <c r="GLQ227" s="51"/>
      <c r="GLW227" s="52"/>
      <c r="GMB227" s="50"/>
      <c r="GMC227" s="51"/>
      <c r="GMD227" s="51"/>
      <c r="GME227" s="51"/>
      <c r="GMF227" s="51"/>
      <c r="GMG227" s="51"/>
      <c r="GMM227" s="52"/>
      <c r="GMR227" s="50"/>
      <c r="GMS227" s="51"/>
      <c r="GMT227" s="51"/>
      <c r="GMU227" s="51"/>
      <c r="GMV227" s="51"/>
      <c r="GMW227" s="51"/>
      <c r="GNC227" s="52"/>
      <c r="GNH227" s="50"/>
      <c r="GNI227" s="51"/>
      <c r="GNJ227" s="51"/>
      <c r="GNK227" s="51"/>
      <c r="GNL227" s="51"/>
      <c r="GNM227" s="51"/>
      <c r="GNS227" s="52"/>
      <c r="GNX227" s="50"/>
      <c r="GNY227" s="51"/>
      <c r="GNZ227" s="51"/>
      <c r="GOA227" s="51"/>
      <c r="GOB227" s="51"/>
      <c r="GOC227" s="51"/>
      <c r="GOI227" s="52"/>
      <c r="GON227" s="50"/>
      <c r="GOO227" s="51"/>
      <c r="GOP227" s="51"/>
      <c r="GOQ227" s="51"/>
      <c r="GOR227" s="51"/>
      <c r="GOS227" s="51"/>
      <c r="GOY227" s="52"/>
      <c r="GPD227" s="50"/>
      <c r="GPE227" s="51"/>
      <c r="GPF227" s="51"/>
      <c r="GPG227" s="51"/>
      <c r="GPH227" s="51"/>
      <c r="GPI227" s="51"/>
      <c r="GPO227" s="52"/>
      <c r="GPT227" s="50"/>
      <c r="GPU227" s="51"/>
      <c r="GPV227" s="51"/>
      <c r="GPW227" s="51"/>
      <c r="GPX227" s="51"/>
      <c r="GPY227" s="51"/>
      <c r="GQE227" s="52"/>
      <c r="GQJ227" s="50"/>
      <c r="GQK227" s="51"/>
      <c r="GQL227" s="51"/>
      <c r="GQM227" s="51"/>
      <c r="GQN227" s="51"/>
      <c r="GQO227" s="51"/>
      <c r="GQU227" s="52"/>
      <c r="GQZ227" s="50"/>
      <c r="GRA227" s="51"/>
      <c r="GRB227" s="51"/>
      <c r="GRC227" s="51"/>
      <c r="GRD227" s="51"/>
      <c r="GRE227" s="51"/>
      <c r="GRK227" s="52"/>
      <c r="GRP227" s="50"/>
      <c r="GRQ227" s="51"/>
      <c r="GRR227" s="51"/>
      <c r="GRS227" s="51"/>
      <c r="GRT227" s="51"/>
      <c r="GRU227" s="51"/>
      <c r="GSA227" s="52"/>
      <c r="GSF227" s="50"/>
      <c r="GSG227" s="51"/>
      <c r="GSH227" s="51"/>
      <c r="GSI227" s="51"/>
      <c r="GSJ227" s="51"/>
      <c r="GSK227" s="51"/>
      <c r="GSQ227" s="52"/>
      <c r="GSV227" s="50"/>
      <c r="GSW227" s="51"/>
      <c r="GSX227" s="51"/>
      <c r="GSY227" s="51"/>
      <c r="GSZ227" s="51"/>
      <c r="GTA227" s="51"/>
      <c r="GTG227" s="52"/>
      <c r="GTL227" s="50"/>
      <c r="GTM227" s="51"/>
      <c r="GTN227" s="51"/>
      <c r="GTO227" s="51"/>
      <c r="GTP227" s="51"/>
      <c r="GTQ227" s="51"/>
      <c r="GTW227" s="52"/>
      <c r="GUB227" s="50"/>
      <c r="GUC227" s="51"/>
      <c r="GUD227" s="51"/>
      <c r="GUE227" s="51"/>
      <c r="GUF227" s="51"/>
      <c r="GUG227" s="51"/>
      <c r="GUM227" s="52"/>
      <c r="GUR227" s="50"/>
      <c r="GUS227" s="51"/>
      <c r="GUT227" s="51"/>
      <c r="GUU227" s="51"/>
      <c r="GUV227" s="51"/>
      <c r="GUW227" s="51"/>
      <c r="GVC227" s="52"/>
      <c r="GVH227" s="50"/>
      <c r="GVI227" s="51"/>
      <c r="GVJ227" s="51"/>
      <c r="GVK227" s="51"/>
      <c r="GVL227" s="51"/>
      <c r="GVM227" s="51"/>
      <c r="GVS227" s="52"/>
      <c r="GVX227" s="50"/>
      <c r="GVY227" s="51"/>
      <c r="GVZ227" s="51"/>
      <c r="GWA227" s="51"/>
      <c r="GWB227" s="51"/>
      <c r="GWC227" s="51"/>
      <c r="GWI227" s="52"/>
      <c r="GWN227" s="50"/>
      <c r="GWO227" s="51"/>
      <c r="GWP227" s="51"/>
      <c r="GWQ227" s="51"/>
      <c r="GWR227" s="51"/>
      <c r="GWS227" s="51"/>
      <c r="GWY227" s="52"/>
      <c r="GXD227" s="50"/>
      <c r="GXE227" s="51"/>
      <c r="GXF227" s="51"/>
      <c r="GXG227" s="51"/>
      <c r="GXH227" s="51"/>
      <c r="GXI227" s="51"/>
      <c r="GXO227" s="52"/>
      <c r="GXT227" s="50"/>
      <c r="GXU227" s="51"/>
      <c r="GXV227" s="51"/>
      <c r="GXW227" s="51"/>
      <c r="GXX227" s="51"/>
      <c r="GXY227" s="51"/>
      <c r="GYE227" s="52"/>
      <c r="GYJ227" s="50"/>
      <c r="GYK227" s="51"/>
      <c r="GYL227" s="51"/>
      <c r="GYM227" s="51"/>
      <c r="GYN227" s="51"/>
      <c r="GYO227" s="51"/>
      <c r="GYU227" s="52"/>
      <c r="GYZ227" s="50"/>
      <c r="GZA227" s="51"/>
      <c r="GZB227" s="51"/>
      <c r="GZC227" s="51"/>
      <c r="GZD227" s="51"/>
      <c r="GZE227" s="51"/>
      <c r="GZK227" s="52"/>
      <c r="GZP227" s="50"/>
      <c r="GZQ227" s="51"/>
      <c r="GZR227" s="51"/>
      <c r="GZS227" s="51"/>
      <c r="GZT227" s="51"/>
      <c r="GZU227" s="51"/>
      <c r="HAA227" s="52"/>
      <c r="HAF227" s="50"/>
      <c r="HAG227" s="51"/>
      <c r="HAH227" s="51"/>
      <c r="HAI227" s="51"/>
      <c r="HAJ227" s="51"/>
      <c r="HAK227" s="51"/>
      <c r="HAQ227" s="52"/>
      <c r="HAV227" s="50"/>
      <c r="HAW227" s="51"/>
      <c r="HAX227" s="51"/>
      <c r="HAY227" s="51"/>
      <c r="HAZ227" s="51"/>
      <c r="HBA227" s="51"/>
      <c r="HBG227" s="52"/>
      <c r="HBL227" s="50"/>
      <c r="HBM227" s="51"/>
      <c r="HBN227" s="51"/>
      <c r="HBO227" s="51"/>
      <c r="HBP227" s="51"/>
      <c r="HBQ227" s="51"/>
      <c r="HBW227" s="52"/>
      <c r="HCB227" s="50"/>
      <c r="HCC227" s="51"/>
      <c r="HCD227" s="51"/>
      <c r="HCE227" s="51"/>
      <c r="HCF227" s="51"/>
      <c r="HCG227" s="51"/>
      <c r="HCM227" s="52"/>
      <c r="HCR227" s="50"/>
      <c r="HCS227" s="51"/>
      <c r="HCT227" s="51"/>
      <c r="HCU227" s="51"/>
      <c r="HCV227" s="51"/>
      <c r="HCW227" s="51"/>
      <c r="HDC227" s="52"/>
      <c r="HDH227" s="50"/>
      <c r="HDI227" s="51"/>
      <c r="HDJ227" s="51"/>
      <c r="HDK227" s="51"/>
      <c r="HDL227" s="51"/>
      <c r="HDM227" s="51"/>
      <c r="HDS227" s="52"/>
      <c r="HDX227" s="50"/>
      <c r="HDY227" s="51"/>
      <c r="HDZ227" s="51"/>
      <c r="HEA227" s="51"/>
      <c r="HEB227" s="51"/>
      <c r="HEC227" s="51"/>
      <c r="HEI227" s="52"/>
      <c r="HEN227" s="50"/>
      <c r="HEO227" s="51"/>
      <c r="HEP227" s="51"/>
      <c r="HEQ227" s="51"/>
      <c r="HER227" s="51"/>
      <c r="HES227" s="51"/>
      <c r="HEY227" s="52"/>
      <c r="HFD227" s="50"/>
      <c r="HFE227" s="51"/>
      <c r="HFF227" s="51"/>
      <c r="HFG227" s="51"/>
      <c r="HFH227" s="51"/>
      <c r="HFI227" s="51"/>
      <c r="HFO227" s="52"/>
      <c r="HFT227" s="50"/>
      <c r="HFU227" s="51"/>
      <c r="HFV227" s="51"/>
      <c r="HFW227" s="51"/>
      <c r="HFX227" s="51"/>
      <c r="HFY227" s="51"/>
      <c r="HGE227" s="52"/>
      <c r="HGJ227" s="50"/>
      <c r="HGK227" s="51"/>
      <c r="HGL227" s="51"/>
      <c r="HGM227" s="51"/>
      <c r="HGN227" s="51"/>
      <c r="HGO227" s="51"/>
      <c r="HGU227" s="52"/>
      <c r="HGZ227" s="50"/>
      <c r="HHA227" s="51"/>
      <c r="HHB227" s="51"/>
      <c r="HHC227" s="51"/>
      <c r="HHD227" s="51"/>
      <c r="HHE227" s="51"/>
      <c r="HHK227" s="52"/>
      <c r="HHP227" s="50"/>
      <c r="HHQ227" s="51"/>
      <c r="HHR227" s="51"/>
      <c r="HHS227" s="51"/>
      <c r="HHT227" s="51"/>
      <c r="HHU227" s="51"/>
      <c r="HIA227" s="52"/>
      <c r="HIF227" s="50"/>
      <c r="HIG227" s="51"/>
      <c r="HIH227" s="51"/>
      <c r="HII227" s="51"/>
      <c r="HIJ227" s="51"/>
      <c r="HIK227" s="51"/>
      <c r="HIQ227" s="52"/>
      <c r="HIV227" s="50"/>
      <c r="HIW227" s="51"/>
      <c r="HIX227" s="51"/>
      <c r="HIY227" s="51"/>
      <c r="HIZ227" s="51"/>
      <c r="HJA227" s="51"/>
      <c r="HJG227" s="52"/>
      <c r="HJL227" s="50"/>
      <c r="HJM227" s="51"/>
      <c r="HJN227" s="51"/>
      <c r="HJO227" s="51"/>
      <c r="HJP227" s="51"/>
      <c r="HJQ227" s="51"/>
      <c r="HJW227" s="52"/>
      <c r="HKB227" s="50"/>
      <c r="HKC227" s="51"/>
      <c r="HKD227" s="51"/>
      <c r="HKE227" s="51"/>
      <c r="HKF227" s="51"/>
      <c r="HKG227" s="51"/>
      <c r="HKM227" s="52"/>
      <c r="HKR227" s="50"/>
      <c r="HKS227" s="51"/>
      <c r="HKT227" s="51"/>
      <c r="HKU227" s="51"/>
      <c r="HKV227" s="51"/>
      <c r="HKW227" s="51"/>
      <c r="HLC227" s="52"/>
      <c r="HLH227" s="50"/>
      <c r="HLI227" s="51"/>
      <c r="HLJ227" s="51"/>
      <c r="HLK227" s="51"/>
      <c r="HLL227" s="51"/>
      <c r="HLM227" s="51"/>
      <c r="HLS227" s="52"/>
      <c r="HLX227" s="50"/>
      <c r="HLY227" s="51"/>
      <c r="HLZ227" s="51"/>
      <c r="HMA227" s="51"/>
      <c r="HMB227" s="51"/>
      <c r="HMC227" s="51"/>
      <c r="HMI227" s="52"/>
      <c r="HMN227" s="50"/>
      <c r="HMO227" s="51"/>
      <c r="HMP227" s="51"/>
      <c r="HMQ227" s="51"/>
      <c r="HMR227" s="51"/>
      <c r="HMS227" s="51"/>
      <c r="HMY227" s="52"/>
      <c r="HND227" s="50"/>
      <c r="HNE227" s="51"/>
      <c r="HNF227" s="51"/>
      <c r="HNG227" s="51"/>
      <c r="HNH227" s="51"/>
      <c r="HNI227" s="51"/>
      <c r="HNO227" s="52"/>
      <c r="HNT227" s="50"/>
      <c r="HNU227" s="51"/>
      <c r="HNV227" s="51"/>
      <c r="HNW227" s="51"/>
      <c r="HNX227" s="51"/>
      <c r="HNY227" s="51"/>
      <c r="HOE227" s="52"/>
      <c r="HOJ227" s="50"/>
      <c r="HOK227" s="51"/>
      <c r="HOL227" s="51"/>
      <c r="HOM227" s="51"/>
      <c r="HON227" s="51"/>
      <c r="HOO227" s="51"/>
      <c r="HOU227" s="52"/>
      <c r="HOZ227" s="50"/>
      <c r="HPA227" s="51"/>
      <c r="HPB227" s="51"/>
      <c r="HPC227" s="51"/>
      <c r="HPD227" s="51"/>
      <c r="HPE227" s="51"/>
      <c r="HPK227" s="52"/>
      <c r="HPP227" s="50"/>
      <c r="HPQ227" s="51"/>
      <c r="HPR227" s="51"/>
      <c r="HPS227" s="51"/>
      <c r="HPT227" s="51"/>
      <c r="HPU227" s="51"/>
      <c r="HQA227" s="52"/>
      <c r="HQF227" s="50"/>
      <c r="HQG227" s="51"/>
      <c r="HQH227" s="51"/>
      <c r="HQI227" s="51"/>
      <c r="HQJ227" s="51"/>
      <c r="HQK227" s="51"/>
      <c r="HQQ227" s="52"/>
      <c r="HQV227" s="50"/>
      <c r="HQW227" s="51"/>
      <c r="HQX227" s="51"/>
      <c r="HQY227" s="51"/>
      <c r="HQZ227" s="51"/>
      <c r="HRA227" s="51"/>
      <c r="HRG227" s="52"/>
      <c r="HRL227" s="50"/>
      <c r="HRM227" s="51"/>
      <c r="HRN227" s="51"/>
      <c r="HRO227" s="51"/>
      <c r="HRP227" s="51"/>
      <c r="HRQ227" s="51"/>
      <c r="HRW227" s="52"/>
      <c r="HSB227" s="50"/>
      <c r="HSC227" s="51"/>
      <c r="HSD227" s="51"/>
      <c r="HSE227" s="51"/>
      <c r="HSF227" s="51"/>
      <c r="HSG227" s="51"/>
      <c r="HSM227" s="52"/>
      <c r="HSR227" s="50"/>
      <c r="HSS227" s="51"/>
      <c r="HST227" s="51"/>
      <c r="HSU227" s="51"/>
      <c r="HSV227" s="51"/>
      <c r="HSW227" s="51"/>
      <c r="HTC227" s="52"/>
      <c r="HTH227" s="50"/>
      <c r="HTI227" s="51"/>
      <c r="HTJ227" s="51"/>
      <c r="HTK227" s="51"/>
      <c r="HTL227" s="51"/>
      <c r="HTM227" s="51"/>
      <c r="HTS227" s="52"/>
      <c r="HTX227" s="50"/>
      <c r="HTY227" s="51"/>
      <c r="HTZ227" s="51"/>
      <c r="HUA227" s="51"/>
      <c r="HUB227" s="51"/>
      <c r="HUC227" s="51"/>
      <c r="HUI227" s="52"/>
      <c r="HUN227" s="50"/>
      <c r="HUO227" s="51"/>
      <c r="HUP227" s="51"/>
      <c r="HUQ227" s="51"/>
      <c r="HUR227" s="51"/>
      <c r="HUS227" s="51"/>
      <c r="HUY227" s="52"/>
      <c r="HVD227" s="50"/>
      <c r="HVE227" s="51"/>
      <c r="HVF227" s="51"/>
      <c r="HVG227" s="51"/>
      <c r="HVH227" s="51"/>
      <c r="HVI227" s="51"/>
      <c r="HVO227" s="52"/>
      <c r="HVT227" s="50"/>
      <c r="HVU227" s="51"/>
      <c r="HVV227" s="51"/>
      <c r="HVW227" s="51"/>
      <c r="HVX227" s="51"/>
      <c r="HVY227" s="51"/>
      <c r="HWE227" s="52"/>
      <c r="HWJ227" s="50"/>
      <c r="HWK227" s="51"/>
      <c r="HWL227" s="51"/>
      <c r="HWM227" s="51"/>
      <c r="HWN227" s="51"/>
      <c r="HWO227" s="51"/>
      <c r="HWU227" s="52"/>
      <c r="HWZ227" s="50"/>
      <c r="HXA227" s="51"/>
      <c r="HXB227" s="51"/>
      <c r="HXC227" s="51"/>
      <c r="HXD227" s="51"/>
      <c r="HXE227" s="51"/>
      <c r="HXK227" s="52"/>
      <c r="HXP227" s="50"/>
      <c r="HXQ227" s="51"/>
      <c r="HXR227" s="51"/>
      <c r="HXS227" s="51"/>
      <c r="HXT227" s="51"/>
      <c r="HXU227" s="51"/>
      <c r="HYA227" s="52"/>
      <c r="HYF227" s="50"/>
      <c r="HYG227" s="51"/>
      <c r="HYH227" s="51"/>
      <c r="HYI227" s="51"/>
      <c r="HYJ227" s="51"/>
      <c r="HYK227" s="51"/>
      <c r="HYQ227" s="52"/>
      <c r="HYV227" s="50"/>
      <c r="HYW227" s="51"/>
      <c r="HYX227" s="51"/>
      <c r="HYY227" s="51"/>
      <c r="HYZ227" s="51"/>
      <c r="HZA227" s="51"/>
      <c r="HZG227" s="52"/>
      <c r="HZL227" s="50"/>
      <c r="HZM227" s="51"/>
      <c r="HZN227" s="51"/>
      <c r="HZO227" s="51"/>
      <c r="HZP227" s="51"/>
      <c r="HZQ227" s="51"/>
      <c r="HZW227" s="52"/>
      <c r="IAB227" s="50"/>
      <c r="IAC227" s="51"/>
      <c r="IAD227" s="51"/>
      <c r="IAE227" s="51"/>
      <c r="IAF227" s="51"/>
      <c r="IAG227" s="51"/>
      <c r="IAM227" s="52"/>
      <c r="IAR227" s="50"/>
      <c r="IAS227" s="51"/>
      <c r="IAT227" s="51"/>
      <c r="IAU227" s="51"/>
      <c r="IAV227" s="51"/>
      <c r="IAW227" s="51"/>
      <c r="IBC227" s="52"/>
      <c r="IBH227" s="50"/>
      <c r="IBI227" s="51"/>
      <c r="IBJ227" s="51"/>
      <c r="IBK227" s="51"/>
      <c r="IBL227" s="51"/>
      <c r="IBM227" s="51"/>
      <c r="IBS227" s="52"/>
      <c r="IBX227" s="50"/>
      <c r="IBY227" s="51"/>
      <c r="IBZ227" s="51"/>
      <c r="ICA227" s="51"/>
      <c r="ICB227" s="51"/>
      <c r="ICC227" s="51"/>
      <c r="ICI227" s="52"/>
      <c r="ICN227" s="50"/>
      <c r="ICO227" s="51"/>
      <c r="ICP227" s="51"/>
      <c r="ICQ227" s="51"/>
      <c r="ICR227" s="51"/>
      <c r="ICS227" s="51"/>
      <c r="ICY227" s="52"/>
      <c r="IDD227" s="50"/>
      <c r="IDE227" s="51"/>
      <c r="IDF227" s="51"/>
      <c r="IDG227" s="51"/>
      <c r="IDH227" s="51"/>
      <c r="IDI227" s="51"/>
      <c r="IDO227" s="52"/>
      <c r="IDT227" s="50"/>
      <c r="IDU227" s="51"/>
      <c r="IDV227" s="51"/>
      <c r="IDW227" s="51"/>
      <c r="IDX227" s="51"/>
      <c r="IDY227" s="51"/>
      <c r="IEE227" s="52"/>
      <c r="IEJ227" s="50"/>
      <c r="IEK227" s="51"/>
      <c r="IEL227" s="51"/>
      <c r="IEM227" s="51"/>
      <c r="IEN227" s="51"/>
      <c r="IEO227" s="51"/>
      <c r="IEU227" s="52"/>
      <c r="IEZ227" s="50"/>
      <c r="IFA227" s="51"/>
      <c r="IFB227" s="51"/>
      <c r="IFC227" s="51"/>
      <c r="IFD227" s="51"/>
      <c r="IFE227" s="51"/>
      <c r="IFK227" s="52"/>
      <c r="IFP227" s="50"/>
      <c r="IFQ227" s="51"/>
      <c r="IFR227" s="51"/>
      <c r="IFS227" s="51"/>
      <c r="IFT227" s="51"/>
      <c r="IFU227" s="51"/>
      <c r="IGA227" s="52"/>
      <c r="IGF227" s="50"/>
      <c r="IGG227" s="51"/>
      <c r="IGH227" s="51"/>
      <c r="IGI227" s="51"/>
      <c r="IGJ227" s="51"/>
      <c r="IGK227" s="51"/>
      <c r="IGQ227" s="52"/>
      <c r="IGV227" s="50"/>
      <c r="IGW227" s="51"/>
      <c r="IGX227" s="51"/>
      <c r="IGY227" s="51"/>
      <c r="IGZ227" s="51"/>
      <c r="IHA227" s="51"/>
      <c r="IHG227" s="52"/>
      <c r="IHL227" s="50"/>
      <c r="IHM227" s="51"/>
      <c r="IHN227" s="51"/>
      <c r="IHO227" s="51"/>
      <c r="IHP227" s="51"/>
      <c r="IHQ227" s="51"/>
      <c r="IHW227" s="52"/>
      <c r="IIB227" s="50"/>
      <c r="IIC227" s="51"/>
      <c r="IID227" s="51"/>
      <c r="IIE227" s="51"/>
      <c r="IIF227" s="51"/>
      <c r="IIG227" s="51"/>
      <c r="IIM227" s="52"/>
      <c r="IIR227" s="50"/>
      <c r="IIS227" s="51"/>
      <c r="IIT227" s="51"/>
      <c r="IIU227" s="51"/>
      <c r="IIV227" s="51"/>
      <c r="IIW227" s="51"/>
      <c r="IJC227" s="52"/>
      <c r="IJH227" s="50"/>
      <c r="IJI227" s="51"/>
      <c r="IJJ227" s="51"/>
      <c r="IJK227" s="51"/>
      <c r="IJL227" s="51"/>
      <c r="IJM227" s="51"/>
      <c r="IJS227" s="52"/>
      <c r="IJX227" s="50"/>
      <c r="IJY227" s="51"/>
      <c r="IJZ227" s="51"/>
      <c r="IKA227" s="51"/>
      <c r="IKB227" s="51"/>
      <c r="IKC227" s="51"/>
      <c r="IKI227" s="52"/>
      <c r="IKN227" s="50"/>
      <c r="IKO227" s="51"/>
      <c r="IKP227" s="51"/>
      <c r="IKQ227" s="51"/>
      <c r="IKR227" s="51"/>
      <c r="IKS227" s="51"/>
      <c r="IKY227" s="52"/>
      <c r="ILD227" s="50"/>
      <c r="ILE227" s="51"/>
      <c r="ILF227" s="51"/>
      <c r="ILG227" s="51"/>
      <c r="ILH227" s="51"/>
      <c r="ILI227" s="51"/>
      <c r="ILO227" s="52"/>
      <c r="ILT227" s="50"/>
      <c r="ILU227" s="51"/>
      <c r="ILV227" s="51"/>
      <c r="ILW227" s="51"/>
      <c r="ILX227" s="51"/>
      <c r="ILY227" s="51"/>
      <c r="IME227" s="52"/>
      <c r="IMJ227" s="50"/>
      <c r="IMK227" s="51"/>
      <c r="IML227" s="51"/>
      <c r="IMM227" s="51"/>
      <c r="IMN227" s="51"/>
      <c r="IMO227" s="51"/>
      <c r="IMU227" s="52"/>
      <c r="IMZ227" s="50"/>
      <c r="INA227" s="51"/>
      <c r="INB227" s="51"/>
      <c r="INC227" s="51"/>
      <c r="IND227" s="51"/>
      <c r="INE227" s="51"/>
      <c r="INK227" s="52"/>
      <c r="INP227" s="50"/>
      <c r="INQ227" s="51"/>
      <c r="INR227" s="51"/>
      <c r="INS227" s="51"/>
      <c r="INT227" s="51"/>
      <c r="INU227" s="51"/>
      <c r="IOA227" s="52"/>
      <c r="IOF227" s="50"/>
      <c r="IOG227" s="51"/>
      <c r="IOH227" s="51"/>
      <c r="IOI227" s="51"/>
      <c r="IOJ227" s="51"/>
      <c r="IOK227" s="51"/>
      <c r="IOQ227" s="52"/>
      <c r="IOV227" s="50"/>
      <c r="IOW227" s="51"/>
      <c r="IOX227" s="51"/>
      <c r="IOY227" s="51"/>
      <c r="IOZ227" s="51"/>
      <c r="IPA227" s="51"/>
      <c r="IPG227" s="52"/>
      <c r="IPL227" s="50"/>
      <c r="IPM227" s="51"/>
      <c r="IPN227" s="51"/>
      <c r="IPO227" s="51"/>
      <c r="IPP227" s="51"/>
      <c r="IPQ227" s="51"/>
      <c r="IPW227" s="52"/>
      <c r="IQB227" s="50"/>
      <c r="IQC227" s="51"/>
      <c r="IQD227" s="51"/>
      <c r="IQE227" s="51"/>
      <c r="IQF227" s="51"/>
      <c r="IQG227" s="51"/>
      <c r="IQM227" s="52"/>
      <c r="IQR227" s="50"/>
      <c r="IQS227" s="51"/>
      <c r="IQT227" s="51"/>
      <c r="IQU227" s="51"/>
      <c r="IQV227" s="51"/>
      <c r="IQW227" s="51"/>
      <c r="IRC227" s="52"/>
      <c r="IRH227" s="50"/>
      <c r="IRI227" s="51"/>
      <c r="IRJ227" s="51"/>
      <c r="IRK227" s="51"/>
      <c r="IRL227" s="51"/>
      <c r="IRM227" s="51"/>
      <c r="IRS227" s="52"/>
      <c r="IRX227" s="50"/>
      <c r="IRY227" s="51"/>
      <c r="IRZ227" s="51"/>
      <c r="ISA227" s="51"/>
      <c r="ISB227" s="51"/>
      <c r="ISC227" s="51"/>
      <c r="ISI227" s="52"/>
      <c r="ISN227" s="50"/>
      <c r="ISO227" s="51"/>
      <c r="ISP227" s="51"/>
      <c r="ISQ227" s="51"/>
      <c r="ISR227" s="51"/>
      <c r="ISS227" s="51"/>
      <c r="ISY227" s="52"/>
      <c r="ITD227" s="50"/>
      <c r="ITE227" s="51"/>
      <c r="ITF227" s="51"/>
      <c r="ITG227" s="51"/>
      <c r="ITH227" s="51"/>
      <c r="ITI227" s="51"/>
      <c r="ITO227" s="52"/>
      <c r="ITT227" s="50"/>
      <c r="ITU227" s="51"/>
      <c r="ITV227" s="51"/>
      <c r="ITW227" s="51"/>
      <c r="ITX227" s="51"/>
      <c r="ITY227" s="51"/>
      <c r="IUE227" s="52"/>
      <c r="IUJ227" s="50"/>
      <c r="IUK227" s="51"/>
      <c r="IUL227" s="51"/>
      <c r="IUM227" s="51"/>
      <c r="IUN227" s="51"/>
      <c r="IUO227" s="51"/>
      <c r="IUU227" s="52"/>
      <c r="IUZ227" s="50"/>
      <c r="IVA227" s="51"/>
      <c r="IVB227" s="51"/>
      <c r="IVC227" s="51"/>
      <c r="IVD227" s="51"/>
      <c r="IVE227" s="51"/>
      <c r="IVK227" s="52"/>
      <c r="IVP227" s="50"/>
      <c r="IVQ227" s="51"/>
      <c r="IVR227" s="51"/>
      <c r="IVS227" s="51"/>
      <c r="IVT227" s="51"/>
      <c r="IVU227" s="51"/>
      <c r="IWA227" s="52"/>
      <c r="IWF227" s="50"/>
      <c r="IWG227" s="51"/>
      <c r="IWH227" s="51"/>
      <c r="IWI227" s="51"/>
      <c r="IWJ227" s="51"/>
      <c r="IWK227" s="51"/>
      <c r="IWQ227" s="52"/>
      <c r="IWV227" s="50"/>
      <c r="IWW227" s="51"/>
      <c r="IWX227" s="51"/>
      <c r="IWY227" s="51"/>
      <c r="IWZ227" s="51"/>
      <c r="IXA227" s="51"/>
      <c r="IXG227" s="52"/>
      <c r="IXL227" s="50"/>
      <c r="IXM227" s="51"/>
      <c r="IXN227" s="51"/>
      <c r="IXO227" s="51"/>
      <c r="IXP227" s="51"/>
      <c r="IXQ227" s="51"/>
      <c r="IXW227" s="52"/>
      <c r="IYB227" s="50"/>
      <c r="IYC227" s="51"/>
      <c r="IYD227" s="51"/>
      <c r="IYE227" s="51"/>
      <c r="IYF227" s="51"/>
      <c r="IYG227" s="51"/>
      <c r="IYM227" s="52"/>
      <c r="IYR227" s="50"/>
      <c r="IYS227" s="51"/>
      <c r="IYT227" s="51"/>
      <c r="IYU227" s="51"/>
      <c r="IYV227" s="51"/>
      <c r="IYW227" s="51"/>
      <c r="IZC227" s="52"/>
      <c r="IZH227" s="50"/>
      <c r="IZI227" s="51"/>
      <c r="IZJ227" s="51"/>
      <c r="IZK227" s="51"/>
      <c r="IZL227" s="51"/>
      <c r="IZM227" s="51"/>
      <c r="IZS227" s="52"/>
      <c r="IZX227" s="50"/>
      <c r="IZY227" s="51"/>
      <c r="IZZ227" s="51"/>
      <c r="JAA227" s="51"/>
      <c r="JAB227" s="51"/>
      <c r="JAC227" s="51"/>
      <c r="JAI227" s="52"/>
      <c r="JAN227" s="50"/>
      <c r="JAO227" s="51"/>
      <c r="JAP227" s="51"/>
      <c r="JAQ227" s="51"/>
      <c r="JAR227" s="51"/>
      <c r="JAS227" s="51"/>
      <c r="JAY227" s="52"/>
      <c r="JBD227" s="50"/>
      <c r="JBE227" s="51"/>
      <c r="JBF227" s="51"/>
      <c r="JBG227" s="51"/>
      <c r="JBH227" s="51"/>
      <c r="JBI227" s="51"/>
      <c r="JBO227" s="52"/>
      <c r="JBT227" s="50"/>
      <c r="JBU227" s="51"/>
      <c r="JBV227" s="51"/>
      <c r="JBW227" s="51"/>
      <c r="JBX227" s="51"/>
      <c r="JBY227" s="51"/>
      <c r="JCE227" s="52"/>
      <c r="JCJ227" s="50"/>
      <c r="JCK227" s="51"/>
      <c r="JCL227" s="51"/>
      <c r="JCM227" s="51"/>
      <c r="JCN227" s="51"/>
      <c r="JCO227" s="51"/>
      <c r="JCU227" s="52"/>
      <c r="JCZ227" s="50"/>
      <c r="JDA227" s="51"/>
      <c r="JDB227" s="51"/>
      <c r="JDC227" s="51"/>
      <c r="JDD227" s="51"/>
      <c r="JDE227" s="51"/>
      <c r="JDK227" s="52"/>
      <c r="JDP227" s="50"/>
      <c r="JDQ227" s="51"/>
      <c r="JDR227" s="51"/>
      <c r="JDS227" s="51"/>
      <c r="JDT227" s="51"/>
      <c r="JDU227" s="51"/>
      <c r="JEA227" s="52"/>
      <c r="JEF227" s="50"/>
      <c r="JEG227" s="51"/>
      <c r="JEH227" s="51"/>
      <c r="JEI227" s="51"/>
      <c r="JEJ227" s="51"/>
      <c r="JEK227" s="51"/>
      <c r="JEQ227" s="52"/>
      <c r="JEV227" s="50"/>
      <c r="JEW227" s="51"/>
      <c r="JEX227" s="51"/>
      <c r="JEY227" s="51"/>
      <c r="JEZ227" s="51"/>
      <c r="JFA227" s="51"/>
      <c r="JFG227" s="52"/>
      <c r="JFL227" s="50"/>
      <c r="JFM227" s="51"/>
      <c r="JFN227" s="51"/>
      <c r="JFO227" s="51"/>
      <c r="JFP227" s="51"/>
      <c r="JFQ227" s="51"/>
      <c r="JFW227" s="52"/>
      <c r="JGB227" s="50"/>
      <c r="JGC227" s="51"/>
      <c r="JGD227" s="51"/>
      <c r="JGE227" s="51"/>
      <c r="JGF227" s="51"/>
      <c r="JGG227" s="51"/>
      <c r="JGM227" s="52"/>
      <c r="JGR227" s="50"/>
      <c r="JGS227" s="51"/>
      <c r="JGT227" s="51"/>
      <c r="JGU227" s="51"/>
      <c r="JGV227" s="51"/>
      <c r="JGW227" s="51"/>
      <c r="JHC227" s="52"/>
      <c r="JHH227" s="50"/>
      <c r="JHI227" s="51"/>
      <c r="JHJ227" s="51"/>
      <c r="JHK227" s="51"/>
      <c r="JHL227" s="51"/>
      <c r="JHM227" s="51"/>
      <c r="JHS227" s="52"/>
      <c r="JHX227" s="50"/>
      <c r="JHY227" s="51"/>
      <c r="JHZ227" s="51"/>
      <c r="JIA227" s="51"/>
      <c r="JIB227" s="51"/>
      <c r="JIC227" s="51"/>
      <c r="JII227" s="52"/>
      <c r="JIN227" s="50"/>
      <c r="JIO227" s="51"/>
      <c r="JIP227" s="51"/>
      <c r="JIQ227" s="51"/>
      <c r="JIR227" s="51"/>
      <c r="JIS227" s="51"/>
      <c r="JIY227" s="52"/>
      <c r="JJD227" s="50"/>
      <c r="JJE227" s="51"/>
      <c r="JJF227" s="51"/>
      <c r="JJG227" s="51"/>
      <c r="JJH227" s="51"/>
      <c r="JJI227" s="51"/>
      <c r="JJO227" s="52"/>
      <c r="JJT227" s="50"/>
      <c r="JJU227" s="51"/>
      <c r="JJV227" s="51"/>
      <c r="JJW227" s="51"/>
      <c r="JJX227" s="51"/>
      <c r="JJY227" s="51"/>
      <c r="JKE227" s="52"/>
      <c r="JKJ227" s="50"/>
      <c r="JKK227" s="51"/>
      <c r="JKL227" s="51"/>
      <c r="JKM227" s="51"/>
      <c r="JKN227" s="51"/>
      <c r="JKO227" s="51"/>
      <c r="JKU227" s="52"/>
      <c r="JKZ227" s="50"/>
      <c r="JLA227" s="51"/>
      <c r="JLB227" s="51"/>
      <c r="JLC227" s="51"/>
      <c r="JLD227" s="51"/>
      <c r="JLE227" s="51"/>
      <c r="JLK227" s="52"/>
      <c r="JLP227" s="50"/>
      <c r="JLQ227" s="51"/>
      <c r="JLR227" s="51"/>
      <c r="JLS227" s="51"/>
      <c r="JLT227" s="51"/>
      <c r="JLU227" s="51"/>
      <c r="JMA227" s="52"/>
      <c r="JMF227" s="50"/>
      <c r="JMG227" s="51"/>
      <c r="JMH227" s="51"/>
      <c r="JMI227" s="51"/>
      <c r="JMJ227" s="51"/>
      <c r="JMK227" s="51"/>
      <c r="JMQ227" s="52"/>
      <c r="JMV227" s="50"/>
      <c r="JMW227" s="51"/>
      <c r="JMX227" s="51"/>
      <c r="JMY227" s="51"/>
      <c r="JMZ227" s="51"/>
      <c r="JNA227" s="51"/>
      <c r="JNG227" s="52"/>
      <c r="JNL227" s="50"/>
      <c r="JNM227" s="51"/>
      <c r="JNN227" s="51"/>
      <c r="JNO227" s="51"/>
      <c r="JNP227" s="51"/>
      <c r="JNQ227" s="51"/>
      <c r="JNW227" s="52"/>
      <c r="JOB227" s="50"/>
      <c r="JOC227" s="51"/>
      <c r="JOD227" s="51"/>
      <c r="JOE227" s="51"/>
      <c r="JOF227" s="51"/>
      <c r="JOG227" s="51"/>
      <c r="JOM227" s="52"/>
      <c r="JOR227" s="50"/>
      <c r="JOS227" s="51"/>
      <c r="JOT227" s="51"/>
      <c r="JOU227" s="51"/>
      <c r="JOV227" s="51"/>
      <c r="JOW227" s="51"/>
      <c r="JPC227" s="52"/>
      <c r="JPH227" s="50"/>
      <c r="JPI227" s="51"/>
      <c r="JPJ227" s="51"/>
      <c r="JPK227" s="51"/>
      <c r="JPL227" s="51"/>
      <c r="JPM227" s="51"/>
      <c r="JPS227" s="52"/>
      <c r="JPX227" s="50"/>
      <c r="JPY227" s="51"/>
      <c r="JPZ227" s="51"/>
      <c r="JQA227" s="51"/>
      <c r="JQB227" s="51"/>
      <c r="JQC227" s="51"/>
      <c r="JQI227" s="52"/>
      <c r="JQN227" s="50"/>
      <c r="JQO227" s="51"/>
      <c r="JQP227" s="51"/>
      <c r="JQQ227" s="51"/>
      <c r="JQR227" s="51"/>
      <c r="JQS227" s="51"/>
      <c r="JQY227" s="52"/>
      <c r="JRD227" s="50"/>
      <c r="JRE227" s="51"/>
      <c r="JRF227" s="51"/>
      <c r="JRG227" s="51"/>
      <c r="JRH227" s="51"/>
      <c r="JRI227" s="51"/>
      <c r="JRO227" s="52"/>
      <c r="JRT227" s="50"/>
      <c r="JRU227" s="51"/>
      <c r="JRV227" s="51"/>
      <c r="JRW227" s="51"/>
      <c r="JRX227" s="51"/>
      <c r="JRY227" s="51"/>
      <c r="JSE227" s="52"/>
      <c r="JSJ227" s="50"/>
      <c r="JSK227" s="51"/>
      <c r="JSL227" s="51"/>
      <c r="JSM227" s="51"/>
      <c r="JSN227" s="51"/>
      <c r="JSO227" s="51"/>
      <c r="JSU227" s="52"/>
      <c r="JSZ227" s="50"/>
      <c r="JTA227" s="51"/>
      <c r="JTB227" s="51"/>
      <c r="JTC227" s="51"/>
      <c r="JTD227" s="51"/>
      <c r="JTE227" s="51"/>
      <c r="JTK227" s="52"/>
      <c r="JTP227" s="50"/>
      <c r="JTQ227" s="51"/>
      <c r="JTR227" s="51"/>
      <c r="JTS227" s="51"/>
      <c r="JTT227" s="51"/>
      <c r="JTU227" s="51"/>
      <c r="JUA227" s="52"/>
      <c r="JUF227" s="50"/>
      <c r="JUG227" s="51"/>
      <c r="JUH227" s="51"/>
      <c r="JUI227" s="51"/>
      <c r="JUJ227" s="51"/>
      <c r="JUK227" s="51"/>
      <c r="JUQ227" s="52"/>
      <c r="JUV227" s="50"/>
      <c r="JUW227" s="51"/>
      <c r="JUX227" s="51"/>
      <c r="JUY227" s="51"/>
      <c r="JUZ227" s="51"/>
      <c r="JVA227" s="51"/>
      <c r="JVG227" s="52"/>
      <c r="JVL227" s="50"/>
      <c r="JVM227" s="51"/>
      <c r="JVN227" s="51"/>
      <c r="JVO227" s="51"/>
      <c r="JVP227" s="51"/>
      <c r="JVQ227" s="51"/>
      <c r="JVW227" s="52"/>
      <c r="JWB227" s="50"/>
      <c r="JWC227" s="51"/>
      <c r="JWD227" s="51"/>
      <c r="JWE227" s="51"/>
      <c r="JWF227" s="51"/>
      <c r="JWG227" s="51"/>
      <c r="JWM227" s="52"/>
      <c r="JWR227" s="50"/>
      <c r="JWS227" s="51"/>
      <c r="JWT227" s="51"/>
      <c r="JWU227" s="51"/>
      <c r="JWV227" s="51"/>
      <c r="JWW227" s="51"/>
      <c r="JXC227" s="52"/>
      <c r="JXH227" s="50"/>
      <c r="JXI227" s="51"/>
      <c r="JXJ227" s="51"/>
      <c r="JXK227" s="51"/>
      <c r="JXL227" s="51"/>
      <c r="JXM227" s="51"/>
      <c r="JXS227" s="52"/>
      <c r="JXX227" s="50"/>
      <c r="JXY227" s="51"/>
      <c r="JXZ227" s="51"/>
      <c r="JYA227" s="51"/>
      <c r="JYB227" s="51"/>
      <c r="JYC227" s="51"/>
      <c r="JYI227" s="52"/>
      <c r="JYN227" s="50"/>
      <c r="JYO227" s="51"/>
      <c r="JYP227" s="51"/>
      <c r="JYQ227" s="51"/>
      <c r="JYR227" s="51"/>
      <c r="JYS227" s="51"/>
      <c r="JYY227" s="52"/>
      <c r="JZD227" s="50"/>
      <c r="JZE227" s="51"/>
      <c r="JZF227" s="51"/>
      <c r="JZG227" s="51"/>
      <c r="JZH227" s="51"/>
      <c r="JZI227" s="51"/>
      <c r="JZO227" s="52"/>
      <c r="JZT227" s="50"/>
      <c r="JZU227" s="51"/>
      <c r="JZV227" s="51"/>
      <c r="JZW227" s="51"/>
      <c r="JZX227" s="51"/>
      <c r="JZY227" s="51"/>
      <c r="KAE227" s="52"/>
      <c r="KAJ227" s="50"/>
      <c r="KAK227" s="51"/>
      <c r="KAL227" s="51"/>
      <c r="KAM227" s="51"/>
      <c r="KAN227" s="51"/>
      <c r="KAO227" s="51"/>
      <c r="KAU227" s="52"/>
      <c r="KAZ227" s="50"/>
      <c r="KBA227" s="51"/>
      <c r="KBB227" s="51"/>
      <c r="KBC227" s="51"/>
      <c r="KBD227" s="51"/>
      <c r="KBE227" s="51"/>
      <c r="KBK227" s="52"/>
      <c r="KBP227" s="50"/>
      <c r="KBQ227" s="51"/>
      <c r="KBR227" s="51"/>
      <c r="KBS227" s="51"/>
      <c r="KBT227" s="51"/>
      <c r="KBU227" s="51"/>
      <c r="KCA227" s="52"/>
      <c r="KCF227" s="50"/>
      <c r="KCG227" s="51"/>
      <c r="KCH227" s="51"/>
      <c r="KCI227" s="51"/>
      <c r="KCJ227" s="51"/>
      <c r="KCK227" s="51"/>
      <c r="KCQ227" s="52"/>
      <c r="KCV227" s="50"/>
      <c r="KCW227" s="51"/>
      <c r="KCX227" s="51"/>
      <c r="KCY227" s="51"/>
      <c r="KCZ227" s="51"/>
      <c r="KDA227" s="51"/>
      <c r="KDG227" s="52"/>
      <c r="KDL227" s="50"/>
      <c r="KDM227" s="51"/>
      <c r="KDN227" s="51"/>
      <c r="KDO227" s="51"/>
      <c r="KDP227" s="51"/>
      <c r="KDQ227" s="51"/>
      <c r="KDW227" s="52"/>
      <c r="KEB227" s="50"/>
      <c r="KEC227" s="51"/>
      <c r="KED227" s="51"/>
      <c r="KEE227" s="51"/>
      <c r="KEF227" s="51"/>
      <c r="KEG227" s="51"/>
      <c r="KEM227" s="52"/>
      <c r="KER227" s="50"/>
      <c r="KES227" s="51"/>
      <c r="KET227" s="51"/>
      <c r="KEU227" s="51"/>
      <c r="KEV227" s="51"/>
      <c r="KEW227" s="51"/>
      <c r="KFC227" s="52"/>
      <c r="KFH227" s="50"/>
      <c r="KFI227" s="51"/>
      <c r="KFJ227" s="51"/>
      <c r="KFK227" s="51"/>
      <c r="KFL227" s="51"/>
      <c r="KFM227" s="51"/>
      <c r="KFS227" s="52"/>
      <c r="KFX227" s="50"/>
      <c r="KFY227" s="51"/>
      <c r="KFZ227" s="51"/>
      <c r="KGA227" s="51"/>
      <c r="KGB227" s="51"/>
      <c r="KGC227" s="51"/>
      <c r="KGI227" s="52"/>
      <c r="KGN227" s="50"/>
      <c r="KGO227" s="51"/>
      <c r="KGP227" s="51"/>
      <c r="KGQ227" s="51"/>
      <c r="KGR227" s="51"/>
      <c r="KGS227" s="51"/>
      <c r="KGY227" s="52"/>
      <c r="KHD227" s="50"/>
      <c r="KHE227" s="51"/>
      <c r="KHF227" s="51"/>
      <c r="KHG227" s="51"/>
      <c r="KHH227" s="51"/>
      <c r="KHI227" s="51"/>
      <c r="KHO227" s="52"/>
      <c r="KHT227" s="50"/>
      <c r="KHU227" s="51"/>
      <c r="KHV227" s="51"/>
      <c r="KHW227" s="51"/>
      <c r="KHX227" s="51"/>
      <c r="KHY227" s="51"/>
      <c r="KIE227" s="52"/>
      <c r="KIJ227" s="50"/>
      <c r="KIK227" s="51"/>
      <c r="KIL227" s="51"/>
      <c r="KIM227" s="51"/>
      <c r="KIN227" s="51"/>
      <c r="KIO227" s="51"/>
      <c r="KIU227" s="52"/>
      <c r="KIZ227" s="50"/>
      <c r="KJA227" s="51"/>
      <c r="KJB227" s="51"/>
      <c r="KJC227" s="51"/>
      <c r="KJD227" s="51"/>
      <c r="KJE227" s="51"/>
      <c r="KJK227" s="52"/>
      <c r="KJP227" s="50"/>
      <c r="KJQ227" s="51"/>
      <c r="KJR227" s="51"/>
      <c r="KJS227" s="51"/>
      <c r="KJT227" s="51"/>
      <c r="KJU227" s="51"/>
      <c r="KKA227" s="52"/>
      <c r="KKF227" s="50"/>
      <c r="KKG227" s="51"/>
      <c r="KKH227" s="51"/>
      <c r="KKI227" s="51"/>
      <c r="KKJ227" s="51"/>
      <c r="KKK227" s="51"/>
      <c r="KKQ227" s="52"/>
      <c r="KKV227" s="50"/>
      <c r="KKW227" s="51"/>
      <c r="KKX227" s="51"/>
      <c r="KKY227" s="51"/>
      <c r="KKZ227" s="51"/>
      <c r="KLA227" s="51"/>
      <c r="KLG227" s="52"/>
      <c r="KLL227" s="50"/>
      <c r="KLM227" s="51"/>
      <c r="KLN227" s="51"/>
      <c r="KLO227" s="51"/>
      <c r="KLP227" s="51"/>
      <c r="KLQ227" s="51"/>
      <c r="KLW227" s="52"/>
      <c r="KMB227" s="50"/>
      <c r="KMC227" s="51"/>
      <c r="KMD227" s="51"/>
      <c r="KME227" s="51"/>
      <c r="KMF227" s="51"/>
      <c r="KMG227" s="51"/>
      <c r="KMM227" s="52"/>
      <c r="KMR227" s="50"/>
      <c r="KMS227" s="51"/>
      <c r="KMT227" s="51"/>
      <c r="KMU227" s="51"/>
      <c r="KMV227" s="51"/>
      <c r="KMW227" s="51"/>
      <c r="KNC227" s="52"/>
      <c r="KNH227" s="50"/>
      <c r="KNI227" s="51"/>
      <c r="KNJ227" s="51"/>
      <c r="KNK227" s="51"/>
      <c r="KNL227" s="51"/>
      <c r="KNM227" s="51"/>
      <c r="KNS227" s="52"/>
      <c r="KNX227" s="50"/>
      <c r="KNY227" s="51"/>
      <c r="KNZ227" s="51"/>
      <c r="KOA227" s="51"/>
      <c r="KOB227" s="51"/>
      <c r="KOC227" s="51"/>
      <c r="KOI227" s="52"/>
      <c r="KON227" s="50"/>
      <c r="KOO227" s="51"/>
      <c r="KOP227" s="51"/>
      <c r="KOQ227" s="51"/>
      <c r="KOR227" s="51"/>
      <c r="KOS227" s="51"/>
      <c r="KOY227" s="52"/>
      <c r="KPD227" s="50"/>
      <c r="KPE227" s="51"/>
      <c r="KPF227" s="51"/>
      <c r="KPG227" s="51"/>
      <c r="KPH227" s="51"/>
      <c r="KPI227" s="51"/>
      <c r="KPO227" s="52"/>
      <c r="KPT227" s="50"/>
      <c r="KPU227" s="51"/>
      <c r="KPV227" s="51"/>
      <c r="KPW227" s="51"/>
      <c r="KPX227" s="51"/>
      <c r="KPY227" s="51"/>
      <c r="KQE227" s="52"/>
      <c r="KQJ227" s="50"/>
      <c r="KQK227" s="51"/>
      <c r="KQL227" s="51"/>
      <c r="KQM227" s="51"/>
      <c r="KQN227" s="51"/>
      <c r="KQO227" s="51"/>
      <c r="KQU227" s="52"/>
      <c r="KQZ227" s="50"/>
      <c r="KRA227" s="51"/>
      <c r="KRB227" s="51"/>
      <c r="KRC227" s="51"/>
      <c r="KRD227" s="51"/>
      <c r="KRE227" s="51"/>
      <c r="KRK227" s="52"/>
      <c r="KRP227" s="50"/>
      <c r="KRQ227" s="51"/>
      <c r="KRR227" s="51"/>
      <c r="KRS227" s="51"/>
      <c r="KRT227" s="51"/>
      <c r="KRU227" s="51"/>
      <c r="KSA227" s="52"/>
      <c r="KSF227" s="50"/>
      <c r="KSG227" s="51"/>
      <c r="KSH227" s="51"/>
      <c r="KSI227" s="51"/>
      <c r="KSJ227" s="51"/>
      <c r="KSK227" s="51"/>
      <c r="KSQ227" s="52"/>
      <c r="KSV227" s="50"/>
      <c r="KSW227" s="51"/>
      <c r="KSX227" s="51"/>
      <c r="KSY227" s="51"/>
      <c r="KSZ227" s="51"/>
      <c r="KTA227" s="51"/>
      <c r="KTG227" s="52"/>
      <c r="KTL227" s="50"/>
      <c r="KTM227" s="51"/>
      <c r="KTN227" s="51"/>
      <c r="KTO227" s="51"/>
      <c r="KTP227" s="51"/>
      <c r="KTQ227" s="51"/>
      <c r="KTW227" s="52"/>
      <c r="KUB227" s="50"/>
      <c r="KUC227" s="51"/>
      <c r="KUD227" s="51"/>
      <c r="KUE227" s="51"/>
      <c r="KUF227" s="51"/>
      <c r="KUG227" s="51"/>
      <c r="KUM227" s="52"/>
      <c r="KUR227" s="50"/>
      <c r="KUS227" s="51"/>
      <c r="KUT227" s="51"/>
      <c r="KUU227" s="51"/>
      <c r="KUV227" s="51"/>
      <c r="KUW227" s="51"/>
      <c r="KVC227" s="52"/>
      <c r="KVH227" s="50"/>
      <c r="KVI227" s="51"/>
      <c r="KVJ227" s="51"/>
      <c r="KVK227" s="51"/>
      <c r="KVL227" s="51"/>
      <c r="KVM227" s="51"/>
      <c r="KVS227" s="52"/>
      <c r="KVX227" s="50"/>
      <c r="KVY227" s="51"/>
      <c r="KVZ227" s="51"/>
      <c r="KWA227" s="51"/>
      <c r="KWB227" s="51"/>
      <c r="KWC227" s="51"/>
      <c r="KWI227" s="52"/>
      <c r="KWN227" s="50"/>
      <c r="KWO227" s="51"/>
      <c r="KWP227" s="51"/>
      <c r="KWQ227" s="51"/>
      <c r="KWR227" s="51"/>
      <c r="KWS227" s="51"/>
      <c r="KWY227" s="52"/>
      <c r="KXD227" s="50"/>
      <c r="KXE227" s="51"/>
      <c r="KXF227" s="51"/>
      <c r="KXG227" s="51"/>
      <c r="KXH227" s="51"/>
      <c r="KXI227" s="51"/>
      <c r="KXO227" s="52"/>
      <c r="KXT227" s="50"/>
      <c r="KXU227" s="51"/>
      <c r="KXV227" s="51"/>
      <c r="KXW227" s="51"/>
      <c r="KXX227" s="51"/>
      <c r="KXY227" s="51"/>
      <c r="KYE227" s="52"/>
      <c r="KYJ227" s="50"/>
      <c r="KYK227" s="51"/>
      <c r="KYL227" s="51"/>
      <c r="KYM227" s="51"/>
      <c r="KYN227" s="51"/>
      <c r="KYO227" s="51"/>
      <c r="KYU227" s="52"/>
      <c r="KYZ227" s="50"/>
      <c r="KZA227" s="51"/>
      <c r="KZB227" s="51"/>
      <c r="KZC227" s="51"/>
      <c r="KZD227" s="51"/>
      <c r="KZE227" s="51"/>
      <c r="KZK227" s="52"/>
      <c r="KZP227" s="50"/>
      <c r="KZQ227" s="51"/>
      <c r="KZR227" s="51"/>
      <c r="KZS227" s="51"/>
      <c r="KZT227" s="51"/>
      <c r="KZU227" s="51"/>
      <c r="LAA227" s="52"/>
      <c r="LAF227" s="50"/>
      <c r="LAG227" s="51"/>
      <c r="LAH227" s="51"/>
      <c r="LAI227" s="51"/>
      <c r="LAJ227" s="51"/>
      <c r="LAK227" s="51"/>
      <c r="LAQ227" s="52"/>
      <c r="LAV227" s="50"/>
      <c r="LAW227" s="51"/>
      <c r="LAX227" s="51"/>
      <c r="LAY227" s="51"/>
      <c r="LAZ227" s="51"/>
      <c r="LBA227" s="51"/>
      <c r="LBG227" s="52"/>
      <c r="LBL227" s="50"/>
      <c r="LBM227" s="51"/>
      <c r="LBN227" s="51"/>
      <c r="LBO227" s="51"/>
      <c r="LBP227" s="51"/>
      <c r="LBQ227" s="51"/>
      <c r="LBW227" s="52"/>
      <c r="LCB227" s="50"/>
      <c r="LCC227" s="51"/>
      <c r="LCD227" s="51"/>
      <c r="LCE227" s="51"/>
      <c r="LCF227" s="51"/>
      <c r="LCG227" s="51"/>
      <c r="LCM227" s="52"/>
      <c r="LCR227" s="50"/>
      <c r="LCS227" s="51"/>
      <c r="LCT227" s="51"/>
      <c r="LCU227" s="51"/>
      <c r="LCV227" s="51"/>
      <c r="LCW227" s="51"/>
      <c r="LDC227" s="52"/>
      <c r="LDH227" s="50"/>
      <c r="LDI227" s="51"/>
      <c r="LDJ227" s="51"/>
      <c r="LDK227" s="51"/>
      <c r="LDL227" s="51"/>
      <c r="LDM227" s="51"/>
      <c r="LDS227" s="52"/>
      <c r="LDX227" s="50"/>
      <c r="LDY227" s="51"/>
      <c r="LDZ227" s="51"/>
      <c r="LEA227" s="51"/>
      <c r="LEB227" s="51"/>
      <c r="LEC227" s="51"/>
      <c r="LEI227" s="52"/>
      <c r="LEN227" s="50"/>
      <c r="LEO227" s="51"/>
      <c r="LEP227" s="51"/>
      <c r="LEQ227" s="51"/>
      <c r="LER227" s="51"/>
      <c r="LES227" s="51"/>
      <c r="LEY227" s="52"/>
      <c r="LFD227" s="50"/>
      <c r="LFE227" s="51"/>
      <c r="LFF227" s="51"/>
      <c r="LFG227" s="51"/>
      <c r="LFH227" s="51"/>
      <c r="LFI227" s="51"/>
      <c r="LFO227" s="52"/>
      <c r="LFT227" s="50"/>
      <c r="LFU227" s="51"/>
      <c r="LFV227" s="51"/>
      <c r="LFW227" s="51"/>
      <c r="LFX227" s="51"/>
      <c r="LFY227" s="51"/>
      <c r="LGE227" s="52"/>
      <c r="LGJ227" s="50"/>
      <c r="LGK227" s="51"/>
      <c r="LGL227" s="51"/>
      <c r="LGM227" s="51"/>
      <c r="LGN227" s="51"/>
      <c r="LGO227" s="51"/>
      <c r="LGU227" s="52"/>
      <c r="LGZ227" s="50"/>
      <c r="LHA227" s="51"/>
      <c r="LHB227" s="51"/>
      <c r="LHC227" s="51"/>
      <c r="LHD227" s="51"/>
      <c r="LHE227" s="51"/>
      <c r="LHK227" s="52"/>
      <c r="LHP227" s="50"/>
      <c r="LHQ227" s="51"/>
      <c r="LHR227" s="51"/>
      <c r="LHS227" s="51"/>
      <c r="LHT227" s="51"/>
      <c r="LHU227" s="51"/>
      <c r="LIA227" s="52"/>
      <c r="LIF227" s="50"/>
      <c r="LIG227" s="51"/>
      <c r="LIH227" s="51"/>
      <c r="LII227" s="51"/>
      <c r="LIJ227" s="51"/>
      <c r="LIK227" s="51"/>
      <c r="LIQ227" s="52"/>
      <c r="LIV227" s="50"/>
      <c r="LIW227" s="51"/>
      <c r="LIX227" s="51"/>
      <c r="LIY227" s="51"/>
      <c r="LIZ227" s="51"/>
      <c r="LJA227" s="51"/>
      <c r="LJG227" s="52"/>
      <c r="LJL227" s="50"/>
      <c r="LJM227" s="51"/>
      <c r="LJN227" s="51"/>
      <c r="LJO227" s="51"/>
      <c r="LJP227" s="51"/>
      <c r="LJQ227" s="51"/>
      <c r="LJW227" s="52"/>
      <c r="LKB227" s="50"/>
      <c r="LKC227" s="51"/>
      <c r="LKD227" s="51"/>
      <c r="LKE227" s="51"/>
      <c r="LKF227" s="51"/>
      <c r="LKG227" s="51"/>
      <c r="LKM227" s="52"/>
      <c r="LKR227" s="50"/>
      <c r="LKS227" s="51"/>
      <c r="LKT227" s="51"/>
      <c r="LKU227" s="51"/>
      <c r="LKV227" s="51"/>
      <c r="LKW227" s="51"/>
      <c r="LLC227" s="52"/>
      <c r="LLH227" s="50"/>
      <c r="LLI227" s="51"/>
      <c r="LLJ227" s="51"/>
      <c r="LLK227" s="51"/>
      <c r="LLL227" s="51"/>
      <c r="LLM227" s="51"/>
      <c r="LLS227" s="52"/>
      <c r="LLX227" s="50"/>
      <c r="LLY227" s="51"/>
      <c r="LLZ227" s="51"/>
      <c r="LMA227" s="51"/>
      <c r="LMB227" s="51"/>
      <c r="LMC227" s="51"/>
      <c r="LMI227" s="52"/>
      <c r="LMN227" s="50"/>
      <c r="LMO227" s="51"/>
      <c r="LMP227" s="51"/>
      <c r="LMQ227" s="51"/>
      <c r="LMR227" s="51"/>
      <c r="LMS227" s="51"/>
      <c r="LMY227" s="52"/>
      <c r="LND227" s="50"/>
      <c r="LNE227" s="51"/>
      <c r="LNF227" s="51"/>
      <c r="LNG227" s="51"/>
      <c r="LNH227" s="51"/>
      <c r="LNI227" s="51"/>
      <c r="LNO227" s="52"/>
      <c r="LNT227" s="50"/>
      <c r="LNU227" s="51"/>
      <c r="LNV227" s="51"/>
      <c r="LNW227" s="51"/>
      <c r="LNX227" s="51"/>
      <c r="LNY227" s="51"/>
      <c r="LOE227" s="52"/>
      <c r="LOJ227" s="50"/>
      <c r="LOK227" s="51"/>
      <c r="LOL227" s="51"/>
      <c r="LOM227" s="51"/>
      <c r="LON227" s="51"/>
      <c r="LOO227" s="51"/>
      <c r="LOU227" s="52"/>
      <c r="LOZ227" s="50"/>
      <c r="LPA227" s="51"/>
      <c r="LPB227" s="51"/>
      <c r="LPC227" s="51"/>
      <c r="LPD227" s="51"/>
      <c r="LPE227" s="51"/>
      <c r="LPK227" s="52"/>
      <c r="LPP227" s="50"/>
      <c r="LPQ227" s="51"/>
      <c r="LPR227" s="51"/>
      <c r="LPS227" s="51"/>
      <c r="LPT227" s="51"/>
      <c r="LPU227" s="51"/>
      <c r="LQA227" s="52"/>
      <c r="LQF227" s="50"/>
      <c r="LQG227" s="51"/>
      <c r="LQH227" s="51"/>
      <c r="LQI227" s="51"/>
      <c r="LQJ227" s="51"/>
      <c r="LQK227" s="51"/>
      <c r="LQQ227" s="52"/>
      <c r="LQV227" s="50"/>
      <c r="LQW227" s="51"/>
      <c r="LQX227" s="51"/>
      <c r="LQY227" s="51"/>
      <c r="LQZ227" s="51"/>
      <c r="LRA227" s="51"/>
      <c r="LRG227" s="52"/>
      <c r="LRL227" s="50"/>
      <c r="LRM227" s="51"/>
      <c r="LRN227" s="51"/>
      <c r="LRO227" s="51"/>
      <c r="LRP227" s="51"/>
      <c r="LRQ227" s="51"/>
      <c r="LRW227" s="52"/>
      <c r="LSB227" s="50"/>
      <c r="LSC227" s="51"/>
      <c r="LSD227" s="51"/>
      <c r="LSE227" s="51"/>
      <c r="LSF227" s="51"/>
      <c r="LSG227" s="51"/>
      <c r="LSM227" s="52"/>
      <c r="LSR227" s="50"/>
      <c r="LSS227" s="51"/>
      <c r="LST227" s="51"/>
      <c r="LSU227" s="51"/>
      <c r="LSV227" s="51"/>
      <c r="LSW227" s="51"/>
      <c r="LTC227" s="52"/>
      <c r="LTH227" s="50"/>
      <c r="LTI227" s="51"/>
      <c r="LTJ227" s="51"/>
      <c r="LTK227" s="51"/>
      <c r="LTL227" s="51"/>
      <c r="LTM227" s="51"/>
      <c r="LTS227" s="52"/>
      <c r="LTX227" s="50"/>
      <c r="LTY227" s="51"/>
      <c r="LTZ227" s="51"/>
      <c r="LUA227" s="51"/>
      <c r="LUB227" s="51"/>
      <c r="LUC227" s="51"/>
      <c r="LUI227" s="52"/>
      <c r="LUN227" s="50"/>
      <c r="LUO227" s="51"/>
      <c r="LUP227" s="51"/>
      <c r="LUQ227" s="51"/>
      <c r="LUR227" s="51"/>
      <c r="LUS227" s="51"/>
      <c r="LUY227" s="52"/>
      <c r="LVD227" s="50"/>
      <c r="LVE227" s="51"/>
      <c r="LVF227" s="51"/>
      <c r="LVG227" s="51"/>
      <c r="LVH227" s="51"/>
      <c r="LVI227" s="51"/>
      <c r="LVO227" s="52"/>
      <c r="LVT227" s="50"/>
      <c r="LVU227" s="51"/>
      <c r="LVV227" s="51"/>
      <c r="LVW227" s="51"/>
      <c r="LVX227" s="51"/>
      <c r="LVY227" s="51"/>
      <c r="LWE227" s="52"/>
      <c r="LWJ227" s="50"/>
      <c r="LWK227" s="51"/>
      <c r="LWL227" s="51"/>
      <c r="LWM227" s="51"/>
      <c r="LWN227" s="51"/>
      <c r="LWO227" s="51"/>
      <c r="LWU227" s="52"/>
      <c r="LWZ227" s="50"/>
      <c r="LXA227" s="51"/>
      <c r="LXB227" s="51"/>
      <c r="LXC227" s="51"/>
      <c r="LXD227" s="51"/>
      <c r="LXE227" s="51"/>
      <c r="LXK227" s="52"/>
      <c r="LXP227" s="50"/>
      <c r="LXQ227" s="51"/>
      <c r="LXR227" s="51"/>
      <c r="LXS227" s="51"/>
      <c r="LXT227" s="51"/>
      <c r="LXU227" s="51"/>
      <c r="LYA227" s="52"/>
      <c r="LYF227" s="50"/>
      <c r="LYG227" s="51"/>
      <c r="LYH227" s="51"/>
      <c r="LYI227" s="51"/>
      <c r="LYJ227" s="51"/>
      <c r="LYK227" s="51"/>
      <c r="LYQ227" s="52"/>
      <c r="LYV227" s="50"/>
      <c r="LYW227" s="51"/>
      <c r="LYX227" s="51"/>
      <c r="LYY227" s="51"/>
      <c r="LYZ227" s="51"/>
      <c r="LZA227" s="51"/>
      <c r="LZG227" s="52"/>
      <c r="LZL227" s="50"/>
      <c r="LZM227" s="51"/>
      <c r="LZN227" s="51"/>
      <c r="LZO227" s="51"/>
      <c r="LZP227" s="51"/>
      <c r="LZQ227" s="51"/>
      <c r="LZW227" s="52"/>
      <c r="MAB227" s="50"/>
      <c r="MAC227" s="51"/>
      <c r="MAD227" s="51"/>
      <c r="MAE227" s="51"/>
      <c r="MAF227" s="51"/>
      <c r="MAG227" s="51"/>
      <c r="MAM227" s="52"/>
      <c r="MAR227" s="50"/>
      <c r="MAS227" s="51"/>
      <c r="MAT227" s="51"/>
      <c r="MAU227" s="51"/>
      <c r="MAV227" s="51"/>
      <c r="MAW227" s="51"/>
      <c r="MBC227" s="52"/>
      <c r="MBH227" s="50"/>
      <c r="MBI227" s="51"/>
      <c r="MBJ227" s="51"/>
      <c r="MBK227" s="51"/>
      <c r="MBL227" s="51"/>
      <c r="MBM227" s="51"/>
      <c r="MBS227" s="52"/>
      <c r="MBX227" s="50"/>
      <c r="MBY227" s="51"/>
      <c r="MBZ227" s="51"/>
      <c r="MCA227" s="51"/>
      <c r="MCB227" s="51"/>
      <c r="MCC227" s="51"/>
      <c r="MCI227" s="52"/>
      <c r="MCN227" s="50"/>
      <c r="MCO227" s="51"/>
      <c r="MCP227" s="51"/>
      <c r="MCQ227" s="51"/>
      <c r="MCR227" s="51"/>
      <c r="MCS227" s="51"/>
      <c r="MCY227" s="52"/>
      <c r="MDD227" s="50"/>
      <c r="MDE227" s="51"/>
      <c r="MDF227" s="51"/>
      <c r="MDG227" s="51"/>
      <c r="MDH227" s="51"/>
      <c r="MDI227" s="51"/>
      <c r="MDO227" s="52"/>
      <c r="MDT227" s="50"/>
      <c r="MDU227" s="51"/>
      <c r="MDV227" s="51"/>
      <c r="MDW227" s="51"/>
      <c r="MDX227" s="51"/>
      <c r="MDY227" s="51"/>
      <c r="MEE227" s="52"/>
      <c r="MEJ227" s="50"/>
      <c r="MEK227" s="51"/>
      <c r="MEL227" s="51"/>
      <c r="MEM227" s="51"/>
      <c r="MEN227" s="51"/>
      <c r="MEO227" s="51"/>
      <c r="MEU227" s="52"/>
      <c r="MEZ227" s="50"/>
      <c r="MFA227" s="51"/>
      <c r="MFB227" s="51"/>
      <c r="MFC227" s="51"/>
      <c r="MFD227" s="51"/>
      <c r="MFE227" s="51"/>
      <c r="MFK227" s="52"/>
      <c r="MFP227" s="50"/>
      <c r="MFQ227" s="51"/>
      <c r="MFR227" s="51"/>
      <c r="MFS227" s="51"/>
      <c r="MFT227" s="51"/>
      <c r="MFU227" s="51"/>
      <c r="MGA227" s="52"/>
      <c r="MGF227" s="50"/>
      <c r="MGG227" s="51"/>
      <c r="MGH227" s="51"/>
      <c r="MGI227" s="51"/>
      <c r="MGJ227" s="51"/>
      <c r="MGK227" s="51"/>
      <c r="MGQ227" s="52"/>
      <c r="MGV227" s="50"/>
      <c r="MGW227" s="51"/>
      <c r="MGX227" s="51"/>
      <c r="MGY227" s="51"/>
      <c r="MGZ227" s="51"/>
      <c r="MHA227" s="51"/>
      <c r="MHG227" s="52"/>
      <c r="MHL227" s="50"/>
      <c r="MHM227" s="51"/>
      <c r="MHN227" s="51"/>
      <c r="MHO227" s="51"/>
      <c r="MHP227" s="51"/>
      <c r="MHQ227" s="51"/>
      <c r="MHW227" s="52"/>
      <c r="MIB227" s="50"/>
      <c r="MIC227" s="51"/>
      <c r="MID227" s="51"/>
      <c r="MIE227" s="51"/>
      <c r="MIF227" s="51"/>
      <c r="MIG227" s="51"/>
      <c r="MIM227" s="52"/>
      <c r="MIR227" s="50"/>
      <c r="MIS227" s="51"/>
      <c r="MIT227" s="51"/>
      <c r="MIU227" s="51"/>
      <c r="MIV227" s="51"/>
      <c r="MIW227" s="51"/>
      <c r="MJC227" s="52"/>
      <c r="MJH227" s="50"/>
      <c r="MJI227" s="51"/>
      <c r="MJJ227" s="51"/>
      <c r="MJK227" s="51"/>
      <c r="MJL227" s="51"/>
      <c r="MJM227" s="51"/>
      <c r="MJS227" s="52"/>
      <c r="MJX227" s="50"/>
      <c r="MJY227" s="51"/>
      <c r="MJZ227" s="51"/>
      <c r="MKA227" s="51"/>
      <c r="MKB227" s="51"/>
      <c r="MKC227" s="51"/>
      <c r="MKI227" s="52"/>
      <c r="MKN227" s="50"/>
      <c r="MKO227" s="51"/>
      <c r="MKP227" s="51"/>
      <c r="MKQ227" s="51"/>
      <c r="MKR227" s="51"/>
      <c r="MKS227" s="51"/>
      <c r="MKY227" s="52"/>
      <c r="MLD227" s="50"/>
      <c r="MLE227" s="51"/>
      <c r="MLF227" s="51"/>
      <c r="MLG227" s="51"/>
      <c r="MLH227" s="51"/>
      <c r="MLI227" s="51"/>
      <c r="MLO227" s="52"/>
      <c r="MLT227" s="50"/>
      <c r="MLU227" s="51"/>
      <c r="MLV227" s="51"/>
      <c r="MLW227" s="51"/>
      <c r="MLX227" s="51"/>
      <c r="MLY227" s="51"/>
      <c r="MME227" s="52"/>
      <c r="MMJ227" s="50"/>
      <c r="MMK227" s="51"/>
      <c r="MML227" s="51"/>
      <c r="MMM227" s="51"/>
      <c r="MMN227" s="51"/>
      <c r="MMO227" s="51"/>
      <c r="MMU227" s="52"/>
      <c r="MMZ227" s="50"/>
      <c r="MNA227" s="51"/>
      <c r="MNB227" s="51"/>
      <c r="MNC227" s="51"/>
      <c r="MND227" s="51"/>
      <c r="MNE227" s="51"/>
      <c r="MNK227" s="52"/>
      <c r="MNP227" s="50"/>
      <c r="MNQ227" s="51"/>
      <c r="MNR227" s="51"/>
      <c r="MNS227" s="51"/>
      <c r="MNT227" s="51"/>
      <c r="MNU227" s="51"/>
      <c r="MOA227" s="52"/>
      <c r="MOF227" s="50"/>
      <c r="MOG227" s="51"/>
      <c r="MOH227" s="51"/>
      <c r="MOI227" s="51"/>
      <c r="MOJ227" s="51"/>
      <c r="MOK227" s="51"/>
      <c r="MOQ227" s="52"/>
      <c r="MOV227" s="50"/>
      <c r="MOW227" s="51"/>
      <c r="MOX227" s="51"/>
      <c r="MOY227" s="51"/>
      <c r="MOZ227" s="51"/>
      <c r="MPA227" s="51"/>
      <c r="MPG227" s="52"/>
      <c r="MPL227" s="50"/>
      <c r="MPM227" s="51"/>
      <c r="MPN227" s="51"/>
      <c r="MPO227" s="51"/>
      <c r="MPP227" s="51"/>
      <c r="MPQ227" s="51"/>
      <c r="MPW227" s="52"/>
      <c r="MQB227" s="50"/>
      <c r="MQC227" s="51"/>
      <c r="MQD227" s="51"/>
      <c r="MQE227" s="51"/>
      <c r="MQF227" s="51"/>
      <c r="MQG227" s="51"/>
      <c r="MQM227" s="52"/>
      <c r="MQR227" s="50"/>
      <c r="MQS227" s="51"/>
      <c r="MQT227" s="51"/>
      <c r="MQU227" s="51"/>
      <c r="MQV227" s="51"/>
      <c r="MQW227" s="51"/>
      <c r="MRC227" s="52"/>
      <c r="MRH227" s="50"/>
      <c r="MRI227" s="51"/>
      <c r="MRJ227" s="51"/>
      <c r="MRK227" s="51"/>
      <c r="MRL227" s="51"/>
      <c r="MRM227" s="51"/>
      <c r="MRS227" s="52"/>
      <c r="MRX227" s="50"/>
      <c r="MRY227" s="51"/>
      <c r="MRZ227" s="51"/>
      <c r="MSA227" s="51"/>
      <c r="MSB227" s="51"/>
      <c r="MSC227" s="51"/>
      <c r="MSI227" s="52"/>
      <c r="MSN227" s="50"/>
      <c r="MSO227" s="51"/>
      <c r="MSP227" s="51"/>
      <c r="MSQ227" s="51"/>
      <c r="MSR227" s="51"/>
      <c r="MSS227" s="51"/>
      <c r="MSY227" s="52"/>
      <c r="MTD227" s="50"/>
      <c r="MTE227" s="51"/>
      <c r="MTF227" s="51"/>
      <c r="MTG227" s="51"/>
      <c r="MTH227" s="51"/>
      <c r="MTI227" s="51"/>
      <c r="MTO227" s="52"/>
      <c r="MTT227" s="50"/>
      <c r="MTU227" s="51"/>
      <c r="MTV227" s="51"/>
      <c r="MTW227" s="51"/>
      <c r="MTX227" s="51"/>
      <c r="MTY227" s="51"/>
      <c r="MUE227" s="52"/>
      <c r="MUJ227" s="50"/>
      <c r="MUK227" s="51"/>
      <c r="MUL227" s="51"/>
      <c r="MUM227" s="51"/>
      <c r="MUN227" s="51"/>
      <c r="MUO227" s="51"/>
      <c r="MUU227" s="52"/>
      <c r="MUZ227" s="50"/>
      <c r="MVA227" s="51"/>
      <c r="MVB227" s="51"/>
      <c r="MVC227" s="51"/>
      <c r="MVD227" s="51"/>
      <c r="MVE227" s="51"/>
      <c r="MVK227" s="52"/>
      <c r="MVP227" s="50"/>
      <c r="MVQ227" s="51"/>
      <c r="MVR227" s="51"/>
      <c r="MVS227" s="51"/>
      <c r="MVT227" s="51"/>
      <c r="MVU227" s="51"/>
      <c r="MWA227" s="52"/>
      <c r="MWF227" s="50"/>
      <c r="MWG227" s="51"/>
      <c r="MWH227" s="51"/>
      <c r="MWI227" s="51"/>
      <c r="MWJ227" s="51"/>
      <c r="MWK227" s="51"/>
      <c r="MWQ227" s="52"/>
      <c r="MWV227" s="50"/>
      <c r="MWW227" s="51"/>
      <c r="MWX227" s="51"/>
      <c r="MWY227" s="51"/>
      <c r="MWZ227" s="51"/>
      <c r="MXA227" s="51"/>
      <c r="MXG227" s="52"/>
      <c r="MXL227" s="50"/>
      <c r="MXM227" s="51"/>
      <c r="MXN227" s="51"/>
      <c r="MXO227" s="51"/>
      <c r="MXP227" s="51"/>
      <c r="MXQ227" s="51"/>
      <c r="MXW227" s="52"/>
      <c r="MYB227" s="50"/>
      <c r="MYC227" s="51"/>
      <c r="MYD227" s="51"/>
      <c r="MYE227" s="51"/>
      <c r="MYF227" s="51"/>
      <c r="MYG227" s="51"/>
      <c r="MYM227" s="52"/>
      <c r="MYR227" s="50"/>
      <c r="MYS227" s="51"/>
      <c r="MYT227" s="51"/>
      <c r="MYU227" s="51"/>
      <c r="MYV227" s="51"/>
      <c r="MYW227" s="51"/>
      <c r="MZC227" s="52"/>
      <c r="MZH227" s="50"/>
      <c r="MZI227" s="51"/>
      <c r="MZJ227" s="51"/>
      <c r="MZK227" s="51"/>
      <c r="MZL227" s="51"/>
      <c r="MZM227" s="51"/>
      <c r="MZS227" s="52"/>
      <c r="MZX227" s="50"/>
      <c r="MZY227" s="51"/>
      <c r="MZZ227" s="51"/>
      <c r="NAA227" s="51"/>
      <c r="NAB227" s="51"/>
      <c r="NAC227" s="51"/>
      <c r="NAI227" s="52"/>
      <c r="NAN227" s="50"/>
      <c r="NAO227" s="51"/>
      <c r="NAP227" s="51"/>
      <c r="NAQ227" s="51"/>
      <c r="NAR227" s="51"/>
      <c r="NAS227" s="51"/>
      <c r="NAY227" s="52"/>
      <c r="NBD227" s="50"/>
      <c r="NBE227" s="51"/>
      <c r="NBF227" s="51"/>
      <c r="NBG227" s="51"/>
      <c r="NBH227" s="51"/>
      <c r="NBI227" s="51"/>
      <c r="NBO227" s="52"/>
      <c r="NBT227" s="50"/>
      <c r="NBU227" s="51"/>
      <c r="NBV227" s="51"/>
      <c r="NBW227" s="51"/>
      <c r="NBX227" s="51"/>
      <c r="NBY227" s="51"/>
      <c r="NCE227" s="52"/>
      <c r="NCJ227" s="50"/>
      <c r="NCK227" s="51"/>
      <c r="NCL227" s="51"/>
      <c r="NCM227" s="51"/>
      <c r="NCN227" s="51"/>
      <c r="NCO227" s="51"/>
      <c r="NCU227" s="52"/>
      <c r="NCZ227" s="50"/>
      <c r="NDA227" s="51"/>
      <c r="NDB227" s="51"/>
      <c r="NDC227" s="51"/>
      <c r="NDD227" s="51"/>
      <c r="NDE227" s="51"/>
      <c r="NDK227" s="52"/>
      <c r="NDP227" s="50"/>
      <c r="NDQ227" s="51"/>
      <c r="NDR227" s="51"/>
      <c r="NDS227" s="51"/>
      <c r="NDT227" s="51"/>
      <c r="NDU227" s="51"/>
      <c r="NEA227" s="52"/>
      <c r="NEF227" s="50"/>
      <c r="NEG227" s="51"/>
      <c r="NEH227" s="51"/>
      <c r="NEI227" s="51"/>
      <c r="NEJ227" s="51"/>
      <c r="NEK227" s="51"/>
      <c r="NEQ227" s="52"/>
      <c r="NEV227" s="50"/>
      <c r="NEW227" s="51"/>
      <c r="NEX227" s="51"/>
      <c r="NEY227" s="51"/>
      <c r="NEZ227" s="51"/>
      <c r="NFA227" s="51"/>
      <c r="NFG227" s="52"/>
      <c r="NFL227" s="50"/>
      <c r="NFM227" s="51"/>
      <c r="NFN227" s="51"/>
      <c r="NFO227" s="51"/>
      <c r="NFP227" s="51"/>
      <c r="NFQ227" s="51"/>
      <c r="NFW227" s="52"/>
      <c r="NGB227" s="50"/>
      <c r="NGC227" s="51"/>
      <c r="NGD227" s="51"/>
      <c r="NGE227" s="51"/>
      <c r="NGF227" s="51"/>
      <c r="NGG227" s="51"/>
      <c r="NGM227" s="52"/>
      <c r="NGR227" s="50"/>
      <c r="NGS227" s="51"/>
      <c r="NGT227" s="51"/>
      <c r="NGU227" s="51"/>
      <c r="NGV227" s="51"/>
      <c r="NGW227" s="51"/>
      <c r="NHC227" s="52"/>
      <c r="NHH227" s="50"/>
      <c r="NHI227" s="51"/>
      <c r="NHJ227" s="51"/>
      <c r="NHK227" s="51"/>
      <c r="NHL227" s="51"/>
      <c r="NHM227" s="51"/>
      <c r="NHS227" s="52"/>
      <c r="NHX227" s="50"/>
      <c r="NHY227" s="51"/>
      <c r="NHZ227" s="51"/>
      <c r="NIA227" s="51"/>
      <c r="NIB227" s="51"/>
      <c r="NIC227" s="51"/>
      <c r="NII227" s="52"/>
      <c r="NIN227" s="50"/>
      <c r="NIO227" s="51"/>
      <c r="NIP227" s="51"/>
      <c r="NIQ227" s="51"/>
      <c r="NIR227" s="51"/>
      <c r="NIS227" s="51"/>
      <c r="NIY227" s="52"/>
      <c r="NJD227" s="50"/>
      <c r="NJE227" s="51"/>
      <c r="NJF227" s="51"/>
      <c r="NJG227" s="51"/>
      <c r="NJH227" s="51"/>
      <c r="NJI227" s="51"/>
      <c r="NJO227" s="52"/>
      <c r="NJT227" s="50"/>
      <c r="NJU227" s="51"/>
      <c r="NJV227" s="51"/>
      <c r="NJW227" s="51"/>
      <c r="NJX227" s="51"/>
      <c r="NJY227" s="51"/>
      <c r="NKE227" s="52"/>
      <c r="NKJ227" s="50"/>
      <c r="NKK227" s="51"/>
      <c r="NKL227" s="51"/>
      <c r="NKM227" s="51"/>
      <c r="NKN227" s="51"/>
      <c r="NKO227" s="51"/>
      <c r="NKU227" s="52"/>
      <c r="NKZ227" s="50"/>
      <c r="NLA227" s="51"/>
      <c r="NLB227" s="51"/>
      <c r="NLC227" s="51"/>
      <c r="NLD227" s="51"/>
      <c r="NLE227" s="51"/>
      <c r="NLK227" s="52"/>
      <c r="NLP227" s="50"/>
      <c r="NLQ227" s="51"/>
      <c r="NLR227" s="51"/>
      <c r="NLS227" s="51"/>
      <c r="NLT227" s="51"/>
      <c r="NLU227" s="51"/>
      <c r="NMA227" s="52"/>
      <c r="NMF227" s="50"/>
      <c r="NMG227" s="51"/>
      <c r="NMH227" s="51"/>
      <c r="NMI227" s="51"/>
      <c r="NMJ227" s="51"/>
      <c r="NMK227" s="51"/>
      <c r="NMQ227" s="52"/>
      <c r="NMV227" s="50"/>
      <c r="NMW227" s="51"/>
      <c r="NMX227" s="51"/>
      <c r="NMY227" s="51"/>
      <c r="NMZ227" s="51"/>
      <c r="NNA227" s="51"/>
      <c r="NNG227" s="52"/>
      <c r="NNL227" s="50"/>
      <c r="NNM227" s="51"/>
      <c r="NNN227" s="51"/>
      <c r="NNO227" s="51"/>
      <c r="NNP227" s="51"/>
      <c r="NNQ227" s="51"/>
      <c r="NNW227" s="52"/>
      <c r="NOB227" s="50"/>
      <c r="NOC227" s="51"/>
      <c r="NOD227" s="51"/>
      <c r="NOE227" s="51"/>
      <c r="NOF227" s="51"/>
      <c r="NOG227" s="51"/>
      <c r="NOM227" s="52"/>
      <c r="NOR227" s="50"/>
      <c r="NOS227" s="51"/>
      <c r="NOT227" s="51"/>
      <c r="NOU227" s="51"/>
      <c r="NOV227" s="51"/>
      <c r="NOW227" s="51"/>
      <c r="NPC227" s="52"/>
      <c r="NPH227" s="50"/>
      <c r="NPI227" s="51"/>
      <c r="NPJ227" s="51"/>
      <c r="NPK227" s="51"/>
      <c r="NPL227" s="51"/>
      <c r="NPM227" s="51"/>
      <c r="NPS227" s="52"/>
      <c r="NPX227" s="50"/>
      <c r="NPY227" s="51"/>
      <c r="NPZ227" s="51"/>
      <c r="NQA227" s="51"/>
      <c r="NQB227" s="51"/>
      <c r="NQC227" s="51"/>
      <c r="NQI227" s="52"/>
      <c r="NQN227" s="50"/>
      <c r="NQO227" s="51"/>
      <c r="NQP227" s="51"/>
      <c r="NQQ227" s="51"/>
      <c r="NQR227" s="51"/>
      <c r="NQS227" s="51"/>
      <c r="NQY227" s="52"/>
      <c r="NRD227" s="50"/>
      <c r="NRE227" s="51"/>
      <c r="NRF227" s="51"/>
      <c r="NRG227" s="51"/>
      <c r="NRH227" s="51"/>
      <c r="NRI227" s="51"/>
      <c r="NRO227" s="52"/>
      <c r="NRT227" s="50"/>
      <c r="NRU227" s="51"/>
      <c r="NRV227" s="51"/>
      <c r="NRW227" s="51"/>
      <c r="NRX227" s="51"/>
      <c r="NRY227" s="51"/>
      <c r="NSE227" s="52"/>
      <c r="NSJ227" s="50"/>
      <c r="NSK227" s="51"/>
      <c r="NSL227" s="51"/>
      <c r="NSM227" s="51"/>
      <c r="NSN227" s="51"/>
      <c r="NSO227" s="51"/>
      <c r="NSU227" s="52"/>
      <c r="NSZ227" s="50"/>
      <c r="NTA227" s="51"/>
      <c r="NTB227" s="51"/>
      <c r="NTC227" s="51"/>
      <c r="NTD227" s="51"/>
      <c r="NTE227" s="51"/>
      <c r="NTK227" s="52"/>
      <c r="NTP227" s="50"/>
      <c r="NTQ227" s="51"/>
      <c r="NTR227" s="51"/>
      <c r="NTS227" s="51"/>
      <c r="NTT227" s="51"/>
      <c r="NTU227" s="51"/>
      <c r="NUA227" s="52"/>
      <c r="NUF227" s="50"/>
      <c r="NUG227" s="51"/>
      <c r="NUH227" s="51"/>
      <c r="NUI227" s="51"/>
      <c r="NUJ227" s="51"/>
      <c r="NUK227" s="51"/>
      <c r="NUQ227" s="52"/>
      <c r="NUV227" s="50"/>
      <c r="NUW227" s="51"/>
      <c r="NUX227" s="51"/>
      <c r="NUY227" s="51"/>
      <c r="NUZ227" s="51"/>
      <c r="NVA227" s="51"/>
      <c r="NVG227" s="52"/>
      <c r="NVL227" s="50"/>
      <c r="NVM227" s="51"/>
      <c r="NVN227" s="51"/>
      <c r="NVO227" s="51"/>
      <c r="NVP227" s="51"/>
      <c r="NVQ227" s="51"/>
      <c r="NVW227" s="52"/>
      <c r="NWB227" s="50"/>
      <c r="NWC227" s="51"/>
      <c r="NWD227" s="51"/>
      <c r="NWE227" s="51"/>
      <c r="NWF227" s="51"/>
      <c r="NWG227" s="51"/>
      <c r="NWM227" s="52"/>
      <c r="NWR227" s="50"/>
      <c r="NWS227" s="51"/>
      <c r="NWT227" s="51"/>
      <c r="NWU227" s="51"/>
      <c r="NWV227" s="51"/>
      <c r="NWW227" s="51"/>
      <c r="NXC227" s="52"/>
      <c r="NXH227" s="50"/>
      <c r="NXI227" s="51"/>
      <c r="NXJ227" s="51"/>
      <c r="NXK227" s="51"/>
      <c r="NXL227" s="51"/>
      <c r="NXM227" s="51"/>
      <c r="NXS227" s="52"/>
      <c r="NXX227" s="50"/>
      <c r="NXY227" s="51"/>
      <c r="NXZ227" s="51"/>
      <c r="NYA227" s="51"/>
      <c r="NYB227" s="51"/>
      <c r="NYC227" s="51"/>
      <c r="NYI227" s="52"/>
      <c r="NYN227" s="50"/>
      <c r="NYO227" s="51"/>
      <c r="NYP227" s="51"/>
      <c r="NYQ227" s="51"/>
      <c r="NYR227" s="51"/>
      <c r="NYS227" s="51"/>
      <c r="NYY227" s="52"/>
      <c r="NZD227" s="50"/>
      <c r="NZE227" s="51"/>
      <c r="NZF227" s="51"/>
      <c r="NZG227" s="51"/>
      <c r="NZH227" s="51"/>
      <c r="NZI227" s="51"/>
      <c r="NZO227" s="52"/>
      <c r="NZT227" s="50"/>
      <c r="NZU227" s="51"/>
      <c r="NZV227" s="51"/>
      <c r="NZW227" s="51"/>
      <c r="NZX227" s="51"/>
      <c r="NZY227" s="51"/>
      <c r="OAE227" s="52"/>
      <c r="OAJ227" s="50"/>
      <c r="OAK227" s="51"/>
      <c r="OAL227" s="51"/>
      <c r="OAM227" s="51"/>
      <c r="OAN227" s="51"/>
      <c r="OAO227" s="51"/>
      <c r="OAU227" s="52"/>
      <c r="OAZ227" s="50"/>
      <c r="OBA227" s="51"/>
      <c r="OBB227" s="51"/>
      <c r="OBC227" s="51"/>
      <c r="OBD227" s="51"/>
      <c r="OBE227" s="51"/>
      <c r="OBK227" s="52"/>
      <c r="OBP227" s="50"/>
      <c r="OBQ227" s="51"/>
      <c r="OBR227" s="51"/>
      <c r="OBS227" s="51"/>
      <c r="OBT227" s="51"/>
      <c r="OBU227" s="51"/>
      <c r="OCA227" s="52"/>
      <c r="OCF227" s="50"/>
      <c r="OCG227" s="51"/>
      <c r="OCH227" s="51"/>
      <c r="OCI227" s="51"/>
      <c r="OCJ227" s="51"/>
      <c r="OCK227" s="51"/>
      <c r="OCQ227" s="52"/>
      <c r="OCV227" s="50"/>
      <c r="OCW227" s="51"/>
      <c r="OCX227" s="51"/>
      <c r="OCY227" s="51"/>
      <c r="OCZ227" s="51"/>
      <c r="ODA227" s="51"/>
      <c r="ODG227" s="52"/>
      <c r="ODL227" s="50"/>
      <c r="ODM227" s="51"/>
      <c r="ODN227" s="51"/>
      <c r="ODO227" s="51"/>
      <c r="ODP227" s="51"/>
      <c r="ODQ227" s="51"/>
      <c r="ODW227" s="52"/>
      <c r="OEB227" s="50"/>
      <c r="OEC227" s="51"/>
      <c r="OED227" s="51"/>
      <c r="OEE227" s="51"/>
      <c r="OEF227" s="51"/>
      <c r="OEG227" s="51"/>
      <c r="OEM227" s="52"/>
      <c r="OER227" s="50"/>
      <c r="OES227" s="51"/>
      <c r="OET227" s="51"/>
      <c r="OEU227" s="51"/>
      <c r="OEV227" s="51"/>
      <c r="OEW227" s="51"/>
      <c r="OFC227" s="52"/>
      <c r="OFH227" s="50"/>
      <c r="OFI227" s="51"/>
      <c r="OFJ227" s="51"/>
      <c r="OFK227" s="51"/>
      <c r="OFL227" s="51"/>
      <c r="OFM227" s="51"/>
      <c r="OFS227" s="52"/>
      <c r="OFX227" s="50"/>
      <c r="OFY227" s="51"/>
      <c r="OFZ227" s="51"/>
      <c r="OGA227" s="51"/>
      <c r="OGB227" s="51"/>
      <c r="OGC227" s="51"/>
      <c r="OGI227" s="52"/>
      <c r="OGN227" s="50"/>
      <c r="OGO227" s="51"/>
      <c r="OGP227" s="51"/>
      <c r="OGQ227" s="51"/>
      <c r="OGR227" s="51"/>
      <c r="OGS227" s="51"/>
      <c r="OGY227" s="52"/>
      <c r="OHD227" s="50"/>
      <c r="OHE227" s="51"/>
      <c r="OHF227" s="51"/>
      <c r="OHG227" s="51"/>
      <c r="OHH227" s="51"/>
      <c r="OHI227" s="51"/>
      <c r="OHO227" s="52"/>
      <c r="OHT227" s="50"/>
      <c r="OHU227" s="51"/>
      <c r="OHV227" s="51"/>
      <c r="OHW227" s="51"/>
      <c r="OHX227" s="51"/>
      <c r="OHY227" s="51"/>
      <c r="OIE227" s="52"/>
      <c r="OIJ227" s="50"/>
      <c r="OIK227" s="51"/>
      <c r="OIL227" s="51"/>
      <c r="OIM227" s="51"/>
      <c r="OIN227" s="51"/>
      <c r="OIO227" s="51"/>
      <c r="OIU227" s="52"/>
      <c r="OIZ227" s="50"/>
      <c r="OJA227" s="51"/>
      <c r="OJB227" s="51"/>
      <c r="OJC227" s="51"/>
      <c r="OJD227" s="51"/>
      <c r="OJE227" s="51"/>
      <c r="OJK227" s="52"/>
      <c r="OJP227" s="50"/>
      <c r="OJQ227" s="51"/>
      <c r="OJR227" s="51"/>
      <c r="OJS227" s="51"/>
      <c r="OJT227" s="51"/>
      <c r="OJU227" s="51"/>
      <c r="OKA227" s="52"/>
      <c r="OKF227" s="50"/>
      <c r="OKG227" s="51"/>
      <c r="OKH227" s="51"/>
      <c r="OKI227" s="51"/>
      <c r="OKJ227" s="51"/>
      <c r="OKK227" s="51"/>
      <c r="OKQ227" s="52"/>
      <c r="OKV227" s="50"/>
      <c r="OKW227" s="51"/>
      <c r="OKX227" s="51"/>
      <c r="OKY227" s="51"/>
      <c r="OKZ227" s="51"/>
      <c r="OLA227" s="51"/>
      <c r="OLG227" s="52"/>
      <c r="OLL227" s="50"/>
      <c r="OLM227" s="51"/>
      <c r="OLN227" s="51"/>
      <c r="OLO227" s="51"/>
      <c r="OLP227" s="51"/>
      <c r="OLQ227" s="51"/>
      <c r="OLW227" s="52"/>
      <c r="OMB227" s="50"/>
      <c r="OMC227" s="51"/>
      <c r="OMD227" s="51"/>
      <c r="OME227" s="51"/>
      <c r="OMF227" s="51"/>
      <c r="OMG227" s="51"/>
      <c r="OMM227" s="52"/>
      <c r="OMR227" s="50"/>
      <c r="OMS227" s="51"/>
      <c r="OMT227" s="51"/>
      <c r="OMU227" s="51"/>
      <c r="OMV227" s="51"/>
      <c r="OMW227" s="51"/>
      <c r="ONC227" s="52"/>
      <c r="ONH227" s="50"/>
      <c r="ONI227" s="51"/>
      <c r="ONJ227" s="51"/>
      <c r="ONK227" s="51"/>
      <c r="ONL227" s="51"/>
      <c r="ONM227" s="51"/>
      <c r="ONS227" s="52"/>
      <c r="ONX227" s="50"/>
      <c r="ONY227" s="51"/>
      <c r="ONZ227" s="51"/>
      <c r="OOA227" s="51"/>
      <c r="OOB227" s="51"/>
      <c r="OOC227" s="51"/>
      <c r="OOI227" s="52"/>
      <c r="OON227" s="50"/>
      <c r="OOO227" s="51"/>
      <c r="OOP227" s="51"/>
      <c r="OOQ227" s="51"/>
      <c r="OOR227" s="51"/>
      <c r="OOS227" s="51"/>
      <c r="OOY227" s="52"/>
      <c r="OPD227" s="50"/>
      <c r="OPE227" s="51"/>
      <c r="OPF227" s="51"/>
      <c r="OPG227" s="51"/>
      <c r="OPH227" s="51"/>
      <c r="OPI227" s="51"/>
      <c r="OPO227" s="52"/>
      <c r="OPT227" s="50"/>
      <c r="OPU227" s="51"/>
      <c r="OPV227" s="51"/>
      <c r="OPW227" s="51"/>
      <c r="OPX227" s="51"/>
      <c r="OPY227" s="51"/>
      <c r="OQE227" s="52"/>
      <c r="OQJ227" s="50"/>
      <c r="OQK227" s="51"/>
      <c r="OQL227" s="51"/>
      <c r="OQM227" s="51"/>
      <c r="OQN227" s="51"/>
      <c r="OQO227" s="51"/>
      <c r="OQU227" s="52"/>
      <c r="OQZ227" s="50"/>
      <c r="ORA227" s="51"/>
      <c r="ORB227" s="51"/>
      <c r="ORC227" s="51"/>
      <c r="ORD227" s="51"/>
      <c r="ORE227" s="51"/>
      <c r="ORK227" s="52"/>
      <c r="ORP227" s="50"/>
      <c r="ORQ227" s="51"/>
      <c r="ORR227" s="51"/>
      <c r="ORS227" s="51"/>
      <c r="ORT227" s="51"/>
      <c r="ORU227" s="51"/>
      <c r="OSA227" s="52"/>
      <c r="OSF227" s="50"/>
      <c r="OSG227" s="51"/>
      <c r="OSH227" s="51"/>
      <c r="OSI227" s="51"/>
      <c r="OSJ227" s="51"/>
      <c r="OSK227" s="51"/>
      <c r="OSQ227" s="52"/>
      <c r="OSV227" s="50"/>
      <c r="OSW227" s="51"/>
      <c r="OSX227" s="51"/>
      <c r="OSY227" s="51"/>
      <c r="OSZ227" s="51"/>
      <c r="OTA227" s="51"/>
      <c r="OTG227" s="52"/>
      <c r="OTL227" s="50"/>
      <c r="OTM227" s="51"/>
      <c r="OTN227" s="51"/>
      <c r="OTO227" s="51"/>
      <c r="OTP227" s="51"/>
      <c r="OTQ227" s="51"/>
      <c r="OTW227" s="52"/>
      <c r="OUB227" s="50"/>
      <c r="OUC227" s="51"/>
      <c r="OUD227" s="51"/>
      <c r="OUE227" s="51"/>
      <c r="OUF227" s="51"/>
      <c r="OUG227" s="51"/>
      <c r="OUM227" s="52"/>
      <c r="OUR227" s="50"/>
      <c r="OUS227" s="51"/>
      <c r="OUT227" s="51"/>
      <c r="OUU227" s="51"/>
      <c r="OUV227" s="51"/>
      <c r="OUW227" s="51"/>
      <c r="OVC227" s="52"/>
      <c r="OVH227" s="50"/>
      <c r="OVI227" s="51"/>
      <c r="OVJ227" s="51"/>
      <c r="OVK227" s="51"/>
      <c r="OVL227" s="51"/>
      <c r="OVM227" s="51"/>
      <c r="OVS227" s="52"/>
      <c r="OVX227" s="50"/>
      <c r="OVY227" s="51"/>
      <c r="OVZ227" s="51"/>
      <c r="OWA227" s="51"/>
      <c r="OWB227" s="51"/>
      <c r="OWC227" s="51"/>
      <c r="OWI227" s="52"/>
      <c r="OWN227" s="50"/>
      <c r="OWO227" s="51"/>
      <c r="OWP227" s="51"/>
      <c r="OWQ227" s="51"/>
      <c r="OWR227" s="51"/>
      <c r="OWS227" s="51"/>
      <c r="OWY227" s="52"/>
      <c r="OXD227" s="50"/>
      <c r="OXE227" s="51"/>
      <c r="OXF227" s="51"/>
      <c r="OXG227" s="51"/>
      <c r="OXH227" s="51"/>
      <c r="OXI227" s="51"/>
      <c r="OXO227" s="52"/>
      <c r="OXT227" s="50"/>
      <c r="OXU227" s="51"/>
      <c r="OXV227" s="51"/>
      <c r="OXW227" s="51"/>
      <c r="OXX227" s="51"/>
      <c r="OXY227" s="51"/>
      <c r="OYE227" s="52"/>
      <c r="OYJ227" s="50"/>
      <c r="OYK227" s="51"/>
      <c r="OYL227" s="51"/>
      <c r="OYM227" s="51"/>
      <c r="OYN227" s="51"/>
      <c r="OYO227" s="51"/>
      <c r="OYU227" s="52"/>
      <c r="OYZ227" s="50"/>
      <c r="OZA227" s="51"/>
      <c r="OZB227" s="51"/>
      <c r="OZC227" s="51"/>
      <c r="OZD227" s="51"/>
      <c r="OZE227" s="51"/>
      <c r="OZK227" s="52"/>
      <c r="OZP227" s="50"/>
      <c r="OZQ227" s="51"/>
      <c r="OZR227" s="51"/>
      <c r="OZS227" s="51"/>
      <c r="OZT227" s="51"/>
      <c r="OZU227" s="51"/>
      <c r="PAA227" s="52"/>
      <c r="PAF227" s="50"/>
      <c r="PAG227" s="51"/>
      <c r="PAH227" s="51"/>
      <c r="PAI227" s="51"/>
      <c r="PAJ227" s="51"/>
      <c r="PAK227" s="51"/>
      <c r="PAQ227" s="52"/>
      <c r="PAV227" s="50"/>
      <c r="PAW227" s="51"/>
      <c r="PAX227" s="51"/>
      <c r="PAY227" s="51"/>
      <c r="PAZ227" s="51"/>
      <c r="PBA227" s="51"/>
      <c r="PBG227" s="52"/>
      <c r="PBL227" s="50"/>
      <c r="PBM227" s="51"/>
      <c r="PBN227" s="51"/>
      <c r="PBO227" s="51"/>
      <c r="PBP227" s="51"/>
      <c r="PBQ227" s="51"/>
      <c r="PBW227" s="52"/>
      <c r="PCB227" s="50"/>
      <c r="PCC227" s="51"/>
      <c r="PCD227" s="51"/>
      <c r="PCE227" s="51"/>
      <c r="PCF227" s="51"/>
      <c r="PCG227" s="51"/>
      <c r="PCM227" s="52"/>
      <c r="PCR227" s="50"/>
      <c r="PCS227" s="51"/>
      <c r="PCT227" s="51"/>
      <c r="PCU227" s="51"/>
      <c r="PCV227" s="51"/>
      <c r="PCW227" s="51"/>
      <c r="PDC227" s="52"/>
      <c r="PDH227" s="50"/>
      <c r="PDI227" s="51"/>
      <c r="PDJ227" s="51"/>
      <c r="PDK227" s="51"/>
      <c r="PDL227" s="51"/>
      <c r="PDM227" s="51"/>
      <c r="PDS227" s="52"/>
      <c r="PDX227" s="50"/>
      <c r="PDY227" s="51"/>
      <c r="PDZ227" s="51"/>
      <c r="PEA227" s="51"/>
      <c r="PEB227" s="51"/>
      <c r="PEC227" s="51"/>
      <c r="PEI227" s="52"/>
      <c r="PEN227" s="50"/>
      <c r="PEO227" s="51"/>
      <c r="PEP227" s="51"/>
      <c r="PEQ227" s="51"/>
      <c r="PER227" s="51"/>
      <c r="PES227" s="51"/>
      <c r="PEY227" s="52"/>
      <c r="PFD227" s="50"/>
      <c r="PFE227" s="51"/>
      <c r="PFF227" s="51"/>
      <c r="PFG227" s="51"/>
      <c r="PFH227" s="51"/>
      <c r="PFI227" s="51"/>
      <c r="PFO227" s="52"/>
      <c r="PFT227" s="50"/>
      <c r="PFU227" s="51"/>
      <c r="PFV227" s="51"/>
      <c r="PFW227" s="51"/>
      <c r="PFX227" s="51"/>
      <c r="PFY227" s="51"/>
      <c r="PGE227" s="52"/>
      <c r="PGJ227" s="50"/>
      <c r="PGK227" s="51"/>
      <c r="PGL227" s="51"/>
      <c r="PGM227" s="51"/>
      <c r="PGN227" s="51"/>
      <c r="PGO227" s="51"/>
      <c r="PGU227" s="52"/>
      <c r="PGZ227" s="50"/>
      <c r="PHA227" s="51"/>
      <c r="PHB227" s="51"/>
      <c r="PHC227" s="51"/>
      <c r="PHD227" s="51"/>
      <c r="PHE227" s="51"/>
      <c r="PHK227" s="52"/>
      <c r="PHP227" s="50"/>
      <c r="PHQ227" s="51"/>
      <c r="PHR227" s="51"/>
      <c r="PHS227" s="51"/>
      <c r="PHT227" s="51"/>
      <c r="PHU227" s="51"/>
      <c r="PIA227" s="52"/>
      <c r="PIF227" s="50"/>
      <c r="PIG227" s="51"/>
      <c r="PIH227" s="51"/>
      <c r="PII227" s="51"/>
      <c r="PIJ227" s="51"/>
      <c r="PIK227" s="51"/>
      <c r="PIQ227" s="52"/>
      <c r="PIV227" s="50"/>
      <c r="PIW227" s="51"/>
      <c r="PIX227" s="51"/>
      <c r="PIY227" s="51"/>
      <c r="PIZ227" s="51"/>
      <c r="PJA227" s="51"/>
      <c r="PJG227" s="52"/>
      <c r="PJL227" s="50"/>
      <c r="PJM227" s="51"/>
      <c r="PJN227" s="51"/>
      <c r="PJO227" s="51"/>
      <c r="PJP227" s="51"/>
      <c r="PJQ227" s="51"/>
      <c r="PJW227" s="52"/>
      <c r="PKB227" s="50"/>
      <c r="PKC227" s="51"/>
      <c r="PKD227" s="51"/>
      <c r="PKE227" s="51"/>
      <c r="PKF227" s="51"/>
      <c r="PKG227" s="51"/>
      <c r="PKM227" s="52"/>
      <c r="PKR227" s="50"/>
      <c r="PKS227" s="51"/>
      <c r="PKT227" s="51"/>
      <c r="PKU227" s="51"/>
      <c r="PKV227" s="51"/>
      <c r="PKW227" s="51"/>
      <c r="PLC227" s="52"/>
      <c r="PLH227" s="50"/>
      <c r="PLI227" s="51"/>
      <c r="PLJ227" s="51"/>
      <c r="PLK227" s="51"/>
      <c r="PLL227" s="51"/>
      <c r="PLM227" s="51"/>
      <c r="PLS227" s="52"/>
      <c r="PLX227" s="50"/>
      <c r="PLY227" s="51"/>
      <c r="PLZ227" s="51"/>
      <c r="PMA227" s="51"/>
      <c r="PMB227" s="51"/>
      <c r="PMC227" s="51"/>
      <c r="PMI227" s="52"/>
      <c r="PMN227" s="50"/>
      <c r="PMO227" s="51"/>
      <c r="PMP227" s="51"/>
      <c r="PMQ227" s="51"/>
      <c r="PMR227" s="51"/>
      <c r="PMS227" s="51"/>
      <c r="PMY227" s="52"/>
      <c r="PND227" s="50"/>
      <c r="PNE227" s="51"/>
      <c r="PNF227" s="51"/>
      <c r="PNG227" s="51"/>
      <c r="PNH227" s="51"/>
      <c r="PNI227" s="51"/>
      <c r="PNO227" s="52"/>
      <c r="PNT227" s="50"/>
      <c r="PNU227" s="51"/>
      <c r="PNV227" s="51"/>
      <c r="PNW227" s="51"/>
      <c r="PNX227" s="51"/>
      <c r="PNY227" s="51"/>
      <c r="POE227" s="52"/>
      <c r="POJ227" s="50"/>
      <c r="POK227" s="51"/>
      <c r="POL227" s="51"/>
      <c r="POM227" s="51"/>
      <c r="PON227" s="51"/>
      <c r="POO227" s="51"/>
      <c r="POU227" s="52"/>
      <c r="POZ227" s="50"/>
      <c r="PPA227" s="51"/>
      <c r="PPB227" s="51"/>
      <c r="PPC227" s="51"/>
      <c r="PPD227" s="51"/>
      <c r="PPE227" s="51"/>
      <c r="PPK227" s="52"/>
      <c r="PPP227" s="50"/>
      <c r="PPQ227" s="51"/>
      <c r="PPR227" s="51"/>
      <c r="PPS227" s="51"/>
      <c r="PPT227" s="51"/>
      <c r="PPU227" s="51"/>
      <c r="PQA227" s="52"/>
      <c r="PQF227" s="50"/>
      <c r="PQG227" s="51"/>
      <c r="PQH227" s="51"/>
      <c r="PQI227" s="51"/>
      <c r="PQJ227" s="51"/>
      <c r="PQK227" s="51"/>
      <c r="PQQ227" s="52"/>
      <c r="PQV227" s="50"/>
      <c r="PQW227" s="51"/>
      <c r="PQX227" s="51"/>
      <c r="PQY227" s="51"/>
      <c r="PQZ227" s="51"/>
      <c r="PRA227" s="51"/>
      <c r="PRG227" s="52"/>
      <c r="PRL227" s="50"/>
      <c r="PRM227" s="51"/>
      <c r="PRN227" s="51"/>
      <c r="PRO227" s="51"/>
      <c r="PRP227" s="51"/>
      <c r="PRQ227" s="51"/>
      <c r="PRW227" s="52"/>
      <c r="PSB227" s="50"/>
      <c r="PSC227" s="51"/>
      <c r="PSD227" s="51"/>
      <c r="PSE227" s="51"/>
      <c r="PSF227" s="51"/>
      <c r="PSG227" s="51"/>
      <c r="PSM227" s="52"/>
      <c r="PSR227" s="50"/>
      <c r="PSS227" s="51"/>
      <c r="PST227" s="51"/>
      <c r="PSU227" s="51"/>
      <c r="PSV227" s="51"/>
      <c r="PSW227" s="51"/>
      <c r="PTC227" s="52"/>
      <c r="PTH227" s="50"/>
      <c r="PTI227" s="51"/>
      <c r="PTJ227" s="51"/>
      <c r="PTK227" s="51"/>
      <c r="PTL227" s="51"/>
      <c r="PTM227" s="51"/>
      <c r="PTS227" s="52"/>
      <c r="PTX227" s="50"/>
      <c r="PTY227" s="51"/>
      <c r="PTZ227" s="51"/>
      <c r="PUA227" s="51"/>
      <c r="PUB227" s="51"/>
      <c r="PUC227" s="51"/>
      <c r="PUI227" s="52"/>
      <c r="PUN227" s="50"/>
      <c r="PUO227" s="51"/>
      <c r="PUP227" s="51"/>
      <c r="PUQ227" s="51"/>
      <c r="PUR227" s="51"/>
      <c r="PUS227" s="51"/>
      <c r="PUY227" s="52"/>
      <c r="PVD227" s="50"/>
      <c r="PVE227" s="51"/>
      <c r="PVF227" s="51"/>
      <c r="PVG227" s="51"/>
      <c r="PVH227" s="51"/>
      <c r="PVI227" s="51"/>
      <c r="PVO227" s="52"/>
      <c r="PVT227" s="50"/>
      <c r="PVU227" s="51"/>
      <c r="PVV227" s="51"/>
      <c r="PVW227" s="51"/>
      <c r="PVX227" s="51"/>
      <c r="PVY227" s="51"/>
      <c r="PWE227" s="52"/>
      <c r="PWJ227" s="50"/>
      <c r="PWK227" s="51"/>
      <c r="PWL227" s="51"/>
      <c r="PWM227" s="51"/>
      <c r="PWN227" s="51"/>
      <c r="PWO227" s="51"/>
      <c r="PWU227" s="52"/>
      <c r="PWZ227" s="50"/>
      <c r="PXA227" s="51"/>
      <c r="PXB227" s="51"/>
      <c r="PXC227" s="51"/>
      <c r="PXD227" s="51"/>
      <c r="PXE227" s="51"/>
      <c r="PXK227" s="52"/>
      <c r="PXP227" s="50"/>
      <c r="PXQ227" s="51"/>
      <c r="PXR227" s="51"/>
      <c r="PXS227" s="51"/>
      <c r="PXT227" s="51"/>
      <c r="PXU227" s="51"/>
      <c r="PYA227" s="52"/>
      <c r="PYF227" s="50"/>
      <c r="PYG227" s="51"/>
      <c r="PYH227" s="51"/>
      <c r="PYI227" s="51"/>
      <c r="PYJ227" s="51"/>
      <c r="PYK227" s="51"/>
      <c r="PYQ227" s="52"/>
      <c r="PYV227" s="50"/>
      <c r="PYW227" s="51"/>
      <c r="PYX227" s="51"/>
      <c r="PYY227" s="51"/>
      <c r="PYZ227" s="51"/>
      <c r="PZA227" s="51"/>
      <c r="PZG227" s="52"/>
      <c r="PZL227" s="50"/>
      <c r="PZM227" s="51"/>
      <c r="PZN227" s="51"/>
      <c r="PZO227" s="51"/>
      <c r="PZP227" s="51"/>
      <c r="PZQ227" s="51"/>
      <c r="PZW227" s="52"/>
      <c r="QAB227" s="50"/>
      <c r="QAC227" s="51"/>
      <c r="QAD227" s="51"/>
      <c r="QAE227" s="51"/>
      <c r="QAF227" s="51"/>
      <c r="QAG227" s="51"/>
      <c r="QAM227" s="52"/>
      <c r="QAR227" s="50"/>
      <c r="QAS227" s="51"/>
      <c r="QAT227" s="51"/>
      <c r="QAU227" s="51"/>
      <c r="QAV227" s="51"/>
      <c r="QAW227" s="51"/>
      <c r="QBC227" s="52"/>
      <c r="QBH227" s="50"/>
      <c r="QBI227" s="51"/>
      <c r="QBJ227" s="51"/>
      <c r="QBK227" s="51"/>
      <c r="QBL227" s="51"/>
      <c r="QBM227" s="51"/>
      <c r="QBS227" s="52"/>
      <c r="QBX227" s="50"/>
      <c r="QBY227" s="51"/>
      <c r="QBZ227" s="51"/>
      <c r="QCA227" s="51"/>
      <c r="QCB227" s="51"/>
      <c r="QCC227" s="51"/>
      <c r="QCI227" s="52"/>
      <c r="QCN227" s="50"/>
      <c r="QCO227" s="51"/>
      <c r="QCP227" s="51"/>
      <c r="QCQ227" s="51"/>
      <c r="QCR227" s="51"/>
      <c r="QCS227" s="51"/>
      <c r="QCY227" s="52"/>
      <c r="QDD227" s="50"/>
      <c r="QDE227" s="51"/>
      <c r="QDF227" s="51"/>
      <c r="QDG227" s="51"/>
      <c r="QDH227" s="51"/>
      <c r="QDI227" s="51"/>
      <c r="QDO227" s="52"/>
      <c r="QDT227" s="50"/>
      <c r="QDU227" s="51"/>
      <c r="QDV227" s="51"/>
      <c r="QDW227" s="51"/>
      <c r="QDX227" s="51"/>
      <c r="QDY227" s="51"/>
      <c r="QEE227" s="52"/>
      <c r="QEJ227" s="50"/>
      <c r="QEK227" s="51"/>
      <c r="QEL227" s="51"/>
      <c r="QEM227" s="51"/>
      <c r="QEN227" s="51"/>
      <c r="QEO227" s="51"/>
      <c r="QEU227" s="52"/>
      <c r="QEZ227" s="50"/>
      <c r="QFA227" s="51"/>
      <c r="QFB227" s="51"/>
      <c r="QFC227" s="51"/>
      <c r="QFD227" s="51"/>
      <c r="QFE227" s="51"/>
      <c r="QFK227" s="52"/>
      <c r="QFP227" s="50"/>
      <c r="QFQ227" s="51"/>
      <c r="QFR227" s="51"/>
      <c r="QFS227" s="51"/>
      <c r="QFT227" s="51"/>
      <c r="QFU227" s="51"/>
      <c r="QGA227" s="52"/>
      <c r="QGF227" s="50"/>
      <c r="QGG227" s="51"/>
      <c r="QGH227" s="51"/>
      <c r="QGI227" s="51"/>
      <c r="QGJ227" s="51"/>
      <c r="QGK227" s="51"/>
      <c r="QGQ227" s="52"/>
      <c r="QGV227" s="50"/>
      <c r="QGW227" s="51"/>
      <c r="QGX227" s="51"/>
      <c r="QGY227" s="51"/>
      <c r="QGZ227" s="51"/>
      <c r="QHA227" s="51"/>
      <c r="QHG227" s="52"/>
      <c r="QHL227" s="50"/>
      <c r="QHM227" s="51"/>
      <c r="QHN227" s="51"/>
      <c r="QHO227" s="51"/>
      <c r="QHP227" s="51"/>
      <c r="QHQ227" s="51"/>
      <c r="QHW227" s="52"/>
      <c r="QIB227" s="50"/>
      <c r="QIC227" s="51"/>
      <c r="QID227" s="51"/>
      <c r="QIE227" s="51"/>
      <c r="QIF227" s="51"/>
      <c r="QIG227" s="51"/>
      <c r="QIM227" s="52"/>
      <c r="QIR227" s="50"/>
      <c r="QIS227" s="51"/>
      <c r="QIT227" s="51"/>
      <c r="QIU227" s="51"/>
      <c r="QIV227" s="51"/>
      <c r="QIW227" s="51"/>
      <c r="QJC227" s="52"/>
      <c r="QJH227" s="50"/>
      <c r="QJI227" s="51"/>
      <c r="QJJ227" s="51"/>
      <c r="QJK227" s="51"/>
      <c r="QJL227" s="51"/>
      <c r="QJM227" s="51"/>
      <c r="QJS227" s="52"/>
      <c r="QJX227" s="50"/>
      <c r="QJY227" s="51"/>
      <c r="QJZ227" s="51"/>
      <c r="QKA227" s="51"/>
      <c r="QKB227" s="51"/>
      <c r="QKC227" s="51"/>
      <c r="QKI227" s="52"/>
      <c r="QKN227" s="50"/>
      <c r="QKO227" s="51"/>
      <c r="QKP227" s="51"/>
      <c r="QKQ227" s="51"/>
      <c r="QKR227" s="51"/>
      <c r="QKS227" s="51"/>
      <c r="QKY227" s="52"/>
      <c r="QLD227" s="50"/>
      <c r="QLE227" s="51"/>
      <c r="QLF227" s="51"/>
      <c r="QLG227" s="51"/>
      <c r="QLH227" s="51"/>
      <c r="QLI227" s="51"/>
      <c r="QLO227" s="52"/>
      <c r="QLT227" s="50"/>
      <c r="QLU227" s="51"/>
      <c r="QLV227" s="51"/>
      <c r="QLW227" s="51"/>
      <c r="QLX227" s="51"/>
      <c r="QLY227" s="51"/>
      <c r="QME227" s="52"/>
      <c r="QMJ227" s="50"/>
      <c r="QMK227" s="51"/>
      <c r="QML227" s="51"/>
      <c r="QMM227" s="51"/>
      <c r="QMN227" s="51"/>
      <c r="QMO227" s="51"/>
      <c r="QMU227" s="52"/>
      <c r="QMZ227" s="50"/>
      <c r="QNA227" s="51"/>
      <c r="QNB227" s="51"/>
      <c r="QNC227" s="51"/>
      <c r="QND227" s="51"/>
      <c r="QNE227" s="51"/>
      <c r="QNK227" s="52"/>
      <c r="QNP227" s="50"/>
      <c r="QNQ227" s="51"/>
      <c r="QNR227" s="51"/>
      <c r="QNS227" s="51"/>
      <c r="QNT227" s="51"/>
      <c r="QNU227" s="51"/>
      <c r="QOA227" s="52"/>
      <c r="QOF227" s="50"/>
      <c r="QOG227" s="51"/>
      <c r="QOH227" s="51"/>
      <c r="QOI227" s="51"/>
      <c r="QOJ227" s="51"/>
      <c r="QOK227" s="51"/>
      <c r="QOQ227" s="52"/>
      <c r="QOV227" s="50"/>
      <c r="QOW227" s="51"/>
      <c r="QOX227" s="51"/>
      <c r="QOY227" s="51"/>
      <c r="QOZ227" s="51"/>
      <c r="QPA227" s="51"/>
      <c r="QPG227" s="52"/>
      <c r="QPL227" s="50"/>
      <c r="QPM227" s="51"/>
      <c r="QPN227" s="51"/>
      <c r="QPO227" s="51"/>
      <c r="QPP227" s="51"/>
      <c r="QPQ227" s="51"/>
      <c r="QPW227" s="52"/>
      <c r="QQB227" s="50"/>
      <c r="QQC227" s="51"/>
      <c r="QQD227" s="51"/>
      <c r="QQE227" s="51"/>
      <c r="QQF227" s="51"/>
      <c r="QQG227" s="51"/>
      <c r="QQM227" s="52"/>
      <c r="QQR227" s="50"/>
      <c r="QQS227" s="51"/>
      <c r="QQT227" s="51"/>
      <c r="QQU227" s="51"/>
      <c r="QQV227" s="51"/>
      <c r="QQW227" s="51"/>
      <c r="QRC227" s="52"/>
      <c r="QRH227" s="50"/>
      <c r="QRI227" s="51"/>
      <c r="QRJ227" s="51"/>
      <c r="QRK227" s="51"/>
      <c r="QRL227" s="51"/>
      <c r="QRM227" s="51"/>
      <c r="QRS227" s="52"/>
      <c r="QRX227" s="50"/>
      <c r="QRY227" s="51"/>
      <c r="QRZ227" s="51"/>
      <c r="QSA227" s="51"/>
      <c r="QSB227" s="51"/>
      <c r="QSC227" s="51"/>
      <c r="QSI227" s="52"/>
      <c r="QSN227" s="50"/>
      <c r="QSO227" s="51"/>
      <c r="QSP227" s="51"/>
      <c r="QSQ227" s="51"/>
      <c r="QSR227" s="51"/>
      <c r="QSS227" s="51"/>
      <c r="QSY227" s="52"/>
      <c r="QTD227" s="50"/>
      <c r="QTE227" s="51"/>
      <c r="QTF227" s="51"/>
      <c r="QTG227" s="51"/>
      <c r="QTH227" s="51"/>
      <c r="QTI227" s="51"/>
      <c r="QTO227" s="52"/>
      <c r="QTT227" s="50"/>
      <c r="QTU227" s="51"/>
      <c r="QTV227" s="51"/>
      <c r="QTW227" s="51"/>
      <c r="QTX227" s="51"/>
      <c r="QTY227" s="51"/>
      <c r="QUE227" s="52"/>
      <c r="QUJ227" s="50"/>
      <c r="QUK227" s="51"/>
      <c r="QUL227" s="51"/>
      <c r="QUM227" s="51"/>
      <c r="QUN227" s="51"/>
      <c r="QUO227" s="51"/>
      <c r="QUU227" s="52"/>
      <c r="QUZ227" s="50"/>
      <c r="QVA227" s="51"/>
      <c r="QVB227" s="51"/>
      <c r="QVC227" s="51"/>
      <c r="QVD227" s="51"/>
      <c r="QVE227" s="51"/>
      <c r="QVK227" s="52"/>
      <c r="QVP227" s="50"/>
      <c r="QVQ227" s="51"/>
      <c r="QVR227" s="51"/>
      <c r="QVS227" s="51"/>
      <c r="QVT227" s="51"/>
      <c r="QVU227" s="51"/>
      <c r="QWA227" s="52"/>
      <c r="QWF227" s="50"/>
      <c r="QWG227" s="51"/>
      <c r="QWH227" s="51"/>
      <c r="QWI227" s="51"/>
      <c r="QWJ227" s="51"/>
      <c r="QWK227" s="51"/>
      <c r="QWQ227" s="52"/>
      <c r="QWV227" s="50"/>
      <c r="QWW227" s="51"/>
      <c r="QWX227" s="51"/>
      <c r="QWY227" s="51"/>
      <c r="QWZ227" s="51"/>
      <c r="QXA227" s="51"/>
      <c r="QXG227" s="52"/>
      <c r="QXL227" s="50"/>
      <c r="QXM227" s="51"/>
      <c r="QXN227" s="51"/>
      <c r="QXO227" s="51"/>
      <c r="QXP227" s="51"/>
      <c r="QXQ227" s="51"/>
      <c r="QXW227" s="52"/>
      <c r="QYB227" s="50"/>
      <c r="QYC227" s="51"/>
      <c r="QYD227" s="51"/>
      <c r="QYE227" s="51"/>
      <c r="QYF227" s="51"/>
      <c r="QYG227" s="51"/>
      <c r="QYM227" s="52"/>
      <c r="QYR227" s="50"/>
      <c r="QYS227" s="51"/>
      <c r="QYT227" s="51"/>
      <c r="QYU227" s="51"/>
      <c r="QYV227" s="51"/>
      <c r="QYW227" s="51"/>
      <c r="QZC227" s="52"/>
      <c r="QZH227" s="50"/>
      <c r="QZI227" s="51"/>
      <c r="QZJ227" s="51"/>
      <c r="QZK227" s="51"/>
      <c r="QZL227" s="51"/>
      <c r="QZM227" s="51"/>
      <c r="QZS227" s="52"/>
      <c r="QZX227" s="50"/>
      <c r="QZY227" s="51"/>
      <c r="QZZ227" s="51"/>
      <c r="RAA227" s="51"/>
      <c r="RAB227" s="51"/>
      <c r="RAC227" s="51"/>
      <c r="RAI227" s="52"/>
      <c r="RAN227" s="50"/>
      <c r="RAO227" s="51"/>
      <c r="RAP227" s="51"/>
      <c r="RAQ227" s="51"/>
      <c r="RAR227" s="51"/>
      <c r="RAS227" s="51"/>
      <c r="RAY227" s="52"/>
      <c r="RBD227" s="50"/>
      <c r="RBE227" s="51"/>
      <c r="RBF227" s="51"/>
      <c r="RBG227" s="51"/>
      <c r="RBH227" s="51"/>
      <c r="RBI227" s="51"/>
      <c r="RBO227" s="52"/>
      <c r="RBT227" s="50"/>
      <c r="RBU227" s="51"/>
      <c r="RBV227" s="51"/>
      <c r="RBW227" s="51"/>
      <c r="RBX227" s="51"/>
      <c r="RBY227" s="51"/>
      <c r="RCE227" s="52"/>
      <c r="RCJ227" s="50"/>
      <c r="RCK227" s="51"/>
      <c r="RCL227" s="51"/>
      <c r="RCM227" s="51"/>
      <c r="RCN227" s="51"/>
      <c r="RCO227" s="51"/>
      <c r="RCU227" s="52"/>
      <c r="RCZ227" s="50"/>
      <c r="RDA227" s="51"/>
      <c r="RDB227" s="51"/>
      <c r="RDC227" s="51"/>
      <c r="RDD227" s="51"/>
      <c r="RDE227" s="51"/>
      <c r="RDK227" s="52"/>
      <c r="RDP227" s="50"/>
      <c r="RDQ227" s="51"/>
      <c r="RDR227" s="51"/>
      <c r="RDS227" s="51"/>
      <c r="RDT227" s="51"/>
      <c r="RDU227" s="51"/>
      <c r="REA227" s="52"/>
      <c r="REF227" s="50"/>
      <c r="REG227" s="51"/>
      <c r="REH227" s="51"/>
      <c r="REI227" s="51"/>
      <c r="REJ227" s="51"/>
      <c r="REK227" s="51"/>
      <c r="REQ227" s="52"/>
      <c r="REV227" s="50"/>
      <c r="REW227" s="51"/>
      <c r="REX227" s="51"/>
      <c r="REY227" s="51"/>
      <c r="REZ227" s="51"/>
      <c r="RFA227" s="51"/>
      <c r="RFG227" s="52"/>
      <c r="RFL227" s="50"/>
      <c r="RFM227" s="51"/>
      <c r="RFN227" s="51"/>
      <c r="RFO227" s="51"/>
      <c r="RFP227" s="51"/>
      <c r="RFQ227" s="51"/>
      <c r="RFW227" s="52"/>
      <c r="RGB227" s="50"/>
      <c r="RGC227" s="51"/>
      <c r="RGD227" s="51"/>
      <c r="RGE227" s="51"/>
      <c r="RGF227" s="51"/>
      <c r="RGG227" s="51"/>
      <c r="RGM227" s="52"/>
      <c r="RGR227" s="50"/>
      <c r="RGS227" s="51"/>
      <c r="RGT227" s="51"/>
      <c r="RGU227" s="51"/>
      <c r="RGV227" s="51"/>
      <c r="RGW227" s="51"/>
      <c r="RHC227" s="52"/>
      <c r="RHH227" s="50"/>
      <c r="RHI227" s="51"/>
      <c r="RHJ227" s="51"/>
      <c r="RHK227" s="51"/>
      <c r="RHL227" s="51"/>
      <c r="RHM227" s="51"/>
      <c r="RHS227" s="52"/>
      <c r="RHX227" s="50"/>
      <c r="RHY227" s="51"/>
      <c r="RHZ227" s="51"/>
      <c r="RIA227" s="51"/>
      <c r="RIB227" s="51"/>
      <c r="RIC227" s="51"/>
      <c r="RII227" s="52"/>
      <c r="RIN227" s="50"/>
      <c r="RIO227" s="51"/>
      <c r="RIP227" s="51"/>
      <c r="RIQ227" s="51"/>
      <c r="RIR227" s="51"/>
      <c r="RIS227" s="51"/>
      <c r="RIY227" s="52"/>
      <c r="RJD227" s="50"/>
      <c r="RJE227" s="51"/>
      <c r="RJF227" s="51"/>
      <c r="RJG227" s="51"/>
      <c r="RJH227" s="51"/>
      <c r="RJI227" s="51"/>
      <c r="RJO227" s="52"/>
      <c r="RJT227" s="50"/>
      <c r="RJU227" s="51"/>
      <c r="RJV227" s="51"/>
      <c r="RJW227" s="51"/>
      <c r="RJX227" s="51"/>
      <c r="RJY227" s="51"/>
      <c r="RKE227" s="52"/>
      <c r="RKJ227" s="50"/>
      <c r="RKK227" s="51"/>
      <c r="RKL227" s="51"/>
      <c r="RKM227" s="51"/>
      <c r="RKN227" s="51"/>
      <c r="RKO227" s="51"/>
      <c r="RKU227" s="52"/>
      <c r="RKZ227" s="50"/>
      <c r="RLA227" s="51"/>
      <c r="RLB227" s="51"/>
      <c r="RLC227" s="51"/>
      <c r="RLD227" s="51"/>
      <c r="RLE227" s="51"/>
      <c r="RLK227" s="52"/>
      <c r="RLP227" s="50"/>
      <c r="RLQ227" s="51"/>
      <c r="RLR227" s="51"/>
      <c r="RLS227" s="51"/>
      <c r="RLT227" s="51"/>
      <c r="RLU227" s="51"/>
      <c r="RMA227" s="52"/>
      <c r="RMF227" s="50"/>
      <c r="RMG227" s="51"/>
      <c r="RMH227" s="51"/>
      <c r="RMI227" s="51"/>
      <c r="RMJ227" s="51"/>
      <c r="RMK227" s="51"/>
      <c r="RMQ227" s="52"/>
      <c r="RMV227" s="50"/>
      <c r="RMW227" s="51"/>
      <c r="RMX227" s="51"/>
      <c r="RMY227" s="51"/>
      <c r="RMZ227" s="51"/>
      <c r="RNA227" s="51"/>
      <c r="RNG227" s="52"/>
      <c r="RNL227" s="50"/>
      <c r="RNM227" s="51"/>
      <c r="RNN227" s="51"/>
      <c r="RNO227" s="51"/>
      <c r="RNP227" s="51"/>
      <c r="RNQ227" s="51"/>
      <c r="RNW227" s="52"/>
      <c r="ROB227" s="50"/>
      <c r="ROC227" s="51"/>
      <c r="ROD227" s="51"/>
      <c r="ROE227" s="51"/>
      <c r="ROF227" s="51"/>
      <c r="ROG227" s="51"/>
      <c r="ROM227" s="52"/>
      <c r="ROR227" s="50"/>
      <c r="ROS227" s="51"/>
      <c r="ROT227" s="51"/>
      <c r="ROU227" s="51"/>
      <c r="ROV227" s="51"/>
      <c r="ROW227" s="51"/>
      <c r="RPC227" s="52"/>
      <c r="RPH227" s="50"/>
      <c r="RPI227" s="51"/>
      <c r="RPJ227" s="51"/>
      <c r="RPK227" s="51"/>
      <c r="RPL227" s="51"/>
      <c r="RPM227" s="51"/>
      <c r="RPS227" s="52"/>
      <c r="RPX227" s="50"/>
      <c r="RPY227" s="51"/>
      <c r="RPZ227" s="51"/>
      <c r="RQA227" s="51"/>
      <c r="RQB227" s="51"/>
      <c r="RQC227" s="51"/>
      <c r="RQI227" s="52"/>
      <c r="RQN227" s="50"/>
      <c r="RQO227" s="51"/>
      <c r="RQP227" s="51"/>
      <c r="RQQ227" s="51"/>
      <c r="RQR227" s="51"/>
      <c r="RQS227" s="51"/>
      <c r="RQY227" s="52"/>
      <c r="RRD227" s="50"/>
      <c r="RRE227" s="51"/>
      <c r="RRF227" s="51"/>
      <c r="RRG227" s="51"/>
      <c r="RRH227" s="51"/>
      <c r="RRI227" s="51"/>
      <c r="RRO227" s="52"/>
      <c r="RRT227" s="50"/>
      <c r="RRU227" s="51"/>
      <c r="RRV227" s="51"/>
      <c r="RRW227" s="51"/>
      <c r="RRX227" s="51"/>
      <c r="RRY227" s="51"/>
      <c r="RSE227" s="52"/>
      <c r="RSJ227" s="50"/>
      <c r="RSK227" s="51"/>
      <c r="RSL227" s="51"/>
      <c r="RSM227" s="51"/>
      <c r="RSN227" s="51"/>
      <c r="RSO227" s="51"/>
      <c r="RSU227" s="52"/>
      <c r="RSZ227" s="50"/>
      <c r="RTA227" s="51"/>
      <c r="RTB227" s="51"/>
      <c r="RTC227" s="51"/>
      <c r="RTD227" s="51"/>
      <c r="RTE227" s="51"/>
      <c r="RTK227" s="52"/>
      <c r="RTP227" s="50"/>
      <c r="RTQ227" s="51"/>
      <c r="RTR227" s="51"/>
      <c r="RTS227" s="51"/>
      <c r="RTT227" s="51"/>
      <c r="RTU227" s="51"/>
      <c r="RUA227" s="52"/>
      <c r="RUF227" s="50"/>
      <c r="RUG227" s="51"/>
      <c r="RUH227" s="51"/>
      <c r="RUI227" s="51"/>
      <c r="RUJ227" s="51"/>
      <c r="RUK227" s="51"/>
      <c r="RUQ227" s="52"/>
      <c r="RUV227" s="50"/>
      <c r="RUW227" s="51"/>
      <c r="RUX227" s="51"/>
      <c r="RUY227" s="51"/>
      <c r="RUZ227" s="51"/>
      <c r="RVA227" s="51"/>
      <c r="RVG227" s="52"/>
      <c r="RVL227" s="50"/>
      <c r="RVM227" s="51"/>
      <c r="RVN227" s="51"/>
      <c r="RVO227" s="51"/>
      <c r="RVP227" s="51"/>
      <c r="RVQ227" s="51"/>
      <c r="RVW227" s="52"/>
      <c r="RWB227" s="50"/>
      <c r="RWC227" s="51"/>
      <c r="RWD227" s="51"/>
      <c r="RWE227" s="51"/>
      <c r="RWF227" s="51"/>
      <c r="RWG227" s="51"/>
      <c r="RWM227" s="52"/>
      <c r="RWR227" s="50"/>
      <c r="RWS227" s="51"/>
      <c r="RWT227" s="51"/>
      <c r="RWU227" s="51"/>
      <c r="RWV227" s="51"/>
      <c r="RWW227" s="51"/>
      <c r="RXC227" s="52"/>
      <c r="RXH227" s="50"/>
      <c r="RXI227" s="51"/>
      <c r="RXJ227" s="51"/>
      <c r="RXK227" s="51"/>
      <c r="RXL227" s="51"/>
      <c r="RXM227" s="51"/>
      <c r="RXS227" s="52"/>
      <c r="RXX227" s="50"/>
      <c r="RXY227" s="51"/>
      <c r="RXZ227" s="51"/>
      <c r="RYA227" s="51"/>
      <c r="RYB227" s="51"/>
      <c r="RYC227" s="51"/>
      <c r="RYI227" s="52"/>
      <c r="RYN227" s="50"/>
      <c r="RYO227" s="51"/>
      <c r="RYP227" s="51"/>
      <c r="RYQ227" s="51"/>
      <c r="RYR227" s="51"/>
      <c r="RYS227" s="51"/>
      <c r="RYY227" s="52"/>
      <c r="RZD227" s="50"/>
      <c r="RZE227" s="51"/>
      <c r="RZF227" s="51"/>
      <c r="RZG227" s="51"/>
      <c r="RZH227" s="51"/>
      <c r="RZI227" s="51"/>
      <c r="RZO227" s="52"/>
      <c r="RZT227" s="50"/>
      <c r="RZU227" s="51"/>
      <c r="RZV227" s="51"/>
      <c r="RZW227" s="51"/>
      <c r="RZX227" s="51"/>
      <c r="RZY227" s="51"/>
      <c r="SAE227" s="52"/>
      <c r="SAJ227" s="50"/>
      <c r="SAK227" s="51"/>
      <c r="SAL227" s="51"/>
      <c r="SAM227" s="51"/>
      <c r="SAN227" s="51"/>
      <c r="SAO227" s="51"/>
      <c r="SAU227" s="52"/>
      <c r="SAZ227" s="50"/>
      <c r="SBA227" s="51"/>
      <c r="SBB227" s="51"/>
      <c r="SBC227" s="51"/>
      <c r="SBD227" s="51"/>
      <c r="SBE227" s="51"/>
      <c r="SBK227" s="52"/>
      <c r="SBP227" s="50"/>
      <c r="SBQ227" s="51"/>
      <c r="SBR227" s="51"/>
      <c r="SBS227" s="51"/>
      <c r="SBT227" s="51"/>
      <c r="SBU227" s="51"/>
      <c r="SCA227" s="52"/>
      <c r="SCF227" s="50"/>
      <c r="SCG227" s="51"/>
      <c r="SCH227" s="51"/>
      <c r="SCI227" s="51"/>
      <c r="SCJ227" s="51"/>
      <c r="SCK227" s="51"/>
      <c r="SCQ227" s="52"/>
      <c r="SCV227" s="50"/>
      <c r="SCW227" s="51"/>
      <c r="SCX227" s="51"/>
      <c r="SCY227" s="51"/>
      <c r="SCZ227" s="51"/>
      <c r="SDA227" s="51"/>
      <c r="SDG227" s="52"/>
      <c r="SDL227" s="50"/>
      <c r="SDM227" s="51"/>
      <c r="SDN227" s="51"/>
      <c r="SDO227" s="51"/>
      <c r="SDP227" s="51"/>
      <c r="SDQ227" s="51"/>
      <c r="SDW227" s="52"/>
      <c r="SEB227" s="50"/>
      <c r="SEC227" s="51"/>
      <c r="SED227" s="51"/>
      <c r="SEE227" s="51"/>
      <c r="SEF227" s="51"/>
      <c r="SEG227" s="51"/>
      <c r="SEM227" s="52"/>
      <c r="SER227" s="50"/>
      <c r="SES227" s="51"/>
      <c r="SET227" s="51"/>
      <c r="SEU227" s="51"/>
      <c r="SEV227" s="51"/>
      <c r="SEW227" s="51"/>
      <c r="SFC227" s="52"/>
      <c r="SFH227" s="50"/>
      <c r="SFI227" s="51"/>
      <c r="SFJ227" s="51"/>
      <c r="SFK227" s="51"/>
      <c r="SFL227" s="51"/>
      <c r="SFM227" s="51"/>
      <c r="SFS227" s="52"/>
      <c r="SFX227" s="50"/>
      <c r="SFY227" s="51"/>
      <c r="SFZ227" s="51"/>
      <c r="SGA227" s="51"/>
      <c r="SGB227" s="51"/>
      <c r="SGC227" s="51"/>
      <c r="SGI227" s="52"/>
      <c r="SGN227" s="50"/>
      <c r="SGO227" s="51"/>
      <c r="SGP227" s="51"/>
      <c r="SGQ227" s="51"/>
      <c r="SGR227" s="51"/>
      <c r="SGS227" s="51"/>
      <c r="SGY227" s="52"/>
      <c r="SHD227" s="50"/>
      <c r="SHE227" s="51"/>
      <c r="SHF227" s="51"/>
      <c r="SHG227" s="51"/>
      <c r="SHH227" s="51"/>
      <c r="SHI227" s="51"/>
      <c r="SHO227" s="52"/>
      <c r="SHT227" s="50"/>
      <c r="SHU227" s="51"/>
      <c r="SHV227" s="51"/>
      <c r="SHW227" s="51"/>
      <c r="SHX227" s="51"/>
      <c r="SHY227" s="51"/>
      <c r="SIE227" s="52"/>
      <c r="SIJ227" s="50"/>
      <c r="SIK227" s="51"/>
      <c r="SIL227" s="51"/>
      <c r="SIM227" s="51"/>
      <c r="SIN227" s="51"/>
      <c r="SIO227" s="51"/>
      <c r="SIU227" s="52"/>
      <c r="SIZ227" s="50"/>
      <c r="SJA227" s="51"/>
      <c r="SJB227" s="51"/>
      <c r="SJC227" s="51"/>
      <c r="SJD227" s="51"/>
      <c r="SJE227" s="51"/>
      <c r="SJK227" s="52"/>
      <c r="SJP227" s="50"/>
      <c r="SJQ227" s="51"/>
      <c r="SJR227" s="51"/>
      <c r="SJS227" s="51"/>
      <c r="SJT227" s="51"/>
      <c r="SJU227" s="51"/>
      <c r="SKA227" s="52"/>
      <c r="SKF227" s="50"/>
      <c r="SKG227" s="51"/>
      <c r="SKH227" s="51"/>
      <c r="SKI227" s="51"/>
      <c r="SKJ227" s="51"/>
      <c r="SKK227" s="51"/>
      <c r="SKQ227" s="52"/>
      <c r="SKV227" s="50"/>
      <c r="SKW227" s="51"/>
      <c r="SKX227" s="51"/>
      <c r="SKY227" s="51"/>
      <c r="SKZ227" s="51"/>
      <c r="SLA227" s="51"/>
      <c r="SLG227" s="52"/>
      <c r="SLL227" s="50"/>
      <c r="SLM227" s="51"/>
      <c r="SLN227" s="51"/>
      <c r="SLO227" s="51"/>
      <c r="SLP227" s="51"/>
      <c r="SLQ227" s="51"/>
      <c r="SLW227" s="52"/>
      <c r="SMB227" s="50"/>
      <c r="SMC227" s="51"/>
      <c r="SMD227" s="51"/>
      <c r="SME227" s="51"/>
      <c r="SMF227" s="51"/>
      <c r="SMG227" s="51"/>
      <c r="SMM227" s="52"/>
      <c r="SMR227" s="50"/>
      <c r="SMS227" s="51"/>
      <c r="SMT227" s="51"/>
      <c r="SMU227" s="51"/>
      <c r="SMV227" s="51"/>
      <c r="SMW227" s="51"/>
      <c r="SNC227" s="52"/>
      <c r="SNH227" s="50"/>
      <c r="SNI227" s="51"/>
      <c r="SNJ227" s="51"/>
      <c r="SNK227" s="51"/>
      <c r="SNL227" s="51"/>
      <c r="SNM227" s="51"/>
      <c r="SNS227" s="52"/>
      <c r="SNX227" s="50"/>
      <c r="SNY227" s="51"/>
      <c r="SNZ227" s="51"/>
      <c r="SOA227" s="51"/>
      <c r="SOB227" s="51"/>
      <c r="SOC227" s="51"/>
      <c r="SOI227" s="52"/>
      <c r="SON227" s="50"/>
      <c r="SOO227" s="51"/>
      <c r="SOP227" s="51"/>
      <c r="SOQ227" s="51"/>
      <c r="SOR227" s="51"/>
      <c r="SOS227" s="51"/>
      <c r="SOY227" s="52"/>
      <c r="SPD227" s="50"/>
      <c r="SPE227" s="51"/>
      <c r="SPF227" s="51"/>
      <c r="SPG227" s="51"/>
      <c r="SPH227" s="51"/>
      <c r="SPI227" s="51"/>
      <c r="SPO227" s="52"/>
      <c r="SPT227" s="50"/>
      <c r="SPU227" s="51"/>
      <c r="SPV227" s="51"/>
      <c r="SPW227" s="51"/>
      <c r="SPX227" s="51"/>
      <c r="SPY227" s="51"/>
      <c r="SQE227" s="52"/>
      <c r="SQJ227" s="50"/>
      <c r="SQK227" s="51"/>
      <c r="SQL227" s="51"/>
      <c r="SQM227" s="51"/>
      <c r="SQN227" s="51"/>
      <c r="SQO227" s="51"/>
      <c r="SQU227" s="52"/>
      <c r="SQZ227" s="50"/>
      <c r="SRA227" s="51"/>
      <c r="SRB227" s="51"/>
      <c r="SRC227" s="51"/>
      <c r="SRD227" s="51"/>
      <c r="SRE227" s="51"/>
      <c r="SRK227" s="52"/>
      <c r="SRP227" s="50"/>
      <c r="SRQ227" s="51"/>
      <c r="SRR227" s="51"/>
      <c r="SRS227" s="51"/>
      <c r="SRT227" s="51"/>
      <c r="SRU227" s="51"/>
      <c r="SSA227" s="52"/>
      <c r="SSF227" s="50"/>
      <c r="SSG227" s="51"/>
      <c r="SSH227" s="51"/>
      <c r="SSI227" s="51"/>
      <c r="SSJ227" s="51"/>
      <c r="SSK227" s="51"/>
      <c r="SSQ227" s="52"/>
      <c r="SSV227" s="50"/>
      <c r="SSW227" s="51"/>
      <c r="SSX227" s="51"/>
      <c r="SSY227" s="51"/>
      <c r="SSZ227" s="51"/>
      <c r="STA227" s="51"/>
      <c r="STG227" s="52"/>
      <c r="STL227" s="50"/>
      <c r="STM227" s="51"/>
      <c r="STN227" s="51"/>
      <c r="STO227" s="51"/>
      <c r="STP227" s="51"/>
      <c r="STQ227" s="51"/>
      <c r="STW227" s="52"/>
      <c r="SUB227" s="50"/>
      <c r="SUC227" s="51"/>
      <c r="SUD227" s="51"/>
      <c r="SUE227" s="51"/>
      <c r="SUF227" s="51"/>
      <c r="SUG227" s="51"/>
      <c r="SUM227" s="52"/>
      <c r="SUR227" s="50"/>
      <c r="SUS227" s="51"/>
      <c r="SUT227" s="51"/>
      <c r="SUU227" s="51"/>
      <c r="SUV227" s="51"/>
      <c r="SUW227" s="51"/>
      <c r="SVC227" s="52"/>
      <c r="SVH227" s="50"/>
      <c r="SVI227" s="51"/>
      <c r="SVJ227" s="51"/>
      <c r="SVK227" s="51"/>
      <c r="SVL227" s="51"/>
      <c r="SVM227" s="51"/>
      <c r="SVS227" s="52"/>
      <c r="SVX227" s="50"/>
      <c r="SVY227" s="51"/>
      <c r="SVZ227" s="51"/>
      <c r="SWA227" s="51"/>
      <c r="SWB227" s="51"/>
      <c r="SWC227" s="51"/>
      <c r="SWI227" s="52"/>
      <c r="SWN227" s="50"/>
      <c r="SWO227" s="51"/>
      <c r="SWP227" s="51"/>
      <c r="SWQ227" s="51"/>
      <c r="SWR227" s="51"/>
      <c r="SWS227" s="51"/>
      <c r="SWY227" s="52"/>
      <c r="SXD227" s="50"/>
      <c r="SXE227" s="51"/>
      <c r="SXF227" s="51"/>
      <c r="SXG227" s="51"/>
      <c r="SXH227" s="51"/>
      <c r="SXI227" s="51"/>
      <c r="SXO227" s="52"/>
      <c r="SXT227" s="50"/>
      <c r="SXU227" s="51"/>
      <c r="SXV227" s="51"/>
      <c r="SXW227" s="51"/>
      <c r="SXX227" s="51"/>
      <c r="SXY227" s="51"/>
      <c r="SYE227" s="52"/>
      <c r="SYJ227" s="50"/>
      <c r="SYK227" s="51"/>
      <c r="SYL227" s="51"/>
      <c r="SYM227" s="51"/>
      <c r="SYN227" s="51"/>
      <c r="SYO227" s="51"/>
      <c r="SYU227" s="52"/>
      <c r="SYZ227" s="50"/>
      <c r="SZA227" s="51"/>
      <c r="SZB227" s="51"/>
      <c r="SZC227" s="51"/>
      <c r="SZD227" s="51"/>
      <c r="SZE227" s="51"/>
      <c r="SZK227" s="52"/>
      <c r="SZP227" s="50"/>
      <c r="SZQ227" s="51"/>
      <c r="SZR227" s="51"/>
      <c r="SZS227" s="51"/>
      <c r="SZT227" s="51"/>
      <c r="SZU227" s="51"/>
      <c r="TAA227" s="52"/>
      <c r="TAF227" s="50"/>
      <c r="TAG227" s="51"/>
      <c r="TAH227" s="51"/>
      <c r="TAI227" s="51"/>
      <c r="TAJ227" s="51"/>
      <c r="TAK227" s="51"/>
      <c r="TAQ227" s="52"/>
      <c r="TAV227" s="50"/>
      <c r="TAW227" s="51"/>
      <c r="TAX227" s="51"/>
      <c r="TAY227" s="51"/>
      <c r="TAZ227" s="51"/>
      <c r="TBA227" s="51"/>
      <c r="TBG227" s="52"/>
      <c r="TBL227" s="50"/>
      <c r="TBM227" s="51"/>
      <c r="TBN227" s="51"/>
      <c r="TBO227" s="51"/>
      <c r="TBP227" s="51"/>
      <c r="TBQ227" s="51"/>
      <c r="TBW227" s="52"/>
      <c r="TCB227" s="50"/>
      <c r="TCC227" s="51"/>
      <c r="TCD227" s="51"/>
      <c r="TCE227" s="51"/>
      <c r="TCF227" s="51"/>
      <c r="TCG227" s="51"/>
      <c r="TCM227" s="52"/>
      <c r="TCR227" s="50"/>
      <c r="TCS227" s="51"/>
      <c r="TCT227" s="51"/>
      <c r="TCU227" s="51"/>
      <c r="TCV227" s="51"/>
      <c r="TCW227" s="51"/>
      <c r="TDC227" s="52"/>
      <c r="TDH227" s="50"/>
      <c r="TDI227" s="51"/>
      <c r="TDJ227" s="51"/>
      <c r="TDK227" s="51"/>
      <c r="TDL227" s="51"/>
      <c r="TDM227" s="51"/>
      <c r="TDS227" s="52"/>
      <c r="TDX227" s="50"/>
      <c r="TDY227" s="51"/>
      <c r="TDZ227" s="51"/>
      <c r="TEA227" s="51"/>
      <c r="TEB227" s="51"/>
      <c r="TEC227" s="51"/>
      <c r="TEI227" s="52"/>
      <c r="TEN227" s="50"/>
      <c r="TEO227" s="51"/>
      <c r="TEP227" s="51"/>
      <c r="TEQ227" s="51"/>
      <c r="TER227" s="51"/>
      <c r="TES227" s="51"/>
      <c r="TEY227" s="52"/>
      <c r="TFD227" s="50"/>
      <c r="TFE227" s="51"/>
      <c r="TFF227" s="51"/>
      <c r="TFG227" s="51"/>
      <c r="TFH227" s="51"/>
      <c r="TFI227" s="51"/>
      <c r="TFO227" s="52"/>
      <c r="TFT227" s="50"/>
      <c r="TFU227" s="51"/>
      <c r="TFV227" s="51"/>
      <c r="TFW227" s="51"/>
      <c r="TFX227" s="51"/>
      <c r="TFY227" s="51"/>
      <c r="TGE227" s="52"/>
      <c r="TGJ227" s="50"/>
      <c r="TGK227" s="51"/>
      <c r="TGL227" s="51"/>
      <c r="TGM227" s="51"/>
      <c r="TGN227" s="51"/>
      <c r="TGO227" s="51"/>
      <c r="TGU227" s="52"/>
      <c r="TGZ227" s="50"/>
      <c r="THA227" s="51"/>
      <c r="THB227" s="51"/>
      <c r="THC227" s="51"/>
      <c r="THD227" s="51"/>
      <c r="THE227" s="51"/>
      <c r="THK227" s="52"/>
      <c r="THP227" s="50"/>
      <c r="THQ227" s="51"/>
      <c r="THR227" s="51"/>
      <c r="THS227" s="51"/>
      <c r="THT227" s="51"/>
      <c r="THU227" s="51"/>
      <c r="TIA227" s="52"/>
      <c r="TIF227" s="50"/>
      <c r="TIG227" s="51"/>
      <c r="TIH227" s="51"/>
      <c r="TII227" s="51"/>
      <c r="TIJ227" s="51"/>
      <c r="TIK227" s="51"/>
      <c r="TIQ227" s="52"/>
      <c r="TIV227" s="50"/>
      <c r="TIW227" s="51"/>
      <c r="TIX227" s="51"/>
      <c r="TIY227" s="51"/>
      <c r="TIZ227" s="51"/>
      <c r="TJA227" s="51"/>
      <c r="TJG227" s="52"/>
      <c r="TJL227" s="50"/>
      <c r="TJM227" s="51"/>
      <c r="TJN227" s="51"/>
      <c r="TJO227" s="51"/>
      <c r="TJP227" s="51"/>
      <c r="TJQ227" s="51"/>
      <c r="TJW227" s="52"/>
      <c r="TKB227" s="50"/>
      <c r="TKC227" s="51"/>
      <c r="TKD227" s="51"/>
      <c r="TKE227" s="51"/>
      <c r="TKF227" s="51"/>
      <c r="TKG227" s="51"/>
      <c r="TKM227" s="52"/>
      <c r="TKR227" s="50"/>
      <c r="TKS227" s="51"/>
      <c r="TKT227" s="51"/>
      <c r="TKU227" s="51"/>
      <c r="TKV227" s="51"/>
      <c r="TKW227" s="51"/>
      <c r="TLC227" s="52"/>
      <c r="TLH227" s="50"/>
      <c r="TLI227" s="51"/>
      <c r="TLJ227" s="51"/>
      <c r="TLK227" s="51"/>
      <c r="TLL227" s="51"/>
      <c r="TLM227" s="51"/>
      <c r="TLS227" s="52"/>
      <c r="TLX227" s="50"/>
      <c r="TLY227" s="51"/>
      <c r="TLZ227" s="51"/>
      <c r="TMA227" s="51"/>
      <c r="TMB227" s="51"/>
      <c r="TMC227" s="51"/>
      <c r="TMI227" s="52"/>
      <c r="TMN227" s="50"/>
      <c r="TMO227" s="51"/>
      <c r="TMP227" s="51"/>
      <c r="TMQ227" s="51"/>
      <c r="TMR227" s="51"/>
      <c r="TMS227" s="51"/>
      <c r="TMY227" s="52"/>
      <c r="TND227" s="50"/>
      <c r="TNE227" s="51"/>
      <c r="TNF227" s="51"/>
      <c r="TNG227" s="51"/>
      <c r="TNH227" s="51"/>
      <c r="TNI227" s="51"/>
      <c r="TNO227" s="52"/>
      <c r="TNT227" s="50"/>
      <c r="TNU227" s="51"/>
      <c r="TNV227" s="51"/>
      <c r="TNW227" s="51"/>
      <c r="TNX227" s="51"/>
      <c r="TNY227" s="51"/>
      <c r="TOE227" s="52"/>
      <c r="TOJ227" s="50"/>
      <c r="TOK227" s="51"/>
      <c r="TOL227" s="51"/>
      <c r="TOM227" s="51"/>
      <c r="TON227" s="51"/>
      <c r="TOO227" s="51"/>
      <c r="TOU227" s="52"/>
      <c r="TOZ227" s="50"/>
      <c r="TPA227" s="51"/>
      <c r="TPB227" s="51"/>
      <c r="TPC227" s="51"/>
      <c r="TPD227" s="51"/>
      <c r="TPE227" s="51"/>
      <c r="TPK227" s="52"/>
      <c r="TPP227" s="50"/>
      <c r="TPQ227" s="51"/>
      <c r="TPR227" s="51"/>
      <c r="TPS227" s="51"/>
      <c r="TPT227" s="51"/>
      <c r="TPU227" s="51"/>
      <c r="TQA227" s="52"/>
      <c r="TQF227" s="50"/>
      <c r="TQG227" s="51"/>
      <c r="TQH227" s="51"/>
      <c r="TQI227" s="51"/>
      <c r="TQJ227" s="51"/>
      <c r="TQK227" s="51"/>
      <c r="TQQ227" s="52"/>
      <c r="TQV227" s="50"/>
      <c r="TQW227" s="51"/>
      <c r="TQX227" s="51"/>
      <c r="TQY227" s="51"/>
      <c r="TQZ227" s="51"/>
      <c r="TRA227" s="51"/>
      <c r="TRG227" s="52"/>
      <c r="TRL227" s="50"/>
      <c r="TRM227" s="51"/>
      <c r="TRN227" s="51"/>
      <c r="TRO227" s="51"/>
      <c r="TRP227" s="51"/>
      <c r="TRQ227" s="51"/>
      <c r="TRW227" s="52"/>
      <c r="TSB227" s="50"/>
      <c r="TSC227" s="51"/>
      <c r="TSD227" s="51"/>
      <c r="TSE227" s="51"/>
      <c r="TSF227" s="51"/>
      <c r="TSG227" s="51"/>
      <c r="TSM227" s="52"/>
      <c r="TSR227" s="50"/>
      <c r="TSS227" s="51"/>
      <c r="TST227" s="51"/>
      <c r="TSU227" s="51"/>
      <c r="TSV227" s="51"/>
      <c r="TSW227" s="51"/>
      <c r="TTC227" s="52"/>
      <c r="TTH227" s="50"/>
      <c r="TTI227" s="51"/>
      <c r="TTJ227" s="51"/>
      <c r="TTK227" s="51"/>
      <c r="TTL227" s="51"/>
      <c r="TTM227" s="51"/>
      <c r="TTS227" s="52"/>
      <c r="TTX227" s="50"/>
      <c r="TTY227" s="51"/>
      <c r="TTZ227" s="51"/>
      <c r="TUA227" s="51"/>
      <c r="TUB227" s="51"/>
      <c r="TUC227" s="51"/>
      <c r="TUI227" s="52"/>
      <c r="TUN227" s="50"/>
      <c r="TUO227" s="51"/>
      <c r="TUP227" s="51"/>
      <c r="TUQ227" s="51"/>
      <c r="TUR227" s="51"/>
      <c r="TUS227" s="51"/>
      <c r="TUY227" s="52"/>
      <c r="TVD227" s="50"/>
      <c r="TVE227" s="51"/>
      <c r="TVF227" s="51"/>
      <c r="TVG227" s="51"/>
      <c r="TVH227" s="51"/>
      <c r="TVI227" s="51"/>
      <c r="TVO227" s="52"/>
      <c r="TVT227" s="50"/>
      <c r="TVU227" s="51"/>
      <c r="TVV227" s="51"/>
      <c r="TVW227" s="51"/>
      <c r="TVX227" s="51"/>
      <c r="TVY227" s="51"/>
      <c r="TWE227" s="52"/>
      <c r="TWJ227" s="50"/>
      <c r="TWK227" s="51"/>
      <c r="TWL227" s="51"/>
      <c r="TWM227" s="51"/>
      <c r="TWN227" s="51"/>
      <c r="TWO227" s="51"/>
      <c r="TWU227" s="52"/>
      <c r="TWZ227" s="50"/>
      <c r="TXA227" s="51"/>
      <c r="TXB227" s="51"/>
      <c r="TXC227" s="51"/>
      <c r="TXD227" s="51"/>
      <c r="TXE227" s="51"/>
      <c r="TXK227" s="52"/>
      <c r="TXP227" s="50"/>
      <c r="TXQ227" s="51"/>
      <c r="TXR227" s="51"/>
      <c r="TXS227" s="51"/>
      <c r="TXT227" s="51"/>
      <c r="TXU227" s="51"/>
      <c r="TYA227" s="52"/>
      <c r="TYF227" s="50"/>
      <c r="TYG227" s="51"/>
      <c r="TYH227" s="51"/>
      <c r="TYI227" s="51"/>
      <c r="TYJ227" s="51"/>
      <c r="TYK227" s="51"/>
      <c r="TYQ227" s="52"/>
      <c r="TYV227" s="50"/>
      <c r="TYW227" s="51"/>
      <c r="TYX227" s="51"/>
      <c r="TYY227" s="51"/>
      <c r="TYZ227" s="51"/>
      <c r="TZA227" s="51"/>
      <c r="TZG227" s="52"/>
      <c r="TZL227" s="50"/>
      <c r="TZM227" s="51"/>
      <c r="TZN227" s="51"/>
      <c r="TZO227" s="51"/>
      <c r="TZP227" s="51"/>
      <c r="TZQ227" s="51"/>
      <c r="TZW227" s="52"/>
      <c r="UAB227" s="50"/>
      <c r="UAC227" s="51"/>
      <c r="UAD227" s="51"/>
      <c r="UAE227" s="51"/>
      <c r="UAF227" s="51"/>
      <c r="UAG227" s="51"/>
      <c r="UAM227" s="52"/>
      <c r="UAR227" s="50"/>
      <c r="UAS227" s="51"/>
      <c r="UAT227" s="51"/>
      <c r="UAU227" s="51"/>
      <c r="UAV227" s="51"/>
      <c r="UAW227" s="51"/>
      <c r="UBC227" s="52"/>
      <c r="UBH227" s="50"/>
      <c r="UBI227" s="51"/>
      <c r="UBJ227" s="51"/>
      <c r="UBK227" s="51"/>
      <c r="UBL227" s="51"/>
      <c r="UBM227" s="51"/>
      <c r="UBS227" s="52"/>
      <c r="UBX227" s="50"/>
      <c r="UBY227" s="51"/>
      <c r="UBZ227" s="51"/>
      <c r="UCA227" s="51"/>
      <c r="UCB227" s="51"/>
      <c r="UCC227" s="51"/>
      <c r="UCI227" s="52"/>
      <c r="UCN227" s="50"/>
      <c r="UCO227" s="51"/>
      <c r="UCP227" s="51"/>
      <c r="UCQ227" s="51"/>
      <c r="UCR227" s="51"/>
      <c r="UCS227" s="51"/>
      <c r="UCY227" s="52"/>
      <c r="UDD227" s="50"/>
      <c r="UDE227" s="51"/>
      <c r="UDF227" s="51"/>
      <c r="UDG227" s="51"/>
      <c r="UDH227" s="51"/>
      <c r="UDI227" s="51"/>
      <c r="UDO227" s="52"/>
      <c r="UDT227" s="50"/>
      <c r="UDU227" s="51"/>
      <c r="UDV227" s="51"/>
      <c r="UDW227" s="51"/>
      <c r="UDX227" s="51"/>
      <c r="UDY227" s="51"/>
      <c r="UEE227" s="52"/>
      <c r="UEJ227" s="50"/>
      <c r="UEK227" s="51"/>
      <c r="UEL227" s="51"/>
      <c r="UEM227" s="51"/>
      <c r="UEN227" s="51"/>
      <c r="UEO227" s="51"/>
      <c r="UEU227" s="52"/>
      <c r="UEZ227" s="50"/>
      <c r="UFA227" s="51"/>
      <c r="UFB227" s="51"/>
      <c r="UFC227" s="51"/>
      <c r="UFD227" s="51"/>
      <c r="UFE227" s="51"/>
      <c r="UFK227" s="52"/>
      <c r="UFP227" s="50"/>
      <c r="UFQ227" s="51"/>
      <c r="UFR227" s="51"/>
      <c r="UFS227" s="51"/>
      <c r="UFT227" s="51"/>
      <c r="UFU227" s="51"/>
      <c r="UGA227" s="52"/>
      <c r="UGF227" s="50"/>
      <c r="UGG227" s="51"/>
      <c r="UGH227" s="51"/>
      <c r="UGI227" s="51"/>
      <c r="UGJ227" s="51"/>
      <c r="UGK227" s="51"/>
      <c r="UGQ227" s="52"/>
      <c r="UGV227" s="50"/>
      <c r="UGW227" s="51"/>
      <c r="UGX227" s="51"/>
      <c r="UGY227" s="51"/>
      <c r="UGZ227" s="51"/>
      <c r="UHA227" s="51"/>
      <c r="UHG227" s="52"/>
      <c r="UHL227" s="50"/>
      <c r="UHM227" s="51"/>
      <c r="UHN227" s="51"/>
      <c r="UHO227" s="51"/>
      <c r="UHP227" s="51"/>
      <c r="UHQ227" s="51"/>
      <c r="UHW227" s="52"/>
      <c r="UIB227" s="50"/>
      <c r="UIC227" s="51"/>
      <c r="UID227" s="51"/>
      <c r="UIE227" s="51"/>
      <c r="UIF227" s="51"/>
      <c r="UIG227" s="51"/>
      <c r="UIM227" s="52"/>
      <c r="UIR227" s="50"/>
      <c r="UIS227" s="51"/>
      <c r="UIT227" s="51"/>
      <c r="UIU227" s="51"/>
      <c r="UIV227" s="51"/>
      <c r="UIW227" s="51"/>
      <c r="UJC227" s="52"/>
      <c r="UJH227" s="50"/>
      <c r="UJI227" s="51"/>
      <c r="UJJ227" s="51"/>
      <c r="UJK227" s="51"/>
      <c r="UJL227" s="51"/>
      <c r="UJM227" s="51"/>
      <c r="UJS227" s="52"/>
      <c r="UJX227" s="50"/>
      <c r="UJY227" s="51"/>
      <c r="UJZ227" s="51"/>
      <c r="UKA227" s="51"/>
      <c r="UKB227" s="51"/>
      <c r="UKC227" s="51"/>
      <c r="UKI227" s="52"/>
      <c r="UKN227" s="50"/>
      <c r="UKO227" s="51"/>
      <c r="UKP227" s="51"/>
      <c r="UKQ227" s="51"/>
      <c r="UKR227" s="51"/>
      <c r="UKS227" s="51"/>
      <c r="UKY227" s="52"/>
      <c r="ULD227" s="50"/>
      <c r="ULE227" s="51"/>
      <c r="ULF227" s="51"/>
      <c r="ULG227" s="51"/>
      <c r="ULH227" s="51"/>
      <c r="ULI227" s="51"/>
      <c r="ULO227" s="52"/>
      <c r="ULT227" s="50"/>
      <c r="ULU227" s="51"/>
      <c r="ULV227" s="51"/>
      <c r="ULW227" s="51"/>
      <c r="ULX227" s="51"/>
      <c r="ULY227" s="51"/>
      <c r="UME227" s="52"/>
      <c r="UMJ227" s="50"/>
      <c r="UMK227" s="51"/>
      <c r="UML227" s="51"/>
      <c r="UMM227" s="51"/>
      <c r="UMN227" s="51"/>
      <c r="UMO227" s="51"/>
      <c r="UMU227" s="52"/>
      <c r="UMZ227" s="50"/>
      <c r="UNA227" s="51"/>
      <c r="UNB227" s="51"/>
      <c r="UNC227" s="51"/>
      <c r="UND227" s="51"/>
      <c r="UNE227" s="51"/>
      <c r="UNK227" s="52"/>
      <c r="UNP227" s="50"/>
      <c r="UNQ227" s="51"/>
      <c r="UNR227" s="51"/>
      <c r="UNS227" s="51"/>
      <c r="UNT227" s="51"/>
      <c r="UNU227" s="51"/>
      <c r="UOA227" s="52"/>
      <c r="UOF227" s="50"/>
      <c r="UOG227" s="51"/>
      <c r="UOH227" s="51"/>
      <c r="UOI227" s="51"/>
      <c r="UOJ227" s="51"/>
      <c r="UOK227" s="51"/>
      <c r="UOQ227" s="52"/>
      <c r="UOV227" s="50"/>
      <c r="UOW227" s="51"/>
      <c r="UOX227" s="51"/>
      <c r="UOY227" s="51"/>
      <c r="UOZ227" s="51"/>
      <c r="UPA227" s="51"/>
      <c r="UPG227" s="52"/>
      <c r="UPL227" s="50"/>
      <c r="UPM227" s="51"/>
      <c r="UPN227" s="51"/>
      <c r="UPO227" s="51"/>
      <c r="UPP227" s="51"/>
      <c r="UPQ227" s="51"/>
      <c r="UPW227" s="52"/>
      <c r="UQB227" s="50"/>
      <c r="UQC227" s="51"/>
      <c r="UQD227" s="51"/>
      <c r="UQE227" s="51"/>
      <c r="UQF227" s="51"/>
      <c r="UQG227" s="51"/>
      <c r="UQM227" s="52"/>
      <c r="UQR227" s="50"/>
      <c r="UQS227" s="51"/>
      <c r="UQT227" s="51"/>
      <c r="UQU227" s="51"/>
      <c r="UQV227" s="51"/>
      <c r="UQW227" s="51"/>
      <c r="URC227" s="52"/>
      <c r="URH227" s="50"/>
      <c r="URI227" s="51"/>
      <c r="URJ227" s="51"/>
      <c r="URK227" s="51"/>
      <c r="URL227" s="51"/>
      <c r="URM227" s="51"/>
      <c r="URS227" s="52"/>
      <c r="URX227" s="50"/>
      <c r="URY227" s="51"/>
      <c r="URZ227" s="51"/>
      <c r="USA227" s="51"/>
      <c r="USB227" s="51"/>
      <c r="USC227" s="51"/>
      <c r="USI227" s="52"/>
      <c r="USN227" s="50"/>
      <c r="USO227" s="51"/>
      <c r="USP227" s="51"/>
      <c r="USQ227" s="51"/>
      <c r="USR227" s="51"/>
      <c r="USS227" s="51"/>
      <c r="USY227" s="52"/>
      <c r="UTD227" s="50"/>
      <c r="UTE227" s="51"/>
      <c r="UTF227" s="51"/>
      <c r="UTG227" s="51"/>
      <c r="UTH227" s="51"/>
      <c r="UTI227" s="51"/>
      <c r="UTO227" s="52"/>
      <c r="UTT227" s="50"/>
      <c r="UTU227" s="51"/>
      <c r="UTV227" s="51"/>
      <c r="UTW227" s="51"/>
      <c r="UTX227" s="51"/>
      <c r="UTY227" s="51"/>
      <c r="UUE227" s="52"/>
      <c r="UUJ227" s="50"/>
      <c r="UUK227" s="51"/>
      <c r="UUL227" s="51"/>
      <c r="UUM227" s="51"/>
      <c r="UUN227" s="51"/>
      <c r="UUO227" s="51"/>
      <c r="UUU227" s="52"/>
      <c r="UUZ227" s="50"/>
      <c r="UVA227" s="51"/>
      <c r="UVB227" s="51"/>
      <c r="UVC227" s="51"/>
      <c r="UVD227" s="51"/>
      <c r="UVE227" s="51"/>
      <c r="UVK227" s="52"/>
      <c r="UVP227" s="50"/>
      <c r="UVQ227" s="51"/>
      <c r="UVR227" s="51"/>
      <c r="UVS227" s="51"/>
      <c r="UVT227" s="51"/>
      <c r="UVU227" s="51"/>
      <c r="UWA227" s="52"/>
      <c r="UWF227" s="50"/>
      <c r="UWG227" s="51"/>
      <c r="UWH227" s="51"/>
      <c r="UWI227" s="51"/>
      <c r="UWJ227" s="51"/>
      <c r="UWK227" s="51"/>
      <c r="UWQ227" s="52"/>
      <c r="UWV227" s="50"/>
      <c r="UWW227" s="51"/>
      <c r="UWX227" s="51"/>
      <c r="UWY227" s="51"/>
      <c r="UWZ227" s="51"/>
      <c r="UXA227" s="51"/>
      <c r="UXG227" s="52"/>
      <c r="UXL227" s="50"/>
      <c r="UXM227" s="51"/>
      <c r="UXN227" s="51"/>
      <c r="UXO227" s="51"/>
      <c r="UXP227" s="51"/>
      <c r="UXQ227" s="51"/>
      <c r="UXW227" s="52"/>
      <c r="UYB227" s="50"/>
      <c r="UYC227" s="51"/>
      <c r="UYD227" s="51"/>
      <c r="UYE227" s="51"/>
      <c r="UYF227" s="51"/>
      <c r="UYG227" s="51"/>
      <c r="UYM227" s="52"/>
      <c r="UYR227" s="50"/>
      <c r="UYS227" s="51"/>
      <c r="UYT227" s="51"/>
      <c r="UYU227" s="51"/>
      <c r="UYV227" s="51"/>
      <c r="UYW227" s="51"/>
      <c r="UZC227" s="52"/>
      <c r="UZH227" s="50"/>
      <c r="UZI227" s="51"/>
      <c r="UZJ227" s="51"/>
      <c r="UZK227" s="51"/>
      <c r="UZL227" s="51"/>
      <c r="UZM227" s="51"/>
      <c r="UZS227" s="52"/>
      <c r="UZX227" s="50"/>
      <c r="UZY227" s="51"/>
      <c r="UZZ227" s="51"/>
      <c r="VAA227" s="51"/>
      <c r="VAB227" s="51"/>
      <c r="VAC227" s="51"/>
      <c r="VAI227" s="52"/>
      <c r="VAN227" s="50"/>
      <c r="VAO227" s="51"/>
      <c r="VAP227" s="51"/>
      <c r="VAQ227" s="51"/>
      <c r="VAR227" s="51"/>
      <c r="VAS227" s="51"/>
      <c r="VAY227" s="52"/>
      <c r="VBD227" s="50"/>
      <c r="VBE227" s="51"/>
      <c r="VBF227" s="51"/>
      <c r="VBG227" s="51"/>
      <c r="VBH227" s="51"/>
      <c r="VBI227" s="51"/>
      <c r="VBO227" s="52"/>
      <c r="VBT227" s="50"/>
      <c r="VBU227" s="51"/>
      <c r="VBV227" s="51"/>
      <c r="VBW227" s="51"/>
      <c r="VBX227" s="51"/>
      <c r="VBY227" s="51"/>
      <c r="VCE227" s="52"/>
      <c r="VCJ227" s="50"/>
      <c r="VCK227" s="51"/>
      <c r="VCL227" s="51"/>
      <c r="VCM227" s="51"/>
      <c r="VCN227" s="51"/>
      <c r="VCO227" s="51"/>
      <c r="VCU227" s="52"/>
      <c r="VCZ227" s="50"/>
      <c r="VDA227" s="51"/>
      <c r="VDB227" s="51"/>
      <c r="VDC227" s="51"/>
      <c r="VDD227" s="51"/>
      <c r="VDE227" s="51"/>
      <c r="VDK227" s="52"/>
      <c r="VDP227" s="50"/>
      <c r="VDQ227" s="51"/>
      <c r="VDR227" s="51"/>
      <c r="VDS227" s="51"/>
      <c r="VDT227" s="51"/>
      <c r="VDU227" s="51"/>
      <c r="VEA227" s="52"/>
      <c r="VEF227" s="50"/>
      <c r="VEG227" s="51"/>
      <c r="VEH227" s="51"/>
      <c r="VEI227" s="51"/>
      <c r="VEJ227" s="51"/>
      <c r="VEK227" s="51"/>
      <c r="VEQ227" s="52"/>
      <c r="VEV227" s="50"/>
      <c r="VEW227" s="51"/>
      <c r="VEX227" s="51"/>
      <c r="VEY227" s="51"/>
      <c r="VEZ227" s="51"/>
      <c r="VFA227" s="51"/>
      <c r="VFG227" s="52"/>
      <c r="VFL227" s="50"/>
      <c r="VFM227" s="51"/>
      <c r="VFN227" s="51"/>
      <c r="VFO227" s="51"/>
      <c r="VFP227" s="51"/>
      <c r="VFQ227" s="51"/>
      <c r="VFW227" s="52"/>
      <c r="VGB227" s="50"/>
      <c r="VGC227" s="51"/>
      <c r="VGD227" s="51"/>
      <c r="VGE227" s="51"/>
      <c r="VGF227" s="51"/>
      <c r="VGG227" s="51"/>
      <c r="VGM227" s="52"/>
      <c r="VGR227" s="50"/>
      <c r="VGS227" s="51"/>
      <c r="VGT227" s="51"/>
      <c r="VGU227" s="51"/>
      <c r="VGV227" s="51"/>
      <c r="VGW227" s="51"/>
      <c r="VHC227" s="52"/>
      <c r="VHH227" s="50"/>
      <c r="VHI227" s="51"/>
      <c r="VHJ227" s="51"/>
      <c r="VHK227" s="51"/>
      <c r="VHL227" s="51"/>
      <c r="VHM227" s="51"/>
      <c r="VHS227" s="52"/>
      <c r="VHX227" s="50"/>
      <c r="VHY227" s="51"/>
      <c r="VHZ227" s="51"/>
      <c r="VIA227" s="51"/>
      <c r="VIB227" s="51"/>
      <c r="VIC227" s="51"/>
      <c r="VII227" s="52"/>
      <c r="VIN227" s="50"/>
      <c r="VIO227" s="51"/>
      <c r="VIP227" s="51"/>
      <c r="VIQ227" s="51"/>
      <c r="VIR227" s="51"/>
      <c r="VIS227" s="51"/>
      <c r="VIY227" s="52"/>
      <c r="VJD227" s="50"/>
      <c r="VJE227" s="51"/>
      <c r="VJF227" s="51"/>
      <c r="VJG227" s="51"/>
      <c r="VJH227" s="51"/>
      <c r="VJI227" s="51"/>
      <c r="VJO227" s="52"/>
      <c r="VJT227" s="50"/>
      <c r="VJU227" s="51"/>
      <c r="VJV227" s="51"/>
      <c r="VJW227" s="51"/>
      <c r="VJX227" s="51"/>
      <c r="VJY227" s="51"/>
      <c r="VKE227" s="52"/>
      <c r="VKJ227" s="50"/>
      <c r="VKK227" s="51"/>
      <c r="VKL227" s="51"/>
      <c r="VKM227" s="51"/>
      <c r="VKN227" s="51"/>
      <c r="VKO227" s="51"/>
      <c r="VKU227" s="52"/>
      <c r="VKZ227" s="50"/>
      <c r="VLA227" s="51"/>
      <c r="VLB227" s="51"/>
      <c r="VLC227" s="51"/>
      <c r="VLD227" s="51"/>
      <c r="VLE227" s="51"/>
      <c r="VLK227" s="52"/>
      <c r="VLP227" s="50"/>
      <c r="VLQ227" s="51"/>
      <c r="VLR227" s="51"/>
      <c r="VLS227" s="51"/>
      <c r="VLT227" s="51"/>
      <c r="VLU227" s="51"/>
      <c r="VMA227" s="52"/>
      <c r="VMF227" s="50"/>
      <c r="VMG227" s="51"/>
      <c r="VMH227" s="51"/>
      <c r="VMI227" s="51"/>
      <c r="VMJ227" s="51"/>
      <c r="VMK227" s="51"/>
      <c r="VMQ227" s="52"/>
      <c r="VMV227" s="50"/>
      <c r="VMW227" s="51"/>
      <c r="VMX227" s="51"/>
      <c r="VMY227" s="51"/>
      <c r="VMZ227" s="51"/>
      <c r="VNA227" s="51"/>
      <c r="VNG227" s="52"/>
      <c r="VNL227" s="50"/>
      <c r="VNM227" s="51"/>
      <c r="VNN227" s="51"/>
      <c r="VNO227" s="51"/>
      <c r="VNP227" s="51"/>
      <c r="VNQ227" s="51"/>
      <c r="VNW227" s="52"/>
      <c r="VOB227" s="50"/>
      <c r="VOC227" s="51"/>
      <c r="VOD227" s="51"/>
      <c r="VOE227" s="51"/>
      <c r="VOF227" s="51"/>
      <c r="VOG227" s="51"/>
      <c r="VOM227" s="52"/>
      <c r="VOR227" s="50"/>
      <c r="VOS227" s="51"/>
      <c r="VOT227" s="51"/>
      <c r="VOU227" s="51"/>
      <c r="VOV227" s="51"/>
      <c r="VOW227" s="51"/>
      <c r="VPC227" s="52"/>
      <c r="VPH227" s="50"/>
      <c r="VPI227" s="51"/>
      <c r="VPJ227" s="51"/>
      <c r="VPK227" s="51"/>
      <c r="VPL227" s="51"/>
      <c r="VPM227" s="51"/>
      <c r="VPS227" s="52"/>
      <c r="VPX227" s="50"/>
      <c r="VPY227" s="51"/>
      <c r="VPZ227" s="51"/>
      <c r="VQA227" s="51"/>
      <c r="VQB227" s="51"/>
      <c r="VQC227" s="51"/>
      <c r="VQI227" s="52"/>
      <c r="VQN227" s="50"/>
      <c r="VQO227" s="51"/>
      <c r="VQP227" s="51"/>
      <c r="VQQ227" s="51"/>
      <c r="VQR227" s="51"/>
      <c r="VQS227" s="51"/>
      <c r="VQY227" s="52"/>
      <c r="VRD227" s="50"/>
      <c r="VRE227" s="51"/>
      <c r="VRF227" s="51"/>
      <c r="VRG227" s="51"/>
      <c r="VRH227" s="51"/>
      <c r="VRI227" s="51"/>
      <c r="VRO227" s="52"/>
      <c r="VRT227" s="50"/>
      <c r="VRU227" s="51"/>
      <c r="VRV227" s="51"/>
      <c r="VRW227" s="51"/>
      <c r="VRX227" s="51"/>
      <c r="VRY227" s="51"/>
      <c r="VSE227" s="52"/>
      <c r="VSJ227" s="50"/>
      <c r="VSK227" s="51"/>
      <c r="VSL227" s="51"/>
      <c r="VSM227" s="51"/>
      <c r="VSN227" s="51"/>
      <c r="VSO227" s="51"/>
      <c r="VSU227" s="52"/>
      <c r="VSZ227" s="50"/>
      <c r="VTA227" s="51"/>
      <c r="VTB227" s="51"/>
      <c r="VTC227" s="51"/>
      <c r="VTD227" s="51"/>
      <c r="VTE227" s="51"/>
      <c r="VTK227" s="52"/>
      <c r="VTP227" s="50"/>
      <c r="VTQ227" s="51"/>
      <c r="VTR227" s="51"/>
      <c r="VTS227" s="51"/>
      <c r="VTT227" s="51"/>
      <c r="VTU227" s="51"/>
      <c r="VUA227" s="52"/>
      <c r="VUF227" s="50"/>
      <c r="VUG227" s="51"/>
      <c r="VUH227" s="51"/>
      <c r="VUI227" s="51"/>
      <c r="VUJ227" s="51"/>
      <c r="VUK227" s="51"/>
      <c r="VUQ227" s="52"/>
      <c r="VUV227" s="50"/>
      <c r="VUW227" s="51"/>
      <c r="VUX227" s="51"/>
      <c r="VUY227" s="51"/>
      <c r="VUZ227" s="51"/>
      <c r="VVA227" s="51"/>
      <c r="VVG227" s="52"/>
      <c r="VVL227" s="50"/>
      <c r="VVM227" s="51"/>
      <c r="VVN227" s="51"/>
      <c r="VVO227" s="51"/>
      <c r="VVP227" s="51"/>
      <c r="VVQ227" s="51"/>
      <c r="VVW227" s="52"/>
      <c r="VWB227" s="50"/>
      <c r="VWC227" s="51"/>
      <c r="VWD227" s="51"/>
      <c r="VWE227" s="51"/>
      <c r="VWF227" s="51"/>
      <c r="VWG227" s="51"/>
      <c r="VWM227" s="52"/>
      <c r="VWR227" s="50"/>
      <c r="VWS227" s="51"/>
      <c r="VWT227" s="51"/>
      <c r="VWU227" s="51"/>
      <c r="VWV227" s="51"/>
      <c r="VWW227" s="51"/>
      <c r="VXC227" s="52"/>
      <c r="VXH227" s="50"/>
      <c r="VXI227" s="51"/>
      <c r="VXJ227" s="51"/>
      <c r="VXK227" s="51"/>
      <c r="VXL227" s="51"/>
      <c r="VXM227" s="51"/>
      <c r="VXS227" s="52"/>
      <c r="VXX227" s="50"/>
      <c r="VXY227" s="51"/>
      <c r="VXZ227" s="51"/>
      <c r="VYA227" s="51"/>
      <c r="VYB227" s="51"/>
      <c r="VYC227" s="51"/>
      <c r="VYI227" s="52"/>
      <c r="VYN227" s="50"/>
      <c r="VYO227" s="51"/>
      <c r="VYP227" s="51"/>
      <c r="VYQ227" s="51"/>
      <c r="VYR227" s="51"/>
      <c r="VYS227" s="51"/>
      <c r="VYY227" s="52"/>
      <c r="VZD227" s="50"/>
      <c r="VZE227" s="51"/>
      <c r="VZF227" s="51"/>
      <c r="VZG227" s="51"/>
      <c r="VZH227" s="51"/>
      <c r="VZI227" s="51"/>
      <c r="VZO227" s="52"/>
      <c r="VZT227" s="50"/>
      <c r="VZU227" s="51"/>
      <c r="VZV227" s="51"/>
      <c r="VZW227" s="51"/>
      <c r="VZX227" s="51"/>
      <c r="VZY227" s="51"/>
      <c r="WAE227" s="52"/>
      <c r="WAJ227" s="50"/>
      <c r="WAK227" s="51"/>
      <c r="WAL227" s="51"/>
      <c r="WAM227" s="51"/>
      <c r="WAN227" s="51"/>
      <c r="WAO227" s="51"/>
      <c r="WAU227" s="52"/>
      <c r="WAZ227" s="50"/>
      <c r="WBA227" s="51"/>
      <c r="WBB227" s="51"/>
      <c r="WBC227" s="51"/>
      <c r="WBD227" s="51"/>
      <c r="WBE227" s="51"/>
      <c r="WBK227" s="52"/>
      <c r="WBP227" s="50"/>
      <c r="WBQ227" s="51"/>
      <c r="WBR227" s="51"/>
      <c r="WBS227" s="51"/>
      <c r="WBT227" s="51"/>
      <c r="WBU227" s="51"/>
      <c r="WCA227" s="52"/>
      <c r="WCF227" s="50"/>
      <c r="WCG227" s="51"/>
      <c r="WCH227" s="51"/>
      <c r="WCI227" s="51"/>
      <c r="WCJ227" s="51"/>
      <c r="WCK227" s="51"/>
      <c r="WCQ227" s="52"/>
      <c r="WCV227" s="50"/>
      <c r="WCW227" s="51"/>
      <c r="WCX227" s="51"/>
      <c r="WCY227" s="51"/>
      <c r="WCZ227" s="51"/>
      <c r="WDA227" s="51"/>
      <c r="WDG227" s="52"/>
      <c r="WDL227" s="50"/>
      <c r="WDM227" s="51"/>
      <c r="WDN227" s="51"/>
      <c r="WDO227" s="51"/>
      <c r="WDP227" s="51"/>
      <c r="WDQ227" s="51"/>
      <c r="WDW227" s="52"/>
      <c r="WEB227" s="50"/>
      <c r="WEC227" s="51"/>
      <c r="WED227" s="51"/>
      <c r="WEE227" s="51"/>
      <c r="WEF227" s="51"/>
      <c r="WEG227" s="51"/>
      <c r="WEM227" s="52"/>
      <c r="WER227" s="50"/>
      <c r="WES227" s="51"/>
      <c r="WET227" s="51"/>
      <c r="WEU227" s="51"/>
      <c r="WEV227" s="51"/>
      <c r="WEW227" s="51"/>
      <c r="WFC227" s="52"/>
      <c r="WFH227" s="50"/>
      <c r="WFI227" s="51"/>
      <c r="WFJ227" s="51"/>
      <c r="WFK227" s="51"/>
      <c r="WFL227" s="51"/>
      <c r="WFM227" s="51"/>
      <c r="WFS227" s="52"/>
      <c r="WFX227" s="50"/>
      <c r="WFY227" s="51"/>
      <c r="WFZ227" s="51"/>
      <c r="WGA227" s="51"/>
      <c r="WGB227" s="51"/>
      <c r="WGC227" s="51"/>
      <c r="WGI227" s="52"/>
      <c r="WGN227" s="50"/>
      <c r="WGO227" s="51"/>
      <c r="WGP227" s="51"/>
      <c r="WGQ227" s="51"/>
      <c r="WGR227" s="51"/>
      <c r="WGS227" s="51"/>
      <c r="WGY227" s="52"/>
      <c r="WHD227" s="50"/>
      <c r="WHE227" s="51"/>
      <c r="WHF227" s="51"/>
      <c r="WHG227" s="51"/>
      <c r="WHH227" s="51"/>
      <c r="WHI227" s="51"/>
      <c r="WHO227" s="52"/>
      <c r="WHT227" s="50"/>
      <c r="WHU227" s="51"/>
      <c r="WHV227" s="51"/>
      <c r="WHW227" s="51"/>
      <c r="WHX227" s="51"/>
      <c r="WHY227" s="51"/>
      <c r="WIE227" s="52"/>
      <c r="WIJ227" s="50"/>
      <c r="WIK227" s="51"/>
      <c r="WIL227" s="51"/>
      <c r="WIM227" s="51"/>
      <c r="WIN227" s="51"/>
      <c r="WIO227" s="51"/>
      <c r="WIU227" s="52"/>
      <c r="WIZ227" s="50"/>
      <c r="WJA227" s="51"/>
      <c r="WJB227" s="51"/>
      <c r="WJC227" s="51"/>
      <c r="WJD227" s="51"/>
      <c r="WJE227" s="51"/>
      <c r="WJK227" s="52"/>
      <c r="WJP227" s="50"/>
      <c r="WJQ227" s="51"/>
      <c r="WJR227" s="51"/>
      <c r="WJS227" s="51"/>
      <c r="WJT227" s="51"/>
      <c r="WJU227" s="51"/>
      <c r="WKA227" s="52"/>
      <c r="WKF227" s="50"/>
      <c r="WKG227" s="51"/>
      <c r="WKH227" s="51"/>
      <c r="WKI227" s="51"/>
      <c r="WKJ227" s="51"/>
      <c r="WKK227" s="51"/>
      <c r="WKQ227" s="52"/>
      <c r="WKV227" s="50"/>
      <c r="WKW227" s="51"/>
      <c r="WKX227" s="51"/>
      <c r="WKY227" s="51"/>
      <c r="WKZ227" s="51"/>
      <c r="WLA227" s="51"/>
      <c r="WLG227" s="52"/>
      <c r="WLL227" s="50"/>
      <c r="WLM227" s="51"/>
      <c r="WLN227" s="51"/>
      <c r="WLO227" s="51"/>
      <c r="WLP227" s="51"/>
      <c r="WLQ227" s="51"/>
      <c r="WLW227" s="52"/>
      <c r="WMB227" s="50"/>
      <c r="WMC227" s="51"/>
      <c r="WMD227" s="51"/>
      <c r="WME227" s="51"/>
      <c r="WMF227" s="51"/>
      <c r="WMG227" s="51"/>
      <c r="WMM227" s="52"/>
      <c r="WMR227" s="50"/>
      <c r="WMS227" s="51"/>
      <c r="WMT227" s="51"/>
      <c r="WMU227" s="51"/>
      <c r="WMV227" s="51"/>
      <c r="WMW227" s="51"/>
      <c r="WNC227" s="52"/>
      <c r="WNH227" s="50"/>
      <c r="WNI227" s="51"/>
      <c r="WNJ227" s="51"/>
      <c r="WNK227" s="51"/>
      <c r="WNL227" s="51"/>
      <c r="WNM227" s="51"/>
      <c r="WNS227" s="52"/>
      <c r="WNX227" s="50"/>
      <c r="WNY227" s="51"/>
      <c r="WNZ227" s="51"/>
      <c r="WOA227" s="51"/>
      <c r="WOB227" s="51"/>
      <c r="WOC227" s="51"/>
      <c r="WOI227" s="52"/>
      <c r="WON227" s="50"/>
      <c r="WOO227" s="51"/>
      <c r="WOP227" s="51"/>
      <c r="WOQ227" s="51"/>
      <c r="WOR227" s="51"/>
      <c r="WOS227" s="51"/>
      <c r="WOY227" s="52"/>
      <c r="WPD227" s="50"/>
      <c r="WPE227" s="51"/>
      <c r="WPF227" s="51"/>
      <c r="WPG227" s="51"/>
      <c r="WPH227" s="51"/>
      <c r="WPI227" s="51"/>
      <c r="WPO227" s="52"/>
      <c r="WPT227" s="50"/>
      <c r="WPU227" s="51"/>
      <c r="WPV227" s="51"/>
      <c r="WPW227" s="51"/>
      <c r="WPX227" s="51"/>
      <c r="WPY227" s="51"/>
      <c r="WQE227" s="52"/>
      <c r="WQJ227" s="50"/>
      <c r="WQK227" s="51"/>
      <c r="WQL227" s="51"/>
      <c r="WQM227" s="51"/>
      <c r="WQN227" s="51"/>
      <c r="WQO227" s="51"/>
      <c r="WQU227" s="52"/>
      <c r="WQZ227" s="50"/>
      <c r="WRA227" s="51"/>
      <c r="WRB227" s="51"/>
      <c r="WRC227" s="51"/>
      <c r="WRD227" s="51"/>
      <c r="WRE227" s="51"/>
      <c r="WRK227" s="52"/>
      <c r="WRP227" s="50"/>
      <c r="WRQ227" s="51"/>
      <c r="WRR227" s="51"/>
      <c r="WRS227" s="51"/>
      <c r="WRT227" s="51"/>
      <c r="WRU227" s="51"/>
      <c r="WSA227" s="52"/>
      <c r="WSF227" s="50"/>
      <c r="WSG227" s="51"/>
      <c r="WSH227" s="51"/>
      <c r="WSI227" s="51"/>
      <c r="WSJ227" s="51"/>
      <c r="WSK227" s="51"/>
      <c r="WSQ227" s="52"/>
      <c r="WSV227" s="50"/>
      <c r="WSW227" s="51"/>
      <c r="WSX227" s="51"/>
      <c r="WSY227" s="51"/>
      <c r="WSZ227" s="51"/>
      <c r="WTA227" s="51"/>
      <c r="WTG227" s="52"/>
      <c r="WTL227" s="50"/>
      <c r="WTM227" s="51"/>
      <c r="WTN227" s="51"/>
      <c r="WTO227" s="51"/>
      <c r="WTP227" s="51"/>
      <c r="WTQ227" s="51"/>
      <c r="WTW227" s="52"/>
      <c r="WUB227" s="50"/>
      <c r="WUC227" s="51"/>
      <c r="WUD227" s="51"/>
      <c r="WUE227" s="51"/>
      <c r="WUF227" s="51"/>
      <c r="WUG227" s="51"/>
      <c r="WUM227" s="52"/>
      <c r="WUR227" s="50"/>
      <c r="WUS227" s="51"/>
      <c r="WUT227" s="51"/>
      <c r="WUU227" s="51"/>
      <c r="WUV227" s="51"/>
      <c r="WUW227" s="51"/>
      <c r="WVC227" s="52"/>
      <c r="WVH227" s="50"/>
      <c r="WVI227" s="51"/>
      <c r="WVJ227" s="51"/>
      <c r="WVK227" s="51"/>
      <c r="WVL227" s="51"/>
      <c r="WVM227" s="51"/>
      <c r="WVS227" s="52"/>
      <c r="WVX227" s="50"/>
      <c r="WVY227" s="51"/>
      <c r="WVZ227" s="51"/>
      <c r="WWA227" s="51"/>
      <c r="WWB227" s="51"/>
      <c r="WWC227" s="51"/>
      <c r="WWI227" s="52"/>
      <c r="WWN227" s="50"/>
      <c r="WWO227" s="51"/>
      <c r="WWP227" s="51"/>
      <c r="WWQ227" s="51"/>
      <c r="WWR227" s="51"/>
      <c r="WWS227" s="51"/>
      <c r="WWY227" s="52"/>
      <c r="WXD227" s="50"/>
      <c r="WXE227" s="51"/>
      <c r="WXF227" s="51"/>
      <c r="WXG227" s="51"/>
      <c r="WXH227" s="51"/>
      <c r="WXI227" s="51"/>
      <c r="WXO227" s="52"/>
      <c r="WXT227" s="50"/>
      <c r="WXU227" s="51"/>
      <c r="WXV227" s="51"/>
      <c r="WXW227" s="51"/>
      <c r="WXX227" s="51"/>
      <c r="WXY227" s="51"/>
      <c r="WYE227" s="52"/>
      <c r="WYJ227" s="50"/>
      <c r="WYK227" s="51"/>
      <c r="WYL227" s="51"/>
      <c r="WYM227" s="51"/>
      <c r="WYN227" s="51"/>
      <c r="WYO227" s="51"/>
      <c r="WYU227" s="52"/>
      <c r="WYZ227" s="50"/>
      <c r="WZA227" s="51"/>
      <c r="WZB227" s="51"/>
      <c r="WZC227" s="51"/>
      <c r="WZD227" s="51"/>
      <c r="WZE227" s="51"/>
      <c r="WZK227" s="52"/>
      <c r="WZP227" s="50"/>
      <c r="WZQ227" s="51"/>
      <c r="WZR227" s="51"/>
      <c r="WZS227" s="51"/>
      <c r="WZT227" s="51"/>
      <c r="WZU227" s="51"/>
      <c r="XAA227" s="52"/>
      <c r="XAF227" s="50"/>
      <c r="XAG227" s="51"/>
      <c r="XAH227" s="51"/>
      <c r="XAI227" s="51"/>
      <c r="XAJ227" s="51"/>
      <c r="XAK227" s="51"/>
      <c r="XAQ227" s="52"/>
      <c r="XAV227" s="50"/>
      <c r="XAW227" s="51"/>
      <c r="XAX227" s="51"/>
      <c r="XAY227" s="51"/>
      <c r="XAZ227" s="51"/>
      <c r="XBA227" s="51"/>
      <c r="XBG227" s="52"/>
      <c r="XBL227" s="50"/>
      <c r="XBM227" s="51"/>
      <c r="XBN227" s="51"/>
      <c r="XBO227" s="51"/>
      <c r="XBP227" s="51"/>
      <c r="XBQ227" s="51"/>
      <c r="XBW227" s="52"/>
      <c r="XCB227" s="50"/>
      <c r="XCC227" s="51"/>
      <c r="XCD227" s="51"/>
      <c r="XCE227" s="51"/>
      <c r="XCF227" s="51"/>
      <c r="XCG227" s="51"/>
      <c r="XCM227" s="52"/>
      <c r="XCR227" s="50"/>
      <c r="XCS227" s="51"/>
      <c r="XCT227" s="51"/>
      <c r="XCU227" s="51"/>
      <c r="XCV227" s="51"/>
      <c r="XCW227" s="51"/>
      <c r="XDC227" s="52"/>
      <c r="XDH227" s="50"/>
      <c r="XDI227" s="51"/>
      <c r="XDJ227" s="51"/>
      <c r="XDK227" s="51"/>
      <c r="XDL227" s="51"/>
      <c r="XDM227" s="51"/>
      <c r="XDS227" s="52"/>
      <c r="XDX227" s="50"/>
      <c r="XDY227" s="51"/>
      <c r="XDZ227" s="51"/>
      <c r="XEA227" s="51"/>
      <c r="XEB227" s="51"/>
      <c r="XEC227" s="51"/>
      <c r="XEI227" s="52"/>
      <c r="XEN227" s="50"/>
      <c r="XEO227" s="51"/>
      <c r="XEP227" s="51"/>
      <c r="XEQ227" s="51"/>
      <c r="XER227" s="51"/>
      <c r="XES227" s="51"/>
      <c r="XEY227" s="52"/>
    </row>
    <row r="228" spans="1:16379" s="24" customFormat="1" ht="110.4" x14ac:dyDescent="0.3">
      <c r="A228" s="1" t="s">
        <v>29</v>
      </c>
      <c r="B228" s="1" t="s">
        <v>2</v>
      </c>
      <c r="C228" s="9" t="s">
        <v>30</v>
      </c>
      <c r="D228" s="10" t="s">
        <v>31</v>
      </c>
      <c r="E228" s="10" t="s">
        <v>31</v>
      </c>
      <c r="F228" s="10" t="s">
        <v>31</v>
      </c>
      <c r="G228" s="10" t="s">
        <v>31</v>
      </c>
      <c r="H228" s="10" t="s">
        <v>31</v>
      </c>
      <c r="I228" s="21" t="s">
        <v>58</v>
      </c>
      <c r="J228" s="10" t="s">
        <v>31</v>
      </c>
      <c r="K228" s="10" t="s">
        <v>31</v>
      </c>
      <c r="L228" s="10" t="s">
        <v>31</v>
      </c>
      <c r="M228" s="10" t="s">
        <v>31</v>
      </c>
      <c r="N228" s="10" t="s">
        <v>31</v>
      </c>
      <c r="O228" s="10" t="s">
        <v>31</v>
      </c>
      <c r="P228" s="10" t="s">
        <v>31</v>
      </c>
      <c r="Q228" s="10" t="s">
        <v>31</v>
      </c>
      <c r="R228" s="10" t="s">
        <v>31</v>
      </c>
      <c r="S228" s="10" t="s">
        <v>31</v>
      </c>
      <c r="T228" s="10" t="s">
        <v>31</v>
      </c>
      <c r="U228" s="10" t="s">
        <v>31</v>
      </c>
      <c r="V228" s="10" t="s">
        <v>31</v>
      </c>
      <c r="W228" s="1" t="s">
        <v>197</v>
      </c>
      <c r="X228" s="31" t="s">
        <v>33</v>
      </c>
      <c r="Y228" s="31" t="s">
        <v>581</v>
      </c>
      <c r="Z228" s="31" t="s">
        <v>582</v>
      </c>
      <c r="AA228" s="13" t="s">
        <v>94</v>
      </c>
      <c r="AB228" s="31" t="s">
        <v>58</v>
      </c>
      <c r="AC228" s="148" t="s">
        <v>583</v>
      </c>
      <c r="AF228" s="50"/>
      <c r="AG228" s="51"/>
      <c r="AH228" s="51"/>
      <c r="AI228" s="51"/>
      <c r="AJ228" s="51"/>
      <c r="AK228" s="51"/>
      <c r="AQ228" s="52"/>
      <c r="AV228" s="50"/>
      <c r="AW228" s="51"/>
      <c r="AX228" s="51"/>
      <c r="AY228" s="51"/>
      <c r="AZ228" s="51"/>
      <c r="BA228" s="51"/>
      <c r="BG228" s="52"/>
      <c r="BL228" s="50"/>
      <c r="BM228" s="51"/>
      <c r="BN228" s="51"/>
      <c r="BO228" s="51"/>
      <c r="BP228" s="51"/>
      <c r="BQ228" s="51"/>
      <c r="BW228" s="52"/>
      <c r="CB228" s="50"/>
      <c r="CC228" s="51"/>
      <c r="CD228" s="51"/>
      <c r="CE228" s="51"/>
      <c r="CF228" s="51"/>
      <c r="CG228" s="51"/>
      <c r="CM228" s="52"/>
      <c r="CR228" s="50"/>
      <c r="CS228" s="51"/>
      <c r="CT228" s="51"/>
      <c r="CU228" s="51"/>
      <c r="CV228" s="51"/>
      <c r="CW228" s="51"/>
      <c r="DC228" s="52"/>
      <c r="DH228" s="50"/>
      <c r="DI228" s="51"/>
      <c r="DJ228" s="51"/>
      <c r="DK228" s="51"/>
      <c r="DL228" s="51"/>
      <c r="DM228" s="51"/>
      <c r="DS228" s="52"/>
      <c r="DX228" s="50"/>
      <c r="DY228" s="51"/>
      <c r="DZ228" s="51"/>
      <c r="EA228" s="51"/>
      <c r="EB228" s="51"/>
      <c r="EC228" s="51"/>
      <c r="EI228" s="52"/>
      <c r="EN228" s="50"/>
      <c r="EO228" s="51"/>
      <c r="EP228" s="51"/>
      <c r="EQ228" s="51"/>
      <c r="ER228" s="51"/>
      <c r="ES228" s="51"/>
      <c r="EY228" s="52"/>
      <c r="FD228" s="50"/>
      <c r="FE228" s="51"/>
      <c r="FF228" s="51"/>
      <c r="FG228" s="51"/>
      <c r="FH228" s="51"/>
      <c r="FI228" s="51"/>
      <c r="FO228" s="52"/>
      <c r="FT228" s="50"/>
      <c r="FU228" s="51"/>
      <c r="FV228" s="51"/>
      <c r="FW228" s="51"/>
      <c r="FX228" s="51"/>
      <c r="FY228" s="51"/>
      <c r="GE228" s="52"/>
      <c r="GJ228" s="50"/>
      <c r="GK228" s="51"/>
      <c r="GL228" s="51"/>
      <c r="GM228" s="51"/>
      <c r="GN228" s="51"/>
      <c r="GO228" s="51"/>
      <c r="GU228" s="52"/>
      <c r="GZ228" s="50"/>
      <c r="HA228" s="51"/>
      <c r="HB228" s="51"/>
      <c r="HC228" s="51"/>
      <c r="HD228" s="51"/>
      <c r="HE228" s="51"/>
      <c r="HK228" s="52"/>
      <c r="HP228" s="50"/>
      <c r="HQ228" s="51"/>
      <c r="HR228" s="51"/>
      <c r="HS228" s="51"/>
      <c r="HT228" s="51"/>
      <c r="HU228" s="51"/>
      <c r="IA228" s="52"/>
      <c r="IF228" s="50"/>
      <c r="IG228" s="51"/>
      <c r="IH228" s="51"/>
      <c r="II228" s="51"/>
      <c r="IJ228" s="51"/>
      <c r="IK228" s="51"/>
      <c r="IQ228" s="52"/>
      <c r="IV228" s="50"/>
      <c r="IW228" s="51"/>
      <c r="IX228" s="51"/>
      <c r="IY228" s="51"/>
      <c r="IZ228" s="51"/>
      <c r="JA228" s="51"/>
      <c r="JG228" s="52"/>
      <c r="JL228" s="50"/>
      <c r="JM228" s="51"/>
      <c r="JN228" s="51"/>
      <c r="JO228" s="51"/>
      <c r="JP228" s="51"/>
      <c r="JQ228" s="51"/>
      <c r="JW228" s="52"/>
      <c r="KB228" s="50"/>
      <c r="KC228" s="51"/>
      <c r="KD228" s="51"/>
      <c r="KE228" s="51"/>
      <c r="KF228" s="51"/>
      <c r="KG228" s="51"/>
      <c r="KM228" s="52"/>
      <c r="KR228" s="50"/>
      <c r="KS228" s="51"/>
      <c r="KT228" s="51"/>
      <c r="KU228" s="51"/>
      <c r="KV228" s="51"/>
      <c r="KW228" s="51"/>
      <c r="LC228" s="52"/>
      <c r="LH228" s="50"/>
      <c r="LI228" s="51"/>
      <c r="LJ228" s="51"/>
      <c r="LK228" s="51"/>
      <c r="LL228" s="51"/>
      <c r="LM228" s="51"/>
      <c r="LS228" s="52"/>
      <c r="LX228" s="50"/>
      <c r="LY228" s="51"/>
      <c r="LZ228" s="51"/>
      <c r="MA228" s="51"/>
      <c r="MB228" s="51"/>
      <c r="MC228" s="51"/>
      <c r="MI228" s="52"/>
      <c r="MN228" s="50"/>
      <c r="MO228" s="51"/>
      <c r="MP228" s="51"/>
      <c r="MQ228" s="51"/>
      <c r="MR228" s="51"/>
      <c r="MS228" s="51"/>
      <c r="MY228" s="52"/>
      <c r="ND228" s="50"/>
      <c r="NE228" s="51"/>
      <c r="NF228" s="51"/>
      <c r="NG228" s="51"/>
      <c r="NH228" s="51"/>
      <c r="NI228" s="51"/>
      <c r="NO228" s="52"/>
      <c r="NT228" s="50"/>
      <c r="NU228" s="51"/>
      <c r="NV228" s="51"/>
      <c r="NW228" s="51"/>
      <c r="NX228" s="51"/>
      <c r="NY228" s="51"/>
      <c r="OE228" s="52"/>
      <c r="OJ228" s="50"/>
      <c r="OK228" s="51"/>
      <c r="OL228" s="51"/>
      <c r="OM228" s="51"/>
      <c r="ON228" s="51"/>
      <c r="OO228" s="51"/>
      <c r="OU228" s="52"/>
      <c r="OZ228" s="50"/>
      <c r="PA228" s="51"/>
      <c r="PB228" s="51"/>
      <c r="PC228" s="51"/>
      <c r="PD228" s="51"/>
      <c r="PE228" s="51"/>
      <c r="PK228" s="52"/>
      <c r="PP228" s="50"/>
      <c r="PQ228" s="51"/>
      <c r="PR228" s="51"/>
      <c r="PS228" s="51"/>
      <c r="PT228" s="51"/>
      <c r="PU228" s="51"/>
      <c r="QA228" s="52"/>
      <c r="QF228" s="50"/>
      <c r="QG228" s="51"/>
      <c r="QH228" s="51"/>
      <c r="QI228" s="51"/>
      <c r="QJ228" s="51"/>
      <c r="QK228" s="51"/>
      <c r="QQ228" s="52"/>
      <c r="QV228" s="50"/>
      <c r="QW228" s="51"/>
      <c r="QX228" s="51"/>
      <c r="QY228" s="51"/>
      <c r="QZ228" s="51"/>
      <c r="RA228" s="51"/>
      <c r="RG228" s="52"/>
      <c r="RL228" s="50"/>
      <c r="RM228" s="51"/>
      <c r="RN228" s="51"/>
      <c r="RO228" s="51"/>
      <c r="RP228" s="51"/>
      <c r="RQ228" s="51"/>
      <c r="RW228" s="52"/>
      <c r="SB228" s="50"/>
      <c r="SC228" s="51"/>
      <c r="SD228" s="51"/>
      <c r="SE228" s="51"/>
      <c r="SF228" s="51"/>
      <c r="SG228" s="51"/>
      <c r="SM228" s="52"/>
      <c r="SR228" s="50"/>
      <c r="SS228" s="51"/>
      <c r="ST228" s="51"/>
      <c r="SU228" s="51"/>
      <c r="SV228" s="51"/>
      <c r="SW228" s="51"/>
      <c r="TC228" s="52"/>
      <c r="TH228" s="50"/>
      <c r="TI228" s="51"/>
      <c r="TJ228" s="51"/>
      <c r="TK228" s="51"/>
      <c r="TL228" s="51"/>
      <c r="TM228" s="51"/>
      <c r="TS228" s="52"/>
      <c r="TX228" s="50"/>
      <c r="TY228" s="51"/>
      <c r="TZ228" s="51"/>
      <c r="UA228" s="51"/>
      <c r="UB228" s="51"/>
      <c r="UC228" s="51"/>
      <c r="UI228" s="52"/>
      <c r="UN228" s="50"/>
      <c r="UO228" s="51"/>
      <c r="UP228" s="51"/>
      <c r="UQ228" s="51"/>
      <c r="UR228" s="51"/>
      <c r="US228" s="51"/>
      <c r="UY228" s="52"/>
      <c r="VD228" s="50"/>
      <c r="VE228" s="51"/>
      <c r="VF228" s="51"/>
      <c r="VG228" s="51"/>
      <c r="VH228" s="51"/>
      <c r="VI228" s="51"/>
      <c r="VO228" s="52"/>
      <c r="VT228" s="50"/>
      <c r="VU228" s="51"/>
      <c r="VV228" s="51"/>
      <c r="VW228" s="51"/>
      <c r="VX228" s="51"/>
      <c r="VY228" s="51"/>
      <c r="WE228" s="52"/>
      <c r="WJ228" s="50"/>
      <c r="WK228" s="51"/>
      <c r="WL228" s="51"/>
      <c r="WM228" s="51"/>
      <c r="WN228" s="51"/>
      <c r="WO228" s="51"/>
      <c r="WU228" s="52"/>
      <c r="WZ228" s="50"/>
      <c r="XA228" s="51"/>
      <c r="XB228" s="51"/>
      <c r="XC228" s="51"/>
      <c r="XD228" s="51"/>
      <c r="XE228" s="51"/>
      <c r="XK228" s="52"/>
      <c r="XP228" s="50"/>
      <c r="XQ228" s="51"/>
      <c r="XR228" s="51"/>
      <c r="XS228" s="51"/>
      <c r="XT228" s="51"/>
      <c r="XU228" s="51"/>
      <c r="YA228" s="52"/>
      <c r="YF228" s="50"/>
      <c r="YG228" s="51"/>
      <c r="YH228" s="51"/>
      <c r="YI228" s="51"/>
      <c r="YJ228" s="51"/>
      <c r="YK228" s="51"/>
      <c r="YQ228" s="52"/>
      <c r="YV228" s="50"/>
      <c r="YW228" s="51"/>
      <c r="YX228" s="51"/>
      <c r="YY228" s="51"/>
      <c r="YZ228" s="51"/>
      <c r="ZA228" s="51"/>
      <c r="ZG228" s="52"/>
      <c r="ZL228" s="50"/>
      <c r="ZM228" s="51"/>
      <c r="ZN228" s="51"/>
      <c r="ZO228" s="51"/>
      <c r="ZP228" s="51"/>
      <c r="ZQ228" s="51"/>
      <c r="ZW228" s="52"/>
      <c r="AAB228" s="50"/>
      <c r="AAC228" s="51"/>
      <c r="AAD228" s="51"/>
      <c r="AAE228" s="51"/>
      <c r="AAF228" s="51"/>
      <c r="AAG228" s="51"/>
      <c r="AAM228" s="52"/>
      <c r="AAR228" s="50"/>
      <c r="AAS228" s="51"/>
      <c r="AAT228" s="51"/>
      <c r="AAU228" s="51"/>
      <c r="AAV228" s="51"/>
      <c r="AAW228" s="51"/>
      <c r="ABC228" s="52"/>
      <c r="ABH228" s="50"/>
      <c r="ABI228" s="51"/>
      <c r="ABJ228" s="51"/>
      <c r="ABK228" s="51"/>
      <c r="ABL228" s="51"/>
      <c r="ABM228" s="51"/>
      <c r="ABS228" s="52"/>
      <c r="ABX228" s="50"/>
      <c r="ABY228" s="51"/>
      <c r="ABZ228" s="51"/>
      <c r="ACA228" s="51"/>
      <c r="ACB228" s="51"/>
      <c r="ACC228" s="51"/>
      <c r="ACI228" s="52"/>
      <c r="ACN228" s="50"/>
      <c r="ACO228" s="51"/>
      <c r="ACP228" s="51"/>
      <c r="ACQ228" s="51"/>
      <c r="ACR228" s="51"/>
      <c r="ACS228" s="51"/>
      <c r="ACY228" s="52"/>
      <c r="ADD228" s="50"/>
      <c r="ADE228" s="51"/>
      <c r="ADF228" s="51"/>
      <c r="ADG228" s="51"/>
      <c r="ADH228" s="51"/>
      <c r="ADI228" s="51"/>
      <c r="ADO228" s="52"/>
      <c r="ADT228" s="50"/>
      <c r="ADU228" s="51"/>
      <c r="ADV228" s="51"/>
      <c r="ADW228" s="51"/>
      <c r="ADX228" s="51"/>
      <c r="ADY228" s="51"/>
      <c r="AEE228" s="52"/>
      <c r="AEJ228" s="50"/>
      <c r="AEK228" s="51"/>
      <c r="AEL228" s="51"/>
      <c r="AEM228" s="51"/>
      <c r="AEN228" s="51"/>
      <c r="AEO228" s="51"/>
      <c r="AEU228" s="52"/>
      <c r="AEZ228" s="50"/>
      <c r="AFA228" s="51"/>
      <c r="AFB228" s="51"/>
      <c r="AFC228" s="51"/>
      <c r="AFD228" s="51"/>
      <c r="AFE228" s="51"/>
      <c r="AFK228" s="52"/>
      <c r="AFP228" s="50"/>
      <c r="AFQ228" s="51"/>
      <c r="AFR228" s="51"/>
      <c r="AFS228" s="51"/>
      <c r="AFT228" s="51"/>
      <c r="AFU228" s="51"/>
      <c r="AGA228" s="52"/>
      <c r="AGF228" s="50"/>
      <c r="AGG228" s="51"/>
      <c r="AGH228" s="51"/>
      <c r="AGI228" s="51"/>
      <c r="AGJ228" s="51"/>
      <c r="AGK228" s="51"/>
      <c r="AGQ228" s="52"/>
      <c r="AGV228" s="50"/>
      <c r="AGW228" s="51"/>
      <c r="AGX228" s="51"/>
      <c r="AGY228" s="51"/>
      <c r="AGZ228" s="51"/>
      <c r="AHA228" s="51"/>
      <c r="AHG228" s="52"/>
      <c r="AHL228" s="50"/>
      <c r="AHM228" s="51"/>
      <c r="AHN228" s="51"/>
      <c r="AHO228" s="51"/>
      <c r="AHP228" s="51"/>
      <c r="AHQ228" s="51"/>
      <c r="AHW228" s="52"/>
      <c r="AIB228" s="50"/>
      <c r="AIC228" s="51"/>
      <c r="AID228" s="51"/>
      <c r="AIE228" s="51"/>
      <c r="AIF228" s="51"/>
      <c r="AIG228" s="51"/>
      <c r="AIM228" s="52"/>
      <c r="AIR228" s="50"/>
      <c r="AIS228" s="51"/>
      <c r="AIT228" s="51"/>
      <c r="AIU228" s="51"/>
      <c r="AIV228" s="51"/>
      <c r="AIW228" s="51"/>
      <c r="AJC228" s="52"/>
      <c r="AJH228" s="50"/>
      <c r="AJI228" s="51"/>
      <c r="AJJ228" s="51"/>
      <c r="AJK228" s="51"/>
      <c r="AJL228" s="51"/>
      <c r="AJM228" s="51"/>
      <c r="AJS228" s="52"/>
      <c r="AJX228" s="50"/>
      <c r="AJY228" s="51"/>
      <c r="AJZ228" s="51"/>
      <c r="AKA228" s="51"/>
      <c r="AKB228" s="51"/>
      <c r="AKC228" s="51"/>
      <c r="AKI228" s="52"/>
      <c r="AKN228" s="50"/>
      <c r="AKO228" s="51"/>
      <c r="AKP228" s="51"/>
      <c r="AKQ228" s="51"/>
      <c r="AKR228" s="51"/>
      <c r="AKS228" s="51"/>
      <c r="AKY228" s="52"/>
      <c r="ALD228" s="50"/>
      <c r="ALE228" s="51"/>
      <c r="ALF228" s="51"/>
      <c r="ALG228" s="51"/>
      <c r="ALH228" s="51"/>
      <c r="ALI228" s="51"/>
      <c r="ALO228" s="52"/>
      <c r="ALT228" s="50"/>
      <c r="ALU228" s="51"/>
      <c r="ALV228" s="51"/>
      <c r="ALW228" s="51"/>
      <c r="ALX228" s="51"/>
      <c r="ALY228" s="51"/>
      <c r="AME228" s="52"/>
      <c r="AMJ228" s="50"/>
      <c r="AMK228" s="51"/>
      <c r="AML228" s="51"/>
      <c r="AMM228" s="51"/>
      <c r="AMN228" s="51"/>
      <c r="AMO228" s="51"/>
      <c r="AMU228" s="52"/>
      <c r="AMZ228" s="50"/>
      <c r="ANA228" s="51"/>
      <c r="ANB228" s="51"/>
      <c r="ANC228" s="51"/>
      <c r="AND228" s="51"/>
      <c r="ANE228" s="51"/>
      <c r="ANK228" s="52"/>
      <c r="ANP228" s="50"/>
      <c r="ANQ228" s="51"/>
      <c r="ANR228" s="51"/>
      <c r="ANS228" s="51"/>
      <c r="ANT228" s="51"/>
      <c r="ANU228" s="51"/>
      <c r="AOA228" s="52"/>
      <c r="AOF228" s="50"/>
      <c r="AOG228" s="51"/>
      <c r="AOH228" s="51"/>
      <c r="AOI228" s="51"/>
      <c r="AOJ228" s="51"/>
      <c r="AOK228" s="51"/>
      <c r="AOQ228" s="52"/>
      <c r="AOV228" s="50"/>
      <c r="AOW228" s="51"/>
      <c r="AOX228" s="51"/>
      <c r="AOY228" s="51"/>
      <c r="AOZ228" s="51"/>
      <c r="APA228" s="51"/>
      <c r="APG228" s="52"/>
      <c r="APL228" s="50"/>
      <c r="APM228" s="51"/>
      <c r="APN228" s="51"/>
      <c r="APO228" s="51"/>
      <c r="APP228" s="51"/>
      <c r="APQ228" s="51"/>
      <c r="APW228" s="52"/>
      <c r="AQB228" s="50"/>
      <c r="AQC228" s="51"/>
      <c r="AQD228" s="51"/>
      <c r="AQE228" s="51"/>
      <c r="AQF228" s="51"/>
      <c r="AQG228" s="51"/>
      <c r="AQM228" s="52"/>
      <c r="AQR228" s="50"/>
      <c r="AQS228" s="51"/>
      <c r="AQT228" s="51"/>
      <c r="AQU228" s="51"/>
      <c r="AQV228" s="51"/>
      <c r="AQW228" s="51"/>
      <c r="ARC228" s="52"/>
      <c r="ARH228" s="50"/>
      <c r="ARI228" s="51"/>
      <c r="ARJ228" s="51"/>
      <c r="ARK228" s="51"/>
      <c r="ARL228" s="51"/>
      <c r="ARM228" s="51"/>
      <c r="ARS228" s="52"/>
      <c r="ARX228" s="50"/>
      <c r="ARY228" s="51"/>
      <c r="ARZ228" s="51"/>
      <c r="ASA228" s="51"/>
      <c r="ASB228" s="51"/>
      <c r="ASC228" s="51"/>
      <c r="ASI228" s="52"/>
      <c r="ASN228" s="50"/>
      <c r="ASO228" s="51"/>
      <c r="ASP228" s="51"/>
      <c r="ASQ228" s="51"/>
      <c r="ASR228" s="51"/>
      <c r="ASS228" s="51"/>
      <c r="ASY228" s="52"/>
      <c r="ATD228" s="50"/>
      <c r="ATE228" s="51"/>
      <c r="ATF228" s="51"/>
      <c r="ATG228" s="51"/>
      <c r="ATH228" s="51"/>
      <c r="ATI228" s="51"/>
      <c r="ATO228" s="52"/>
      <c r="ATT228" s="50"/>
      <c r="ATU228" s="51"/>
      <c r="ATV228" s="51"/>
      <c r="ATW228" s="51"/>
      <c r="ATX228" s="51"/>
      <c r="ATY228" s="51"/>
      <c r="AUE228" s="52"/>
      <c r="AUJ228" s="50"/>
      <c r="AUK228" s="51"/>
      <c r="AUL228" s="51"/>
      <c r="AUM228" s="51"/>
      <c r="AUN228" s="51"/>
      <c r="AUO228" s="51"/>
      <c r="AUU228" s="52"/>
      <c r="AUZ228" s="50"/>
      <c r="AVA228" s="51"/>
      <c r="AVB228" s="51"/>
      <c r="AVC228" s="51"/>
      <c r="AVD228" s="51"/>
      <c r="AVE228" s="51"/>
      <c r="AVK228" s="52"/>
      <c r="AVP228" s="50"/>
      <c r="AVQ228" s="51"/>
      <c r="AVR228" s="51"/>
      <c r="AVS228" s="51"/>
      <c r="AVT228" s="51"/>
      <c r="AVU228" s="51"/>
      <c r="AWA228" s="52"/>
      <c r="AWF228" s="50"/>
      <c r="AWG228" s="51"/>
      <c r="AWH228" s="51"/>
      <c r="AWI228" s="51"/>
      <c r="AWJ228" s="51"/>
      <c r="AWK228" s="51"/>
      <c r="AWQ228" s="52"/>
      <c r="AWV228" s="50"/>
      <c r="AWW228" s="51"/>
      <c r="AWX228" s="51"/>
      <c r="AWY228" s="51"/>
      <c r="AWZ228" s="51"/>
      <c r="AXA228" s="51"/>
      <c r="AXG228" s="52"/>
      <c r="AXL228" s="50"/>
      <c r="AXM228" s="51"/>
      <c r="AXN228" s="51"/>
      <c r="AXO228" s="51"/>
      <c r="AXP228" s="51"/>
      <c r="AXQ228" s="51"/>
      <c r="AXW228" s="52"/>
      <c r="AYB228" s="50"/>
      <c r="AYC228" s="51"/>
      <c r="AYD228" s="51"/>
      <c r="AYE228" s="51"/>
      <c r="AYF228" s="51"/>
      <c r="AYG228" s="51"/>
      <c r="AYM228" s="52"/>
      <c r="AYR228" s="50"/>
      <c r="AYS228" s="51"/>
      <c r="AYT228" s="51"/>
      <c r="AYU228" s="51"/>
      <c r="AYV228" s="51"/>
      <c r="AYW228" s="51"/>
      <c r="AZC228" s="52"/>
      <c r="AZH228" s="50"/>
      <c r="AZI228" s="51"/>
      <c r="AZJ228" s="51"/>
      <c r="AZK228" s="51"/>
      <c r="AZL228" s="51"/>
      <c r="AZM228" s="51"/>
      <c r="AZS228" s="52"/>
      <c r="AZX228" s="50"/>
      <c r="AZY228" s="51"/>
      <c r="AZZ228" s="51"/>
      <c r="BAA228" s="51"/>
      <c r="BAB228" s="51"/>
      <c r="BAC228" s="51"/>
      <c r="BAI228" s="52"/>
      <c r="BAN228" s="50"/>
      <c r="BAO228" s="51"/>
      <c r="BAP228" s="51"/>
      <c r="BAQ228" s="51"/>
      <c r="BAR228" s="51"/>
      <c r="BAS228" s="51"/>
      <c r="BAY228" s="52"/>
      <c r="BBD228" s="50"/>
      <c r="BBE228" s="51"/>
      <c r="BBF228" s="51"/>
      <c r="BBG228" s="51"/>
      <c r="BBH228" s="51"/>
      <c r="BBI228" s="51"/>
      <c r="BBO228" s="52"/>
      <c r="BBT228" s="50"/>
      <c r="BBU228" s="51"/>
      <c r="BBV228" s="51"/>
      <c r="BBW228" s="51"/>
      <c r="BBX228" s="51"/>
      <c r="BBY228" s="51"/>
      <c r="BCE228" s="52"/>
      <c r="BCJ228" s="50"/>
      <c r="BCK228" s="51"/>
      <c r="BCL228" s="51"/>
      <c r="BCM228" s="51"/>
      <c r="BCN228" s="51"/>
      <c r="BCO228" s="51"/>
      <c r="BCU228" s="52"/>
      <c r="BCZ228" s="50"/>
      <c r="BDA228" s="51"/>
      <c r="BDB228" s="51"/>
      <c r="BDC228" s="51"/>
      <c r="BDD228" s="51"/>
      <c r="BDE228" s="51"/>
      <c r="BDK228" s="52"/>
      <c r="BDP228" s="50"/>
      <c r="BDQ228" s="51"/>
      <c r="BDR228" s="51"/>
      <c r="BDS228" s="51"/>
      <c r="BDT228" s="51"/>
      <c r="BDU228" s="51"/>
      <c r="BEA228" s="52"/>
      <c r="BEF228" s="50"/>
      <c r="BEG228" s="51"/>
      <c r="BEH228" s="51"/>
      <c r="BEI228" s="51"/>
      <c r="BEJ228" s="51"/>
      <c r="BEK228" s="51"/>
      <c r="BEQ228" s="52"/>
      <c r="BEV228" s="50"/>
      <c r="BEW228" s="51"/>
      <c r="BEX228" s="51"/>
      <c r="BEY228" s="51"/>
      <c r="BEZ228" s="51"/>
      <c r="BFA228" s="51"/>
      <c r="BFG228" s="52"/>
      <c r="BFL228" s="50"/>
      <c r="BFM228" s="51"/>
      <c r="BFN228" s="51"/>
      <c r="BFO228" s="51"/>
      <c r="BFP228" s="51"/>
      <c r="BFQ228" s="51"/>
      <c r="BFW228" s="52"/>
      <c r="BGB228" s="50"/>
      <c r="BGC228" s="51"/>
      <c r="BGD228" s="51"/>
      <c r="BGE228" s="51"/>
      <c r="BGF228" s="51"/>
      <c r="BGG228" s="51"/>
      <c r="BGM228" s="52"/>
      <c r="BGR228" s="50"/>
      <c r="BGS228" s="51"/>
      <c r="BGT228" s="51"/>
      <c r="BGU228" s="51"/>
      <c r="BGV228" s="51"/>
      <c r="BGW228" s="51"/>
      <c r="BHC228" s="52"/>
      <c r="BHH228" s="50"/>
      <c r="BHI228" s="51"/>
      <c r="BHJ228" s="51"/>
      <c r="BHK228" s="51"/>
      <c r="BHL228" s="51"/>
      <c r="BHM228" s="51"/>
      <c r="BHS228" s="52"/>
      <c r="BHX228" s="50"/>
      <c r="BHY228" s="51"/>
      <c r="BHZ228" s="51"/>
      <c r="BIA228" s="51"/>
      <c r="BIB228" s="51"/>
      <c r="BIC228" s="51"/>
      <c r="BII228" s="52"/>
      <c r="BIN228" s="50"/>
      <c r="BIO228" s="51"/>
      <c r="BIP228" s="51"/>
      <c r="BIQ228" s="51"/>
      <c r="BIR228" s="51"/>
      <c r="BIS228" s="51"/>
      <c r="BIY228" s="52"/>
      <c r="BJD228" s="50"/>
      <c r="BJE228" s="51"/>
      <c r="BJF228" s="51"/>
      <c r="BJG228" s="51"/>
      <c r="BJH228" s="51"/>
      <c r="BJI228" s="51"/>
      <c r="BJO228" s="52"/>
      <c r="BJT228" s="50"/>
      <c r="BJU228" s="51"/>
      <c r="BJV228" s="51"/>
      <c r="BJW228" s="51"/>
      <c r="BJX228" s="51"/>
      <c r="BJY228" s="51"/>
      <c r="BKE228" s="52"/>
      <c r="BKJ228" s="50"/>
      <c r="BKK228" s="51"/>
      <c r="BKL228" s="51"/>
      <c r="BKM228" s="51"/>
      <c r="BKN228" s="51"/>
      <c r="BKO228" s="51"/>
      <c r="BKU228" s="52"/>
      <c r="BKZ228" s="50"/>
      <c r="BLA228" s="51"/>
      <c r="BLB228" s="51"/>
      <c r="BLC228" s="51"/>
      <c r="BLD228" s="51"/>
      <c r="BLE228" s="51"/>
      <c r="BLK228" s="52"/>
      <c r="BLP228" s="50"/>
      <c r="BLQ228" s="51"/>
      <c r="BLR228" s="51"/>
      <c r="BLS228" s="51"/>
      <c r="BLT228" s="51"/>
      <c r="BLU228" s="51"/>
      <c r="BMA228" s="52"/>
      <c r="BMF228" s="50"/>
      <c r="BMG228" s="51"/>
      <c r="BMH228" s="51"/>
      <c r="BMI228" s="51"/>
      <c r="BMJ228" s="51"/>
      <c r="BMK228" s="51"/>
      <c r="BMQ228" s="52"/>
      <c r="BMV228" s="50"/>
      <c r="BMW228" s="51"/>
      <c r="BMX228" s="51"/>
      <c r="BMY228" s="51"/>
      <c r="BMZ228" s="51"/>
      <c r="BNA228" s="51"/>
      <c r="BNG228" s="52"/>
      <c r="BNL228" s="50"/>
      <c r="BNM228" s="51"/>
      <c r="BNN228" s="51"/>
      <c r="BNO228" s="51"/>
      <c r="BNP228" s="51"/>
      <c r="BNQ228" s="51"/>
      <c r="BNW228" s="52"/>
      <c r="BOB228" s="50"/>
      <c r="BOC228" s="51"/>
      <c r="BOD228" s="51"/>
      <c r="BOE228" s="51"/>
      <c r="BOF228" s="51"/>
      <c r="BOG228" s="51"/>
      <c r="BOM228" s="52"/>
      <c r="BOR228" s="50"/>
      <c r="BOS228" s="51"/>
      <c r="BOT228" s="51"/>
      <c r="BOU228" s="51"/>
      <c r="BOV228" s="51"/>
      <c r="BOW228" s="51"/>
      <c r="BPC228" s="52"/>
      <c r="BPH228" s="50"/>
      <c r="BPI228" s="51"/>
      <c r="BPJ228" s="51"/>
      <c r="BPK228" s="51"/>
      <c r="BPL228" s="51"/>
      <c r="BPM228" s="51"/>
      <c r="BPS228" s="52"/>
      <c r="BPX228" s="50"/>
      <c r="BPY228" s="51"/>
      <c r="BPZ228" s="51"/>
      <c r="BQA228" s="51"/>
      <c r="BQB228" s="51"/>
      <c r="BQC228" s="51"/>
      <c r="BQI228" s="52"/>
      <c r="BQN228" s="50"/>
      <c r="BQO228" s="51"/>
      <c r="BQP228" s="51"/>
      <c r="BQQ228" s="51"/>
      <c r="BQR228" s="51"/>
      <c r="BQS228" s="51"/>
      <c r="BQY228" s="52"/>
      <c r="BRD228" s="50"/>
      <c r="BRE228" s="51"/>
      <c r="BRF228" s="51"/>
      <c r="BRG228" s="51"/>
      <c r="BRH228" s="51"/>
      <c r="BRI228" s="51"/>
      <c r="BRO228" s="52"/>
      <c r="BRT228" s="50"/>
      <c r="BRU228" s="51"/>
      <c r="BRV228" s="51"/>
      <c r="BRW228" s="51"/>
      <c r="BRX228" s="51"/>
      <c r="BRY228" s="51"/>
      <c r="BSE228" s="52"/>
      <c r="BSJ228" s="50"/>
      <c r="BSK228" s="51"/>
      <c r="BSL228" s="51"/>
      <c r="BSM228" s="51"/>
      <c r="BSN228" s="51"/>
      <c r="BSO228" s="51"/>
      <c r="BSU228" s="52"/>
      <c r="BSZ228" s="50"/>
      <c r="BTA228" s="51"/>
      <c r="BTB228" s="51"/>
      <c r="BTC228" s="51"/>
      <c r="BTD228" s="51"/>
      <c r="BTE228" s="51"/>
      <c r="BTK228" s="52"/>
      <c r="BTP228" s="50"/>
      <c r="BTQ228" s="51"/>
      <c r="BTR228" s="51"/>
      <c r="BTS228" s="51"/>
      <c r="BTT228" s="51"/>
      <c r="BTU228" s="51"/>
      <c r="BUA228" s="52"/>
      <c r="BUF228" s="50"/>
      <c r="BUG228" s="51"/>
      <c r="BUH228" s="51"/>
      <c r="BUI228" s="51"/>
      <c r="BUJ228" s="51"/>
      <c r="BUK228" s="51"/>
      <c r="BUQ228" s="52"/>
      <c r="BUV228" s="50"/>
      <c r="BUW228" s="51"/>
      <c r="BUX228" s="51"/>
      <c r="BUY228" s="51"/>
      <c r="BUZ228" s="51"/>
      <c r="BVA228" s="51"/>
      <c r="BVG228" s="52"/>
      <c r="BVL228" s="50"/>
      <c r="BVM228" s="51"/>
      <c r="BVN228" s="51"/>
      <c r="BVO228" s="51"/>
      <c r="BVP228" s="51"/>
      <c r="BVQ228" s="51"/>
      <c r="BVW228" s="52"/>
      <c r="BWB228" s="50"/>
      <c r="BWC228" s="51"/>
      <c r="BWD228" s="51"/>
      <c r="BWE228" s="51"/>
      <c r="BWF228" s="51"/>
      <c r="BWG228" s="51"/>
      <c r="BWM228" s="52"/>
      <c r="BWR228" s="50"/>
      <c r="BWS228" s="51"/>
      <c r="BWT228" s="51"/>
      <c r="BWU228" s="51"/>
      <c r="BWV228" s="51"/>
      <c r="BWW228" s="51"/>
      <c r="BXC228" s="52"/>
      <c r="BXH228" s="50"/>
      <c r="BXI228" s="51"/>
      <c r="BXJ228" s="51"/>
      <c r="BXK228" s="51"/>
      <c r="BXL228" s="51"/>
      <c r="BXM228" s="51"/>
      <c r="BXS228" s="52"/>
      <c r="BXX228" s="50"/>
      <c r="BXY228" s="51"/>
      <c r="BXZ228" s="51"/>
      <c r="BYA228" s="51"/>
      <c r="BYB228" s="51"/>
      <c r="BYC228" s="51"/>
      <c r="BYI228" s="52"/>
      <c r="BYN228" s="50"/>
      <c r="BYO228" s="51"/>
      <c r="BYP228" s="51"/>
      <c r="BYQ228" s="51"/>
      <c r="BYR228" s="51"/>
      <c r="BYS228" s="51"/>
      <c r="BYY228" s="52"/>
      <c r="BZD228" s="50"/>
      <c r="BZE228" s="51"/>
      <c r="BZF228" s="51"/>
      <c r="BZG228" s="51"/>
      <c r="BZH228" s="51"/>
      <c r="BZI228" s="51"/>
      <c r="BZO228" s="52"/>
      <c r="BZT228" s="50"/>
      <c r="BZU228" s="51"/>
      <c r="BZV228" s="51"/>
      <c r="BZW228" s="51"/>
      <c r="BZX228" s="51"/>
      <c r="BZY228" s="51"/>
      <c r="CAE228" s="52"/>
      <c r="CAJ228" s="50"/>
      <c r="CAK228" s="51"/>
      <c r="CAL228" s="51"/>
      <c r="CAM228" s="51"/>
      <c r="CAN228" s="51"/>
      <c r="CAO228" s="51"/>
      <c r="CAU228" s="52"/>
      <c r="CAZ228" s="50"/>
      <c r="CBA228" s="51"/>
      <c r="CBB228" s="51"/>
      <c r="CBC228" s="51"/>
      <c r="CBD228" s="51"/>
      <c r="CBE228" s="51"/>
      <c r="CBK228" s="52"/>
      <c r="CBP228" s="50"/>
      <c r="CBQ228" s="51"/>
      <c r="CBR228" s="51"/>
      <c r="CBS228" s="51"/>
      <c r="CBT228" s="51"/>
      <c r="CBU228" s="51"/>
      <c r="CCA228" s="52"/>
      <c r="CCF228" s="50"/>
      <c r="CCG228" s="51"/>
      <c r="CCH228" s="51"/>
      <c r="CCI228" s="51"/>
      <c r="CCJ228" s="51"/>
      <c r="CCK228" s="51"/>
      <c r="CCQ228" s="52"/>
      <c r="CCV228" s="50"/>
      <c r="CCW228" s="51"/>
      <c r="CCX228" s="51"/>
      <c r="CCY228" s="51"/>
      <c r="CCZ228" s="51"/>
      <c r="CDA228" s="51"/>
      <c r="CDG228" s="52"/>
      <c r="CDL228" s="50"/>
      <c r="CDM228" s="51"/>
      <c r="CDN228" s="51"/>
      <c r="CDO228" s="51"/>
      <c r="CDP228" s="51"/>
      <c r="CDQ228" s="51"/>
      <c r="CDW228" s="52"/>
      <c r="CEB228" s="50"/>
      <c r="CEC228" s="51"/>
      <c r="CED228" s="51"/>
      <c r="CEE228" s="51"/>
      <c r="CEF228" s="51"/>
      <c r="CEG228" s="51"/>
      <c r="CEM228" s="52"/>
      <c r="CER228" s="50"/>
      <c r="CES228" s="51"/>
      <c r="CET228" s="51"/>
      <c r="CEU228" s="51"/>
      <c r="CEV228" s="51"/>
      <c r="CEW228" s="51"/>
      <c r="CFC228" s="52"/>
      <c r="CFH228" s="50"/>
      <c r="CFI228" s="51"/>
      <c r="CFJ228" s="51"/>
      <c r="CFK228" s="51"/>
      <c r="CFL228" s="51"/>
      <c r="CFM228" s="51"/>
      <c r="CFS228" s="52"/>
      <c r="CFX228" s="50"/>
      <c r="CFY228" s="51"/>
      <c r="CFZ228" s="51"/>
      <c r="CGA228" s="51"/>
      <c r="CGB228" s="51"/>
      <c r="CGC228" s="51"/>
      <c r="CGI228" s="52"/>
      <c r="CGN228" s="50"/>
      <c r="CGO228" s="51"/>
      <c r="CGP228" s="51"/>
      <c r="CGQ228" s="51"/>
      <c r="CGR228" s="51"/>
      <c r="CGS228" s="51"/>
      <c r="CGY228" s="52"/>
      <c r="CHD228" s="50"/>
      <c r="CHE228" s="51"/>
      <c r="CHF228" s="51"/>
      <c r="CHG228" s="51"/>
      <c r="CHH228" s="51"/>
      <c r="CHI228" s="51"/>
      <c r="CHO228" s="52"/>
      <c r="CHT228" s="50"/>
      <c r="CHU228" s="51"/>
      <c r="CHV228" s="51"/>
      <c r="CHW228" s="51"/>
      <c r="CHX228" s="51"/>
      <c r="CHY228" s="51"/>
      <c r="CIE228" s="52"/>
      <c r="CIJ228" s="50"/>
      <c r="CIK228" s="51"/>
      <c r="CIL228" s="51"/>
      <c r="CIM228" s="51"/>
      <c r="CIN228" s="51"/>
      <c r="CIO228" s="51"/>
      <c r="CIU228" s="52"/>
      <c r="CIZ228" s="50"/>
      <c r="CJA228" s="51"/>
      <c r="CJB228" s="51"/>
      <c r="CJC228" s="51"/>
      <c r="CJD228" s="51"/>
      <c r="CJE228" s="51"/>
      <c r="CJK228" s="52"/>
      <c r="CJP228" s="50"/>
      <c r="CJQ228" s="51"/>
      <c r="CJR228" s="51"/>
      <c r="CJS228" s="51"/>
      <c r="CJT228" s="51"/>
      <c r="CJU228" s="51"/>
      <c r="CKA228" s="52"/>
      <c r="CKF228" s="50"/>
      <c r="CKG228" s="51"/>
      <c r="CKH228" s="51"/>
      <c r="CKI228" s="51"/>
      <c r="CKJ228" s="51"/>
      <c r="CKK228" s="51"/>
      <c r="CKQ228" s="52"/>
      <c r="CKV228" s="50"/>
      <c r="CKW228" s="51"/>
      <c r="CKX228" s="51"/>
      <c r="CKY228" s="51"/>
      <c r="CKZ228" s="51"/>
      <c r="CLA228" s="51"/>
      <c r="CLG228" s="52"/>
      <c r="CLL228" s="50"/>
      <c r="CLM228" s="51"/>
      <c r="CLN228" s="51"/>
      <c r="CLO228" s="51"/>
      <c r="CLP228" s="51"/>
      <c r="CLQ228" s="51"/>
      <c r="CLW228" s="52"/>
      <c r="CMB228" s="50"/>
      <c r="CMC228" s="51"/>
      <c r="CMD228" s="51"/>
      <c r="CME228" s="51"/>
      <c r="CMF228" s="51"/>
      <c r="CMG228" s="51"/>
      <c r="CMM228" s="52"/>
      <c r="CMR228" s="50"/>
      <c r="CMS228" s="51"/>
      <c r="CMT228" s="51"/>
      <c r="CMU228" s="51"/>
      <c r="CMV228" s="51"/>
      <c r="CMW228" s="51"/>
      <c r="CNC228" s="52"/>
      <c r="CNH228" s="50"/>
      <c r="CNI228" s="51"/>
      <c r="CNJ228" s="51"/>
      <c r="CNK228" s="51"/>
      <c r="CNL228" s="51"/>
      <c r="CNM228" s="51"/>
      <c r="CNS228" s="52"/>
      <c r="CNX228" s="50"/>
      <c r="CNY228" s="51"/>
      <c r="CNZ228" s="51"/>
      <c r="COA228" s="51"/>
      <c r="COB228" s="51"/>
      <c r="COC228" s="51"/>
      <c r="COI228" s="52"/>
      <c r="CON228" s="50"/>
      <c r="COO228" s="51"/>
      <c r="COP228" s="51"/>
      <c r="COQ228" s="51"/>
      <c r="COR228" s="51"/>
      <c r="COS228" s="51"/>
      <c r="COY228" s="52"/>
      <c r="CPD228" s="50"/>
      <c r="CPE228" s="51"/>
      <c r="CPF228" s="51"/>
      <c r="CPG228" s="51"/>
      <c r="CPH228" s="51"/>
      <c r="CPI228" s="51"/>
      <c r="CPO228" s="52"/>
      <c r="CPT228" s="50"/>
      <c r="CPU228" s="51"/>
      <c r="CPV228" s="51"/>
      <c r="CPW228" s="51"/>
      <c r="CPX228" s="51"/>
      <c r="CPY228" s="51"/>
      <c r="CQE228" s="52"/>
      <c r="CQJ228" s="50"/>
      <c r="CQK228" s="51"/>
      <c r="CQL228" s="51"/>
      <c r="CQM228" s="51"/>
      <c r="CQN228" s="51"/>
      <c r="CQO228" s="51"/>
      <c r="CQU228" s="52"/>
      <c r="CQZ228" s="50"/>
      <c r="CRA228" s="51"/>
      <c r="CRB228" s="51"/>
      <c r="CRC228" s="51"/>
      <c r="CRD228" s="51"/>
      <c r="CRE228" s="51"/>
      <c r="CRK228" s="52"/>
      <c r="CRP228" s="50"/>
      <c r="CRQ228" s="51"/>
      <c r="CRR228" s="51"/>
      <c r="CRS228" s="51"/>
      <c r="CRT228" s="51"/>
      <c r="CRU228" s="51"/>
      <c r="CSA228" s="52"/>
      <c r="CSF228" s="50"/>
      <c r="CSG228" s="51"/>
      <c r="CSH228" s="51"/>
      <c r="CSI228" s="51"/>
      <c r="CSJ228" s="51"/>
      <c r="CSK228" s="51"/>
      <c r="CSQ228" s="52"/>
      <c r="CSV228" s="50"/>
      <c r="CSW228" s="51"/>
      <c r="CSX228" s="51"/>
      <c r="CSY228" s="51"/>
      <c r="CSZ228" s="51"/>
      <c r="CTA228" s="51"/>
      <c r="CTG228" s="52"/>
      <c r="CTL228" s="50"/>
      <c r="CTM228" s="51"/>
      <c r="CTN228" s="51"/>
      <c r="CTO228" s="51"/>
      <c r="CTP228" s="51"/>
      <c r="CTQ228" s="51"/>
      <c r="CTW228" s="52"/>
      <c r="CUB228" s="50"/>
      <c r="CUC228" s="51"/>
      <c r="CUD228" s="51"/>
      <c r="CUE228" s="51"/>
      <c r="CUF228" s="51"/>
      <c r="CUG228" s="51"/>
      <c r="CUM228" s="52"/>
      <c r="CUR228" s="50"/>
      <c r="CUS228" s="51"/>
      <c r="CUT228" s="51"/>
      <c r="CUU228" s="51"/>
      <c r="CUV228" s="51"/>
      <c r="CUW228" s="51"/>
      <c r="CVC228" s="52"/>
      <c r="CVH228" s="50"/>
      <c r="CVI228" s="51"/>
      <c r="CVJ228" s="51"/>
      <c r="CVK228" s="51"/>
      <c r="CVL228" s="51"/>
      <c r="CVM228" s="51"/>
      <c r="CVS228" s="52"/>
      <c r="CVX228" s="50"/>
      <c r="CVY228" s="51"/>
      <c r="CVZ228" s="51"/>
      <c r="CWA228" s="51"/>
      <c r="CWB228" s="51"/>
      <c r="CWC228" s="51"/>
      <c r="CWI228" s="52"/>
      <c r="CWN228" s="50"/>
      <c r="CWO228" s="51"/>
      <c r="CWP228" s="51"/>
      <c r="CWQ228" s="51"/>
      <c r="CWR228" s="51"/>
      <c r="CWS228" s="51"/>
      <c r="CWY228" s="52"/>
      <c r="CXD228" s="50"/>
      <c r="CXE228" s="51"/>
      <c r="CXF228" s="51"/>
      <c r="CXG228" s="51"/>
      <c r="CXH228" s="51"/>
      <c r="CXI228" s="51"/>
      <c r="CXO228" s="52"/>
      <c r="CXT228" s="50"/>
      <c r="CXU228" s="51"/>
      <c r="CXV228" s="51"/>
      <c r="CXW228" s="51"/>
      <c r="CXX228" s="51"/>
      <c r="CXY228" s="51"/>
      <c r="CYE228" s="52"/>
      <c r="CYJ228" s="50"/>
      <c r="CYK228" s="51"/>
      <c r="CYL228" s="51"/>
      <c r="CYM228" s="51"/>
      <c r="CYN228" s="51"/>
      <c r="CYO228" s="51"/>
      <c r="CYU228" s="52"/>
      <c r="CYZ228" s="50"/>
      <c r="CZA228" s="51"/>
      <c r="CZB228" s="51"/>
      <c r="CZC228" s="51"/>
      <c r="CZD228" s="51"/>
      <c r="CZE228" s="51"/>
      <c r="CZK228" s="52"/>
      <c r="CZP228" s="50"/>
      <c r="CZQ228" s="51"/>
      <c r="CZR228" s="51"/>
      <c r="CZS228" s="51"/>
      <c r="CZT228" s="51"/>
      <c r="CZU228" s="51"/>
      <c r="DAA228" s="52"/>
      <c r="DAF228" s="50"/>
      <c r="DAG228" s="51"/>
      <c r="DAH228" s="51"/>
      <c r="DAI228" s="51"/>
      <c r="DAJ228" s="51"/>
      <c r="DAK228" s="51"/>
      <c r="DAQ228" s="52"/>
      <c r="DAV228" s="50"/>
      <c r="DAW228" s="51"/>
      <c r="DAX228" s="51"/>
      <c r="DAY228" s="51"/>
      <c r="DAZ228" s="51"/>
      <c r="DBA228" s="51"/>
      <c r="DBG228" s="52"/>
      <c r="DBL228" s="50"/>
      <c r="DBM228" s="51"/>
      <c r="DBN228" s="51"/>
      <c r="DBO228" s="51"/>
      <c r="DBP228" s="51"/>
      <c r="DBQ228" s="51"/>
      <c r="DBW228" s="52"/>
      <c r="DCB228" s="50"/>
      <c r="DCC228" s="51"/>
      <c r="DCD228" s="51"/>
      <c r="DCE228" s="51"/>
      <c r="DCF228" s="51"/>
      <c r="DCG228" s="51"/>
      <c r="DCM228" s="52"/>
      <c r="DCR228" s="50"/>
      <c r="DCS228" s="51"/>
      <c r="DCT228" s="51"/>
      <c r="DCU228" s="51"/>
      <c r="DCV228" s="51"/>
      <c r="DCW228" s="51"/>
      <c r="DDC228" s="52"/>
      <c r="DDH228" s="50"/>
      <c r="DDI228" s="51"/>
      <c r="DDJ228" s="51"/>
      <c r="DDK228" s="51"/>
      <c r="DDL228" s="51"/>
      <c r="DDM228" s="51"/>
      <c r="DDS228" s="52"/>
      <c r="DDX228" s="50"/>
      <c r="DDY228" s="51"/>
      <c r="DDZ228" s="51"/>
      <c r="DEA228" s="51"/>
      <c r="DEB228" s="51"/>
      <c r="DEC228" s="51"/>
      <c r="DEI228" s="52"/>
      <c r="DEN228" s="50"/>
      <c r="DEO228" s="51"/>
      <c r="DEP228" s="51"/>
      <c r="DEQ228" s="51"/>
      <c r="DER228" s="51"/>
      <c r="DES228" s="51"/>
      <c r="DEY228" s="52"/>
      <c r="DFD228" s="50"/>
      <c r="DFE228" s="51"/>
      <c r="DFF228" s="51"/>
      <c r="DFG228" s="51"/>
      <c r="DFH228" s="51"/>
      <c r="DFI228" s="51"/>
      <c r="DFO228" s="52"/>
      <c r="DFT228" s="50"/>
      <c r="DFU228" s="51"/>
      <c r="DFV228" s="51"/>
      <c r="DFW228" s="51"/>
      <c r="DFX228" s="51"/>
      <c r="DFY228" s="51"/>
      <c r="DGE228" s="52"/>
      <c r="DGJ228" s="50"/>
      <c r="DGK228" s="51"/>
      <c r="DGL228" s="51"/>
      <c r="DGM228" s="51"/>
      <c r="DGN228" s="51"/>
      <c r="DGO228" s="51"/>
      <c r="DGU228" s="52"/>
      <c r="DGZ228" s="50"/>
      <c r="DHA228" s="51"/>
      <c r="DHB228" s="51"/>
      <c r="DHC228" s="51"/>
      <c r="DHD228" s="51"/>
      <c r="DHE228" s="51"/>
      <c r="DHK228" s="52"/>
      <c r="DHP228" s="50"/>
      <c r="DHQ228" s="51"/>
      <c r="DHR228" s="51"/>
      <c r="DHS228" s="51"/>
      <c r="DHT228" s="51"/>
      <c r="DHU228" s="51"/>
      <c r="DIA228" s="52"/>
      <c r="DIF228" s="50"/>
      <c r="DIG228" s="51"/>
      <c r="DIH228" s="51"/>
      <c r="DII228" s="51"/>
      <c r="DIJ228" s="51"/>
      <c r="DIK228" s="51"/>
      <c r="DIQ228" s="52"/>
      <c r="DIV228" s="50"/>
      <c r="DIW228" s="51"/>
      <c r="DIX228" s="51"/>
      <c r="DIY228" s="51"/>
      <c r="DIZ228" s="51"/>
      <c r="DJA228" s="51"/>
      <c r="DJG228" s="52"/>
      <c r="DJL228" s="50"/>
      <c r="DJM228" s="51"/>
      <c r="DJN228" s="51"/>
      <c r="DJO228" s="51"/>
      <c r="DJP228" s="51"/>
      <c r="DJQ228" s="51"/>
      <c r="DJW228" s="52"/>
      <c r="DKB228" s="50"/>
      <c r="DKC228" s="51"/>
      <c r="DKD228" s="51"/>
      <c r="DKE228" s="51"/>
      <c r="DKF228" s="51"/>
      <c r="DKG228" s="51"/>
      <c r="DKM228" s="52"/>
      <c r="DKR228" s="50"/>
      <c r="DKS228" s="51"/>
      <c r="DKT228" s="51"/>
      <c r="DKU228" s="51"/>
      <c r="DKV228" s="51"/>
      <c r="DKW228" s="51"/>
      <c r="DLC228" s="52"/>
      <c r="DLH228" s="50"/>
      <c r="DLI228" s="51"/>
      <c r="DLJ228" s="51"/>
      <c r="DLK228" s="51"/>
      <c r="DLL228" s="51"/>
      <c r="DLM228" s="51"/>
      <c r="DLS228" s="52"/>
      <c r="DLX228" s="50"/>
      <c r="DLY228" s="51"/>
      <c r="DLZ228" s="51"/>
      <c r="DMA228" s="51"/>
      <c r="DMB228" s="51"/>
      <c r="DMC228" s="51"/>
      <c r="DMI228" s="52"/>
      <c r="DMN228" s="50"/>
      <c r="DMO228" s="51"/>
      <c r="DMP228" s="51"/>
      <c r="DMQ228" s="51"/>
      <c r="DMR228" s="51"/>
      <c r="DMS228" s="51"/>
      <c r="DMY228" s="52"/>
      <c r="DND228" s="50"/>
      <c r="DNE228" s="51"/>
      <c r="DNF228" s="51"/>
      <c r="DNG228" s="51"/>
      <c r="DNH228" s="51"/>
      <c r="DNI228" s="51"/>
      <c r="DNO228" s="52"/>
      <c r="DNT228" s="50"/>
      <c r="DNU228" s="51"/>
      <c r="DNV228" s="51"/>
      <c r="DNW228" s="51"/>
      <c r="DNX228" s="51"/>
      <c r="DNY228" s="51"/>
      <c r="DOE228" s="52"/>
      <c r="DOJ228" s="50"/>
      <c r="DOK228" s="51"/>
      <c r="DOL228" s="51"/>
      <c r="DOM228" s="51"/>
      <c r="DON228" s="51"/>
      <c r="DOO228" s="51"/>
      <c r="DOU228" s="52"/>
      <c r="DOZ228" s="50"/>
      <c r="DPA228" s="51"/>
      <c r="DPB228" s="51"/>
      <c r="DPC228" s="51"/>
      <c r="DPD228" s="51"/>
      <c r="DPE228" s="51"/>
      <c r="DPK228" s="52"/>
      <c r="DPP228" s="50"/>
      <c r="DPQ228" s="51"/>
      <c r="DPR228" s="51"/>
      <c r="DPS228" s="51"/>
      <c r="DPT228" s="51"/>
      <c r="DPU228" s="51"/>
      <c r="DQA228" s="52"/>
      <c r="DQF228" s="50"/>
      <c r="DQG228" s="51"/>
      <c r="DQH228" s="51"/>
      <c r="DQI228" s="51"/>
      <c r="DQJ228" s="51"/>
      <c r="DQK228" s="51"/>
      <c r="DQQ228" s="52"/>
      <c r="DQV228" s="50"/>
      <c r="DQW228" s="51"/>
      <c r="DQX228" s="51"/>
      <c r="DQY228" s="51"/>
      <c r="DQZ228" s="51"/>
      <c r="DRA228" s="51"/>
      <c r="DRG228" s="52"/>
      <c r="DRL228" s="50"/>
      <c r="DRM228" s="51"/>
      <c r="DRN228" s="51"/>
      <c r="DRO228" s="51"/>
      <c r="DRP228" s="51"/>
      <c r="DRQ228" s="51"/>
      <c r="DRW228" s="52"/>
      <c r="DSB228" s="50"/>
      <c r="DSC228" s="51"/>
      <c r="DSD228" s="51"/>
      <c r="DSE228" s="51"/>
      <c r="DSF228" s="51"/>
      <c r="DSG228" s="51"/>
      <c r="DSM228" s="52"/>
      <c r="DSR228" s="50"/>
      <c r="DSS228" s="51"/>
      <c r="DST228" s="51"/>
      <c r="DSU228" s="51"/>
      <c r="DSV228" s="51"/>
      <c r="DSW228" s="51"/>
      <c r="DTC228" s="52"/>
      <c r="DTH228" s="50"/>
      <c r="DTI228" s="51"/>
      <c r="DTJ228" s="51"/>
      <c r="DTK228" s="51"/>
      <c r="DTL228" s="51"/>
      <c r="DTM228" s="51"/>
      <c r="DTS228" s="52"/>
      <c r="DTX228" s="50"/>
      <c r="DTY228" s="51"/>
      <c r="DTZ228" s="51"/>
      <c r="DUA228" s="51"/>
      <c r="DUB228" s="51"/>
      <c r="DUC228" s="51"/>
      <c r="DUI228" s="52"/>
      <c r="DUN228" s="50"/>
      <c r="DUO228" s="51"/>
      <c r="DUP228" s="51"/>
      <c r="DUQ228" s="51"/>
      <c r="DUR228" s="51"/>
      <c r="DUS228" s="51"/>
      <c r="DUY228" s="52"/>
      <c r="DVD228" s="50"/>
      <c r="DVE228" s="51"/>
      <c r="DVF228" s="51"/>
      <c r="DVG228" s="51"/>
      <c r="DVH228" s="51"/>
      <c r="DVI228" s="51"/>
      <c r="DVO228" s="52"/>
      <c r="DVT228" s="50"/>
      <c r="DVU228" s="51"/>
      <c r="DVV228" s="51"/>
      <c r="DVW228" s="51"/>
      <c r="DVX228" s="51"/>
      <c r="DVY228" s="51"/>
      <c r="DWE228" s="52"/>
      <c r="DWJ228" s="50"/>
      <c r="DWK228" s="51"/>
      <c r="DWL228" s="51"/>
      <c r="DWM228" s="51"/>
      <c r="DWN228" s="51"/>
      <c r="DWO228" s="51"/>
      <c r="DWU228" s="52"/>
      <c r="DWZ228" s="50"/>
      <c r="DXA228" s="51"/>
      <c r="DXB228" s="51"/>
      <c r="DXC228" s="51"/>
      <c r="DXD228" s="51"/>
      <c r="DXE228" s="51"/>
      <c r="DXK228" s="52"/>
      <c r="DXP228" s="50"/>
      <c r="DXQ228" s="51"/>
      <c r="DXR228" s="51"/>
      <c r="DXS228" s="51"/>
      <c r="DXT228" s="51"/>
      <c r="DXU228" s="51"/>
      <c r="DYA228" s="52"/>
      <c r="DYF228" s="50"/>
      <c r="DYG228" s="51"/>
      <c r="DYH228" s="51"/>
      <c r="DYI228" s="51"/>
      <c r="DYJ228" s="51"/>
      <c r="DYK228" s="51"/>
      <c r="DYQ228" s="52"/>
      <c r="DYV228" s="50"/>
      <c r="DYW228" s="51"/>
      <c r="DYX228" s="51"/>
      <c r="DYY228" s="51"/>
      <c r="DYZ228" s="51"/>
      <c r="DZA228" s="51"/>
      <c r="DZG228" s="52"/>
      <c r="DZL228" s="50"/>
      <c r="DZM228" s="51"/>
      <c r="DZN228" s="51"/>
      <c r="DZO228" s="51"/>
      <c r="DZP228" s="51"/>
      <c r="DZQ228" s="51"/>
      <c r="DZW228" s="52"/>
      <c r="EAB228" s="50"/>
      <c r="EAC228" s="51"/>
      <c r="EAD228" s="51"/>
      <c r="EAE228" s="51"/>
      <c r="EAF228" s="51"/>
      <c r="EAG228" s="51"/>
      <c r="EAM228" s="52"/>
      <c r="EAR228" s="50"/>
      <c r="EAS228" s="51"/>
      <c r="EAT228" s="51"/>
      <c r="EAU228" s="51"/>
      <c r="EAV228" s="51"/>
      <c r="EAW228" s="51"/>
      <c r="EBC228" s="52"/>
      <c r="EBH228" s="50"/>
      <c r="EBI228" s="51"/>
      <c r="EBJ228" s="51"/>
      <c r="EBK228" s="51"/>
      <c r="EBL228" s="51"/>
      <c r="EBM228" s="51"/>
      <c r="EBS228" s="52"/>
      <c r="EBX228" s="50"/>
      <c r="EBY228" s="51"/>
      <c r="EBZ228" s="51"/>
      <c r="ECA228" s="51"/>
      <c r="ECB228" s="51"/>
      <c r="ECC228" s="51"/>
      <c r="ECI228" s="52"/>
      <c r="ECN228" s="50"/>
      <c r="ECO228" s="51"/>
      <c r="ECP228" s="51"/>
      <c r="ECQ228" s="51"/>
      <c r="ECR228" s="51"/>
      <c r="ECS228" s="51"/>
      <c r="ECY228" s="52"/>
      <c r="EDD228" s="50"/>
      <c r="EDE228" s="51"/>
      <c r="EDF228" s="51"/>
      <c r="EDG228" s="51"/>
      <c r="EDH228" s="51"/>
      <c r="EDI228" s="51"/>
      <c r="EDO228" s="52"/>
      <c r="EDT228" s="50"/>
      <c r="EDU228" s="51"/>
      <c r="EDV228" s="51"/>
      <c r="EDW228" s="51"/>
      <c r="EDX228" s="51"/>
      <c r="EDY228" s="51"/>
      <c r="EEE228" s="52"/>
      <c r="EEJ228" s="50"/>
      <c r="EEK228" s="51"/>
      <c r="EEL228" s="51"/>
      <c r="EEM228" s="51"/>
      <c r="EEN228" s="51"/>
      <c r="EEO228" s="51"/>
      <c r="EEU228" s="52"/>
      <c r="EEZ228" s="50"/>
      <c r="EFA228" s="51"/>
      <c r="EFB228" s="51"/>
      <c r="EFC228" s="51"/>
      <c r="EFD228" s="51"/>
      <c r="EFE228" s="51"/>
      <c r="EFK228" s="52"/>
      <c r="EFP228" s="50"/>
      <c r="EFQ228" s="51"/>
      <c r="EFR228" s="51"/>
      <c r="EFS228" s="51"/>
      <c r="EFT228" s="51"/>
      <c r="EFU228" s="51"/>
      <c r="EGA228" s="52"/>
      <c r="EGF228" s="50"/>
      <c r="EGG228" s="51"/>
      <c r="EGH228" s="51"/>
      <c r="EGI228" s="51"/>
      <c r="EGJ228" s="51"/>
      <c r="EGK228" s="51"/>
      <c r="EGQ228" s="52"/>
      <c r="EGV228" s="50"/>
      <c r="EGW228" s="51"/>
      <c r="EGX228" s="51"/>
      <c r="EGY228" s="51"/>
      <c r="EGZ228" s="51"/>
      <c r="EHA228" s="51"/>
      <c r="EHG228" s="52"/>
      <c r="EHL228" s="50"/>
      <c r="EHM228" s="51"/>
      <c r="EHN228" s="51"/>
      <c r="EHO228" s="51"/>
      <c r="EHP228" s="51"/>
      <c r="EHQ228" s="51"/>
      <c r="EHW228" s="52"/>
      <c r="EIB228" s="50"/>
      <c r="EIC228" s="51"/>
      <c r="EID228" s="51"/>
      <c r="EIE228" s="51"/>
      <c r="EIF228" s="51"/>
      <c r="EIG228" s="51"/>
      <c r="EIM228" s="52"/>
      <c r="EIR228" s="50"/>
      <c r="EIS228" s="51"/>
      <c r="EIT228" s="51"/>
      <c r="EIU228" s="51"/>
      <c r="EIV228" s="51"/>
      <c r="EIW228" s="51"/>
      <c r="EJC228" s="52"/>
      <c r="EJH228" s="50"/>
      <c r="EJI228" s="51"/>
      <c r="EJJ228" s="51"/>
      <c r="EJK228" s="51"/>
      <c r="EJL228" s="51"/>
      <c r="EJM228" s="51"/>
      <c r="EJS228" s="52"/>
      <c r="EJX228" s="50"/>
      <c r="EJY228" s="51"/>
      <c r="EJZ228" s="51"/>
      <c r="EKA228" s="51"/>
      <c r="EKB228" s="51"/>
      <c r="EKC228" s="51"/>
      <c r="EKI228" s="52"/>
      <c r="EKN228" s="50"/>
      <c r="EKO228" s="51"/>
      <c r="EKP228" s="51"/>
      <c r="EKQ228" s="51"/>
      <c r="EKR228" s="51"/>
      <c r="EKS228" s="51"/>
      <c r="EKY228" s="52"/>
      <c r="ELD228" s="50"/>
      <c r="ELE228" s="51"/>
      <c r="ELF228" s="51"/>
      <c r="ELG228" s="51"/>
      <c r="ELH228" s="51"/>
      <c r="ELI228" s="51"/>
      <c r="ELO228" s="52"/>
      <c r="ELT228" s="50"/>
      <c r="ELU228" s="51"/>
      <c r="ELV228" s="51"/>
      <c r="ELW228" s="51"/>
      <c r="ELX228" s="51"/>
      <c r="ELY228" s="51"/>
      <c r="EME228" s="52"/>
      <c r="EMJ228" s="50"/>
      <c r="EMK228" s="51"/>
      <c r="EML228" s="51"/>
      <c r="EMM228" s="51"/>
      <c r="EMN228" s="51"/>
      <c r="EMO228" s="51"/>
      <c r="EMU228" s="52"/>
      <c r="EMZ228" s="50"/>
      <c r="ENA228" s="51"/>
      <c r="ENB228" s="51"/>
      <c r="ENC228" s="51"/>
      <c r="END228" s="51"/>
      <c r="ENE228" s="51"/>
      <c r="ENK228" s="52"/>
      <c r="ENP228" s="50"/>
      <c r="ENQ228" s="51"/>
      <c r="ENR228" s="51"/>
      <c r="ENS228" s="51"/>
      <c r="ENT228" s="51"/>
      <c r="ENU228" s="51"/>
      <c r="EOA228" s="52"/>
      <c r="EOF228" s="50"/>
      <c r="EOG228" s="51"/>
      <c r="EOH228" s="51"/>
      <c r="EOI228" s="51"/>
      <c r="EOJ228" s="51"/>
      <c r="EOK228" s="51"/>
      <c r="EOQ228" s="52"/>
      <c r="EOV228" s="50"/>
      <c r="EOW228" s="51"/>
      <c r="EOX228" s="51"/>
      <c r="EOY228" s="51"/>
      <c r="EOZ228" s="51"/>
      <c r="EPA228" s="51"/>
      <c r="EPG228" s="52"/>
      <c r="EPL228" s="50"/>
      <c r="EPM228" s="51"/>
      <c r="EPN228" s="51"/>
      <c r="EPO228" s="51"/>
      <c r="EPP228" s="51"/>
      <c r="EPQ228" s="51"/>
      <c r="EPW228" s="52"/>
      <c r="EQB228" s="50"/>
      <c r="EQC228" s="51"/>
      <c r="EQD228" s="51"/>
      <c r="EQE228" s="51"/>
      <c r="EQF228" s="51"/>
      <c r="EQG228" s="51"/>
      <c r="EQM228" s="52"/>
      <c r="EQR228" s="50"/>
      <c r="EQS228" s="51"/>
      <c r="EQT228" s="51"/>
      <c r="EQU228" s="51"/>
      <c r="EQV228" s="51"/>
      <c r="EQW228" s="51"/>
      <c r="ERC228" s="52"/>
      <c r="ERH228" s="50"/>
      <c r="ERI228" s="51"/>
      <c r="ERJ228" s="51"/>
      <c r="ERK228" s="51"/>
      <c r="ERL228" s="51"/>
      <c r="ERM228" s="51"/>
      <c r="ERS228" s="52"/>
      <c r="ERX228" s="50"/>
      <c r="ERY228" s="51"/>
      <c r="ERZ228" s="51"/>
      <c r="ESA228" s="51"/>
      <c r="ESB228" s="51"/>
      <c r="ESC228" s="51"/>
      <c r="ESI228" s="52"/>
      <c r="ESN228" s="50"/>
      <c r="ESO228" s="51"/>
      <c r="ESP228" s="51"/>
      <c r="ESQ228" s="51"/>
      <c r="ESR228" s="51"/>
      <c r="ESS228" s="51"/>
      <c r="ESY228" s="52"/>
      <c r="ETD228" s="50"/>
      <c r="ETE228" s="51"/>
      <c r="ETF228" s="51"/>
      <c r="ETG228" s="51"/>
      <c r="ETH228" s="51"/>
      <c r="ETI228" s="51"/>
      <c r="ETO228" s="52"/>
      <c r="ETT228" s="50"/>
      <c r="ETU228" s="51"/>
      <c r="ETV228" s="51"/>
      <c r="ETW228" s="51"/>
      <c r="ETX228" s="51"/>
      <c r="ETY228" s="51"/>
      <c r="EUE228" s="52"/>
      <c r="EUJ228" s="50"/>
      <c r="EUK228" s="51"/>
      <c r="EUL228" s="51"/>
      <c r="EUM228" s="51"/>
      <c r="EUN228" s="51"/>
      <c r="EUO228" s="51"/>
      <c r="EUU228" s="52"/>
      <c r="EUZ228" s="50"/>
      <c r="EVA228" s="51"/>
      <c r="EVB228" s="51"/>
      <c r="EVC228" s="51"/>
      <c r="EVD228" s="51"/>
      <c r="EVE228" s="51"/>
      <c r="EVK228" s="52"/>
      <c r="EVP228" s="50"/>
      <c r="EVQ228" s="51"/>
      <c r="EVR228" s="51"/>
      <c r="EVS228" s="51"/>
      <c r="EVT228" s="51"/>
      <c r="EVU228" s="51"/>
      <c r="EWA228" s="52"/>
      <c r="EWF228" s="50"/>
      <c r="EWG228" s="51"/>
      <c r="EWH228" s="51"/>
      <c r="EWI228" s="51"/>
      <c r="EWJ228" s="51"/>
      <c r="EWK228" s="51"/>
      <c r="EWQ228" s="52"/>
      <c r="EWV228" s="50"/>
      <c r="EWW228" s="51"/>
      <c r="EWX228" s="51"/>
      <c r="EWY228" s="51"/>
      <c r="EWZ228" s="51"/>
      <c r="EXA228" s="51"/>
      <c r="EXG228" s="52"/>
      <c r="EXL228" s="50"/>
      <c r="EXM228" s="51"/>
      <c r="EXN228" s="51"/>
      <c r="EXO228" s="51"/>
      <c r="EXP228" s="51"/>
      <c r="EXQ228" s="51"/>
      <c r="EXW228" s="52"/>
      <c r="EYB228" s="50"/>
      <c r="EYC228" s="51"/>
      <c r="EYD228" s="51"/>
      <c r="EYE228" s="51"/>
      <c r="EYF228" s="51"/>
      <c r="EYG228" s="51"/>
      <c r="EYM228" s="52"/>
      <c r="EYR228" s="50"/>
      <c r="EYS228" s="51"/>
      <c r="EYT228" s="51"/>
      <c r="EYU228" s="51"/>
      <c r="EYV228" s="51"/>
      <c r="EYW228" s="51"/>
      <c r="EZC228" s="52"/>
      <c r="EZH228" s="50"/>
      <c r="EZI228" s="51"/>
      <c r="EZJ228" s="51"/>
      <c r="EZK228" s="51"/>
      <c r="EZL228" s="51"/>
      <c r="EZM228" s="51"/>
      <c r="EZS228" s="52"/>
      <c r="EZX228" s="50"/>
      <c r="EZY228" s="51"/>
      <c r="EZZ228" s="51"/>
      <c r="FAA228" s="51"/>
      <c r="FAB228" s="51"/>
      <c r="FAC228" s="51"/>
      <c r="FAI228" s="52"/>
      <c r="FAN228" s="50"/>
      <c r="FAO228" s="51"/>
      <c r="FAP228" s="51"/>
      <c r="FAQ228" s="51"/>
      <c r="FAR228" s="51"/>
      <c r="FAS228" s="51"/>
      <c r="FAY228" s="52"/>
      <c r="FBD228" s="50"/>
      <c r="FBE228" s="51"/>
      <c r="FBF228" s="51"/>
      <c r="FBG228" s="51"/>
      <c r="FBH228" s="51"/>
      <c r="FBI228" s="51"/>
      <c r="FBO228" s="52"/>
      <c r="FBT228" s="50"/>
      <c r="FBU228" s="51"/>
      <c r="FBV228" s="51"/>
      <c r="FBW228" s="51"/>
      <c r="FBX228" s="51"/>
      <c r="FBY228" s="51"/>
      <c r="FCE228" s="52"/>
      <c r="FCJ228" s="50"/>
      <c r="FCK228" s="51"/>
      <c r="FCL228" s="51"/>
      <c r="FCM228" s="51"/>
      <c r="FCN228" s="51"/>
      <c r="FCO228" s="51"/>
      <c r="FCU228" s="52"/>
      <c r="FCZ228" s="50"/>
      <c r="FDA228" s="51"/>
      <c r="FDB228" s="51"/>
      <c r="FDC228" s="51"/>
      <c r="FDD228" s="51"/>
      <c r="FDE228" s="51"/>
      <c r="FDK228" s="52"/>
      <c r="FDP228" s="50"/>
      <c r="FDQ228" s="51"/>
      <c r="FDR228" s="51"/>
      <c r="FDS228" s="51"/>
      <c r="FDT228" s="51"/>
      <c r="FDU228" s="51"/>
      <c r="FEA228" s="52"/>
      <c r="FEF228" s="50"/>
      <c r="FEG228" s="51"/>
      <c r="FEH228" s="51"/>
      <c r="FEI228" s="51"/>
      <c r="FEJ228" s="51"/>
      <c r="FEK228" s="51"/>
      <c r="FEQ228" s="52"/>
      <c r="FEV228" s="50"/>
      <c r="FEW228" s="51"/>
      <c r="FEX228" s="51"/>
      <c r="FEY228" s="51"/>
      <c r="FEZ228" s="51"/>
      <c r="FFA228" s="51"/>
      <c r="FFG228" s="52"/>
      <c r="FFL228" s="50"/>
      <c r="FFM228" s="51"/>
      <c r="FFN228" s="51"/>
      <c r="FFO228" s="51"/>
      <c r="FFP228" s="51"/>
      <c r="FFQ228" s="51"/>
      <c r="FFW228" s="52"/>
      <c r="FGB228" s="50"/>
      <c r="FGC228" s="51"/>
      <c r="FGD228" s="51"/>
      <c r="FGE228" s="51"/>
      <c r="FGF228" s="51"/>
      <c r="FGG228" s="51"/>
      <c r="FGM228" s="52"/>
      <c r="FGR228" s="50"/>
      <c r="FGS228" s="51"/>
      <c r="FGT228" s="51"/>
      <c r="FGU228" s="51"/>
      <c r="FGV228" s="51"/>
      <c r="FGW228" s="51"/>
      <c r="FHC228" s="52"/>
      <c r="FHH228" s="50"/>
      <c r="FHI228" s="51"/>
      <c r="FHJ228" s="51"/>
      <c r="FHK228" s="51"/>
      <c r="FHL228" s="51"/>
      <c r="FHM228" s="51"/>
      <c r="FHS228" s="52"/>
      <c r="FHX228" s="50"/>
      <c r="FHY228" s="51"/>
      <c r="FHZ228" s="51"/>
      <c r="FIA228" s="51"/>
      <c r="FIB228" s="51"/>
      <c r="FIC228" s="51"/>
      <c r="FII228" s="52"/>
      <c r="FIN228" s="50"/>
      <c r="FIO228" s="51"/>
      <c r="FIP228" s="51"/>
      <c r="FIQ228" s="51"/>
      <c r="FIR228" s="51"/>
      <c r="FIS228" s="51"/>
      <c r="FIY228" s="52"/>
      <c r="FJD228" s="50"/>
      <c r="FJE228" s="51"/>
      <c r="FJF228" s="51"/>
      <c r="FJG228" s="51"/>
      <c r="FJH228" s="51"/>
      <c r="FJI228" s="51"/>
      <c r="FJO228" s="52"/>
      <c r="FJT228" s="50"/>
      <c r="FJU228" s="51"/>
      <c r="FJV228" s="51"/>
      <c r="FJW228" s="51"/>
      <c r="FJX228" s="51"/>
      <c r="FJY228" s="51"/>
      <c r="FKE228" s="52"/>
      <c r="FKJ228" s="50"/>
      <c r="FKK228" s="51"/>
      <c r="FKL228" s="51"/>
      <c r="FKM228" s="51"/>
      <c r="FKN228" s="51"/>
      <c r="FKO228" s="51"/>
      <c r="FKU228" s="52"/>
      <c r="FKZ228" s="50"/>
      <c r="FLA228" s="51"/>
      <c r="FLB228" s="51"/>
      <c r="FLC228" s="51"/>
      <c r="FLD228" s="51"/>
      <c r="FLE228" s="51"/>
      <c r="FLK228" s="52"/>
      <c r="FLP228" s="50"/>
      <c r="FLQ228" s="51"/>
      <c r="FLR228" s="51"/>
      <c r="FLS228" s="51"/>
      <c r="FLT228" s="51"/>
      <c r="FLU228" s="51"/>
      <c r="FMA228" s="52"/>
      <c r="FMF228" s="50"/>
      <c r="FMG228" s="51"/>
      <c r="FMH228" s="51"/>
      <c r="FMI228" s="51"/>
      <c r="FMJ228" s="51"/>
      <c r="FMK228" s="51"/>
      <c r="FMQ228" s="52"/>
      <c r="FMV228" s="50"/>
      <c r="FMW228" s="51"/>
      <c r="FMX228" s="51"/>
      <c r="FMY228" s="51"/>
      <c r="FMZ228" s="51"/>
      <c r="FNA228" s="51"/>
      <c r="FNG228" s="52"/>
      <c r="FNL228" s="50"/>
      <c r="FNM228" s="51"/>
      <c r="FNN228" s="51"/>
      <c r="FNO228" s="51"/>
      <c r="FNP228" s="51"/>
      <c r="FNQ228" s="51"/>
      <c r="FNW228" s="52"/>
      <c r="FOB228" s="50"/>
      <c r="FOC228" s="51"/>
      <c r="FOD228" s="51"/>
      <c r="FOE228" s="51"/>
      <c r="FOF228" s="51"/>
      <c r="FOG228" s="51"/>
      <c r="FOM228" s="52"/>
      <c r="FOR228" s="50"/>
      <c r="FOS228" s="51"/>
      <c r="FOT228" s="51"/>
      <c r="FOU228" s="51"/>
      <c r="FOV228" s="51"/>
      <c r="FOW228" s="51"/>
      <c r="FPC228" s="52"/>
      <c r="FPH228" s="50"/>
      <c r="FPI228" s="51"/>
      <c r="FPJ228" s="51"/>
      <c r="FPK228" s="51"/>
      <c r="FPL228" s="51"/>
      <c r="FPM228" s="51"/>
      <c r="FPS228" s="52"/>
      <c r="FPX228" s="50"/>
      <c r="FPY228" s="51"/>
      <c r="FPZ228" s="51"/>
      <c r="FQA228" s="51"/>
      <c r="FQB228" s="51"/>
      <c r="FQC228" s="51"/>
      <c r="FQI228" s="52"/>
      <c r="FQN228" s="50"/>
      <c r="FQO228" s="51"/>
      <c r="FQP228" s="51"/>
      <c r="FQQ228" s="51"/>
      <c r="FQR228" s="51"/>
      <c r="FQS228" s="51"/>
      <c r="FQY228" s="52"/>
      <c r="FRD228" s="50"/>
      <c r="FRE228" s="51"/>
      <c r="FRF228" s="51"/>
      <c r="FRG228" s="51"/>
      <c r="FRH228" s="51"/>
      <c r="FRI228" s="51"/>
      <c r="FRO228" s="52"/>
      <c r="FRT228" s="50"/>
      <c r="FRU228" s="51"/>
      <c r="FRV228" s="51"/>
      <c r="FRW228" s="51"/>
      <c r="FRX228" s="51"/>
      <c r="FRY228" s="51"/>
      <c r="FSE228" s="52"/>
      <c r="FSJ228" s="50"/>
      <c r="FSK228" s="51"/>
      <c r="FSL228" s="51"/>
      <c r="FSM228" s="51"/>
      <c r="FSN228" s="51"/>
      <c r="FSO228" s="51"/>
      <c r="FSU228" s="52"/>
      <c r="FSZ228" s="50"/>
      <c r="FTA228" s="51"/>
      <c r="FTB228" s="51"/>
      <c r="FTC228" s="51"/>
      <c r="FTD228" s="51"/>
      <c r="FTE228" s="51"/>
      <c r="FTK228" s="52"/>
      <c r="FTP228" s="50"/>
      <c r="FTQ228" s="51"/>
      <c r="FTR228" s="51"/>
      <c r="FTS228" s="51"/>
      <c r="FTT228" s="51"/>
      <c r="FTU228" s="51"/>
      <c r="FUA228" s="52"/>
      <c r="FUF228" s="50"/>
      <c r="FUG228" s="51"/>
      <c r="FUH228" s="51"/>
      <c r="FUI228" s="51"/>
      <c r="FUJ228" s="51"/>
      <c r="FUK228" s="51"/>
      <c r="FUQ228" s="52"/>
      <c r="FUV228" s="50"/>
      <c r="FUW228" s="51"/>
      <c r="FUX228" s="51"/>
      <c r="FUY228" s="51"/>
      <c r="FUZ228" s="51"/>
      <c r="FVA228" s="51"/>
      <c r="FVG228" s="52"/>
      <c r="FVL228" s="50"/>
      <c r="FVM228" s="51"/>
      <c r="FVN228" s="51"/>
      <c r="FVO228" s="51"/>
      <c r="FVP228" s="51"/>
      <c r="FVQ228" s="51"/>
      <c r="FVW228" s="52"/>
      <c r="FWB228" s="50"/>
      <c r="FWC228" s="51"/>
      <c r="FWD228" s="51"/>
      <c r="FWE228" s="51"/>
      <c r="FWF228" s="51"/>
      <c r="FWG228" s="51"/>
      <c r="FWM228" s="52"/>
      <c r="FWR228" s="50"/>
      <c r="FWS228" s="51"/>
      <c r="FWT228" s="51"/>
      <c r="FWU228" s="51"/>
      <c r="FWV228" s="51"/>
      <c r="FWW228" s="51"/>
      <c r="FXC228" s="52"/>
      <c r="FXH228" s="50"/>
      <c r="FXI228" s="51"/>
      <c r="FXJ228" s="51"/>
      <c r="FXK228" s="51"/>
      <c r="FXL228" s="51"/>
      <c r="FXM228" s="51"/>
      <c r="FXS228" s="52"/>
      <c r="FXX228" s="50"/>
      <c r="FXY228" s="51"/>
      <c r="FXZ228" s="51"/>
      <c r="FYA228" s="51"/>
      <c r="FYB228" s="51"/>
      <c r="FYC228" s="51"/>
      <c r="FYI228" s="52"/>
      <c r="FYN228" s="50"/>
      <c r="FYO228" s="51"/>
      <c r="FYP228" s="51"/>
      <c r="FYQ228" s="51"/>
      <c r="FYR228" s="51"/>
      <c r="FYS228" s="51"/>
      <c r="FYY228" s="52"/>
      <c r="FZD228" s="50"/>
      <c r="FZE228" s="51"/>
      <c r="FZF228" s="51"/>
      <c r="FZG228" s="51"/>
      <c r="FZH228" s="51"/>
      <c r="FZI228" s="51"/>
      <c r="FZO228" s="52"/>
      <c r="FZT228" s="50"/>
      <c r="FZU228" s="51"/>
      <c r="FZV228" s="51"/>
      <c r="FZW228" s="51"/>
      <c r="FZX228" s="51"/>
      <c r="FZY228" s="51"/>
      <c r="GAE228" s="52"/>
      <c r="GAJ228" s="50"/>
      <c r="GAK228" s="51"/>
      <c r="GAL228" s="51"/>
      <c r="GAM228" s="51"/>
      <c r="GAN228" s="51"/>
      <c r="GAO228" s="51"/>
      <c r="GAU228" s="52"/>
      <c r="GAZ228" s="50"/>
      <c r="GBA228" s="51"/>
      <c r="GBB228" s="51"/>
      <c r="GBC228" s="51"/>
      <c r="GBD228" s="51"/>
      <c r="GBE228" s="51"/>
      <c r="GBK228" s="52"/>
      <c r="GBP228" s="50"/>
      <c r="GBQ228" s="51"/>
      <c r="GBR228" s="51"/>
      <c r="GBS228" s="51"/>
      <c r="GBT228" s="51"/>
      <c r="GBU228" s="51"/>
      <c r="GCA228" s="52"/>
      <c r="GCF228" s="50"/>
      <c r="GCG228" s="51"/>
      <c r="GCH228" s="51"/>
      <c r="GCI228" s="51"/>
      <c r="GCJ228" s="51"/>
      <c r="GCK228" s="51"/>
      <c r="GCQ228" s="52"/>
      <c r="GCV228" s="50"/>
      <c r="GCW228" s="51"/>
      <c r="GCX228" s="51"/>
      <c r="GCY228" s="51"/>
      <c r="GCZ228" s="51"/>
      <c r="GDA228" s="51"/>
      <c r="GDG228" s="52"/>
      <c r="GDL228" s="50"/>
      <c r="GDM228" s="51"/>
      <c r="GDN228" s="51"/>
      <c r="GDO228" s="51"/>
      <c r="GDP228" s="51"/>
      <c r="GDQ228" s="51"/>
      <c r="GDW228" s="52"/>
      <c r="GEB228" s="50"/>
      <c r="GEC228" s="51"/>
      <c r="GED228" s="51"/>
      <c r="GEE228" s="51"/>
      <c r="GEF228" s="51"/>
      <c r="GEG228" s="51"/>
      <c r="GEM228" s="52"/>
      <c r="GER228" s="50"/>
      <c r="GES228" s="51"/>
      <c r="GET228" s="51"/>
      <c r="GEU228" s="51"/>
      <c r="GEV228" s="51"/>
      <c r="GEW228" s="51"/>
      <c r="GFC228" s="52"/>
      <c r="GFH228" s="50"/>
      <c r="GFI228" s="51"/>
      <c r="GFJ228" s="51"/>
      <c r="GFK228" s="51"/>
      <c r="GFL228" s="51"/>
      <c r="GFM228" s="51"/>
      <c r="GFS228" s="52"/>
      <c r="GFX228" s="50"/>
      <c r="GFY228" s="51"/>
      <c r="GFZ228" s="51"/>
      <c r="GGA228" s="51"/>
      <c r="GGB228" s="51"/>
      <c r="GGC228" s="51"/>
      <c r="GGI228" s="52"/>
      <c r="GGN228" s="50"/>
      <c r="GGO228" s="51"/>
      <c r="GGP228" s="51"/>
      <c r="GGQ228" s="51"/>
      <c r="GGR228" s="51"/>
      <c r="GGS228" s="51"/>
      <c r="GGY228" s="52"/>
      <c r="GHD228" s="50"/>
      <c r="GHE228" s="51"/>
      <c r="GHF228" s="51"/>
      <c r="GHG228" s="51"/>
      <c r="GHH228" s="51"/>
      <c r="GHI228" s="51"/>
      <c r="GHO228" s="52"/>
      <c r="GHT228" s="50"/>
      <c r="GHU228" s="51"/>
      <c r="GHV228" s="51"/>
      <c r="GHW228" s="51"/>
      <c r="GHX228" s="51"/>
      <c r="GHY228" s="51"/>
      <c r="GIE228" s="52"/>
      <c r="GIJ228" s="50"/>
      <c r="GIK228" s="51"/>
      <c r="GIL228" s="51"/>
      <c r="GIM228" s="51"/>
      <c r="GIN228" s="51"/>
      <c r="GIO228" s="51"/>
      <c r="GIU228" s="52"/>
      <c r="GIZ228" s="50"/>
      <c r="GJA228" s="51"/>
      <c r="GJB228" s="51"/>
      <c r="GJC228" s="51"/>
      <c r="GJD228" s="51"/>
      <c r="GJE228" s="51"/>
      <c r="GJK228" s="52"/>
      <c r="GJP228" s="50"/>
      <c r="GJQ228" s="51"/>
      <c r="GJR228" s="51"/>
      <c r="GJS228" s="51"/>
      <c r="GJT228" s="51"/>
      <c r="GJU228" s="51"/>
      <c r="GKA228" s="52"/>
      <c r="GKF228" s="50"/>
      <c r="GKG228" s="51"/>
      <c r="GKH228" s="51"/>
      <c r="GKI228" s="51"/>
      <c r="GKJ228" s="51"/>
      <c r="GKK228" s="51"/>
      <c r="GKQ228" s="52"/>
      <c r="GKV228" s="50"/>
      <c r="GKW228" s="51"/>
      <c r="GKX228" s="51"/>
      <c r="GKY228" s="51"/>
      <c r="GKZ228" s="51"/>
      <c r="GLA228" s="51"/>
      <c r="GLG228" s="52"/>
      <c r="GLL228" s="50"/>
      <c r="GLM228" s="51"/>
      <c r="GLN228" s="51"/>
      <c r="GLO228" s="51"/>
      <c r="GLP228" s="51"/>
      <c r="GLQ228" s="51"/>
      <c r="GLW228" s="52"/>
      <c r="GMB228" s="50"/>
      <c r="GMC228" s="51"/>
      <c r="GMD228" s="51"/>
      <c r="GME228" s="51"/>
      <c r="GMF228" s="51"/>
      <c r="GMG228" s="51"/>
      <c r="GMM228" s="52"/>
      <c r="GMR228" s="50"/>
      <c r="GMS228" s="51"/>
      <c r="GMT228" s="51"/>
      <c r="GMU228" s="51"/>
      <c r="GMV228" s="51"/>
      <c r="GMW228" s="51"/>
      <c r="GNC228" s="52"/>
      <c r="GNH228" s="50"/>
      <c r="GNI228" s="51"/>
      <c r="GNJ228" s="51"/>
      <c r="GNK228" s="51"/>
      <c r="GNL228" s="51"/>
      <c r="GNM228" s="51"/>
      <c r="GNS228" s="52"/>
      <c r="GNX228" s="50"/>
      <c r="GNY228" s="51"/>
      <c r="GNZ228" s="51"/>
      <c r="GOA228" s="51"/>
      <c r="GOB228" s="51"/>
      <c r="GOC228" s="51"/>
      <c r="GOI228" s="52"/>
      <c r="GON228" s="50"/>
      <c r="GOO228" s="51"/>
      <c r="GOP228" s="51"/>
      <c r="GOQ228" s="51"/>
      <c r="GOR228" s="51"/>
      <c r="GOS228" s="51"/>
      <c r="GOY228" s="52"/>
      <c r="GPD228" s="50"/>
      <c r="GPE228" s="51"/>
      <c r="GPF228" s="51"/>
      <c r="GPG228" s="51"/>
      <c r="GPH228" s="51"/>
      <c r="GPI228" s="51"/>
      <c r="GPO228" s="52"/>
      <c r="GPT228" s="50"/>
      <c r="GPU228" s="51"/>
      <c r="GPV228" s="51"/>
      <c r="GPW228" s="51"/>
      <c r="GPX228" s="51"/>
      <c r="GPY228" s="51"/>
      <c r="GQE228" s="52"/>
      <c r="GQJ228" s="50"/>
      <c r="GQK228" s="51"/>
      <c r="GQL228" s="51"/>
      <c r="GQM228" s="51"/>
      <c r="GQN228" s="51"/>
      <c r="GQO228" s="51"/>
      <c r="GQU228" s="52"/>
      <c r="GQZ228" s="50"/>
      <c r="GRA228" s="51"/>
      <c r="GRB228" s="51"/>
      <c r="GRC228" s="51"/>
      <c r="GRD228" s="51"/>
      <c r="GRE228" s="51"/>
      <c r="GRK228" s="52"/>
      <c r="GRP228" s="50"/>
      <c r="GRQ228" s="51"/>
      <c r="GRR228" s="51"/>
      <c r="GRS228" s="51"/>
      <c r="GRT228" s="51"/>
      <c r="GRU228" s="51"/>
      <c r="GSA228" s="52"/>
      <c r="GSF228" s="50"/>
      <c r="GSG228" s="51"/>
      <c r="GSH228" s="51"/>
      <c r="GSI228" s="51"/>
      <c r="GSJ228" s="51"/>
      <c r="GSK228" s="51"/>
      <c r="GSQ228" s="52"/>
      <c r="GSV228" s="50"/>
      <c r="GSW228" s="51"/>
      <c r="GSX228" s="51"/>
      <c r="GSY228" s="51"/>
      <c r="GSZ228" s="51"/>
      <c r="GTA228" s="51"/>
      <c r="GTG228" s="52"/>
      <c r="GTL228" s="50"/>
      <c r="GTM228" s="51"/>
      <c r="GTN228" s="51"/>
      <c r="GTO228" s="51"/>
      <c r="GTP228" s="51"/>
      <c r="GTQ228" s="51"/>
      <c r="GTW228" s="52"/>
      <c r="GUB228" s="50"/>
      <c r="GUC228" s="51"/>
      <c r="GUD228" s="51"/>
      <c r="GUE228" s="51"/>
      <c r="GUF228" s="51"/>
      <c r="GUG228" s="51"/>
      <c r="GUM228" s="52"/>
      <c r="GUR228" s="50"/>
      <c r="GUS228" s="51"/>
      <c r="GUT228" s="51"/>
      <c r="GUU228" s="51"/>
      <c r="GUV228" s="51"/>
      <c r="GUW228" s="51"/>
      <c r="GVC228" s="52"/>
      <c r="GVH228" s="50"/>
      <c r="GVI228" s="51"/>
      <c r="GVJ228" s="51"/>
      <c r="GVK228" s="51"/>
      <c r="GVL228" s="51"/>
      <c r="GVM228" s="51"/>
      <c r="GVS228" s="52"/>
      <c r="GVX228" s="50"/>
      <c r="GVY228" s="51"/>
      <c r="GVZ228" s="51"/>
      <c r="GWA228" s="51"/>
      <c r="GWB228" s="51"/>
      <c r="GWC228" s="51"/>
      <c r="GWI228" s="52"/>
      <c r="GWN228" s="50"/>
      <c r="GWO228" s="51"/>
      <c r="GWP228" s="51"/>
      <c r="GWQ228" s="51"/>
      <c r="GWR228" s="51"/>
      <c r="GWS228" s="51"/>
      <c r="GWY228" s="52"/>
      <c r="GXD228" s="50"/>
      <c r="GXE228" s="51"/>
      <c r="GXF228" s="51"/>
      <c r="GXG228" s="51"/>
      <c r="GXH228" s="51"/>
      <c r="GXI228" s="51"/>
      <c r="GXO228" s="52"/>
      <c r="GXT228" s="50"/>
      <c r="GXU228" s="51"/>
      <c r="GXV228" s="51"/>
      <c r="GXW228" s="51"/>
      <c r="GXX228" s="51"/>
      <c r="GXY228" s="51"/>
      <c r="GYE228" s="52"/>
      <c r="GYJ228" s="50"/>
      <c r="GYK228" s="51"/>
      <c r="GYL228" s="51"/>
      <c r="GYM228" s="51"/>
      <c r="GYN228" s="51"/>
      <c r="GYO228" s="51"/>
      <c r="GYU228" s="52"/>
      <c r="GYZ228" s="50"/>
      <c r="GZA228" s="51"/>
      <c r="GZB228" s="51"/>
      <c r="GZC228" s="51"/>
      <c r="GZD228" s="51"/>
      <c r="GZE228" s="51"/>
      <c r="GZK228" s="52"/>
      <c r="GZP228" s="50"/>
      <c r="GZQ228" s="51"/>
      <c r="GZR228" s="51"/>
      <c r="GZS228" s="51"/>
      <c r="GZT228" s="51"/>
      <c r="GZU228" s="51"/>
      <c r="HAA228" s="52"/>
      <c r="HAF228" s="50"/>
      <c r="HAG228" s="51"/>
      <c r="HAH228" s="51"/>
      <c r="HAI228" s="51"/>
      <c r="HAJ228" s="51"/>
      <c r="HAK228" s="51"/>
      <c r="HAQ228" s="52"/>
      <c r="HAV228" s="50"/>
      <c r="HAW228" s="51"/>
      <c r="HAX228" s="51"/>
      <c r="HAY228" s="51"/>
      <c r="HAZ228" s="51"/>
      <c r="HBA228" s="51"/>
      <c r="HBG228" s="52"/>
      <c r="HBL228" s="50"/>
      <c r="HBM228" s="51"/>
      <c r="HBN228" s="51"/>
      <c r="HBO228" s="51"/>
      <c r="HBP228" s="51"/>
      <c r="HBQ228" s="51"/>
      <c r="HBW228" s="52"/>
      <c r="HCB228" s="50"/>
      <c r="HCC228" s="51"/>
      <c r="HCD228" s="51"/>
      <c r="HCE228" s="51"/>
      <c r="HCF228" s="51"/>
      <c r="HCG228" s="51"/>
      <c r="HCM228" s="52"/>
      <c r="HCR228" s="50"/>
      <c r="HCS228" s="51"/>
      <c r="HCT228" s="51"/>
      <c r="HCU228" s="51"/>
      <c r="HCV228" s="51"/>
      <c r="HCW228" s="51"/>
      <c r="HDC228" s="52"/>
      <c r="HDH228" s="50"/>
      <c r="HDI228" s="51"/>
      <c r="HDJ228" s="51"/>
      <c r="HDK228" s="51"/>
      <c r="HDL228" s="51"/>
      <c r="HDM228" s="51"/>
      <c r="HDS228" s="52"/>
      <c r="HDX228" s="50"/>
      <c r="HDY228" s="51"/>
      <c r="HDZ228" s="51"/>
      <c r="HEA228" s="51"/>
      <c r="HEB228" s="51"/>
      <c r="HEC228" s="51"/>
      <c r="HEI228" s="52"/>
      <c r="HEN228" s="50"/>
      <c r="HEO228" s="51"/>
      <c r="HEP228" s="51"/>
      <c r="HEQ228" s="51"/>
      <c r="HER228" s="51"/>
      <c r="HES228" s="51"/>
      <c r="HEY228" s="52"/>
      <c r="HFD228" s="50"/>
      <c r="HFE228" s="51"/>
      <c r="HFF228" s="51"/>
      <c r="HFG228" s="51"/>
      <c r="HFH228" s="51"/>
      <c r="HFI228" s="51"/>
      <c r="HFO228" s="52"/>
      <c r="HFT228" s="50"/>
      <c r="HFU228" s="51"/>
      <c r="HFV228" s="51"/>
      <c r="HFW228" s="51"/>
      <c r="HFX228" s="51"/>
      <c r="HFY228" s="51"/>
      <c r="HGE228" s="52"/>
      <c r="HGJ228" s="50"/>
      <c r="HGK228" s="51"/>
      <c r="HGL228" s="51"/>
      <c r="HGM228" s="51"/>
      <c r="HGN228" s="51"/>
      <c r="HGO228" s="51"/>
      <c r="HGU228" s="52"/>
      <c r="HGZ228" s="50"/>
      <c r="HHA228" s="51"/>
      <c r="HHB228" s="51"/>
      <c r="HHC228" s="51"/>
      <c r="HHD228" s="51"/>
      <c r="HHE228" s="51"/>
      <c r="HHK228" s="52"/>
      <c r="HHP228" s="50"/>
      <c r="HHQ228" s="51"/>
      <c r="HHR228" s="51"/>
      <c r="HHS228" s="51"/>
      <c r="HHT228" s="51"/>
      <c r="HHU228" s="51"/>
      <c r="HIA228" s="52"/>
      <c r="HIF228" s="50"/>
      <c r="HIG228" s="51"/>
      <c r="HIH228" s="51"/>
      <c r="HII228" s="51"/>
      <c r="HIJ228" s="51"/>
      <c r="HIK228" s="51"/>
      <c r="HIQ228" s="52"/>
      <c r="HIV228" s="50"/>
      <c r="HIW228" s="51"/>
      <c r="HIX228" s="51"/>
      <c r="HIY228" s="51"/>
      <c r="HIZ228" s="51"/>
      <c r="HJA228" s="51"/>
      <c r="HJG228" s="52"/>
      <c r="HJL228" s="50"/>
      <c r="HJM228" s="51"/>
      <c r="HJN228" s="51"/>
      <c r="HJO228" s="51"/>
      <c r="HJP228" s="51"/>
      <c r="HJQ228" s="51"/>
      <c r="HJW228" s="52"/>
      <c r="HKB228" s="50"/>
      <c r="HKC228" s="51"/>
      <c r="HKD228" s="51"/>
      <c r="HKE228" s="51"/>
      <c r="HKF228" s="51"/>
      <c r="HKG228" s="51"/>
      <c r="HKM228" s="52"/>
      <c r="HKR228" s="50"/>
      <c r="HKS228" s="51"/>
      <c r="HKT228" s="51"/>
      <c r="HKU228" s="51"/>
      <c r="HKV228" s="51"/>
      <c r="HKW228" s="51"/>
      <c r="HLC228" s="52"/>
      <c r="HLH228" s="50"/>
      <c r="HLI228" s="51"/>
      <c r="HLJ228" s="51"/>
      <c r="HLK228" s="51"/>
      <c r="HLL228" s="51"/>
      <c r="HLM228" s="51"/>
      <c r="HLS228" s="52"/>
      <c r="HLX228" s="50"/>
      <c r="HLY228" s="51"/>
      <c r="HLZ228" s="51"/>
      <c r="HMA228" s="51"/>
      <c r="HMB228" s="51"/>
      <c r="HMC228" s="51"/>
      <c r="HMI228" s="52"/>
      <c r="HMN228" s="50"/>
      <c r="HMO228" s="51"/>
      <c r="HMP228" s="51"/>
      <c r="HMQ228" s="51"/>
      <c r="HMR228" s="51"/>
      <c r="HMS228" s="51"/>
      <c r="HMY228" s="52"/>
      <c r="HND228" s="50"/>
      <c r="HNE228" s="51"/>
      <c r="HNF228" s="51"/>
      <c r="HNG228" s="51"/>
      <c r="HNH228" s="51"/>
      <c r="HNI228" s="51"/>
      <c r="HNO228" s="52"/>
      <c r="HNT228" s="50"/>
      <c r="HNU228" s="51"/>
      <c r="HNV228" s="51"/>
      <c r="HNW228" s="51"/>
      <c r="HNX228" s="51"/>
      <c r="HNY228" s="51"/>
      <c r="HOE228" s="52"/>
      <c r="HOJ228" s="50"/>
      <c r="HOK228" s="51"/>
      <c r="HOL228" s="51"/>
      <c r="HOM228" s="51"/>
      <c r="HON228" s="51"/>
      <c r="HOO228" s="51"/>
      <c r="HOU228" s="52"/>
      <c r="HOZ228" s="50"/>
      <c r="HPA228" s="51"/>
      <c r="HPB228" s="51"/>
      <c r="HPC228" s="51"/>
      <c r="HPD228" s="51"/>
      <c r="HPE228" s="51"/>
      <c r="HPK228" s="52"/>
      <c r="HPP228" s="50"/>
      <c r="HPQ228" s="51"/>
      <c r="HPR228" s="51"/>
      <c r="HPS228" s="51"/>
      <c r="HPT228" s="51"/>
      <c r="HPU228" s="51"/>
      <c r="HQA228" s="52"/>
      <c r="HQF228" s="50"/>
      <c r="HQG228" s="51"/>
      <c r="HQH228" s="51"/>
      <c r="HQI228" s="51"/>
      <c r="HQJ228" s="51"/>
      <c r="HQK228" s="51"/>
      <c r="HQQ228" s="52"/>
      <c r="HQV228" s="50"/>
      <c r="HQW228" s="51"/>
      <c r="HQX228" s="51"/>
      <c r="HQY228" s="51"/>
      <c r="HQZ228" s="51"/>
      <c r="HRA228" s="51"/>
      <c r="HRG228" s="52"/>
      <c r="HRL228" s="50"/>
      <c r="HRM228" s="51"/>
      <c r="HRN228" s="51"/>
      <c r="HRO228" s="51"/>
      <c r="HRP228" s="51"/>
      <c r="HRQ228" s="51"/>
      <c r="HRW228" s="52"/>
      <c r="HSB228" s="50"/>
      <c r="HSC228" s="51"/>
      <c r="HSD228" s="51"/>
      <c r="HSE228" s="51"/>
      <c r="HSF228" s="51"/>
      <c r="HSG228" s="51"/>
      <c r="HSM228" s="52"/>
      <c r="HSR228" s="50"/>
      <c r="HSS228" s="51"/>
      <c r="HST228" s="51"/>
      <c r="HSU228" s="51"/>
      <c r="HSV228" s="51"/>
      <c r="HSW228" s="51"/>
      <c r="HTC228" s="52"/>
      <c r="HTH228" s="50"/>
      <c r="HTI228" s="51"/>
      <c r="HTJ228" s="51"/>
      <c r="HTK228" s="51"/>
      <c r="HTL228" s="51"/>
      <c r="HTM228" s="51"/>
      <c r="HTS228" s="52"/>
      <c r="HTX228" s="50"/>
      <c r="HTY228" s="51"/>
      <c r="HTZ228" s="51"/>
      <c r="HUA228" s="51"/>
      <c r="HUB228" s="51"/>
      <c r="HUC228" s="51"/>
      <c r="HUI228" s="52"/>
      <c r="HUN228" s="50"/>
      <c r="HUO228" s="51"/>
      <c r="HUP228" s="51"/>
      <c r="HUQ228" s="51"/>
      <c r="HUR228" s="51"/>
      <c r="HUS228" s="51"/>
      <c r="HUY228" s="52"/>
      <c r="HVD228" s="50"/>
      <c r="HVE228" s="51"/>
      <c r="HVF228" s="51"/>
      <c r="HVG228" s="51"/>
      <c r="HVH228" s="51"/>
      <c r="HVI228" s="51"/>
      <c r="HVO228" s="52"/>
      <c r="HVT228" s="50"/>
      <c r="HVU228" s="51"/>
      <c r="HVV228" s="51"/>
      <c r="HVW228" s="51"/>
      <c r="HVX228" s="51"/>
      <c r="HVY228" s="51"/>
      <c r="HWE228" s="52"/>
      <c r="HWJ228" s="50"/>
      <c r="HWK228" s="51"/>
      <c r="HWL228" s="51"/>
      <c r="HWM228" s="51"/>
      <c r="HWN228" s="51"/>
      <c r="HWO228" s="51"/>
      <c r="HWU228" s="52"/>
      <c r="HWZ228" s="50"/>
      <c r="HXA228" s="51"/>
      <c r="HXB228" s="51"/>
      <c r="HXC228" s="51"/>
      <c r="HXD228" s="51"/>
      <c r="HXE228" s="51"/>
      <c r="HXK228" s="52"/>
      <c r="HXP228" s="50"/>
      <c r="HXQ228" s="51"/>
      <c r="HXR228" s="51"/>
      <c r="HXS228" s="51"/>
      <c r="HXT228" s="51"/>
      <c r="HXU228" s="51"/>
      <c r="HYA228" s="52"/>
      <c r="HYF228" s="50"/>
      <c r="HYG228" s="51"/>
      <c r="HYH228" s="51"/>
      <c r="HYI228" s="51"/>
      <c r="HYJ228" s="51"/>
      <c r="HYK228" s="51"/>
      <c r="HYQ228" s="52"/>
      <c r="HYV228" s="50"/>
      <c r="HYW228" s="51"/>
      <c r="HYX228" s="51"/>
      <c r="HYY228" s="51"/>
      <c r="HYZ228" s="51"/>
      <c r="HZA228" s="51"/>
      <c r="HZG228" s="52"/>
      <c r="HZL228" s="50"/>
      <c r="HZM228" s="51"/>
      <c r="HZN228" s="51"/>
      <c r="HZO228" s="51"/>
      <c r="HZP228" s="51"/>
      <c r="HZQ228" s="51"/>
      <c r="HZW228" s="52"/>
      <c r="IAB228" s="50"/>
      <c r="IAC228" s="51"/>
      <c r="IAD228" s="51"/>
      <c r="IAE228" s="51"/>
      <c r="IAF228" s="51"/>
      <c r="IAG228" s="51"/>
      <c r="IAM228" s="52"/>
      <c r="IAR228" s="50"/>
      <c r="IAS228" s="51"/>
      <c r="IAT228" s="51"/>
      <c r="IAU228" s="51"/>
      <c r="IAV228" s="51"/>
      <c r="IAW228" s="51"/>
      <c r="IBC228" s="52"/>
      <c r="IBH228" s="50"/>
      <c r="IBI228" s="51"/>
      <c r="IBJ228" s="51"/>
      <c r="IBK228" s="51"/>
      <c r="IBL228" s="51"/>
      <c r="IBM228" s="51"/>
      <c r="IBS228" s="52"/>
      <c r="IBX228" s="50"/>
      <c r="IBY228" s="51"/>
      <c r="IBZ228" s="51"/>
      <c r="ICA228" s="51"/>
      <c r="ICB228" s="51"/>
      <c r="ICC228" s="51"/>
      <c r="ICI228" s="52"/>
      <c r="ICN228" s="50"/>
      <c r="ICO228" s="51"/>
      <c r="ICP228" s="51"/>
      <c r="ICQ228" s="51"/>
      <c r="ICR228" s="51"/>
      <c r="ICS228" s="51"/>
      <c r="ICY228" s="52"/>
      <c r="IDD228" s="50"/>
      <c r="IDE228" s="51"/>
      <c r="IDF228" s="51"/>
      <c r="IDG228" s="51"/>
      <c r="IDH228" s="51"/>
      <c r="IDI228" s="51"/>
      <c r="IDO228" s="52"/>
      <c r="IDT228" s="50"/>
      <c r="IDU228" s="51"/>
      <c r="IDV228" s="51"/>
      <c r="IDW228" s="51"/>
      <c r="IDX228" s="51"/>
      <c r="IDY228" s="51"/>
      <c r="IEE228" s="52"/>
      <c r="IEJ228" s="50"/>
      <c r="IEK228" s="51"/>
      <c r="IEL228" s="51"/>
      <c r="IEM228" s="51"/>
      <c r="IEN228" s="51"/>
      <c r="IEO228" s="51"/>
      <c r="IEU228" s="52"/>
      <c r="IEZ228" s="50"/>
      <c r="IFA228" s="51"/>
      <c r="IFB228" s="51"/>
      <c r="IFC228" s="51"/>
      <c r="IFD228" s="51"/>
      <c r="IFE228" s="51"/>
      <c r="IFK228" s="52"/>
      <c r="IFP228" s="50"/>
      <c r="IFQ228" s="51"/>
      <c r="IFR228" s="51"/>
      <c r="IFS228" s="51"/>
      <c r="IFT228" s="51"/>
      <c r="IFU228" s="51"/>
      <c r="IGA228" s="52"/>
      <c r="IGF228" s="50"/>
      <c r="IGG228" s="51"/>
      <c r="IGH228" s="51"/>
      <c r="IGI228" s="51"/>
      <c r="IGJ228" s="51"/>
      <c r="IGK228" s="51"/>
      <c r="IGQ228" s="52"/>
      <c r="IGV228" s="50"/>
      <c r="IGW228" s="51"/>
      <c r="IGX228" s="51"/>
      <c r="IGY228" s="51"/>
      <c r="IGZ228" s="51"/>
      <c r="IHA228" s="51"/>
      <c r="IHG228" s="52"/>
      <c r="IHL228" s="50"/>
      <c r="IHM228" s="51"/>
      <c r="IHN228" s="51"/>
      <c r="IHO228" s="51"/>
      <c r="IHP228" s="51"/>
      <c r="IHQ228" s="51"/>
      <c r="IHW228" s="52"/>
      <c r="IIB228" s="50"/>
      <c r="IIC228" s="51"/>
      <c r="IID228" s="51"/>
      <c r="IIE228" s="51"/>
      <c r="IIF228" s="51"/>
      <c r="IIG228" s="51"/>
      <c r="IIM228" s="52"/>
      <c r="IIR228" s="50"/>
      <c r="IIS228" s="51"/>
      <c r="IIT228" s="51"/>
      <c r="IIU228" s="51"/>
      <c r="IIV228" s="51"/>
      <c r="IIW228" s="51"/>
      <c r="IJC228" s="52"/>
      <c r="IJH228" s="50"/>
      <c r="IJI228" s="51"/>
      <c r="IJJ228" s="51"/>
      <c r="IJK228" s="51"/>
      <c r="IJL228" s="51"/>
      <c r="IJM228" s="51"/>
      <c r="IJS228" s="52"/>
      <c r="IJX228" s="50"/>
      <c r="IJY228" s="51"/>
      <c r="IJZ228" s="51"/>
      <c r="IKA228" s="51"/>
      <c r="IKB228" s="51"/>
      <c r="IKC228" s="51"/>
      <c r="IKI228" s="52"/>
      <c r="IKN228" s="50"/>
      <c r="IKO228" s="51"/>
      <c r="IKP228" s="51"/>
      <c r="IKQ228" s="51"/>
      <c r="IKR228" s="51"/>
      <c r="IKS228" s="51"/>
      <c r="IKY228" s="52"/>
      <c r="ILD228" s="50"/>
      <c r="ILE228" s="51"/>
      <c r="ILF228" s="51"/>
      <c r="ILG228" s="51"/>
      <c r="ILH228" s="51"/>
      <c r="ILI228" s="51"/>
      <c r="ILO228" s="52"/>
      <c r="ILT228" s="50"/>
      <c r="ILU228" s="51"/>
      <c r="ILV228" s="51"/>
      <c r="ILW228" s="51"/>
      <c r="ILX228" s="51"/>
      <c r="ILY228" s="51"/>
      <c r="IME228" s="52"/>
      <c r="IMJ228" s="50"/>
      <c r="IMK228" s="51"/>
      <c r="IML228" s="51"/>
      <c r="IMM228" s="51"/>
      <c r="IMN228" s="51"/>
      <c r="IMO228" s="51"/>
      <c r="IMU228" s="52"/>
      <c r="IMZ228" s="50"/>
      <c r="INA228" s="51"/>
      <c r="INB228" s="51"/>
      <c r="INC228" s="51"/>
      <c r="IND228" s="51"/>
      <c r="INE228" s="51"/>
      <c r="INK228" s="52"/>
      <c r="INP228" s="50"/>
      <c r="INQ228" s="51"/>
      <c r="INR228" s="51"/>
      <c r="INS228" s="51"/>
      <c r="INT228" s="51"/>
      <c r="INU228" s="51"/>
      <c r="IOA228" s="52"/>
      <c r="IOF228" s="50"/>
      <c r="IOG228" s="51"/>
      <c r="IOH228" s="51"/>
      <c r="IOI228" s="51"/>
      <c r="IOJ228" s="51"/>
      <c r="IOK228" s="51"/>
      <c r="IOQ228" s="52"/>
      <c r="IOV228" s="50"/>
      <c r="IOW228" s="51"/>
      <c r="IOX228" s="51"/>
      <c r="IOY228" s="51"/>
      <c r="IOZ228" s="51"/>
      <c r="IPA228" s="51"/>
      <c r="IPG228" s="52"/>
      <c r="IPL228" s="50"/>
      <c r="IPM228" s="51"/>
      <c r="IPN228" s="51"/>
      <c r="IPO228" s="51"/>
      <c r="IPP228" s="51"/>
      <c r="IPQ228" s="51"/>
      <c r="IPW228" s="52"/>
      <c r="IQB228" s="50"/>
      <c r="IQC228" s="51"/>
      <c r="IQD228" s="51"/>
      <c r="IQE228" s="51"/>
      <c r="IQF228" s="51"/>
      <c r="IQG228" s="51"/>
      <c r="IQM228" s="52"/>
      <c r="IQR228" s="50"/>
      <c r="IQS228" s="51"/>
      <c r="IQT228" s="51"/>
      <c r="IQU228" s="51"/>
      <c r="IQV228" s="51"/>
      <c r="IQW228" s="51"/>
      <c r="IRC228" s="52"/>
      <c r="IRH228" s="50"/>
      <c r="IRI228" s="51"/>
      <c r="IRJ228" s="51"/>
      <c r="IRK228" s="51"/>
      <c r="IRL228" s="51"/>
      <c r="IRM228" s="51"/>
      <c r="IRS228" s="52"/>
      <c r="IRX228" s="50"/>
      <c r="IRY228" s="51"/>
      <c r="IRZ228" s="51"/>
      <c r="ISA228" s="51"/>
      <c r="ISB228" s="51"/>
      <c r="ISC228" s="51"/>
      <c r="ISI228" s="52"/>
      <c r="ISN228" s="50"/>
      <c r="ISO228" s="51"/>
      <c r="ISP228" s="51"/>
      <c r="ISQ228" s="51"/>
      <c r="ISR228" s="51"/>
      <c r="ISS228" s="51"/>
      <c r="ISY228" s="52"/>
      <c r="ITD228" s="50"/>
      <c r="ITE228" s="51"/>
      <c r="ITF228" s="51"/>
      <c r="ITG228" s="51"/>
      <c r="ITH228" s="51"/>
      <c r="ITI228" s="51"/>
      <c r="ITO228" s="52"/>
      <c r="ITT228" s="50"/>
      <c r="ITU228" s="51"/>
      <c r="ITV228" s="51"/>
      <c r="ITW228" s="51"/>
      <c r="ITX228" s="51"/>
      <c r="ITY228" s="51"/>
      <c r="IUE228" s="52"/>
      <c r="IUJ228" s="50"/>
      <c r="IUK228" s="51"/>
      <c r="IUL228" s="51"/>
      <c r="IUM228" s="51"/>
      <c r="IUN228" s="51"/>
      <c r="IUO228" s="51"/>
      <c r="IUU228" s="52"/>
      <c r="IUZ228" s="50"/>
      <c r="IVA228" s="51"/>
      <c r="IVB228" s="51"/>
      <c r="IVC228" s="51"/>
      <c r="IVD228" s="51"/>
      <c r="IVE228" s="51"/>
      <c r="IVK228" s="52"/>
      <c r="IVP228" s="50"/>
      <c r="IVQ228" s="51"/>
      <c r="IVR228" s="51"/>
      <c r="IVS228" s="51"/>
      <c r="IVT228" s="51"/>
      <c r="IVU228" s="51"/>
      <c r="IWA228" s="52"/>
      <c r="IWF228" s="50"/>
      <c r="IWG228" s="51"/>
      <c r="IWH228" s="51"/>
      <c r="IWI228" s="51"/>
      <c r="IWJ228" s="51"/>
      <c r="IWK228" s="51"/>
      <c r="IWQ228" s="52"/>
      <c r="IWV228" s="50"/>
      <c r="IWW228" s="51"/>
      <c r="IWX228" s="51"/>
      <c r="IWY228" s="51"/>
      <c r="IWZ228" s="51"/>
      <c r="IXA228" s="51"/>
      <c r="IXG228" s="52"/>
      <c r="IXL228" s="50"/>
      <c r="IXM228" s="51"/>
      <c r="IXN228" s="51"/>
      <c r="IXO228" s="51"/>
      <c r="IXP228" s="51"/>
      <c r="IXQ228" s="51"/>
      <c r="IXW228" s="52"/>
      <c r="IYB228" s="50"/>
      <c r="IYC228" s="51"/>
      <c r="IYD228" s="51"/>
      <c r="IYE228" s="51"/>
      <c r="IYF228" s="51"/>
      <c r="IYG228" s="51"/>
      <c r="IYM228" s="52"/>
      <c r="IYR228" s="50"/>
      <c r="IYS228" s="51"/>
      <c r="IYT228" s="51"/>
      <c r="IYU228" s="51"/>
      <c r="IYV228" s="51"/>
      <c r="IYW228" s="51"/>
      <c r="IZC228" s="52"/>
      <c r="IZH228" s="50"/>
      <c r="IZI228" s="51"/>
      <c r="IZJ228" s="51"/>
      <c r="IZK228" s="51"/>
      <c r="IZL228" s="51"/>
      <c r="IZM228" s="51"/>
      <c r="IZS228" s="52"/>
      <c r="IZX228" s="50"/>
      <c r="IZY228" s="51"/>
      <c r="IZZ228" s="51"/>
      <c r="JAA228" s="51"/>
      <c r="JAB228" s="51"/>
      <c r="JAC228" s="51"/>
      <c r="JAI228" s="52"/>
      <c r="JAN228" s="50"/>
      <c r="JAO228" s="51"/>
      <c r="JAP228" s="51"/>
      <c r="JAQ228" s="51"/>
      <c r="JAR228" s="51"/>
      <c r="JAS228" s="51"/>
      <c r="JAY228" s="52"/>
      <c r="JBD228" s="50"/>
      <c r="JBE228" s="51"/>
      <c r="JBF228" s="51"/>
      <c r="JBG228" s="51"/>
      <c r="JBH228" s="51"/>
      <c r="JBI228" s="51"/>
      <c r="JBO228" s="52"/>
      <c r="JBT228" s="50"/>
      <c r="JBU228" s="51"/>
      <c r="JBV228" s="51"/>
      <c r="JBW228" s="51"/>
      <c r="JBX228" s="51"/>
      <c r="JBY228" s="51"/>
      <c r="JCE228" s="52"/>
      <c r="JCJ228" s="50"/>
      <c r="JCK228" s="51"/>
      <c r="JCL228" s="51"/>
      <c r="JCM228" s="51"/>
      <c r="JCN228" s="51"/>
      <c r="JCO228" s="51"/>
      <c r="JCU228" s="52"/>
      <c r="JCZ228" s="50"/>
      <c r="JDA228" s="51"/>
      <c r="JDB228" s="51"/>
      <c r="JDC228" s="51"/>
      <c r="JDD228" s="51"/>
      <c r="JDE228" s="51"/>
      <c r="JDK228" s="52"/>
      <c r="JDP228" s="50"/>
      <c r="JDQ228" s="51"/>
      <c r="JDR228" s="51"/>
      <c r="JDS228" s="51"/>
      <c r="JDT228" s="51"/>
      <c r="JDU228" s="51"/>
      <c r="JEA228" s="52"/>
      <c r="JEF228" s="50"/>
      <c r="JEG228" s="51"/>
      <c r="JEH228" s="51"/>
      <c r="JEI228" s="51"/>
      <c r="JEJ228" s="51"/>
      <c r="JEK228" s="51"/>
      <c r="JEQ228" s="52"/>
      <c r="JEV228" s="50"/>
      <c r="JEW228" s="51"/>
      <c r="JEX228" s="51"/>
      <c r="JEY228" s="51"/>
      <c r="JEZ228" s="51"/>
      <c r="JFA228" s="51"/>
      <c r="JFG228" s="52"/>
      <c r="JFL228" s="50"/>
      <c r="JFM228" s="51"/>
      <c r="JFN228" s="51"/>
      <c r="JFO228" s="51"/>
      <c r="JFP228" s="51"/>
      <c r="JFQ228" s="51"/>
      <c r="JFW228" s="52"/>
      <c r="JGB228" s="50"/>
      <c r="JGC228" s="51"/>
      <c r="JGD228" s="51"/>
      <c r="JGE228" s="51"/>
      <c r="JGF228" s="51"/>
      <c r="JGG228" s="51"/>
      <c r="JGM228" s="52"/>
      <c r="JGR228" s="50"/>
      <c r="JGS228" s="51"/>
      <c r="JGT228" s="51"/>
      <c r="JGU228" s="51"/>
      <c r="JGV228" s="51"/>
      <c r="JGW228" s="51"/>
      <c r="JHC228" s="52"/>
      <c r="JHH228" s="50"/>
      <c r="JHI228" s="51"/>
      <c r="JHJ228" s="51"/>
      <c r="JHK228" s="51"/>
      <c r="JHL228" s="51"/>
      <c r="JHM228" s="51"/>
      <c r="JHS228" s="52"/>
      <c r="JHX228" s="50"/>
      <c r="JHY228" s="51"/>
      <c r="JHZ228" s="51"/>
      <c r="JIA228" s="51"/>
      <c r="JIB228" s="51"/>
      <c r="JIC228" s="51"/>
      <c r="JII228" s="52"/>
      <c r="JIN228" s="50"/>
      <c r="JIO228" s="51"/>
      <c r="JIP228" s="51"/>
      <c r="JIQ228" s="51"/>
      <c r="JIR228" s="51"/>
      <c r="JIS228" s="51"/>
      <c r="JIY228" s="52"/>
      <c r="JJD228" s="50"/>
      <c r="JJE228" s="51"/>
      <c r="JJF228" s="51"/>
      <c r="JJG228" s="51"/>
      <c r="JJH228" s="51"/>
      <c r="JJI228" s="51"/>
      <c r="JJO228" s="52"/>
      <c r="JJT228" s="50"/>
      <c r="JJU228" s="51"/>
      <c r="JJV228" s="51"/>
      <c r="JJW228" s="51"/>
      <c r="JJX228" s="51"/>
      <c r="JJY228" s="51"/>
      <c r="JKE228" s="52"/>
      <c r="JKJ228" s="50"/>
      <c r="JKK228" s="51"/>
      <c r="JKL228" s="51"/>
      <c r="JKM228" s="51"/>
      <c r="JKN228" s="51"/>
      <c r="JKO228" s="51"/>
      <c r="JKU228" s="52"/>
      <c r="JKZ228" s="50"/>
      <c r="JLA228" s="51"/>
      <c r="JLB228" s="51"/>
      <c r="JLC228" s="51"/>
      <c r="JLD228" s="51"/>
      <c r="JLE228" s="51"/>
      <c r="JLK228" s="52"/>
      <c r="JLP228" s="50"/>
      <c r="JLQ228" s="51"/>
      <c r="JLR228" s="51"/>
      <c r="JLS228" s="51"/>
      <c r="JLT228" s="51"/>
      <c r="JLU228" s="51"/>
      <c r="JMA228" s="52"/>
      <c r="JMF228" s="50"/>
      <c r="JMG228" s="51"/>
      <c r="JMH228" s="51"/>
      <c r="JMI228" s="51"/>
      <c r="JMJ228" s="51"/>
      <c r="JMK228" s="51"/>
      <c r="JMQ228" s="52"/>
      <c r="JMV228" s="50"/>
      <c r="JMW228" s="51"/>
      <c r="JMX228" s="51"/>
      <c r="JMY228" s="51"/>
      <c r="JMZ228" s="51"/>
      <c r="JNA228" s="51"/>
      <c r="JNG228" s="52"/>
      <c r="JNL228" s="50"/>
      <c r="JNM228" s="51"/>
      <c r="JNN228" s="51"/>
      <c r="JNO228" s="51"/>
      <c r="JNP228" s="51"/>
      <c r="JNQ228" s="51"/>
      <c r="JNW228" s="52"/>
      <c r="JOB228" s="50"/>
      <c r="JOC228" s="51"/>
      <c r="JOD228" s="51"/>
      <c r="JOE228" s="51"/>
      <c r="JOF228" s="51"/>
      <c r="JOG228" s="51"/>
      <c r="JOM228" s="52"/>
      <c r="JOR228" s="50"/>
      <c r="JOS228" s="51"/>
      <c r="JOT228" s="51"/>
      <c r="JOU228" s="51"/>
      <c r="JOV228" s="51"/>
      <c r="JOW228" s="51"/>
      <c r="JPC228" s="52"/>
      <c r="JPH228" s="50"/>
      <c r="JPI228" s="51"/>
      <c r="JPJ228" s="51"/>
      <c r="JPK228" s="51"/>
      <c r="JPL228" s="51"/>
      <c r="JPM228" s="51"/>
      <c r="JPS228" s="52"/>
      <c r="JPX228" s="50"/>
      <c r="JPY228" s="51"/>
      <c r="JPZ228" s="51"/>
      <c r="JQA228" s="51"/>
      <c r="JQB228" s="51"/>
      <c r="JQC228" s="51"/>
      <c r="JQI228" s="52"/>
      <c r="JQN228" s="50"/>
      <c r="JQO228" s="51"/>
      <c r="JQP228" s="51"/>
      <c r="JQQ228" s="51"/>
      <c r="JQR228" s="51"/>
      <c r="JQS228" s="51"/>
      <c r="JQY228" s="52"/>
      <c r="JRD228" s="50"/>
      <c r="JRE228" s="51"/>
      <c r="JRF228" s="51"/>
      <c r="JRG228" s="51"/>
      <c r="JRH228" s="51"/>
      <c r="JRI228" s="51"/>
      <c r="JRO228" s="52"/>
      <c r="JRT228" s="50"/>
      <c r="JRU228" s="51"/>
      <c r="JRV228" s="51"/>
      <c r="JRW228" s="51"/>
      <c r="JRX228" s="51"/>
      <c r="JRY228" s="51"/>
      <c r="JSE228" s="52"/>
      <c r="JSJ228" s="50"/>
      <c r="JSK228" s="51"/>
      <c r="JSL228" s="51"/>
      <c r="JSM228" s="51"/>
      <c r="JSN228" s="51"/>
      <c r="JSO228" s="51"/>
      <c r="JSU228" s="52"/>
      <c r="JSZ228" s="50"/>
      <c r="JTA228" s="51"/>
      <c r="JTB228" s="51"/>
      <c r="JTC228" s="51"/>
      <c r="JTD228" s="51"/>
      <c r="JTE228" s="51"/>
      <c r="JTK228" s="52"/>
      <c r="JTP228" s="50"/>
      <c r="JTQ228" s="51"/>
      <c r="JTR228" s="51"/>
      <c r="JTS228" s="51"/>
      <c r="JTT228" s="51"/>
      <c r="JTU228" s="51"/>
      <c r="JUA228" s="52"/>
      <c r="JUF228" s="50"/>
      <c r="JUG228" s="51"/>
      <c r="JUH228" s="51"/>
      <c r="JUI228" s="51"/>
      <c r="JUJ228" s="51"/>
      <c r="JUK228" s="51"/>
      <c r="JUQ228" s="52"/>
      <c r="JUV228" s="50"/>
      <c r="JUW228" s="51"/>
      <c r="JUX228" s="51"/>
      <c r="JUY228" s="51"/>
      <c r="JUZ228" s="51"/>
      <c r="JVA228" s="51"/>
      <c r="JVG228" s="52"/>
      <c r="JVL228" s="50"/>
      <c r="JVM228" s="51"/>
      <c r="JVN228" s="51"/>
      <c r="JVO228" s="51"/>
      <c r="JVP228" s="51"/>
      <c r="JVQ228" s="51"/>
      <c r="JVW228" s="52"/>
      <c r="JWB228" s="50"/>
      <c r="JWC228" s="51"/>
      <c r="JWD228" s="51"/>
      <c r="JWE228" s="51"/>
      <c r="JWF228" s="51"/>
      <c r="JWG228" s="51"/>
      <c r="JWM228" s="52"/>
      <c r="JWR228" s="50"/>
      <c r="JWS228" s="51"/>
      <c r="JWT228" s="51"/>
      <c r="JWU228" s="51"/>
      <c r="JWV228" s="51"/>
      <c r="JWW228" s="51"/>
      <c r="JXC228" s="52"/>
      <c r="JXH228" s="50"/>
      <c r="JXI228" s="51"/>
      <c r="JXJ228" s="51"/>
      <c r="JXK228" s="51"/>
      <c r="JXL228" s="51"/>
      <c r="JXM228" s="51"/>
      <c r="JXS228" s="52"/>
      <c r="JXX228" s="50"/>
      <c r="JXY228" s="51"/>
      <c r="JXZ228" s="51"/>
      <c r="JYA228" s="51"/>
      <c r="JYB228" s="51"/>
      <c r="JYC228" s="51"/>
      <c r="JYI228" s="52"/>
      <c r="JYN228" s="50"/>
      <c r="JYO228" s="51"/>
      <c r="JYP228" s="51"/>
      <c r="JYQ228" s="51"/>
      <c r="JYR228" s="51"/>
      <c r="JYS228" s="51"/>
      <c r="JYY228" s="52"/>
      <c r="JZD228" s="50"/>
      <c r="JZE228" s="51"/>
      <c r="JZF228" s="51"/>
      <c r="JZG228" s="51"/>
      <c r="JZH228" s="51"/>
      <c r="JZI228" s="51"/>
      <c r="JZO228" s="52"/>
      <c r="JZT228" s="50"/>
      <c r="JZU228" s="51"/>
      <c r="JZV228" s="51"/>
      <c r="JZW228" s="51"/>
      <c r="JZX228" s="51"/>
      <c r="JZY228" s="51"/>
      <c r="KAE228" s="52"/>
      <c r="KAJ228" s="50"/>
      <c r="KAK228" s="51"/>
      <c r="KAL228" s="51"/>
      <c r="KAM228" s="51"/>
      <c r="KAN228" s="51"/>
      <c r="KAO228" s="51"/>
      <c r="KAU228" s="52"/>
      <c r="KAZ228" s="50"/>
      <c r="KBA228" s="51"/>
      <c r="KBB228" s="51"/>
      <c r="KBC228" s="51"/>
      <c r="KBD228" s="51"/>
      <c r="KBE228" s="51"/>
      <c r="KBK228" s="52"/>
      <c r="KBP228" s="50"/>
      <c r="KBQ228" s="51"/>
      <c r="KBR228" s="51"/>
      <c r="KBS228" s="51"/>
      <c r="KBT228" s="51"/>
      <c r="KBU228" s="51"/>
      <c r="KCA228" s="52"/>
      <c r="KCF228" s="50"/>
      <c r="KCG228" s="51"/>
      <c r="KCH228" s="51"/>
      <c r="KCI228" s="51"/>
      <c r="KCJ228" s="51"/>
      <c r="KCK228" s="51"/>
      <c r="KCQ228" s="52"/>
      <c r="KCV228" s="50"/>
      <c r="KCW228" s="51"/>
      <c r="KCX228" s="51"/>
      <c r="KCY228" s="51"/>
      <c r="KCZ228" s="51"/>
      <c r="KDA228" s="51"/>
      <c r="KDG228" s="52"/>
      <c r="KDL228" s="50"/>
      <c r="KDM228" s="51"/>
      <c r="KDN228" s="51"/>
      <c r="KDO228" s="51"/>
      <c r="KDP228" s="51"/>
      <c r="KDQ228" s="51"/>
      <c r="KDW228" s="52"/>
      <c r="KEB228" s="50"/>
      <c r="KEC228" s="51"/>
      <c r="KED228" s="51"/>
      <c r="KEE228" s="51"/>
      <c r="KEF228" s="51"/>
      <c r="KEG228" s="51"/>
      <c r="KEM228" s="52"/>
      <c r="KER228" s="50"/>
      <c r="KES228" s="51"/>
      <c r="KET228" s="51"/>
      <c r="KEU228" s="51"/>
      <c r="KEV228" s="51"/>
      <c r="KEW228" s="51"/>
      <c r="KFC228" s="52"/>
      <c r="KFH228" s="50"/>
      <c r="KFI228" s="51"/>
      <c r="KFJ228" s="51"/>
      <c r="KFK228" s="51"/>
      <c r="KFL228" s="51"/>
      <c r="KFM228" s="51"/>
      <c r="KFS228" s="52"/>
      <c r="KFX228" s="50"/>
      <c r="KFY228" s="51"/>
      <c r="KFZ228" s="51"/>
      <c r="KGA228" s="51"/>
      <c r="KGB228" s="51"/>
      <c r="KGC228" s="51"/>
      <c r="KGI228" s="52"/>
      <c r="KGN228" s="50"/>
      <c r="KGO228" s="51"/>
      <c r="KGP228" s="51"/>
      <c r="KGQ228" s="51"/>
      <c r="KGR228" s="51"/>
      <c r="KGS228" s="51"/>
      <c r="KGY228" s="52"/>
      <c r="KHD228" s="50"/>
      <c r="KHE228" s="51"/>
      <c r="KHF228" s="51"/>
      <c r="KHG228" s="51"/>
      <c r="KHH228" s="51"/>
      <c r="KHI228" s="51"/>
      <c r="KHO228" s="52"/>
      <c r="KHT228" s="50"/>
      <c r="KHU228" s="51"/>
      <c r="KHV228" s="51"/>
      <c r="KHW228" s="51"/>
      <c r="KHX228" s="51"/>
      <c r="KHY228" s="51"/>
      <c r="KIE228" s="52"/>
      <c r="KIJ228" s="50"/>
      <c r="KIK228" s="51"/>
      <c r="KIL228" s="51"/>
      <c r="KIM228" s="51"/>
      <c r="KIN228" s="51"/>
      <c r="KIO228" s="51"/>
      <c r="KIU228" s="52"/>
      <c r="KIZ228" s="50"/>
      <c r="KJA228" s="51"/>
      <c r="KJB228" s="51"/>
      <c r="KJC228" s="51"/>
      <c r="KJD228" s="51"/>
      <c r="KJE228" s="51"/>
      <c r="KJK228" s="52"/>
      <c r="KJP228" s="50"/>
      <c r="KJQ228" s="51"/>
      <c r="KJR228" s="51"/>
      <c r="KJS228" s="51"/>
      <c r="KJT228" s="51"/>
      <c r="KJU228" s="51"/>
      <c r="KKA228" s="52"/>
      <c r="KKF228" s="50"/>
      <c r="KKG228" s="51"/>
      <c r="KKH228" s="51"/>
      <c r="KKI228" s="51"/>
      <c r="KKJ228" s="51"/>
      <c r="KKK228" s="51"/>
      <c r="KKQ228" s="52"/>
      <c r="KKV228" s="50"/>
      <c r="KKW228" s="51"/>
      <c r="KKX228" s="51"/>
      <c r="KKY228" s="51"/>
      <c r="KKZ228" s="51"/>
      <c r="KLA228" s="51"/>
      <c r="KLG228" s="52"/>
      <c r="KLL228" s="50"/>
      <c r="KLM228" s="51"/>
      <c r="KLN228" s="51"/>
      <c r="KLO228" s="51"/>
      <c r="KLP228" s="51"/>
      <c r="KLQ228" s="51"/>
      <c r="KLW228" s="52"/>
      <c r="KMB228" s="50"/>
      <c r="KMC228" s="51"/>
      <c r="KMD228" s="51"/>
      <c r="KME228" s="51"/>
      <c r="KMF228" s="51"/>
      <c r="KMG228" s="51"/>
      <c r="KMM228" s="52"/>
      <c r="KMR228" s="50"/>
      <c r="KMS228" s="51"/>
      <c r="KMT228" s="51"/>
      <c r="KMU228" s="51"/>
      <c r="KMV228" s="51"/>
      <c r="KMW228" s="51"/>
      <c r="KNC228" s="52"/>
      <c r="KNH228" s="50"/>
      <c r="KNI228" s="51"/>
      <c r="KNJ228" s="51"/>
      <c r="KNK228" s="51"/>
      <c r="KNL228" s="51"/>
      <c r="KNM228" s="51"/>
      <c r="KNS228" s="52"/>
      <c r="KNX228" s="50"/>
      <c r="KNY228" s="51"/>
      <c r="KNZ228" s="51"/>
      <c r="KOA228" s="51"/>
      <c r="KOB228" s="51"/>
      <c r="KOC228" s="51"/>
      <c r="KOI228" s="52"/>
      <c r="KON228" s="50"/>
      <c r="KOO228" s="51"/>
      <c r="KOP228" s="51"/>
      <c r="KOQ228" s="51"/>
      <c r="KOR228" s="51"/>
      <c r="KOS228" s="51"/>
      <c r="KOY228" s="52"/>
      <c r="KPD228" s="50"/>
      <c r="KPE228" s="51"/>
      <c r="KPF228" s="51"/>
      <c r="KPG228" s="51"/>
      <c r="KPH228" s="51"/>
      <c r="KPI228" s="51"/>
      <c r="KPO228" s="52"/>
      <c r="KPT228" s="50"/>
      <c r="KPU228" s="51"/>
      <c r="KPV228" s="51"/>
      <c r="KPW228" s="51"/>
      <c r="KPX228" s="51"/>
      <c r="KPY228" s="51"/>
      <c r="KQE228" s="52"/>
      <c r="KQJ228" s="50"/>
      <c r="KQK228" s="51"/>
      <c r="KQL228" s="51"/>
      <c r="KQM228" s="51"/>
      <c r="KQN228" s="51"/>
      <c r="KQO228" s="51"/>
      <c r="KQU228" s="52"/>
      <c r="KQZ228" s="50"/>
      <c r="KRA228" s="51"/>
      <c r="KRB228" s="51"/>
      <c r="KRC228" s="51"/>
      <c r="KRD228" s="51"/>
      <c r="KRE228" s="51"/>
      <c r="KRK228" s="52"/>
      <c r="KRP228" s="50"/>
      <c r="KRQ228" s="51"/>
      <c r="KRR228" s="51"/>
      <c r="KRS228" s="51"/>
      <c r="KRT228" s="51"/>
      <c r="KRU228" s="51"/>
      <c r="KSA228" s="52"/>
      <c r="KSF228" s="50"/>
      <c r="KSG228" s="51"/>
      <c r="KSH228" s="51"/>
      <c r="KSI228" s="51"/>
      <c r="KSJ228" s="51"/>
      <c r="KSK228" s="51"/>
      <c r="KSQ228" s="52"/>
      <c r="KSV228" s="50"/>
      <c r="KSW228" s="51"/>
      <c r="KSX228" s="51"/>
      <c r="KSY228" s="51"/>
      <c r="KSZ228" s="51"/>
      <c r="KTA228" s="51"/>
      <c r="KTG228" s="52"/>
      <c r="KTL228" s="50"/>
      <c r="KTM228" s="51"/>
      <c r="KTN228" s="51"/>
      <c r="KTO228" s="51"/>
      <c r="KTP228" s="51"/>
      <c r="KTQ228" s="51"/>
      <c r="KTW228" s="52"/>
      <c r="KUB228" s="50"/>
      <c r="KUC228" s="51"/>
      <c r="KUD228" s="51"/>
      <c r="KUE228" s="51"/>
      <c r="KUF228" s="51"/>
      <c r="KUG228" s="51"/>
      <c r="KUM228" s="52"/>
      <c r="KUR228" s="50"/>
      <c r="KUS228" s="51"/>
      <c r="KUT228" s="51"/>
      <c r="KUU228" s="51"/>
      <c r="KUV228" s="51"/>
      <c r="KUW228" s="51"/>
      <c r="KVC228" s="52"/>
      <c r="KVH228" s="50"/>
      <c r="KVI228" s="51"/>
      <c r="KVJ228" s="51"/>
      <c r="KVK228" s="51"/>
      <c r="KVL228" s="51"/>
      <c r="KVM228" s="51"/>
      <c r="KVS228" s="52"/>
      <c r="KVX228" s="50"/>
      <c r="KVY228" s="51"/>
      <c r="KVZ228" s="51"/>
      <c r="KWA228" s="51"/>
      <c r="KWB228" s="51"/>
      <c r="KWC228" s="51"/>
      <c r="KWI228" s="52"/>
      <c r="KWN228" s="50"/>
      <c r="KWO228" s="51"/>
      <c r="KWP228" s="51"/>
      <c r="KWQ228" s="51"/>
      <c r="KWR228" s="51"/>
      <c r="KWS228" s="51"/>
      <c r="KWY228" s="52"/>
      <c r="KXD228" s="50"/>
      <c r="KXE228" s="51"/>
      <c r="KXF228" s="51"/>
      <c r="KXG228" s="51"/>
      <c r="KXH228" s="51"/>
      <c r="KXI228" s="51"/>
      <c r="KXO228" s="52"/>
      <c r="KXT228" s="50"/>
      <c r="KXU228" s="51"/>
      <c r="KXV228" s="51"/>
      <c r="KXW228" s="51"/>
      <c r="KXX228" s="51"/>
      <c r="KXY228" s="51"/>
      <c r="KYE228" s="52"/>
      <c r="KYJ228" s="50"/>
      <c r="KYK228" s="51"/>
      <c r="KYL228" s="51"/>
      <c r="KYM228" s="51"/>
      <c r="KYN228" s="51"/>
      <c r="KYO228" s="51"/>
      <c r="KYU228" s="52"/>
      <c r="KYZ228" s="50"/>
      <c r="KZA228" s="51"/>
      <c r="KZB228" s="51"/>
      <c r="KZC228" s="51"/>
      <c r="KZD228" s="51"/>
      <c r="KZE228" s="51"/>
      <c r="KZK228" s="52"/>
      <c r="KZP228" s="50"/>
      <c r="KZQ228" s="51"/>
      <c r="KZR228" s="51"/>
      <c r="KZS228" s="51"/>
      <c r="KZT228" s="51"/>
      <c r="KZU228" s="51"/>
      <c r="LAA228" s="52"/>
      <c r="LAF228" s="50"/>
      <c r="LAG228" s="51"/>
      <c r="LAH228" s="51"/>
      <c r="LAI228" s="51"/>
      <c r="LAJ228" s="51"/>
      <c r="LAK228" s="51"/>
      <c r="LAQ228" s="52"/>
      <c r="LAV228" s="50"/>
      <c r="LAW228" s="51"/>
      <c r="LAX228" s="51"/>
      <c r="LAY228" s="51"/>
      <c r="LAZ228" s="51"/>
      <c r="LBA228" s="51"/>
      <c r="LBG228" s="52"/>
      <c r="LBL228" s="50"/>
      <c r="LBM228" s="51"/>
      <c r="LBN228" s="51"/>
      <c r="LBO228" s="51"/>
      <c r="LBP228" s="51"/>
      <c r="LBQ228" s="51"/>
      <c r="LBW228" s="52"/>
      <c r="LCB228" s="50"/>
      <c r="LCC228" s="51"/>
      <c r="LCD228" s="51"/>
      <c r="LCE228" s="51"/>
      <c r="LCF228" s="51"/>
      <c r="LCG228" s="51"/>
      <c r="LCM228" s="52"/>
      <c r="LCR228" s="50"/>
      <c r="LCS228" s="51"/>
      <c r="LCT228" s="51"/>
      <c r="LCU228" s="51"/>
      <c r="LCV228" s="51"/>
      <c r="LCW228" s="51"/>
      <c r="LDC228" s="52"/>
      <c r="LDH228" s="50"/>
      <c r="LDI228" s="51"/>
      <c r="LDJ228" s="51"/>
      <c r="LDK228" s="51"/>
      <c r="LDL228" s="51"/>
      <c r="LDM228" s="51"/>
      <c r="LDS228" s="52"/>
      <c r="LDX228" s="50"/>
      <c r="LDY228" s="51"/>
      <c r="LDZ228" s="51"/>
      <c r="LEA228" s="51"/>
      <c r="LEB228" s="51"/>
      <c r="LEC228" s="51"/>
      <c r="LEI228" s="52"/>
      <c r="LEN228" s="50"/>
      <c r="LEO228" s="51"/>
      <c r="LEP228" s="51"/>
      <c r="LEQ228" s="51"/>
      <c r="LER228" s="51"/>
      <c r="LES228" s="51"/>
      <c r="LEY228" s="52"/>
      <c r="LFD228" s="50"/>
      <c r="LFE228" s="51"/>
      <c r="LFF228" s="51"/>
      <c r="LFG228" s="51"/>
      <c r="LFH228" s="51"/>
      <c r="LFI228" s="51"/>
      <c r="LFO228" s="52"/>
      <c r="LFT228" s="50"/>
      <c r="LFU228" s="51"/>
      <c r="LFV228" s="51"/>
      <c r="LFW228" s="51"/>
      <c r="LFX228" s="51"/>
      <c r="LFY228" s="51"/>
      <c r="LGE228" s="52"/>
      <c r="LGJ228" s="50"/>
      <c r="LGK228" s="51"/>
      <c r="LGL228" s="51"/>
      <c r="LGM228" s="51"/>
      <c r="LGN228" s="51"/>
      <c r="LGO228" s="51"/>
      <c r="LGU228" s="52"/>
      <c r="LGZ228" s="50"/>
      <c r="LHA228" s="51"/>
      <c r="LHB228" s="51"/>
      <c r="LHC228" s="51"/>
      <c r="LHD228" s="51"/>
      <c r="LHE228" s="51"/>
      <c r="LHK228" s="52"/>
      <c r="LHP228" s="50"/>
      <c r="LHQ228" s="51"/>
      <c r="LHR228" s="51"/>
      <c r="LHS228" s="51"/>
      <c r="LHT228" s="51"/>
      <c r="LHU228" s="51"/>
      <c r="LIA228" s="52"/>
      <c r="LIF228" s="50"/>
      <c r="LIG228" s="51"/>
      <c r="LIH228" s="51"/>
      <c r="LII228" s="51"/>
      <c r="LIJ228" s="51"/>
      <c r="LIK228" s="51"/>
      <c r="LIQ228" s="52"/>
      <c r="LIV228" s="50"/>
      <c r="LIW228" s="51"/>
      <c r="LIX228" s="51"/>
      <c r="LIY228" s="51"/>
      <c r="LIZ228" s="51"/>
      <c r="LJA228" s="51"/>
      <c r="LJG228" s="52"/>
      <c r="LJL228" s="50"/>
      <c r="LJM228" s="51"/>
      <c r="LJN228" s="51"/>
      <c r="LJO228" s="51"/>
      <c r="LJP228" s="51"/>
      <c r="LJQ228" s="51"/>
      <c r="LJW228" s="52"/>
      <c r="LKB228" s="50"/>
      <c r="LKC228" s="51"/>
      <c r="LKD228" s="51"/>
      <c r="LKE228" s="51"/>
      <c r="LKF228" s="51"/>
      <c r="LKG228" s="51"/>
      <c r="LKM228" s="52"/>
      <c r="LKR228" s="50"/>
      <c r="LKS228" s="51"/>
      <c r="LKT228" s="51"/>
      <c r="LKU228" s="51"/>
      <c r="LKV228" s="51"/>
      <c r="LKW228" s="51"/>
      <c r="LLC228" s="52"/>
      <c r="LLH228" s="50"/>
      <c r="LLI228" s="51"/>
      <c r="LLJ228" s="51"/>
      <c r="LLK228" s="51"/>
      <c r="LLL228" s="51"/>
      <c r="LLM228" s="51"/>
      <c r="LLS228" s="52"/>
      <c r="LLX228" s="50"/>
      <c r="LLY228" s="51"/>
      <c r="LLZ228" s="51"/>
      <c r="LMA228" s="51"/>
      <c r="LMB228" s="51"/>
      <c r="LMC228" s="51"/>
      <c r="LMI228" s="52"/>
      <c r="LMN228" s="50"/>
      <c r="LMO228" s="51"/>
      <c r="LMP228" s="51"/>
      <c r="LMQ228" s="51"/>
      <c r="LMR228" s="51"/>
      <c r="LMS228" s="51"/>
      <c r="LMY228" s="52"/>
      <c r="LND228" s="50"/>
      <c r="LNE228" s="51"/>
      <c r="LNF228" s="51"/>
      <c r="LNG228" s="51"/>
      <c r="LNH228" s="51"/>
      <c r="LNI228" s="51"/>
      <c r="LNO228" s="52"/>
      <c r="LNT228" s="50"/>
      <c r="LNU228" s="51"/>
      <c r="LNV228" s="51"/>
      <c r="LNW228" s="51"/>
      <c r="LNX228" s="51"/>
      <c r="LNY228" s="51"/>
      <c r="LOE228" s="52"/>
      <c r="LOJ228" s="50"/>
      <c r="LOK228" s="51"/>
      <c r="LOL228" s="51"/>
      <c r="LOM228" s="51"/>
      <c r="LON228" s="51"/>
      <c r="LOO228" s="51"/>
      <c r="LOU228" s="52"/>
      <c r="LOZ228" s="50"/>
      <c r="LPA228" s="51"/>
      <c r="LPB228" s="51"/>
      <c r="LPC228" s="51"/>
      <c r="LPD228" s="51"/>
      <c r="LPE228" s="51"/>
      <c r="LPK228" s="52"/>
      <c r="LPP228" s="50"/>
      <c r="LPQ228" s="51"/>
      <c r="LPR228" s="51"/>
      <c r="LPS228" s="51"/>
      <c r="LPT228" s="51"/>
      <c r="LPU228" s="51"/>
      <c r="LQA228" s="52"/>
      <c r="LQF228" s="50"/>
      <c r="LQG228" s="51"/>
      <c r="LQH228" s="51"/>
      <c r="LQI228" s="51"/>
      <c r="LQJ228" s="51"/>
      <c r="LQK228" s="51"/>
      <c r="LQQ228" s="52"/>
      <c r="LQV228" s="50"/>
      <c r="LQW228" s="51"/>
      <c r="LQX228" s="51"/>
      <c r="LQY228" s="51"/>
      <c r="LQZ228" s="51"/>
      <c r="LRA228" s="51"/>
      <c r="LRG228" s="52"/>
      <c r="LRL228" s="50"/>
      <c r="LRM228" s="51"/>
      <c r="LRN228" s="51"/>
      <c r="LRO228" s="51"/>
      <c r="LRP228" s="51"/>
      <c r="LRQ228" s="51"/>
      <c r="LRW228" s="52"/>
      <c r="LSB228" s="50"/>
      <c r="LSC228" s="51"/>
      <c r="LSD228" s="51"/>
      <c r="LSE228" s="51"/>
      <c r="LSF228" s="51"/>
      <c r="LSG228" s="51"/>
      <c r="LSM228" s="52"/>
      <c r="LSR228" s="50"/>
      <c r="LSS228" s="51"/>
      <c r="LST228" s="51"/>
      <c r="LSU228" s="51"/>
      <c r="LSV228" s="51"/>
      <c r="LSW228" s="51"/>
      <c r="LTC228" s="52"/>
      <c r="LTH228" s="50"/>
      <c r="LTI228" s="51"/>
      <c r="LTJ228" s="51"/>
      <c r="LTK228" s="51"/>
      <c r="LTL228" s="51"/>
      <c r="LTM228" s="51"/>
      <c r="LTS228" s="52"/>
      <c r="LTX228" s="50"/>
      <c r="LTY228" s="51"/>
      <c r="LTZ228" s="51"/>
      <c r="LUA228" s="51"/>
      <c r="LUB228" s="51"/>
      <c r="LUC228" s="51"/>
      <c r="LUI228" s="52"/>
      <c r="LUN228" s="50"/>
      <c r="LUO228" s="51"/>
      <c r="LUP228" s="51"/>
      <c r="LUQ228" s="51"/>
      <c r="LUR228" s="51"/>
      <c r="LUS228" s="51"/>
      <c r="LUY228" s="52"/>
      <c r="LVD228" s="50"/>
      <c r="LVE228" s="51"/>
      <c r="LVF228" s="51"/>
      <c r="LVG228" s="51"/>
      <c r="LVH228" s="51"/>
      <c r="LVI228" s="51"/>
      <c r="LVO228" s="52"/>
      <c r="LVT228" s="50"/>
      <c r="LVU228" s="51"/>
      <c r="LVV228" s="51"/>
      <c r="LVW228" s="51"/>
      <c r="LVX228" s="51"/>
      <c r="LVY228" s="51"/>
      <c r="LWE228" s="52"/>
      <c r="LWJ228" s="50"/>
      <c r="LWK228" s="51"/>
      <c r="LWL228" s="51"/>
      <c r="LWM228" s="51"/>
      <c r="LWN228" s="51"/>
      <c r="LWO228" s="51"/>
      <c r="LWU228" s="52"/>
      <c r="LWZ228" s="50"/>
      <c r="LXA228" s="51"/>
      <c r="LXB228" s="51"/>
      <c r="LXC228" s="51"/>
      <c r="LXD228" s="51"/>
      <c r="LXE228" s="51"/>
      <c r="LXK228" s="52"/>
      <c r="LXP228" s="50"/>
      <c r="LXQ228" s="51"/>
      <c r="LXR228" s="51"/>
      <c r="LXS228" s="51"/>
      <c r="LXT228" s="51"/>
      <c r="LXU228" s="51"/>
      <c r="LYA228" s="52"/>
      <c r="LYF228" s="50"/>
      <c r="LYG228" s="51"/>
      <c r="LYH228" s="51"/>
      <c r="LYI228" s="51"/>
      <c r="LYJ228" s="51"/>
      <c r="LYK228" s="51"/>
      <c r="LYQ228" s="52"/>
      <c r="LYV228" s="50"/>
      <c r="LYW228" s="51"/>
      <c r="LYX228" s="51"/>
      <c r="LYY228" s="51"/>
      <c r="LYZ228" s="51"/>
      <c r="LZA228" s="51"/>
      <c r="LZG228" s="52"/>
      <c r="LZL228" s="50"/>
      <c r="LZM228" s="51"/>
      <c r="LZN228" s="51"/>
      <c r="LZO228" s="51"/>
      <c r="LZP228" s="51"/>
      <c r="LZQ228" s="51"/>
      <c r="LZW228" s="52"/>
      <c r="MAB228" s="50"/>
      <c r="MAC228" s="51"/>
      <c r="MAD228" s="51"/>
      <c r="MAE228" s="51"/>
      <c r="MAF228" s="51"/>
      <c r="MAG228" s="51"/>
      <c r="MAM228" s="52"/>
      <c r="MAR228" s="50"/>
      <c r="MAS228" s="51"/>
      <c r="MAT228" s="51"/>
      <c r="MAU228" s="51"/>
      <c r="MAV228" s="51"/>
      <c r="MAW228" s="51"/>
      <c r="MBC228" s="52"/>
      <c r="MBH228" s="50"/>
      <c r="MBI228" s="51"/>
      <c r="MBJ228" s="51"/>
      <c r="MBK228" s="51"/>
      <c r="MBL228" s="51"/>
      <c r="MBM228" s="51"/>
      <c r="MBS228" s="52"/>
      <c r="MBX228" s="50"/>
      <c r="MBY228" s="51"/>
      <c r="MBZ228" s="51"/>
      <c r="MCA228" s="51"/>
      <c r="MCB228" s="51"/>
      <c r="MCC228" s="51"/>
      <c r="MCI228" s="52"/>
      <c r="MCN228" s="50"/>
      <c r="MCO228" s="51"/>
      <c r="MCP228" s="51"/>
      <c r="MCQ228" s="51"/>
      <c r="MCR228" s="51"/>
      <c r="MCS228" s="51"/>
      <c r="MCY228" s="52"/>
      <c r="MDD228" s="50"/>
      <c r="MDE228" s="51"/>
      <c r="MDF228" s="51"/>
      <c r="MDG228" s="51"/>
      <c r="MDH228" s="51"/>
      <c r="MDI228" s="51"/>
      <c r="MDO228" s="52"/>
      <c r="MDT228" s="50"/>
      <c r="MDU228" s="51"/>
      <c r="MDV228" s="51"/>
      <c r="MDW228" s="51"/>
      <c r="MDX228" s="51"/>
      <c r="MDY228" s="51"/>
      <c r="MEE228" s="52"/>
      <c r="MEJ228" s="50"/>
      <c r="MEK228" s="51"/>
      <c r="MEL228" s="51"/>
      <c r="MEM228" s="51"/>
      <c r="MEN228" s="51"/>
      <c r="MEO228" s="51"/>
      <c r="MEU228" s="52"/>
      <c r="MEZ228" s="50"/>
      <c r="MFA228" s="51"/>
      <c r="MFB228" s="51"/>
      <c r="MFC228" s="51"/>
      <c r="MFD228" s="51"/>
      <c r="MFE228" s="51"/>
      <c r="MFK228" s="52"/>
      <c r="MFP228" s="50"/>
      <c r="MFQ228" s="51"/>
      <c r="MFR228" s="51"/>
      <c r="MFS228" s="51"/>
      <c r="MFT228" s="51"/>
      <c r="MFU228" s="51"/>
      <c r="MGA228" s="52"/>
      <c r="MGF228" s="50"/>
      <c r="MGG228" s="51"/>
      <c r="MGH228" s="51"/>
      <c r="MGI228" s="51"/>
      <c r="MGJ228" s="51"/>
      <c r="MGK228" s="51"/>
      <c r="MGQ228" s="52"/>
      <c r="MGV228" s="50"/>
      <c r="MGW228" s="51"/>
      <c r="MGX228" s="51"/>
      <c r="MGY228" s="51"/>
      <c r="MGZ228" s="51"/>
      <c r="MHA228" s="51"/>
      <c r="MHG228" s="52"/>
      <c r="MHL228" s="50"/>
      <c r="MHM228" s="51"/>
      <c r="MHN228" s="51"/>
      <c r="MHO228" s="51"/>
      <c r="MHP228" s="51"/>
      <c r="MHQ228" s="51"/>
      <c r="MHW228" s="52"/>
      <c r="MIB228" s="50"/>
      <c r="MIC228" s="51"/>
      <c r="MID228" s="51"/>
      <c r="MIE228" s="51"/>
      <c r="MIF228" s="51"/>
      <c r="MIG228" s="51"/>
      <c r="MIM228" s="52"/>
      <c r="MIR228" s="50"/>
      <c r="MIS228" s="51"/>
      <c r="MIT228" s="51"/>
      <c r="MIU228" s="51"/>
      <c r="MIV228" s="51"/>
      <c r="MIW228" s="51"/>
      <c r="MJC228" s="52"/>
      <c r="MJH228" s="50"/>
      <c r="MJI228" s="51"/>
      <c r="MJJ228" s="51"/>
      <c r="MJK228" s="51"/>
      <c r="MJL228" s="51"/>
      <c r="MJM228" s="51"/>
      <c r="MJS228" s="52"/>
      <c r="MJX228" s="50"/>
      <c r="MJY228" s="51"/>
      <c r="MJZ228" s="51"/>
      <c r="MKA228" s="51"/>
      <c r="MKB228" s="51"/>
      <c r="MKC228" s="51"/>
      <c r="MKI228" s="52"/>
      <c r="MKN228" s="50"/>
      <c r="MKO228" s="51"/>
      <c r="MKP228" s="51"/>
      <c r="MKQ228" s="51"/>
      <c r="MKR228" s="51"/>
      <c r="MKS228" s="51"/>
      <c r="MKY228" s="52"/>
      <c r="MLD228" s="50"/>
      <c r="MLE228" s="51"/>
      <c r="MLF228" s="51"/>
      <c r="MLG228" s="51"/>
      <c r="MLH228" s="51"/>
      <c r="MLI228" s="51"/>
      <c r="MLO228" s="52"/>
      <c r="MLT228" s="50"/>
      <c r="MLU228" s="51"/>
      <c r="MLV228" s="51"/>
      <c r="MLW228" s="51"/>
      <c r="MLX228" s="51"/>
      <c r="MLY228" s="51"/>
      <c r="MME228" s="52"/>
      <c r="MMJ228" s="50"/>
      <c r="MMK228" s="51"/>
      <c r="MML228" s="51"/>
      <c r="MMM228" s="51"/>
      <c r="MMN228" s="51"/>
      <c r="MMO228" s="51"/>
      <c r="MMU228" s="52"/>
      <c r="MMZ228" s="50"/>
      <c r="MNA228" s="51"/>
      <c r="MNB228" s="51"/>
      <c r="MNC228" s="51"/>
      <c r="MND228" s="51"/>
      <c r="MNE228" s="51"/>
      <c r="MNK228" s="52"/>
      <c r="MNP228" s="50"/>
      <c r="MNQ228" s="51"/>
      <c r="MNR228" s="51"/>
      <c r="MNS228" s="51"/>
      <c r="MNT228" s="51"/>
      <c r="MNU228" s="51"/>
      <c r="MOA228" s="52"/>
      <c r="MOF228" s="50"/>
      <c r="MOG228" s="51"/>
      <c r="MOH228" s="51"/>
      <c r="MOI228" s="51"/>
      <c r="MOJ228" s="51"/>
      <c r="MOK228" s="51"/>
      <c r="MOQ228" s="52"/>
      <c r="MOV228" s="50"/>
      <c r="MOW228" s="51"/>
      <c r="MOX228" s="51"/>
      <c r="MOY228" s="51"/>
      <c r="MOZ228" s="51"/>
      <c r="MPA228" s="51"/>
      <c r="MPG228" s="52"/>
      <c r="MPL228" s="50"/>
      <c r="MPM228" s="51"/>
      <c r="MPN228" s="51"/>
      <c r="MPO228" s="51"/>
      <c r="MPP228" s="51"/>
      <c r="MPQ228" s="51"/>
      <c r="MPW228" s="52"/>
      <c r="MQB228" s="50"/>
      <c r="MQC228" s="51"/>
      <c r="MQD228" s="51"/>
      <c r="MQE228" s="51"/>
      <c r="MQF228" s="51"/>
      <c r="MQG228" s="51"/>
      <c r="MQM228" s="52"/>
      <c r="MQR228" s="50"/>
      <c r="MQS228" s="51"/>
      <c r="MQT228" s="51"/>
      <c r="MQU228" s="51"/>
      <c r="MQV228" s="51"/>
      <c r="MQW228" s="51"/>
      <c r="MRC228" s="52"/>
      <c r="MRH228" s="50"/>
      <c r="MRI228" s="51"/>
      <c r="MRJ228" s="51"/>
      <c r="MRK228" s="51"/>
      <c r="MRL228" s="51"/>
      <c r="MRM228" s="51"/>
      <c r="MRS228" s="52"/>
      <c r="MRX228" s="50"/>
      <c r="MRY228" s="51"/>
      <c r="MRZ228" s="51"/>
      <c r="MSA228" s="51"/>
      <c r="MSB228" s="51"/>
      <c r="MSC228" s="51"/>
      <c r="MSI228" s="52"/>
      <c r="MSN228" s="50"/>
      <c r="MSO228" s="51"/>
      <c r="MSP228" s="51"/>
      <c r="MSQ228" s="51"/>
      <c r="MSR228" s="51"/>
      <c r="MSS228" s="51"/>
      <c r="MSY228" s="52"/>
      <c r="MTD228" s="50"/>
      <c r="MTE228" s="51"/>
      <c r="MTF228" s="51"/>
      <c r="MTG228" s="51"/>
      <c r="MTH228" s="51"/>
      <c r="MTI228" s="51"/>
      <c r="MTO228" s="52"/>
      <c r="MTT228" s="50"/>
      <c r="MTU228" s="51"/>
      <c r="MTV228" s="51"/>
      <c r="MTW228" s="51"/>
      <c r="MTX228" s="51"/>
      <c r="MTY228" s="51"/>
      <c r="MUE228" s="52"/>
      <c r="MUJ228" s="50"/>
      <c r="MUK228" s="51"/>
      <c r="MUL228" s="51"/>
      <c r="MUM228" s="51"/>
      <c r="MUN228" s="51"/>
      <c r="MUO228" s="51"/>
      <c r="MUU228" s="52"/>
      <c r="MUZ228" s="50"/>
      <c r="MVA228" s="51"/>
      <c r="MVB228" s="51"/>
      <c r="MVC228" s="51"/>
      <c r="MVD228" s="51"/>
      <c r="MVE228" s="51"/>
      <c r="MVK228" s="52"/>
      <c r="MVP228" s="50"/>
      <c r="MVQ228" s="51"/>
      <c r="MVR228" s="51"/>
      <c r="MVS228" s="51"/>
      <c r="MVT228" s="51"/>
      <c r="MVU228" s="51"/>
      <c r="MWA228" s="52"/>
      <c r="MWF228" s="50"/>
      <c r="MWG228" s="51"/>
      <c r="MWH228" s="51"/>
      <c r="MWI228" s="51"/>
      <c r="MWJ228" s="51"/>
      <c r="MWK228" s="51"/>
      <c r="MWQ228" s="52"/>
      <c r="MWV228" s="50"/>
      <c r="MWW228" s="51"/>
      <c r="MWX228" s="51"/>
      <c r="MWY228" s="51"/>
      <c r="MWZ228" s="51"/>
      <c r="MXA228" s="51"/>
      <c r="MXG228" s="52"/>
      <c r="MXL228" s="50"/>
      <c r="MXM228" s="51"/>
      <c r="MXN228" s="51"/>
      <c r="MXO228" s="51"/>
      <c r="MXP228" s="51"/>
      <c r="MXQ228" s="51"/>
      <c r="MXW228" s="52"/>
      <c r="MYB228" s="50"/>
      <c r="MYC228" s="51"/>
      <c r="MYD228" s="51"/>
      <c r="MYE228" s="51"/>
      <c r="MYF228" s="51"/>
      <c r="MYG228" s="51"/>
      <c r="MYM228" s="52"/>
      <c r="MYR228" s="50"/>
      <c r="MYS228" s="51"/>
      <c r="MYT228" s="51"/>
      <c r="MYU228" s="51"/>
      <c r="MYV228" s="51"/>
      <c r="MYW228" s="51"/>
      <c r="MZC228" s="52"/>
      <c r="MZH228" s="50"/>
      <c r="MZI228" s="51"/>
      <c r="MZJ228" s="51"/>
      <c r="MZK228" s="51"/>
      <c r="MZL228" s="51"/>
      <c r="MZM228" s="51"/>
      <c r="MZS228" s="52"/>
      <c r="MZX228" s="50"/>
      <c r="MZY228" s="51"/>
      <c r="MZZ228" s="51"/>
      <c r="NAA228" s="51"/>
      <c r="NAB228" s="51"/>
      <c r="NAC228" s="51"/>
      <c r="NAI228" s="52"/>
      <c r="NAN228" s="50"/>
      <c r="NAO228" s="51"/>
      <c r="NAP228" s="51"/>
      <c r="NAQ228" s="51"/>
      <c r="NAR228" s="51"/>
      <c r="NAS228" s="51"/>
      <c r="NAY228" s="52"/>
      <c r="NBD228" s="50"/>
      <c r="NBE228" s="51"/>
      <c r="NBF228" s="51"/>
      <c r="NBG228" s="51"/>
      <c r="NBH228" s="51"/>
      <c r="NBI228" s="51"/>
      <c r="NBO228" s="52"/>
      <c r="NBT228" s="50"/>
      <c r="NBU228" s="51"/>
      <c r="NBV228" s="51"/>
      <c r="NBW228" s="51"/>
      <c r="NBX228" s="51"/>
      <c r="NBY228" s="51"/>
      <c r="NCE228" s="52"/>
      <c r="NCJ228" s="50"/>
      <c r="NCK228" s="51"/>
      <c r="NCL228" s="51"/>
      <c r="NCM228" s="51"/>
      <c r="NCN228" s="51"/>
      <c r="NCO228" s="51"/>
      <c r="NCU228" s="52"/>
      <c r="NCZ228" s="50"/>
      <c r="NDA228" s="51"/>
      <c r="NDB228" s="51"/>
      <c r="NDC228" s="51"/>
      <c r="NDD228" s="51"/>
      <c r="NDE228" s="51"/>
      <c r="NDK228" s="52"/>
      <c r="NDP228" s="50"/>
      <c r="NDQ228" s="51"/>
      <c r="NDR228" s="51"/>
      <c r="NDS228" s="51"/>
      <c r="NDT228" s="51"/>
      <c r="NDU228" s="51"/>
      <c r="NEA228" s="52"/>
      <c r="NEF228" s="50"/>
      <c r="NEG228" s="51"/>
      <c r="NEH228" s="51"/>
      <c r="NEI228" s="51"/>
      <c r="NEJ228" s="51"/>
      <c r="NEK228" s="51"/>
      <c r="NEQ228" s="52"/>
      <c r="NEV228" s="50"/>
      <c r="NEW228" s="51"/>
      <c r="NEX228" s="51"/>
      <c r="NEY228" s="51"/>
      <c r="NEZ228" s="51"/>
      <c r="NFA228" s="51"/>
      <c r="NFG228" s="52"/>
      <c r="NFL228" s="50"/>
      <c r="NFM228" s="51"/>
      <c r="NFN228" s="51"/>
      <c r="NFO228" s="51"/>
      <c r="NFP228" s="51"/>
      <c r="NFQ228" s="51"/>
      <c r="NFW228" s="52"/>
      <c r="NGB228" s="50"/>
      <c r="NGC228" s="51"/>
      <c r="NGD228" s="51"/>
      <c r="NGE228" s="51"/>
      <c r="NGF228" s="51"/>
      <c r="NGG228" s="51"/>
      <c r="NGM228" s="52"/>
      <c r="NGR228" s="50"/>
      <c r="NGS228" s="51"/>
      <c r="NGT228" s="51"/>
      <c r="NGU228" s="51"/>
      <c r="NGV228" s="51"/>
      <c r="NGW228" s="51"/>
      <c r="NHC228" s="52"/>
      <c r="NHH228" s="50"/>
      <c r="NHI228" s="51"/>
      <c r="NHJ228" s="51"/>
      <c r="NHK228" s="51"/>
      <c r="NHL228" s="51"/>
      <c r="NHM228" s="51"/>
      <c r="NHS228" s="52"/>
      <c r="NHX228" s="50"/>
      <c r="NHY228" s="51"/>
      <c r="NHZ228" s="51"/>
      <c r="NIA228" s="51"/>
      <c r="NIB228" s="51"/>
      <c r="NIC228" s="51"/>
      <c r="NII228" s="52"/>
      <c r="NIN228" s="50"/>
      <c r="NIO228" s="51"/>
      <c r="NIP228" s="51"/>
      <c r="NIQ228" s="51"/>
      <c r="NIR228" s="51"/>
      <c r="NIS228" s="51"/>
      <c r="NIY228" s="52"/>
      <c r="NJD228" s="50"/>
      <c r="NJE228" s="51"/>
      <c r="NJF228" s="51"/>
      <c r="NJG228" s="51"/>
      <c r="NJH228" s="51"/>
      <c r="NJI228" s="51"/>
      <c r="NJO228" s="52"/>
      <c r="NJT228" s="50"/>
      <c r="NJU228" s="51"/>
      <c r="NJV228" s="51"/>
      <c r="NJW228" s="51"/>
      <c r="NJX228" s="51"/>
      <c r="NJY228" s="51"/>
      <c r="NKE228" s="52"/>
      <c r="NKJ228" s="50"/>
      <c r="NKK228" s="51"/>
      <c r="NKL228" s="51"/>
      <c r="NKM228" s="51"/>
      <c r="NKN228" s="51"/>
      <c r="NKO228" s="51"/>
      <c r="NKU228" s="52"/>
      <c r="NKZ228" s="50"/>
      <c r="NLA228" s="51"/>
      <c r="NLB228" s="51"/>
      <c r="NLC228" s="51"/>
      <c r="NLD228" s="51"/>
      <c r="NLE228" s="51"/>
      <c r="NLK228" s="52"/>
      <c r="NLP228" s="50"/>
      <c r="NLQ228" s="51"/>
      <c r="NLR228" s="51"/>
      <c r="NLS228" s="51"/>
      <c r="NLT228" s="51"/>
      <c r="NLU228" s="51"/>
      <c r="NMA228" s="52"/>
      <c r="NMF228" s="50"/>
      <c r="NMG228" s="51"/>
      <c r="NMH228" s="51"/>
      <c r="NMI228" s="51"/>
      <c r="NMJ228" s="51"/>
      <c r="NMK228" s="51"/>
      <c r="NMQ228" s="52"/>
      <c r="NMV228" s="50"/>
      <c r="NMW228" s="51"/>
      <c r="NMX228" s="51"/>
      <c r="NMY228" s="51"/>
      <c r="NMZ228" s="51"/>
      <c r="NNA228" s="51"/>
      <c r="NNG228" s="52"/>
      <c r="NNL228" s="50"/>
      <c r="NNM228" s="51"/>
      <c r="NNN228" s="51"/>
      <c r="NNO228" s="51"/>
      <c r="NNP228" s="51"/>
      <c r="NNQ228" s="51"/>
      <c r="NNW228" s="52"/>
      <c r="NOB228" s="50"/>
      <c r="NOC228" s="51"/>
      <c r="NOD228" s="51"/>
      <c r="NOE228" s="51"/>
      <c r="NOF228" s="51"/>
      <c r="NOG228" s="51"/>
      <c r="NOM228" s="52"/>
      <c r="NOR228" s="50"/>
      <c r="NOS228" s="51"/>
      <c r="NOT228" s="51"/>
      <c r="NOU228" s="51"/>
      <c r="NOV228" s="51"/>
      <c r="NOW228" s="51"/>
      <c r="NPC228" s="52"/>
      <c r="NPH228" s="50"/>
      <c r="NPI228" s="51"/>
      <c r="NPJ228" s="51"/>
      <c r="NPK228" s="51"/>
      <c r="NPL228" s="51"/>
      <c r="NPM228" s="51"/>
      <c r="NPS228" s="52"/>
      <c r="NPX228" s="50"/>
      <c r="NPY228" s="51"/>
      <c r="NPZ228" s="51"/>
      <c r="NQA228" s="51"/>
      <c r="NQB228" s="51"/>
      <c r="NQC228" s="51"/>
      <c r="NQI228" s="52"/>
      <c r="NQN228" s="50"/>
      <c r="NQO228" s="51"/>
      <c r="NQP228" s="51"/>
      <c r="NQQ228" s="51"/>
      <c r="NQR228" s="51"/>
      <c r="NQS228" s="51"/>
      <c r="NQY228" s="52"/>
      <c r="NRD228" s="50"/>
      <c r="NRE228" s="51"/>
      <c r="NRF228" s="51"/>
      <c r="NRG228" s="51"/>
      <c r="NRH228" s="51"/>
      <c r="NRI228" s="51"/>
      <c r="NRO228" s="52"/>
      <c r="NRT228" s="50"/>
      <c r="NRU228" s="51"/>
      <c r="NRV228" s="51"/>
      <c r="NRW228" s="51"/>
      <c r="NRX228" s="51"/>
      <c r="NRY228" s="51"/>
      <c r="NSE228" s="52"/>
      <c r="NSJ228" s="50"/>
      <c r="NSK228" s="51"/>
      <c r="NSL228" s="51"/>
      <c r="NSM228" s="51"/>
      <c r="NSN228" s="51"/>
      <c r="NSO228" s="51"/>
      <c r="NSU228" s="52"/>
      <c r="NSZ228" s="50"/>
      <c r="NTA228" s="51"/>
      <c r="NTB228" s="51"/>
      <c r="NTC228" s="51"/>
      <c r="NTD228" s="51"/>
      <c r="NTE228" s="51"/>
      <c r="NTK228" s="52"/>
      <c r="NTP228" s="50"/>
      <c r="NTQ228" s="51"/>
      <c r="NTR228" s="51"/>
      <c r="NTS228" s="51"/>
      <c r="NTT228" s="51"/>
      <c r="NTU228" s="51"/>
      <c r="NUA228" s="52"/>
      <c r="NUF228" s="50"/>
      <c r="NUG228" s="51"/>
      <c r="NUH228" s="51"/>
      <c r="NUI228" s="51"/>
      <c r="NUJ228" s="51"/>
      <c r="NUK228" s="51"/>
      <c r="NUQ228" s="52"/>
      <c r="NUV228" s="50"/>
      <c r="NUW228" s="51"/>
      <c r="NUX228" s="51"/>
      <c r="NUY228" s="51"/>
      <c r="NUZ228" s="51"/>
      <c r="NVA228" s="51"/>
      <c r="NVG228" s="52"/>
      <c r="NVL228" s="50"/>
      <c r="NVM228" s="51"/>
      <c r="NVN228" s="51"/>
      <c r="NVO228" s="51"/>
      <c r="NVP228" s="51"/>
      <c r="NVQ228" s="51"/>
      <c r="NVW228" s="52"/>
      <c r="NWB228" s="50"/>
      <c r="NWC228" s="51"/>
      <c r="NWD228" s="51"/>
      <c r="NWE228" s="51"/>
      <c r="NWF228" s="51"/>
      <c r="NWG228" s="51"/>
      <c r="NWM228" s="52"/>
      <c r="NWR228" s="50"/>
      <c r="NWS228" s="51"/>
      <c r="NWT228" s="51"/>
      <c r="NWU228" s="51"/>
      <c r="NWV228" s="51"/>
      <c r="NWW228" s="51"/>
      <c r="NXC228" s="52"/>
      <c r="NXH228" s="50"/>
      <c r="NXI228" s="51"/>
      <c r="NXJ228" s="51"/>
      <c r="NXK228" s="51"/>
      <c r="NXL228" s="51"/>
      <c r="NXM228" s="51"/>
      <c r="NXS228" s="52"/>
      <c r="NXX228" s="50"/>
      <c r="NXY228" s="51"/>
      <c r="NXZ228" s="51"/>
      <c r="NYA228" s="51"/>
      <c r="NYB228" s="51"/>
      <c r="NYC228" s="51"/>
      <c r="NYI228" s="52"/>
      <c r="NYN228" s="50"/>
      <c r="NYO228" s="51"/>
      <c r="NYP228" s="51"/>
      <c r="NYQ228" s="51"/>
      <c r="NYR228" s="51"/>
      <c r="NYS228" s="51"/>
      <c r="NYY228" s="52"/>
      <c r="NZD228" s="50"/>
      <c r="NZE228" s="51"/>
      <c r="NZF228" s="51"/>
      <c r="NZG228" s="51"/>
      <c r="NZH228" s="51"/>
      <c r="NZI228" s="51"/>
      <c r="NZO228" s="52"/>
      <c r="NZT228" s="50"/>
      <c r="NZU228" s="51"/>
      <c r="NZV228" s="51"/>
      <c r="NZW228" s="51"/>
      <c r="NZX228" s="51"/>
      <c r="NZY228" s="51"/>
      <c r="OAE228" s="52"/>
      <c r="OAJ228" s="50"/>
      <c r="OAK228" s="51"/>
      <c r="OAL228" s="51"/>
      <c r="OAM228" s="51"/>
      <c r="OAN228" s="51"/>
      <c r="OAO228" s="51"/>
      <c r="OAU228" s="52"/>
      <c r="OAZ228" s="50"/>
      <c r="OBA228" s="51"/>
      <c r="OBB228" s="51"/>
      <c r="OBC228" s="51"/>
      <c r="OBD228" s="51"/>
      <c r="OBE228" s="51"/>
      <c r="OBK228" s="52"/>
      <c r="OBP228" s="50"/>
      <c r="OBQ228" s="51"/>
      <c r="OBR228" s="51"/>
      <c r="OBS228" s="51"/>
      <c r="OBT228" s="51"/>
      <c r="OBU228" s="51"/>
      <c r="OCA228" s="52"/>
      <c r="OCF228" s="50"/>
      <c r="OCG228" s="51"/>
      <c r="OCH228" s="51"/>
      <c r="OCI228" s="51"/>
      <c r="OCJ228" s="51"/>
      <c r="OCK228" s="51"/>
      <c r="OCQ228" s="52"/>
      <c r="OCV228" s="50"/>
      <c r="OCW228" s="51"/>
      <c r="OCX228" s="51"/>
      <c r="OCY228" s="51"/>
      <c r="OCZ228" s="51"/>
      <c r="ODA228" s="51"/>
      <c r="ODG228" s="52"/>
      <c r="ODL228" s="50"/>
      <c r="ODM228" s="51"/>
      <c r="ODN228" s="51"/>
      <c r="ODO228" s="51"/>
      <c r="ODP228" s="51"/>
      <c r="ODQ228" s="51"/>
      <c r="ODW228" s="52"/>
      <c r="OEB228" s="50"/>
      <c r="OEC228" s="51"/>
      <c r="OED228" s="51"/>
      <c r="OEE228" s="51"/>
      <c r="OEF228" s="51"/>
      <c r="OEG228" s="51"/>
      <c r="OEM228" s="52"/>
      <c r="OER228" s="50"/>
      <c r="OES228" s="51"/>
      <c r="OET228" s="51"/>
      <c r="OEU228" s="51"/>
      <c r="OEV228" s="51"/>
      <c r="OEW228" s="51"/>
      <c r="OFC228" s="52"/>
      <c r="OFH228" s="50"/>
      <c r="OFI228" s="51"/>
      <c r="OFJ228" s="51"/>
      <c r="OFK228" s="51"/>
      <c r="OFL228" s="51"/>
      <c r="OFM228" s="51"/>
      <c r="OFS228" s="52"/>
      <c r="OFX228" s="50"/>
      <c r="OFY228" s="51"/>
      <c r="OFZ228" s="51"/>
      <c r="OGA228" s="51"/>
      <c r="OGB228" s="51"/>
      <c r="OGC228" s="51"/>
      <c r="OGI228" s="52"/>
      <c r="OGN228" s="50"/>
      <c r="OGO228" s="51"/>
      <c r="OGP228" s="51"/>
      <c r="OGQ228" s="51"/>
      <c r="OGR228" s="51"/>
      <c r="OGS228" s="51"/>
      <c r="OGY228" s="52"/>
      <c r="OHD228" s="50"/>
      <c r="OHE228" s="51"/>
      <c r="OHF228" s="51"/>
      <c r="OHG228" s="51"/>
      <c r="OHH228" s="51"/>
      <c r="OHI228" s="51"/>
      <c r="OHO228" s="52"/>
      <c r="OHT228" s="50"/>
      <c r="OHU228" s="51"/>
      <c r="OHV228" s="51"/>
      <c r="OHW228" s="51"/>
      <c r="OHX228" s="51"/>
      <c r="OHY228" s="51"/>
      <c r="OIE228" s="52"/>
      <c r="OIJ228" s="50"/>
      <c r="OIK228" s="51"/>
      <c r="OIL228" s="51"/>
      <c r="OIM228" s="51"/>
      <c r="OIN228" s="51"/>
      <c r="OIO228" s="51"/>
      <c r="OIU228" s="52"/>
      <c r="OIZ228" s="50"/>
      <c r="OJA228" s="51"/>
      <c r="OJB228" s="51"/>
      <c r="OJC228" s="51"/>
      <c r="OJD228" s="51"/>
      <c r="OJE228" s="51"/>
      <c r="OJK228" s="52"/>
      <c r="OJP228" s="50"/>
      <c r="OJQ228" s="51"/>
      <c r="OJR228" s="51"/>
      <c r="OJS228" s="51"/>
      <c r="OJT228" s="51"/>
      <c r="OJU228" s="51"/>
      <c r="OKA228" s="52"/>
      <c r="OKF228" s="50"/>
      <c r="OKG228" s="51"/>
      <c r="OKH228" s="51"/>
      <c r="OKI228" s="51"/>
      <c r="OKJ228" s="51"/>
      <c r="OKK228" s="51"/>
      <c r="OKQ228" s="52"/>
      <c r="OKV228" s="50"/>
      <c r="OKW228" s="51"/>
      <c r="OKX228" s="51"/>
      <c r="OKY228" s="51"/>
      <c r="OKZ228" s="51"/>
      <c r="OLA228" s="51"/>
      <c r="OLG228" s="52"/>
      <c r="OLL228" s="50"/>
      <c r="OLM228" s="51"/>
      <c r="OLN228" s="51"/>
      <c r="OLO228" s="51"/>
      <c r="OLP228" s="51"/>
      <c r="OLQ228" s="51"/>
      <c r="OLW228" s="52"/>
      <c r="OMB228" s="50"/>
      <c r="OMC228" s="51"/>
      <c r="OMD228" s="51"/>
      <c r="OME228" s="51"/>
      <c r="OMF228" s="51"/>
      <c r="OMG228" s="51"/>
      <c r="OMM228" s="52"/>
      <c r="OMR228" s="50"/>
      <c r="OMS228" s="51"/>
      <c r="OMT228" s="51"/>
      <c r="OMU228" s="51"/>
      <c r="OMV228" s="51"/>
      <c r="OMW228" s="51"/>
      <c r="ONC228" s="52"/>
      <c r="ONH228" s="50"/>
      <c r="ONI228" s="51"/>
      <c r="ONJ228" s="51"/>
      <c r="ONK228" s="51"/>
      <c r="ONL228" s="51"/>
      <c r="ONM228" s="51"/>
      <c r="ONS228" s="52"/>
      <c r="ONX228" s="50"/>
      <c r="ONY228" s="51"/>
      <c r="ONZ228" s="51"/>
      <c r="OOA228" s="51"/>
      <c r="OOB228" s="51"/>
      <c r="OOC228" s="51"/>
      <c r="OOI228" s="52"/>
      <c r="OON228" s="50"/>
      <c r="OOO228" s="51"/>
      <c r="OOP228" s="51"/>
      <c r="OOQ228" s="51"/>
      <c r="OOR228" s="51"/>
      <c r="OOS228" s="51"/>
      <c r="OOY228" s="52"/>
      <c r="OPD228" s="50"/>
      <c r="OPE228" s="51"/>
      <c r="OPF228" s="51"/>
      <c r="OPG228" s="51"/>
      <c r="OPH228" s="51"/>
      <c r="OPI228" s="51"/>
      <c r="OPO228" s="52"/>
      <c r="OPT228" s="50"/>
      <c r="OPU228" s="51"/>
      <c r="OPV228" s="51"/>
      <c r="OPW228" s="51"/>
      <c r="OPX228" s="51"/>
      <c r="OPY228" s="51"/>
      <c r="OQE228" s="52"/>
      <c r="OQJ228" s="50"/>
      <c r="OQK228" s="51"/>
      <c r="OQL228" s="51"/>
      <c r="OQM228" s="51"/>
      <c r="OQN228" s="51"/>
      <c r="OQO228" s="51"/>
      <c r="OQU228" s="52"/>
      <c r="OQZ228" s="50"/>
      <c r="ORA228" s="51"/>
      <c r="ORB228" s="51"/>
      <c r="ORC228" s="51"/>
      <c r="ORD228" s="51"/>
      <c r="ORE228" s="51"/>
      <c r="ORK228" s="52"/>
      <c r="ORP228" s="50"/>
      <c r="ORQ228" s="51"/>
      <c r="ORR228" s="51"/>
      <c r="ORS228" s="51"/>
      <c r="ORT228" s="51"/>
      <c r="ORU228" s="51"/>
      <c r="OSA228" s="52"/>
      <c r="OSF228" s="50"/>
      <c r="OSG228" s="51"/>
      <c r="OSH228" s="51"/>
      <c r="OSI228" s="51"/>
      <c r="OSJ228" s="51"/>
      <c r="OSK228" s="51"/>
      <c r="OSQ228" s="52"/>
      <c r="OSV228" s="50"/>
      <c r="OSW228" s="51"/>
      <c r="OSX228" s="51"/>
      <c r="OSY228" s="51"/>
      <c r="OSZ228" s="51"/>
      <c r="OTA228" s="51"/>
      <c r="OTG228" s="52"/>
      <c r="OTL228" s="50"/>
      <c r="OTM228" s="51"/>
      <c r="OTN228" s="51"/>
      <c r="OTO228" s="51"/>
      <c r="OTP228" s="51"/>
      <c r="OTQ228" s="51"/>
      <c r="OTW228" s="52"/>
      <c r="OUB228" s="50"/>
      <c r="OUC228" s="51"/>
      <c r="OUD228" s="51"/>
      <c r="OUE228" s="51"/>
      <c r="OUF228" s="51"/>
      <c r="OUG228" s="51"/>
      <c r="OUM228" s="52"/>
      <c r="OUR228" s="50"/>
      <c r="OUS228" s="51"/>
      <c r="OUT228" s="51"/>
      <c r="OUU228" s="51"/>
      <c r="OUV228" s="51"/>
      <c r="OUW228" s="51"/>
      <c r="OVC228" s="52"/>
      <c r="OVH228" s="50"/>
      <c r="OVI228" s="51"/>
      <c r="OVJ228" s="51"/>
      <c r="OVK228" s="51"/>
      <c r="OVL228" s="51"/>
      <c r="OVM228" s="51"/>
      <c r="OVS228" s="52"/>
      <c r="OVX228" s="50"/>
      <c r="OVY228" s="51"/>
      <c r="OVZ228" s="51"/>
      <c r="OWA228" s="51"/>
      <c r="OWB228" s="51"/>
      <c r="OWC228" s="51"/>
      <c r="OWI228" s="52"/>
      <c r="OWN228" s="50"/>
      <c r="OWO228" s="51"/>
      <c r="OWP228" s="51"/>
      <c r="OWQ228" s="51"/>
      <c r="OWR228" s="51"/>
      <c r="OWS228" s="51"/>
      <c r="OWY228" s="52"/>
      <c r="OXD228" s="50"/>
      <c r="OXE228" s="51"/>
      <c r="OXF228" s="51"/>
      <c r="OXG228" s="51"/>
      <c r="OXH228" s="51"/>
      <c r="OXI228" s="51"/>
      <c r="OXO228" s="52"/>
      <c r="OXT228" s="50"/>
      <c r="OXU228" s="51"/>
      <c r="OXV228" s="51"/>
      <c r="OXW228" s="51"/>
      <c r="OXX228" s="51"/>
      <c r="OXY228" s="51"/>
      <c r="OYE228" s="52"/>
      <c r="OYJ228" s="50"/>
      <c r="OYK228" s="51"/>
      <c r="OYL228" s="51"/>
      <c r="OYM228" s="51"/>
      <c r="OYN228" s="51"/>
      <c r="OYO228" s="51"/>
      <c r="OYU228" s="52"/>
      <c r="OYZ228" s="50"/>
      <c r="OZA228" s="51"/>
      <c r="OZB228" s="51"/>
      <c r="OZC228" s="51"/>
      <c r="OZD228" s="51"/>
      <c r="OZE228" s="51"/>
      <c r="OZK228" s="52"/>
      <c r="OZP228" s="50"/>
      <c r="OZQ228" s="51"/>
      <c r="OZR228" s="51"/>
      <c r="OZS228" s="51"/>
      <c r="OZT228" s="51"/>
      <c r="OZU228" s="51"/>
      <c r="PAA228" s="52"/>
      <c r="PAF228" s="50"/>
      <c r="PAG228" s="51"/>
      <c r="PAH228" s="51"/>
      <c r="PAI228" s="51"/>
      <c r="PAJ228" s="51"/>
      <c r="PAK228" s="51"/>
      <c r="PAQ228" s="52"/>
      <c r="PAV228" s="50"/>
      <c r="PAW228" s="51"/>
      <c r="PAX228" s="51"/>
      <c r="PAY228" s="51"/>
      <c r="PAZ228" s="51"/>
      <c r="PBA228" s="51"/>
      <c r="PBG228" s="52"/>
      <c r="PBL228" s="50"/>
      <c r="PBM228" s="51"/>
      <c r="PBN228" s="51"/>
      <c r="PBO228" s="51"/>
      <c r="PBP228" s="51"/>
      <c r="PBQ228" s="51"/>
      <c r="PBW228" s="52"/>
      <c r="PCB228" s="50"/>
      <c r="PCC228" s="51"/>
      <c r="PCD228" s="51"/>
      <c r="PCE228" s="51"/>
      <c r="PCF228" s="51"/>
      <c r="PCG228" s="51"/>
      <c r="PCM228" s="52"/>
      <c r="PCR228" s="50"/>
      <c r="PCS228" s="51"/>
      <c r="PCT228" s="51"/>
      <c r="PCU228" s="51"/>
      <c r="PCV228" s="51"/>
      <c r="PCW228" s="51"/>
      <c r="PDC228" s="52"/>
      <c r="PDH228" s="50"/>
      <c r="PDI228" s="51"/>
      <c r="PDJ228" s="51"/>
      <c r="PDK228" s="51"/>
      <c r="PDL228" s="51"/>
      <c r="PDM228" s="51"/>
      <c r="PDS228" s="52"/>
      <c r="PDX228" s="50"/>
      <c r="PDY228" s="51"/>
      <c r="PDZ228" s="51"/>
      <c r="PEA228" s="51"/>
      <c r="PEB228" s="51"/>
      <c r="PEC228" s="51"/>
      <c r="PEI228" s="52"/>
      <c r="PEN228" s="50"/>
      <c r="PEO228" s="51"/>
      <c r="PEP228" s="51"/>
      <c r="PEQ228" s="51"/>
      <c r="PER228" s="51"/>
      <c r="PES228" s="51"/>
      <c r="PEY228" s="52"/>
      <c r="PFD228" s="50"/>
      <c r="PFE228" s="51"/>
      <c r="PFF228" s="51"/>
      <c r="PFG228" s="51"/>
      <c r="PFH228" s="51"/>
      <c r="PFI228" s="51"/>
      <c r="PFO228" s="52"/>
      <c r="PFT228" s="50"/>
      <c r="PFU228" s="51"/>
      <c r="PFV228" s="51"/>
      <c r="PFW228" s="51"/>
      <c r="PFX228" s="51"/>
      <c r="PFY228" s="51"/>
      <c r="PGE228" s="52"/>
      <c r="PGJ228" s="50"/>
      <c r="PGK228" s="51"/>
      <c r="PGL228" s="51"/>
      <c r="PGM228" s="51"/>
      <c r="PGN228" s="51"/>
      <c r="PGO228" s="51"/>
      <c r="PGU228" s="52"/>
      <c r="PGZ228" s="50"/>
      <c r="PHA228" s="51"/>
      <c r="PHB228" s="51"/>
      <c r="PHC228" s="51"/>
      <c r="PHD228" s="51"/>
      <c r="PHE228" s="51"/>
      <c r="PHK228" s="52"/>
      <c r="PHP228" s="50"/>
      <c r="PHQ228" s="51"/>
      <c r="PHR228" s="51"/>
      <c r="PHS228" s="51"/>
      <c r="PHT228" s="51"/>
      <c r="PHU228" s="51"/>
      <c r="PIA228" s="52"/>
      <c r="PIF228" s="50"/>
      <c r="PIG228" s="51"/>
      <c r="PIH228" s="51"/>
      <c r="PII228" s="51"/>
      <c r="PIJ228" s="51"/>
      <c r="PIK228" s="51"/>
      <c r="PIQ228" s="52"/>
      <c r="PIV228" s="50"/>
      <c r="PIW228" s="51"/>
      <c r="PIX228" s="51"/>
      <c r="PIY228" s="51"/>
      <c r="PIZ228" s="51"/>
      <c r="PJA228" s="51"/>
      <c r="PJG228" s="52"/>
      <c r="PJL228" s="50"/>
      <c r="PJM228" s="51"/>
      <c r="PJN228" s="51"/>
      <c r="PJO228" s="51"/>
      <c r="PJP228" s="51"/>
      <c r="PJQ228" s="51"/>
      <c r="PJW228" s="52"/>
      <c r="PKB228" s="50"/>
      <c r="PKC228" s="51"/>
      <c r="PKD228" s="51"/>
      <c r="PKE228" s="51"/>
      <c r="PKF228" s="51"/>
      <c r="PKG228" s="51"/>
      <c r="PKM228" s="52"/>
      <c r="PKR228" s="50"/>
      <c r="PKS228" s="51"/>
      <c r="PKT228" s="51"/>
      <c r="PKU228" s="51"/>
      <c r="PKV228" s="51"/>
      <c r="PKW228" s="51"/>
      <c r="PLC228" s="52"/>
      <c r="PLH228" s="50"/>
      <c r="PLI228" s="51"/>
      <c r="PLJ228" s="51"/>
      <c r="PLK228" s="51"/>
      <c r="PLL228" s="51"/>
      <c r="PLM228" s="51"/>
      <c r="PLS228" s="52"/>
      <c r="PLX228" s="50"/>
      <c r="PLY228" s="51"/>
      <c r="PLZ228" s="51"/>
      <c r="PMA228" s="51"/>
      <c r="PMB228" s="51"/>
      <c r="PMC228" s="51"/>
      <c r="PMI228" s="52"/>
      <c r="PMN228" s="50"/>
      <c r="PMO228" s="51"/>
      <c r="PMP228" s="51"/>
      <c r="PMQ228" s="51"/>
      <c r="PMR228" s="51"/>
      <c r="PMS228" s="51"/>
      <c r="PMY228" s="52"/>
      <c r="PND228" s="50"/>
      <c r="PNE228" s="51"/>
      <c r="PNF228" s="51"/>
      <c r="PNG228" s="51"/>
      <c r="PNH228" s="51"/>
      <c r="PNI228" s="51"/>
      <c r="PNO228" s="52"/>
      <c r="PNT228" s="50"/>
      <c r="PNU228" s="51"/>
      <c r="PNV228" s="51"/>
      <c r="PNW228" s="51"/>
      <c r="PNX228" s="51"/>
      <c r="PNY228" s="51"/>
      <c r="POE228" s="52"/>
      <c r="POJ228" s="50"/>
      <c r="POK228" s="51"/>
      <c r="POL228" s="51"/>
      <c r="POM228" s="51"/>
      <c r="PON228" s="51"/>
      <c r="POO228" s="51"/>
      <c r="POU228" s="52"/>
      <c r="POZ228" s="50"/>
      <c r="PPA228" s="51"/>
      <c r="PPB228" s="51"/>
      <c r="PPC228" s="51"/>
      <c r="PPD228" s="51"/>
      <c r="PPE228" s="51"/>
      <c r="PPK228" s="52"/>
      <c r="PPP228" s="50"/>
      <c r="PPQ228" s="51"/>
      <c r="PPR228" s="51"/>
      <c r="PPS228" s="51"/>
      <c r="PPT228" s="51"/>
      <c r="PPU228" s="51"/>
      <c r="PQA228" s="52"/>
      <c r="PQF228" s="50"/>
      <c r="PQG228" s="51"/>
      <c r="PQH228" s="51"/>
      <c r="PQI228" s="51"/>
      <c r="PQJ228" s="51"/>
      <c r="PQK228" s="51"/>
      <c r="PQQ228" s="52"/>
      <c r="PQV228" s="50"/>
      <c r="PQW228" s="51"/>
      <c r="PQX228" s="51"/>
      <c r="PQY228" s="51"/>
      <c r="PQZ228" s="51"/>
      <c r="PRA228" s="51"/>
      <c r="PRG228" s="52"/>
      <c r="PRL228" s="50"/>
      <c r="PRM228" s="51"/>
      <c r="PRN228" s="51"/>
      <c r="PRO228" s="51"/>
      <c r="PRP228" s="51"/>
      <c r="PRQ228" s="51"/>
      <c r="PRW228" s="52"/>
      <c r="PSB228" s="50"/>
      <c r="PSC228" s="51"/>
      <c r="PSD228" s="51"/>
      <c r="PSE228" s="51"/>
      <c r="PSF228" s="51"/>
      <c r="PSG228" s="51"/>
      <c r="PSM228" s="52"/>
      <c r="PSR228" s="50"/>
      <c r="PSS228" s="51"/>
      <c r="PST228" s="51"/>
      <c r="PSU228" s="51"/>
      <c r="PSV228" s="51"/>
      <c r="PSW228" s="51"/>
      <c r="PTC228" s="52"/>
      <c r="PTH228" s="50"/>
      <c r="PTI228" s="51"/>
      <c r="PTJ228" s="51"/>
      <c r="PTK228" s="51"/>
      <c r="PTL228" s="51"/>
      <c r="PTM228" s="51"/>
      <c r="PTS228" s="52"/>
      <c r="PTX228" s="50"/>
      <c r="PTY228" s="51"/>
      <c r="PTZ228" s="51"/>
      <c r="PUA228" s="51"/>
      <c r="PUB228" s="51"/>
      <c r="PUC228" s="51"/>
      <c r="PUI228" s="52"/>
      <c r="PUN228" s="50"/>
      <c r="PUO228" s="51"/>
      <c r="PUP228" s="51"/>
      <c r="PUQ228" s="51"/>
      <c r="PUR228" s="51"/>
      <c r="PUS228" s="51"/>
      <c r="PUY228" s="52"/>
      <c r="PVD228" s="50"/>
      <c r="PVE228" s="51"/>
      <c r="PVF228" s="51"/>
      <c r="PVG228" s="51"/>
      <c r="PVH228" s="51"/>
      <c r="PVI228" s="51"/>
      <c r="PVO228" s="52"/>
      <c r="PVT228" s="50"/>
      <c r="PVU228" s="51"/>
      <c r="PVV228" s="51"/>
      <c r="PVW228" s="51"/>
      <c r="PVX228" s="51"/>
      <c r="PVY228" s="51"/>
      <c r="PWE228" s="52"/>
      <c r="PWJ228" s="50"/>
      <c r="PWK228" s="51"/>
      <c r="PWL228" s="51"/>
      <c r="PWM228" s="51"/>
      <c r="PWN228" s="51"/>
      <c r="PWO228" s="51"/>
      <c r="PWU228" s="52"/>
      <c r="PWZ228" s="50"/>
      <c r="PXA228" s="51"/>
      <c r="PXB228" s="51"/>
      <c r="PXC228" s="51"/>
      <c r="PXD228" s="51"/>
      <c r="PXE228" s="51"/>
      <c r="PXK228" s="52"/>
      <c r="PXP228" s="50"/>
      <c r="PXQ228" s="51"/>
      <c r="PXR228" s="51"/>
      <c r="PXS228" s="51"/>
      <c r="PXT228" s="51"/>
      <c r="PXU228" s="51"/>
      <c r="PYA228" s="52"/>
      <c r="PYF228" s="50"/>
      <c r="PYG228" s="51"/>
      <c r="PYH228" s="51"/>
      <c r="PYI228" s="51"/>
      <c r="PYJ228" s="51"/>
      <c r="PYK228" s="51"/>
      <c r="PYQ228" s="52"/>
      <c r="PYV228" s="50"/>
      <c r="PYW228" s="51"/>
      <c r="PYX228" s="51"/>
      <c r="PYY228" s="51"/>
      <c r="PYZ228" s="51"/>
      <c r="PZA228" s="51"/>
      <c r="PZG228" s="52"/>
      <c r="PZL228" s="50"/>
      <c r="PZM228" s="51"/>
      <c r="PZN228" s="51"/>
      <c r="PZO228" s="51"/>
      <c r="PZP228" s="51"/>
      <c r="PZQ228" s="51"/>
      <c r="PZW228" s="52"/>
      <c r="QAB228" s="50"/>
      <c r="QAC228" s="51"/>
      <c r="QAD228" s="51"/>
      <c r="QAE228" s="51"/>
      <c r="QAF228" s="51"/>
      <c r="QAG228" s="51"/>
      <c r="QAM228" s="52"/>
      <c r="QAR228" s="50"/>
      <c r="QAS228" s="51"/>
      <c r="QAT228" s="51"/>
      <c r="QAU228" s="51"/>
      <c r="QAV228" s="51"/>
      <c r="QAW228" s="51"/>
      <c r="QBC228" s="52"/>
      <c r="QBH228" s="50"/>
      <c r="QBI228" s="51"/>
      <c r="QBJ228" s="51"/>
      <c r="QBK228" s="51"/>
      <c r="QBL228" s="51"/>
      <c r="QBM228" s="51"/>
      <c r="QBS228" s="52"/>
      <c r="QBX228" s="50"/>
      <c r="QBY228" s="51"/>
      <c r="QBZ228" s="51"/>
      <c r="QCA228" s="51"/>
      <c r="QCB228" s="51"/>
      <c r="QCC228" s="51"/>
      <c r="QCI228" s="52"/>
      <c r="QCN228" s="50"/>
      <c r="QCO228" s="51"/>
      <c r="QCP228" s="51"/>
      <c r="QCQ228" s="51"/>
      <c r="QCR228" s="51"/>
      <c r="QCS228" s="51"/>
      <c r="QCY228" s="52"/>
      <c r="QDD228" s="50"/>
      <c r="QDE228" s="51"/>
      <c r="QDF228" s="51"/>
      <c r="QDG228" s="51"/>
      <c r="QDH228" s="51"/>
      <c r="QDI228" s="51"/>
      <c r="QDO228" s="52"/>
      <c r="QDT228" s="50"/>
      <c r="QDU228" s="51"/>
      <c r="QDV228" s="51"/>
      <c r="QDW228" s="51"/>
      <c r="QDX228" s="51"/>
      <c r="QDY228" s="51"/>
      <c r="QEE228" s="52"/>
      <c r="QEJ228" s="50"/>
      <c r="QEK228" s="51"/>
      <c r="QEL228" s="51"/>
      <c r="QEM228" s="51"/>
      <c r="QEN228" s="51"/>
      <c r="QEO228" s="51"/>
      <c r="QEU228" s="52"/>
      <c r="QEZ228" s="50"/>
      <c r="QFA228" s="51"/>
      <c r="QFB228" s="51"/>
      <c r="QFC228" s="51"/>
      <c r="QFD228" s="51"/>
      <c r="QFE228" s="51"/>
      <c r="QFK228" s="52"/>
      <c r="QFP228" s="50"/>
      <c r="QFQ228" s="51"/>
      <c r="QFR228" s="51"/>
      <c r="QFS228" s="51"/>
      <c r="QFT228" s="51"/>
      <c r="QFU228" s="51"/>
      <c r="QGA228" s="52"/>
      <c r="QGF228" s="50"/>
      <c r="QGG228" s="51"/>
      <c r="QGH228" s="51"/>
      <c r="QGI228" s="51"/>
      <c r="QGJ228" s="51"/>
      <c r="QGK228" s="51"/>
      <c r="QGQ228" s="52"/>
      <c r="QGV228" s="50"/>
      <c r="QGW228" s="51"/>
      <c r="QGX228" s="51"/>
      <c r="QGY228" s="51"/>
      <c r="QGZ228" s="51"/>
      <c r="QHA228" s="51"/>
      <c r="QHG228" s="52"/>
      <c r="QHL228" s="50"/>
      <c r="QHM228" s="51"/>
      <c r="QHN228" s="51"/>
      <c r="QHO228" s="51"/>
      <c r="QHP228" s="51"/>
      <c r="QHQ228" s="51"/>
      <c r="QHW228" s="52"/>
      <c r="QIB228" s="50"/>
      <c r="QIC228" s="51"/>
      <c r="QID228" s="51"/>
      <c r="QIE228" s="51"/>
      <c r="QIF228" s="51"/>
      <c r="QIG228" s="51"/>
      <c r="QIM228" s="52"/>
      <c r="QIR228" s="50"/>
      <c r="QIS228" s="51"/>
      <c r="QIT228" s="51"/>
      <c r="QIU228" s="51"/>
      <c r="QIV228" s="51"/>
      <c r="QIW228" s="51"/>
      <c r="QJC228" s="52"/>
      <c r="QJH228" s="50"/>
      <c r="QJI228" s="51"/>
      <c r="QJJ228" s="51"/>
      <c r="QJK228" s="51"/>
      <c r="QJL228" s="51"/>
      <c r="QJM228" s="51"/>
      <c r="QJS228" s="52"/>
      <c r="QJX228" s="50"/>
      <c r="QJY228" s="51"/>
      <c r="QJZ228" s="51"/>
      <c r="QKA228" s="51"/>
      <c r="QKB228" s="51"/>
      <c r="QKC228" s="51"/>
      <c r="QKI228" s="52"/>
      <c r="QKN228" s="50"/>
      <c r="QKO228" s="51"/>
      <c r="QKP228" s="51"/>
      <c r="QKQ228" s="51"/>
      <c r="QKR228" s="51"/>
      <c r="QKS228" s="51"/>
      <c r="QKY228" s="52"/>
      <c r="QLD228" s="50"/>
      <c r="QLE228" s="51"/>
      <c r="QLF228" s="51"/>
      <c r="QLG228" s="51"/>
      <c r="QLH228" s="51"/>
      <c r="QLI228" s="51"/>
      <c r="QLO228" s="52"/>
      <c r="QLT228" s="50"/>
      <c r="QLU228" s="51"/>
      <c r="QLV228" s="51"/>
      <c r="QLW228" s="51"/>
      <c r="QLX228" s="51"/>
      <c r="QLY228" s="51"/>
      <c r="QME228" s="52"/>
      <c r="QMJ228" s="50"/>
      <c r="QMK228" s="51"/>
      <c r="QML228" s="51"/>
      <c r="QMM228" s="51"/>
      <c r="QMN228" s="51"/>
      <c r="QMO228" s="51"/>
      <c r="QMU228" s="52"/>
      <c r="QMZ228" s="50"/>
      <c r="QNA228" s="51"/>
      <c r="QNB228" s="51"/>
      <c r="QNC228" s="51"/>
      <c r="QND228" s="51"/>
      <c r="QNE228" s="51"/>
      <c r="QNK228" s="52"/>
      <c r="QNP228" s="50"/>
      <c r="QNQ228" s="51"/>
      <c r="QNR228" s="51"/>
      <c r="QNS228" s="51"/>
      <c r="QNT228" s="51"/>
      <c r="QNU228" s="51"/>
      <c r="QOA228" s="52"/>
      <c r="QOF228" s="50"/>
      <c r="QOG228" s="51"/>
      <c r="QOH228" s="51"/>
      <c r="QOI228" s="51"/>
      <c r="QOJ228" s="51"/>
      <c r="QOK228" s="51"/>
      <c r="QOQ228" s="52"/>
      <c r="QOV228" s="50"/>
      <c r="QOW228" s="51"/>
      <c r="QOX228" s="51"/>
      <c r="QOY228" s="51"/>
      <c r="QOZ228" s="51"/>
      <c r="QPA228" s="51"/>
      <c r="QPG228" s="52"/>
      <c r="QPL228" s="50"/>
      <c r="QPM228" s="51"/>
      <c r="QPN228" s="51"/>
      <c r="QPO228" s="51"/>
      <c r="QPP228" s="51"/>
      <c r="QPQ228" s="51"/>
      <c r="QPW228" s="52"/>
      <c r="QQB228" s="50"/>
      <c r="QQC228" s="51"/>
      <c r="QQD228" s="51"/>
      <c r="QQE228" s="51"/>
      <c r="QQF228" s="51"/>
      <c r="QQG228" s="51"/>
      <c r="QQM228" s="52"/>
      <c r="QQR228" s="50"/>
      <c r="QQS228" s="51"/>
      <c r="QQT228" s="51"/>
      <c r="QQU228" s="51"/>
      <c r="QQV228" s="51"/>
      <c r="QQW228" s="51"/>
      <c r="QRC228" s="52"/>
      <c r="QRH228" s="50"/>
      <c r="QRI228" s="51"/>
      <c r="QRJ228" s="51"/>
      <c r="QRK228" s="51"/>
      <c r="QRL228" s="51"/>
      <c r="QRM228" s="51"/>
      <c r="QRS228" s="52"/>
      <c r="QRX228" s="50"/>
      <c r="QRY228" s="51"/>
      <c r="QRZ228" s="51"/>
      <c r="QSA228" s="51"/>
      <c r="QSB228" s="51"/>
      <c r="QSC228" s="51"/>
      <c r="QSI228" s="52"/>
      <c r="QSN228" s="50"/>
      <c r="QSO228" s="51"/>
      <c r="QSP228" s="51"/>
      <c r="QSQ228" s="51"/>
      <c r="QSR228" s="51"/>
      <c r="QSS228" s="51"/>
      <c r="QSY228" s="52"/>
      <c r="QTD228" s="50"/>
      <c r="QTE228" s="51"/>
      <c r="QTF228" s="51"/>
      <c r="QTG228" s="51"/>
      <c r="QTH228" s="51"/>
      <c r="QTI228" s="51"/>
      <c r="QTO228" s="52"/>
      <c r="QTT228" s="50"/>
      <c r="QTU228" s="51"/>
      <c r="QTV228" s="51"/>
      <c r="QTW228" s="51"/>
      <c r="QTX228" s="51"/>
      <c r="QTY228" s="51"/>
      <c r="QUE228" s="52"/>
      <c r="QUJ228" s="50"/>
      <c r="QUK228" s="51"/>
      <c r="QUL228" s="51"/>
      <c r="QUM228" s="51"/>
      <c r="QUN228" s="51"/>
      <c r="QUO228" s="51"/>
      <c r="QUU228" s="52"/>
      <c r="QUZ228" s="50"/>
      <c r="QVA228" s="51"/>
      <c r="QVB228" s="51"/>
      <c r="QVC228" s="51"/>
      <c r="QVD228" s="51"/>
      <c r="QVE228" s="51"/>
      <c r="QVK228" s="52"/>
      <c r="QVP228" s="50"/>
      <c r="QVQ228" s="51"/>
      <c r="QVR228" s="51"/>
      <c r="QVS228" s="51"/>
      <c r="QVT228" s="51"/>
      <c r="QVU228" s="51"/>
      <c r="QWA228" s="52"/>
      <c r="QWF228" s="50"/>
      <c r="QWG228" s="51"/>
      <c r="QWH228" s="51"/>
      <c r="QWI228" s="51"/>
      <c r="QWJ228" s="51"/>
      <c r="QWK228" s="51"/>
      <c r="QWQ228" s="52"/>
      <c r="QWV228" s="50"/>
      <c r="QWW228" s="51"/>
      <c r="QWX228" s="51"/>
      <c r="QWY228" s="51"/>
      <c r="QWZ228" s="51"/>
      <c r="QXA228" s="51"/>
      <c r="QXG228" s="52"/>
      <c r="QXL228" s="50"/>
      <c r="QXM228" s="51"/>
      <c r="QXN228" s="51"/>
      <c r="QXO228" s="51"/>
      <c r="QXP228" s="51"/>
      <c r="QXQ228" s="51"/>
      <c r="QXW228" s="52"/>
      <c r="QYB228" s="50"/>
      <c r="QYC228" s="51"/>
      <c r="QYD228" s="51"/>
      <c r="QYE228" s="51"/>
      <c r="QYF228" s="51"/>
      <c r="QYG228" s="51"/>
      <c r="QYM228" s="52"/>
      <c r="QYR228" s="50"/>
      <c r="QYS228" s="51"/>
      <c r="QYT228" s="51"/>
      <c r="QYU228" s="51"/>
      <c r="QYV228" s="51"/>
      <c r="QYW228" s="51"/>
      <c r="QZC228" s="52"/>
      <c r="QZH228" s="50"/>
      <c r="QZI228" s="51"/>
      <c r="QZJ228" s="51"/>
      <c r="QZK228" s="51"/>
      <c r="QZL228" s="51"/>
      <c r="QZM228" s="51"/>
      <c r="QZS228" s="52"/>
      <c r="QZX228" s="50"/>
      <c r="QZY228" s="51"/>
      <c r="QZZ228" s="51"/>
      <c r="RAA228" s="51"/>
      <c r="RAB228" s="51"/>
      <c r="RAC228" s="51"/>
      <c r="RAI228" s="52"/>
      <c r="RAN228" s="50"/>
      <c r="RAO228" s="51"/>
      <c r="RAP228" s="51"/>
      <c r="RAQ228" s="51"/>
      <c r="RAR228" s="51"/>
      <c r="RAS228" s="51"/>
      <c r="RAY228" s="52"/>
      <c r="RBD228" s="50"/>
      <c r="RBE228" s="51"/>
      <c r="RBF228" s="51"/>
      <c r="RBG228" s="51"/>
      <c r="RBH228" s="51"/>
      <c r="RBI228" s="51"/>
      <c r="RBO228" s="52"/>
      <c r="RBT228" s="50"/>
      <c r="RBU228" s="51"/>
      <c r="RBV228" s="51"/>
      <c r="RBW228" s="51"/>
      <c r="RBX228" s="51"/>
      <c r="RBY228" s="51"/>
      <c r="RCE228" s="52"/>
      <c r="RCJ228" s="50"/>
      <c r="RCK228" s="51"/>
      <c r="RCL228" s="51"/>
      <c r="RCM228" s="51"/>
      <c r="RCN228" s="51"/>
      <c r="RCO228" s="51"/>
      <c r="RCU228" s="52"/>
      <c r="RCZ228" s="50"/>
      <c r="RDA228" s="51"/>
      <c r="RDB228" s="51"/>
      <c r="RDC228" s="51"/>
      <c r="RDD228" s="51"/>
      <c r="RDE228" s="51"/>
      <c r="RDK228" s="52"/>
      <c r="RDP228" s="50"/>
      <c r="RDQ228" s="51"/>
      <c r="RDR228" s="51"/>
      <c r="RDS228" s="51"/>
      <c r="RDT228" s="51"/>
      <c r="RDU228" s="51"/>
      <c r="REA228" s="52"/>
      <c r="REF228" s="50"/>
      <c r="REG228" s="51"/>
      <c r="REH228" s="51"/>
      <c r="REI228" s="51"/>
      <c r="REJ228" s="51"/>
      <c r="REK228" s="51"/>
      <c r="REQ228" s="52"/>
      <c r="REV228" s="50"/>
      <c r="REW228" s="51"/>
      <c r="REX228" s="51"/>
      <c r="REY228" s="51"/>
      <c r="REZ228" s="51"/>
      <c r="RFA228" s="51"/>
      <c r="RFG228" s="52"/>
      <c r="RFL228" s="50"/>
      <c r="RFM228" s="51"/>
      <c r="RFN228" s="51"/>
      <c r="RFO228" s="51"/>
      <c r="RFP228" s="51"/>
      <c r="RFQ228" s="51"/>
      <c r="RFW228" s="52"/>
      <c r="RGB228" s="50"/>
      <c r="RGC228" s="51"/>
      <c r="RGD228" s="51"/>
      <c r="RGE228" s="51"/>
      <c r="RGF228" s="51"/>
      <c r="RGG228" s="51"/>
      <c r="RGM228" s="52"/>
      <c r="RGR228" s="50"/>
      <c r="RGS228" s="51"/>
      <c r="RGT228" s="51"/>
      <c r="RGU228" s="51"/>
      <c r="RGV228" s="51"/>
      <c r="RGW228" s="51"/>
      <c r="RHC228" s="52"/>
      <c r="RHH228" s="50"/>
      <c r="RHI228" s="51"/>
      <c r="RHJ228" s="51"/>
      <c r="RHK228" s="51"/>
      <c r="RHL228" s="51"/>
      <c r="RHM228" s="51"/>
      <c r="RHS228" s="52"/>
      <c r="RHX228" s="50"/>
      <c r="RHY228" s="51"/>
      <c r="RHZ228" s="51"/>
      <c r="RIA228" s="51"/>
      <c r="RIB228" s="51"/>
      <c r="RIC228" s="51"/>
      <c r="RII228" s="52"/>
      <c r="RIN228" s="50"/>
      <c r="RIO228" s="51"/>
      <c r="RIP228" s="51"/>
      <c r="RIQ228" s="51"/>
      <c r="RIR228" s="51"/>
      <c r="RIS228" s="51"/>
      <c r="RIY228" s="52"/>
      <c r="RJD228" s="50"/>
      <c r="RJE228" s="51"/>
      <c r="RJF228" s="51"/>
      <c r="RJG228" s="51"/>
      <c r="RJH228" s="51"/>
      <c r="RJI228" s="51"/>
      <c r="RJO228" s="52"/>
      <c r="RJT228" s="50"/>
      <c r="RJU228" s="51"/>
      <c r="RJV228" s="51"/>
      <c r="RJW228" s="51"/>
      <c r="RJX228" s="51"/>
      <c r="RJY228" s="51"/>
      <c r="RKE228" s="52"/>
      <c r="RKJ228" s="50"/>
      <c r="RKK228" s="51"/>
      <c r="RKL228" s="51"/>
      <c r="RKM228" s="51"/>
      <c r="RKN228" s="51"/>
      <c r="RKO228" s="51"/>
      <c r="RKU228" s="52"/>
      <c r="RKZ228" s="50"/>
      <c r="RLA228" s="51"/>
      <c r="RLB228" s="51"/>
      <c r="RLC228" s="51"/>
      <c r="RLD228" s="51"/>
      <c r="RLE228" s="51"/>
      <c r="RLK228" s="52"/>
      <c r="RLP228" s="50"/>
      <c r="RLQ228" s="51"/>
      <c r="RLR228" s="51"/>
      <c r="RLS228" s="51"/>
      <c r="RLT228" s="51"/>
      <c r="RLU228" s="51"/>
      <c r="RMA228" s="52"/>
      <c r="RMF228" s="50"/>
      <c r="RMG228" s="51"/>
      <c r="RMH228" s="51"/>
      <c r="RMI228" s="51"/>
      <c r="RMJ228" s="51"/>
      <c r="RMK228" s="51"/>
      <c r="RMQ228" s="52"/>
      <c r="RMV228" s="50"/>
      <c r="RMW228" s="51"/>
      <c r="RMX228" s="51"/>
      <c r="RMY228" s="51"/>
      <c r="RMZ228" s="51"/>
      <c r="RNA228" s="51"/>
      <c r="RNG228" s="52"/>
      <c r="RNL228" s="50"/>
      <c r="RNM228" s="51"/>
      <c r="RNN228" s="51"/>
      <c r="RNO228" s="51"/>
      <c r="RNP228" s="51"/>
      <c r="RNQ228" s="51"/>
      <c r="RNW228" s="52"/>
      <c r="ROB228" s="50"/>
      <c r="ROC228" s="51"/>
      <c r="ROD228" s="51"/>
      <c r="ROE228" s="51"/>
      <c r="ROF228" s="51"/>
      <c r="ROG228" s="51"/>
      <c r="ROM228" s="52"/>
      <c r="ROR228" s="50"/>
      <c r="ROS228" s="51"/>
      <c r="ROT228" s="51"/>
      <c r="ROU228" s="51"/>
      <c r="ROV228" s="51"/>
      <c r="ROW228" s="51"/>
      <c r="RPC228" s="52"/>
      <c r="RPH228" s="50"/>
      <c r="RPI228" s="51"/>
      <c r="RPJ228" s="51"/>
      <c r="RPK228" s="51"/>
      <c r="RPL228" s="51"/>
      <c r="RPM228" s="51"/>
      <c r="RPS228" s="52"/>
      <c r="RPX228" s="50"/>
      <c r="RPY228" s="51"/>
      <c r="RPZ228" s="51"/>
      <c r="RQA228" s="51"/>
      <c r="RQB228" s="51"/>
      <c r="RQC228" s="51"/>
      <c r="RQI228" s="52"/>
      <c r="RQN228" s="50"/>
      <c r="RQO228" s="51"/>
      <c r="RQP228" s="51"/>
      <c r="RQQ228" s="51"/>
      <c r="RQR228" s="51"/>
      <c r="RQS228" s="51"/>
      <c r="RQY228" s="52"/>
      <c r="RRD228" s="50"/>
      <c r="RRE228" s="51"/>
      <c r="RRF228" s="51"/>
      <c r="RRG228" s="51"/>
      <c r="RRH228" s="51"/>
      <c r="RRI228" s="51"/>
      <c r="RRO228" s="52"/>
      <c r="RRT228" s="50"/>
      <c r="RRU228" s="51"/>
      <c r="RRV228" s="51"/>
      <c r="RRW228" s="51"/>
      <c r="RRX228" s="51"/>
      <c r="RRY228" s="51"/>
      <c r="RSE228" s="52"/>
      <c r="RSJ228" s="50"/>
      <c r="RSK228" s="51"/>
      <c r="RSL228" s="51"/>
      <c r="RSM228" s="51"/>
      <c r="RSN228" s="51"/>
      <c r="RSO228" s="51"/>
      <c r="RSU228" s="52"/>
      <c r="RSZ228" s="50"/>
      <c r="RTA228" s="51"/>
      <c r="RTB228" s="51"/>
      <c r="RTC228" s="51"/>
      <c r="RTD228" s="51"/>
      <c r="RTE228" s="51"/>
      <c r="RTK228" s="52"/>
      <c r="RTP228" s="50"/>
      <c r="RTQ228" s="51"/>
      <c r="RTR228" s="51"/>
      <c r="RTS228" s="51"/>
      <c r="RTT228" s="51"/>
      <c r="RTU228" s="51"/>
      <c r="RUA228" s="52"/>
      <c r="RUF228" s="50"/>
      <c r="RUG228" s="51"/>
      <c r="RUH228" s="51"/>
      <c r="RUI228" s="51"/>
      <c r="RUJ228" s="51"/>
      <c r="RUK228" s="51"/>
      <c r="RUQ228" s="52"/>
      <c r="RUV228" s="50"/>
      <c r="RUW228" s="51"/>
      <c r="RUX228" s="51"/>
      <c r="RUY228" s="51"/>
      <c r="RUZ228" s="51"/>
      <c r="RVA228" s="51"/>
      <c r="RVG228" s="52"/>
      <c r="RVL228" s="50"/>
      <c r="RVM228" s="51"/>
      <c r="RVN228" s="51"/>
      <c r="RVO228" s="51"/>
      <c r="RVP228" s="51"/>
      <c r="RVQ228" s="51"/>
      <c r="RVW228" s="52"/>
      <c r="RWB228" s="50"/>
      <c r="RWC228" s="51"/>
      <c r="RWD228" s="51"/>
      <c r="RWE228" s="51"/>
      <c r="RWF228" s="51"/>
      <c r="RWG228" s="51"/>
      <c r="RWM228" s="52"/>
      <c r="RWR228" s="50"/>
      <c r="RWS228" s="51"/>
      <c r="RWT228" s="51"/>
      <c r="RWU228" s="51"/>
      <c r="RWV228" s="51"/>
      <c r="RWW228" s="51"/>
      <c r="RXC228" s="52"/>
      <c r="RXH228" s="50"/>
      <c r="RXI228" s="51"/>
      <c r="RXJ228" s="51"/>
      <c r="RXK228" s="51"/>
      <c r="RXL228" s="51"/>
      <c r="RXM228" s="51"/>
      <c r="RXS228" s="52"/>
      <c r="RXX228" s="50"/>
      <c r="RXY228" s="51"/>
      <c r="RXZ228" s="51"/>
      <c r="RYA228" s="51"/>
      <c r="RYB228" s="51"/>
      <c r="RYC228" s="51"/>
      <c r="RYI228" s="52"/>
      <c r="RYN228" s="50"/>
      <c r="RYO228" s="51"/>
      <c r="RYP228" s="51"/>
      <c r="RYQ228" s="51"/>
      <c r="RYR228" s="51"/>
      <c r="RYS228" s="51"/>
      <c r="RYY228" s="52"/>
      <c r="RZD228" s="50"/>
      <c r="RZE228" s="51"/>
      <c r="RZF228" s="51"/>
      <c r="RZG228" s="51"/>
      <c r="RZH228" s="51"/>
      <c r="RZI228" s="51"/>
      <c r="RZO228" s="52"/>
      <c r="RZT228" s="50"/>
      <c r="RZU228" s="51"/>
      <c r="RZV228" s="51"/>
      <c r="RZW228" s="51"/>
      <c r="RZX228" s="51"/>
      <c r="RZY228" s="51"/>
      <c r="SAE228" s="52"/>
      <c r="SAJ228" s="50"/>
      <c r="SAK228" s="51"/>
      <c r="SAL228" s="51"/>
      <c r="SAM228" s="51"/>
      <c r="SAN228" s="51"/>
      <c r="SAO228" s="51"/>
      <c r="SAU228" s="52"/>
      <c r="SAZ228" s="50"/>
      <c r="SBA228" s="51"/>
      <c r="SBB228" s="51"/>
      <c r="SBC228" s="51"/>
      <c r="SBD228" s="51"/>
      <c r="SBE228" s="51"/>
      <c r="SBK228" s="52"/>
      <c r="SBP228" s="50"/>
      <c r="SBQ228" s="51"/>
      <c r="SBR228" s="51"/>
      <c r="SBS228" s="51"/>
      <c r="SBT228" s="51"/>
      <c r="SBU228" s="51"/>
      <c r="SCA228" s="52"/>
      <c r="SCF228" s="50"/>
      <c r="SCG228" s="51"/>
      <c r="SCH228" s="51"/>
      <c r="SCI228" s="51"/>
      <c r="SCJ228" s="51"/>
      <c r="SCK228" s="51"/>
      <c r="SCQ228" s="52"/>
      <c r="SCV228" s="50"/>
      <c r="SCW228" s="51"/>
      <c r="SCX228" s="51"/>
      <c r="SCY228" s="51"/>
      <c r="SCZ228" s="51"/>
      <c r="SDA228" s="51"/>
      <c r="SDG228" s="52"/>
      <c r="SDL228" s="50"/>
      <c r="SDM228" s="51"/>
      <c r="SDN228" s="51"/>
      <c r="SDO228" s="51"/>
      <c r="SDP228" s="51"/>
      <c r="SDQ228" s="51"/>
      <c r="SDW228" s="52"/>
      <c r="SEB228" s="50"/>
      <c r="SEC228" s="51"/>
      <c r="SED228" s="51"/>
      <c r="SEE228" s="51"/>
      <c r="SEF228" s="51"/>
      <c r="SEG228" s="51"/>
      <c r="SEM228" s="52"/>
      <c r="SER228" s="50"/>
      <c r="SES228" s="51"/>
      <c r="SET228" s="51"/>
      <c r="SEU228" s="51"/>
      <c r="SEV228" s="51"/>
      <c r="SEW228" s="51"/>
      <c r="SFC228" s="52"/>
      <c r="SFH228" s="50"/>
      <c r="SFI228" s="51"/>
      <c r="SFJ228" s="51"/>
      <c r="SFK228" s="51"/>
      <c r="SFL228" s="51"/>
      <c r="SFM228" s="51"/>
      <c r="SFS228" s="52"/>
      <c r="SFX228" s="50"/>
      <c r="SFY228" s="51"/>
      <c r="SFZ228" s="51"/>
      <c r="SGA228" s="51"/>
      <c r="SGB228" s="51"/>
      <c r="SGC228" s="51"/>
      <c r="SGI228" s="52"/>
      <c r="SGN228" s="50"/>
      <c r="SGO228" s="51"/>
      <c r="SGP228" s="51"/>
      <c r="SGQ228" s="51"/>
      <c r="SGR228" s="51"/>
      <c r="SGS228" s="51"/>
      <c r="SGY228" s="52"/>
      <c r="SHD228" s="50"/>
      <c r="SHE228" s="51"/>
      <c r="SHF228" s="51"/>
      <c r="SHG228" s="51"/>
      <c r="SHH228" s="51"/>
      <c r="SHI228" s="51"/>
      <c r="SHO228" s="52"/>
      <c r="SHT228" s="50"/>
      <c r="SHU228" s="51"/>
      <c r="SHV228" s="51"/>
      <c r="SHW228" s="51"/>
      <c r="SHX228" s="51"/>
      <c r="SHY228" s="51"/>
      <c r="SIE228" s="52"/>
      <c r="SIJ228" s="50"/>
      <c r="SIK228" s="51"/>
      <c r="SIL228" s="51"/>
      <c r="SIM228" s="51"/>
      <c r="SIN228" s="51"/>
      <c r="SIO228" s="51"/>
      <c r="SIU228" s="52"/>
      <c r="SIZ228" s="50"/>
      <c r="SJA228" s="51"/>
      <c r="SJB228" s="51"/>
      <c r="SJC228" s="51"/>
      <c r="SJD228" s="51"/>
      <c r="SJE228" s="51"/>
      <c r="SJK228" s="52"/>
      <c r="SJP228" s="50"/>
      <c r="SJQ228" s="51"/>
      <c r="SJR228" s="51"/>
      <c r="SJS228" s="51"/>
      <c r="SJT228" s="51"/>
      <c r="SJU228" s="51"/>
      <c r="SKA228" s="52"/>
      <c r="SKF228" s="50"/>
      <c r="SKG228" s="51"/>
      <c r="SKH228" s="51"/>
      <c r="SKI228" s="51"/>
      <c r="SKJ228" s="51"/>
      <c r="SKK228" s="51"/>
      <c r="SKQ228" s="52"/>
      <c r="SKV228" s="50"/>
      <c r="SKW228" s="51"/>
      <c r="SKX228" s="51"/>
      <c r="SKY228" s="51"/>
      <c r="SKZ228" s="51"/>
      <c r="SLA228" s="51"/>
      <c r="SLG228" s="52"/>
      <c r="SLL228" s="50"/>
      <c r="SLM228" s="51"/>
      <c r="SLN228" s="51"/>
      <c r="SLO228" s="51"/>
      <c r="SLP228" s="51"/>
      <c r="SLQ228" s="51"/>
      <c r="SLW228" s="52"/>
      <c r="SMB228" s="50"/>
      <c r="SMC228" s="51"/>
      <c r="SMD228" s="51"/>
      <c r="SME228" s="51"/>
      <c r="SMF228" s="51"/>
      <c r="SMG228" s="51"/>
      <c r="SMM228" s="52"/>
      <c r="SMR228" s="50"/>
      <c r="SMS228" s="51"/>
      <c r="SMT228" s="51"/>
      <c r="SMU228" s="51"/>
      <c r="SMV228" s="51"/>
      <c r="SMW228" s="51"/>
      <c r="SNC228" s="52"/>
      <c r="SNH228" s="50"/>
      <c r="SNI228" s="51"/>
      <c r="SNJ228" s="51"/>
      <c r="SNK228" s="51"/>
      <c r="SNL228" s="51"/>
      <c r="SNM228" s="51"/>
      <c r="SNS228" s="52"/>
      <c r="SNX228" s="50"/>
      <c r="SNY228" s="51"/>
      <c r="SNZ228" s="51"/>
      <c r="SOA228" s="51"/>
      <c r="SOB228" s="51"/>
      <c r="SOC228" s="51"/>
      <c r="SOI228" s="52"/>
      <c r="SON228" s="50"/>
      <c r="SOO228" s="51"/>
      <c r="SOP228" s="51"/>
      <c r="SOQ228" s="51"/>
      <c r="SOR228" s="51"/>
      <c r="SOS228" s="51"/>
      <c r="SOY228" s="52"/>
      <c r="SPD228" s="50"/>
      <c r="SPE228" s="51"/>
      <c r="SPF228" s="51"/>
      <c r="SPG228" s="51"/>
      <c r="SPH228" s="51"/>
      <c r="SPI228" s="51"/>
      <c r="SPO228" s="52"/>
      <c r="SPT228" s="50"/>
      <c r="SPU228" s="51"/>
      <c r="SPV228" s="51"/>
      <c r="SPW228" s="51"/>
      <c r="SPX228" s="51"/>
      <c r="SPY228" s="51"/>
      <c r="SQE228" s="52"/>
      <c r="SQJ228" s="50"/>
      <c r="SQK228" s="51"/>
      <c r="SQL228" s="51"/>
      <c r="SQM228" s="51"/>
      <c r="SQN228" s="51"/>
      <c r="SQO228" s="51"/>
      <c r="SQU228" s="52"/>
      <c r="SQZ228" s="50"/>
      <c r="SRA228" s="51"/>
      <c r="SRB228" s="51"/>
      <c r="SRC228" s="51"/>
      <c r="SRD228" s="51"/>
      <c r="SRE228" s="51"/>
      <c r="SRK228" s="52"/>
      <c r="SRP228" s="50"/>
      <c r="SRQ228" s="51"/>
      <c r="SRR228" s="51"/>
      <c r="SRS228" s="51"/>
      <c r="SRT228" s="51"/>
      <c r="SRU228" s="51"/>
      <c r="SSA228" s="52"/>
      <c r="SSF228" s="50"/>
      <c r="SSG228" s="51"/>
      <c r="SSH228" s="51"/>
      <c r="SSI228" s="51"/>
      <c r="SSJ228" s="51"/>
      <c r="SSK228" s="51"/>
      <c r="SSQ228" s="52"/>
      <c r="SSV228" s="50"/>
      <c r="SSW228" s="51"/>
      <c r="SSX228" s="51"/>
      <c r="SSY228" s="51"/>
      <c r="SSZ228" s="51"/>
      <c r="STA228" s="51"/>
      <c r="STG228" s="52"/>
      <c r="STL228" s="50"/>
      <c r="STM228" s="51"/>
      <c r="STN228" s="51"/>
      <c r="STO228" s="51"/>
      <c r="STP228" s="51"/>
      <c r="STQ228" s="51"/>
      <c r="STW228" s="52"/>
      <c r="SUB228" s="50"/>
      <c r="SUC228" s="51"/>
      <c r="SUD228" s="51"/>
      <c r="SUE228" s="51"/>
      <c r="SUF228" s="51"/>
      <c r="SUG228" s="51"/>
      <c r="SUM228" s="52"/>
      <c r="SUR228" s="50"/>
      <c r="SUS228" s="51"/>
      <c r="SUT228" s="51"/>
      <c r="SUU228" s="51"/>
      <c r="SUV228" s="51"/>
      <c r="SUW228" s="51"/>
      <c r="SVC228" s="52"/>
      <c r="SVH228" s="50"/>
      <c r="SVI228" s="51"/>
      <c r="SVJ228" s="51"/>
      <c r="SVK228" s="51"/>
      <c r="SVL228" s="51"/>
      <c r="SVM228" s="51"/>
      <c r="SVS228" s="52"/>
      <c r="SVX228" s="50"/>
      <c r="SVY228" s="51"/>
      <c r="SVZ228" s="51"/>
      <c r="SWA228" s="51"/>
      <c r="SWB228" s="51"/>
      <c r="SWC228" s="51"/>
      <c r="SWI228" s="52"/>
      <c r="SWN228" s="50"/>
      <c r="SWO228" s="51"/>
      <c r="SWP228" s="51"/>
      <c r="SWQ228" s="51"/>
      <c r="SWR228" s="51"/>
      <c r="SWS228" s="51"/>
      <c r="SWY228" s="52"/>
      <c r="SXD228" s="50"/>
      <c r="SXE228" s="51"/>
      <c r="SXF228" s="51"/>
      <c r="SXG228" s="51"/>
      <c r="SXH228" s="51"/>
      <c r="SXI228" s="51"/>
      <c r="SXO228" s="52"/>
      <c r="SXT228" s="50"/>
      <c r="SXU228" s="51"/>
      <c r="SXV228" s="51"/>
      <c r="SXW228" s="51"/>
      <c r="SXX228" s="51"/>
      <c r="SXY228" s="51"/>
      <c r="SYE228" s="52"/>
      <c r="SYJ228" s="50"/>
      <c r="SYK228" s="51"/>
      <c r="SYL228" s="51"/>
      <c r="SYM228" s="51"/>
      <c r="SYN228" s="51"/>
      <c r="SYO228" s="51"/>
      <c r="SYU228" s="52"/>
      <c r="SYZ228" s="50"/>
      <c r="SZA228" s="51"/>
      <c r="SZB228" s="51"/>
      <c r="SZC228" s="51"/>
      <c r="SZD228" s="51"/>
      <c r="SZE228" s="51"/>
      <c r="SZK228" s="52"/>
      <c r="SZP228" s="50"/>
      <c r="SZQ228" s="51"/>
      <c r="SZR228" s="51"/>
      <c r="SZS228" s="51"/>
      <c r="SZT228" s="51"/>
      <c r="SZU228" s="51"/>
      <c r="TAA228" s="52"/>
      <c r="TAF228" s="50"/>
      <c r="TAG228" s="51"/>
      <c r="TAH228" s="51"/>
      <c r="TAI228" s="51"/>
      <c r="TAJ228" s="51"/>
      <c r="TAK228" s="51"/>
      <c r="TAQ228" s="52"/>
      <c r="TAV228" s="50"/>
      <c r="TAW228" s="51"/>
      <c r="TAX228" s="51"/>
      <c r="TAY228" s="51"/>
      <c r="TAZ228" s="51"/>
      <c r="TBA228" s="51"/>
      <c r="TBG228" s="52"/>
      <c r="TBL228" s="50"/>
      <c r="TBM228" s="51"/>
      <c r="TBN228" s="51"/>
      <c r="TBO228" s="51"/>
      <c r="TBP228" s="51"/>
      <c r="TBQ228" s="51"/>
      <c r="TBW228" s="52"/>
      <c r="TCB228" s="50"/>
      <c r="TCC228" s="51"/>
      <c r="TCD228" s="51"/>
      <c r="TCE228" s="51"/>
      <c r="TCF228" s="51"/>
      <c r="TCG228" s="51"/>
      <c r="TCM228" s="52"/>
      <c r="TCR228" s="50"/>
      <c r="TCS228" s="51"/>
      <c r="TCT228" s="51"/>
      <c r="TCU228" s="51"/>
      <c r="TCV228" s="51"/>
      <c r="TCW228" s="51"/>
      <c r="TDC228" s="52"/>
      <c r="TDH228" s="50"/>
      <c r="TDI228" s="51"/>
      <c r="TDJ228" s="51"/>
      <c r="TDK228" s="51"/>
      <c r="TDL228" s="51"/>
      <c r="TDM228" s="51"/>
      <c r="TDS228" s="52"/>
      <c r="TDX228" s="50"/>
      <c r="TDY228" s="51"/>
      <c r="TDZ228" s="51"/>
      <c r="TEA228" s="51"/>
      <c r="TEB228" s="51"/>
      <c r="TEC228" s="51"/>
      <c r="TEI228" s="52"/>
      <c r="TEN228" s="50"/>
      <c r="TEO228" s="51"/>
      <c r="TEP228" s="51"/>
      <c r="TEQ228" s="51"/>
      <c r="TER228" s="51"/>
      <c r="TES228" s="51"/>
      <c r="TEY228" s="52"/>
      <c r="TFD228" s="50"/>
      <c r="TFE228" s="51"/>
      <c r="TFF228" s="51"/>
      <c r="TFG228" s="51"/>
      <c r="TFH228" s="51"/>
      <c r="TFI228" s="51"/>
      <c r="TFO228" s="52"/>
      <c r="TFT228" s="50"/>
      <c r="TFU228" s="51"/>
      <c r="TFV228" s="51"/>
      <c r="TFW228" s="51"/>
      <c r="TFX228" s="51"/>
      <c r="TFY228" s="51"/>
      <c r="TGE228" s="52"/>
      <c r="TGJ228" s="50"/>
      <c r="TGK228" s="51"/>
      <c r="TGL228" s="51"/>
      <c r="TGM228" s="51"/>
      <c r="TGN228" s="51"/>
      <c r="TGO228" s="51"/>
      <c r="TGU228" s="52"/>
      <c r="TGZ228" s="50"/>
      <c r="THA228" s="51"/>
      <c r="THB228" s="51"/>
      <c r="THC228" s="51"/>
      <c r="THD228" s="51"/>
      <c r="THE228" s="51"/>
      <c r="THK228" s="52"/>
      <c r="THP228" s="50"/>
      <c r="THQ228" s="51"/>
      <c r="THR228" s="51"/>
      <c r="THS228" s="51"/>
      <c r="THT228" s="51"/>
      <c r="THU228" s="51"/>
      <c r="TIA228" s="52"/>
      <c r="TIF228" s="50"/>
      <c r="TIG228" s="51"/>
      <c r="TIH228" s="51"/>
      <c r="TII228" s="51"/>
      <c r="TIJ228" s="51"/>
      <c r="TIK228" s="51"/>
      <c r="TIQ228" s="52"/>
      <c r="TIV228" s="50"/>
      <c r="TIW228" s="51"/>
      <c r="TIX228" s="51"/>
      <c r="TIY228" s="51"/>
      <c r="TIZ228" s="51"/>
      <c r="TJA228" s="51"/>
      <c r="TJG228" s="52"/>
      <c r="TJL228" s="50"/>
      <c r="TJM228" s="51"/>
      <c r="TJN228" s="51"/>
      <c r="TJO228" s="51"/>
      <c r="TJP228" s="51"/>
      <c r="TJQ228" s="51"/>
      <c r="TJW228" s="52"/>
      <c r="TKB228" s="50"/>
      <c r="TKC228" s="51"/>
      <c r="TKD228" s="51"/>
      <c r="TKE228" s="51"/>
      <c r="TKF228" s="51"/>
      <c r="TKG228" s="51"/>
      <c r="TKM228" s="52"/>
      <c r="TKR228" s="50"/>
      <c r="TKS228" s="51"/>
      <c r="TKT228" s="51"/>
      <c r="TKU228" s="51"/>
      <c r="TKV228" s="51"/>
      <c r="TKW228" s="51"/>
      <c r="TLC228" s="52"/>
      <c r="TLH228" s="50"/>
      <c r="TLI228" s="51"/>
      <c r="TLJ228" s="51"/>
      <c r="TLK228" s="51"/>
      <c r="TLL228" s="51"/>
      <c r="TLM228" s="51"/>
      <c r="TLS228" s="52"/>
      <c r="TLX228" s="50"/>
      <c r="TLY228" s="51"/>
      <c r="TLZ228" s="51"/>
      <c r="TMA228" s="51"/>
      <c r="TMB228" s="51"/>
      <c r="TMC228" s="51"/>
      <c r="TMI228" s="52"/>
      <c r="TMN228" s="50"/>
      <c r="TMO228" s="51"/>
      <c r="TMP228" s="51"/>
      <c r="TMQ228" s="51"/>
      <c r="TMR228" s="51"/>
      <c r="TMS228" s="51"/>
      <c r="TMY228" s="52"/>
      <c r="TND228" s="50"/>
      <c r="TNE228" s="51"/>
      <c r="TNF228" s="51"/>
      <c r="TNG228" s="51"/>
      <c r="TNH228" s="51"/>
      <c r="TNI228" s="51"/>
      <c r="TNO228" s="52"/>
      <c r="TNT228" s="50"/>
      <c r="TNU228" s="51"/>
      <c r="TNV228" s="51"/>
      <c r="TNW228" s="51"/>
      <c r="TNX228" s="51"/>
      <c r="TNY228" s="51"/>
      <c r="TOE228" s="52"/>
      <c r="TOJ228" s="50"/>
      <c r="TOK228" s="51"/>
      <c r="TOL228" s="51"/>
      <c r="TOM228" s="51"/>
      <c r="TON228" s="51"/>
      <c r="TOO228" s="51"/>
      <c r="TOU228" s="52"/>
      <c r="TOZ228" s="50"/>
      <c r="TPA228" s="51"/>
      <c r="TPB228" s="51"/>
      <c r="TPC228" s="51"/>
      <c r="TPD228" s="51"/>
      <c r="TPE228" s="51"/>
      <c r="TPK228" s="52"/>
      <c r="TPP228" s="50"/>
      <c r="TPQ228" s="51"/>
      <c r="TPR228" s="51"/>
      <c r="TPS228" s="51"/>
      <c r="TPT228" s="51"/>
      <c r="TPU228" s="51"/>
      <c r="TQA228" s="52"/>
      <c r="TQF228" s="50"/>
      <c r="TQG228" s="51"/>
      <c r="TQH228" s="51"/>
      <c r="TQI228" s="51"/>
      <c r="TQJ228" s="51"/>
      <c r="TQK228" s="51"/>
      <c r="TQQ228" s="52"/>
      <c r="TQV228" s="50"/>
      <c r="TQW228" s="51"/>
      <c r="TQX228" s="51"/>
      <c r="TQY228" s="51"/>
      <c r="TQZ228" s="51"/>
      <c r="TRA228" s="51"/>
      <c r="TRG228" s="52"/>
      <c r="TRL228" s="50"/>
      <c r="TRM228" s="51"/>
      <c r="TRN228" s="51"/>
      <c r="TRO228" s="51"/>
      <c r="TRP228" s="51"/>
      <c r="TRQ228" s="51"/>
      <c r="TRW228" s="52"/>
      <c r="TSB228" s="50"/>
      <c r="TSC228" s="51"/>
      <c r="TSD228" s="51"/>
      <c r="TSE228" s="51"/>
      <c r="TSF228" s="51"/>
      <c r="TSG228" s="51"/>
      <c r="TSM228" s="52"/>
      <c r="TSR228" s="50"/>
      <c r="TSS228" s="51"/>
      <c r="TST228" s="51"/>
      <c r="TSU228" s="51"/>
      <c r="TSV228" s="51"/>
      <c r="TSW228" s="51"/>
      <c r="TTC228" s="52"/>
      <c r="TTH228" s="50"/>
      <c r="TTI228" s="51"/>
      <c r="TTJ228" s="51"/>
      <c r="TTK228" s="51"/>
      <c r="TTL228" s="51"/>
      <c r="TTM228" s="51"/>
      <c r="TTS228" s="52"/>
      <c r="TTX228" s="50"/>
      <c r="TTY228" s="51"/>
      <c r="TTZ228" s="51"/>
      <c r="TUA228" s="51"/>
      <c r="TUB228" s="51"/>
      <c r="TUC228" s="51"/>
      <c r="TUI228" s="52"/>
      <c r="TUN228" s="50"/>
      <c r="TUO228" s="51"/>
      <c r="TUP228" s="51"/>
      <c r="TUQ228" s="51"/>
      <c r="TUR228" s="51"/>
      <c r="TUS228" s="51"/>
      <c r="TUY228" s="52"/>
      <c r="TVD228" s="50"/>
      <c r="TVE228" s="51"/>
      <c r="TVF228" s="51"/>
      <c r="TVG228" s="51"/>
      <c r="TVH228" s="51"/>
      <c r="TVI228" s="51"/>
      <c r="TVO228" s="52"/>
      <c r="TVT228" s="50"/>
      <c r="TVU228" s="51"/>
      <c r="TVV228" s="51"/>
      <c r="TVW228" s="51"/>
      <c r="TVX228" s="51"/>
      <c r="TVY228" s="51"/>
      <c r="TWE228" s="52"/>
      <c r="TWJ228" s="50"/>
      <c r="TWK228" s="51"/>
      <c r="TWL228" s="51"/>
      <c r="TWM228" s="51"/>
      <c r="TWN228" s="51"/>
      <c r="TWO228" s="51"/>
      <c r="TWU228" s="52"/>
      <c r="TWZ228" s="50"/>
      <c r="TXA228" s="51"/>
      <c r="TXB228" s="51"/>
      <c r="TXC228" s="51"/>
      <c r="TXD228" s="51"/>
      <c r="TXE228" s="51"/>
      <c r="TXK228" s="52"/>
      <c r="TXP228" s="50"/>
      <c r="TXQ228" s="51"/>
      <c r="TXR228" s="51"/>
      <c r="TXS228" s="51"/>
      <c r="TXT228" s="51"/>
      <c r="TXU228" s="51"/>
      <c r="TYA228" s="52"/>
      <c r="TYF228" s="50"/>
      <c r="TYG228" s="51"/>
      <c r="TYH228" s="51"/>
      <c r="TYI228" s="51"/>
      <c r="TYJ228" s="51"/>
      <c r="TYK228" s="51"/>
      <c r="TYQ228" s="52"/>
      <c r="TYV228" s="50"/>
      <c r="TYW228" s="51"/>
      <c r="TYX228" s="51"/>
      <c r="TYY228" s="51"/>
      <c r="TYZ228" s="51"/>
      <c r="TZA228" s="51"/>
      <c r="TZG228" s="52"/>
      <c r="TZL228" s="50"/>
      <c r="TZM228" s="51"/>
      <c r="TZN228" s="51"/>
      <c r="TZO228" s="51"/>
      <c r="TZP228" s="51"/>
      <c r="TZQ228" s="51"/>
      <c r="TZW228" s="52"/>
      <c r="UAB228" s="50"/>
      <c r="UAC228" s="51"/>
      <c r="UAD228" s="51"/>
      <c r="UAE228" s="51"/>
      <c r="UAF228" s="51"/>
      <c r="UAG228" s="51"/>
      <c r="UAM228" s="52"/>
      <c r="UAR228" s="50"/>
      <c r="UAS228" s="51"/>
      <c r="UAT228" s="51"/>
      <c r="UAU228" s="51"/>
      <c r="UAV228" s="51"/>
      <c r="UAW228" s="51"/>
      <c r="UBC228" s="52"/>
      <c r="UBH228" s="50"/>
      <c r="UBI228" s="51"/>
      <c r="UBJ228" s="51"/>
      <c r="UBK228" s="51"/>
      <c r="UBL228" s="51"/>
      <c r="UBM228" s="51"/>
      <c r="UBS228" s="52"/>
      <c r="UBX228" s="50"/>
      <c r="UBY228" s="51"/>
      <c r="UBZ228" s="51"/>
      <c r="UCA228" s="51"/>
      <c r="UCB228" s="51"/>
      <c r="UCC228" s="51"/>
      <c r="UCI228" s="52"/>
      <c r="UCN228" s="50"/>
      <c r="UCO228" s="51"/>
      <c r="UCP228" s="51"/>
      <c r="UCQ228" s="51"/>
      <c r="UCR228" s="51"/>
      <c r="UCS228" s="51"/>
      <c r="UCY228" s="52"/>
      <c r="UDD228" s="50"/>
      <c r="UDE228" s="51"/>
      <c r="UDF228" s="51"/>
      <c r="UDG228" s="51"/>
      <c r="UDH228" s="51"/>
      <c r="UDI228" s="51"/>
      <c r="UDO228" s="52"/>
      <c r="UDT228" s="50"/>
      <c r="UDU228" s="51"/>
      <c r="UDV228" s="51"/>
      <c r="UDW228" s="51"/>
      <c r="UDX228" s="51"/>
      <c r="UDY228" s="51"/>
      <c r="UEE228" s="52"/>
      <c r="UEJ228" s="50"/>
      <c r="UEK228" s="51"/>
      <c r="UEL228" s="51"/>
      <c r="UEM228" s="51"/>
      <c r="UEN228" s="51"/>
      <c r="UEO228" s="51"/>
      <c r="UEU228" s="52"/>
      <c r="UEZ228" s="50"/>
      <c r="UFA228" s="51"/>
      <c r="UFB228" s="51"/>
      <c r="UFC228" s="51"/>
      <c r="UFD228" s="51"/>
      <c r="UFE228" s="51"/>
      <c r="UFK228" s="52"/>
      <c r="UFP228" s="50"/>
      <c r="UFQ228" s="51"/>
      <c r="UFR228" s="51"/>
      <c r="UFS228" s="51"/>
      <c r="UFT228" s="51"/>
      <c r="UFU228" s="51"/>
      <c r="UGA228" s="52"/>
      <c r="UGF228" s="50"/>
      <c r="UGG228" s="51"/>
      <c r="UGH228" s="51"/>
      <c r="UGI228" s="51"/>
      <c r="UGJ228" s="51"/>
      <c r="UGK228" s="51"/>
      <c r="UGQ228" s="52"/>
      <c r="UGV228" s="50"/>
      <c r="UGW228" s="51"/>
      <c r="UGX228" s="51"/>
      <c r="UGY228" s="51"/>
      <c r="UGZ228" s="51"/>
      <c r="UHA228" s="51"/>
      <c r="UHG228" s="52"/>
      <c r="UHL228" s="50"/>
      <c r="UHM228" s="51"/>
      <c r="UHN228" s="51"/>
      <c r="UHO228" s="51"/>
      <c r="UHP228" s="51"/>
      <c r="UHQ228" s="51"/>
      <c r="UHW228" s="52"/>
      <c r="UIB228" s="50"/>
      <c r="UIC228" s="51"/>
      <c r="UID228" s="51"/>
      <c r="UIE228" s="51"/>
      <c r="UIF228" s="51"/>
      <c r="UIG228" s="51"/>
      <c r="UIM228" s="52"/>
      <c r="UIR228" s="50"/>
      <c r="UIS228" s="51"/>
      <c r="UIT228" s="51"/>
      <c r="UIU228" s="51"/>
      <c r="UIV228" s="51"/>
      <c r="UIW228" s="51"/>
      <c r="UJC228" s="52"/>
      <c r="UJH228" s="50"/>
      <c r="UJI228" s="51"/>
      <c r="UJJ228" s="51"/>
      <c r="UJK228" s="51"/>
      <c r="UJL228" s="51"/>
      <c r="UJM228" s="51"/>
      <c r="UJS228" s="52"/>
      <c r="UJX228" s="50"/>
      <c r="UJY228" s="51"/>
      <c r="UJZ228" s="51"/>
      <c r="UKA228" s="51"/>
      <c r="UKB228" s="51"/>
      <c r="UKC228" s="51"/>
      <c r="UKI228" s="52"/>
      <c r="UKN228" s="50"/>
      <c r="UKO228" s="51"/>
      <c r="UKP228" s="51"/>
      <c r="UKQ228" s="51"/>
      <c r="UKR228" s="51"/>
      <c r="UKS228" s="51"/>
      <c r="UKY228" s="52"/>
      <c r="ULD228" s="50"/>
      <c r="ULE228" s="51"/>
      <c r="ULF228" s="51"/>
      <c r="ULG228" s="51"/>
      <c r="ULH228" s="51"/>
      <c r="ULI228" s="51"/>
      <c r="ULO228" s="52"/>
      <c r="ULT228" s="50"/>
      <c r="ULU228" s="51"/>
      <c r="ULV228" s="51"/>
      <c r="ULW228" s="51"/>
      <c r="ULX228" s="51"/>
      <c r="ULY228" s="51"/>
      <c r="UME228" s="52"/>
      <c r="UMJ228" s="50"/>
      <c r="UMK228" s="51"/>
      <c r="UML228" s="51"/>
      <c r="UMM228" s="51"/>
      <c r="UMN228" s="51"/>
      <c r="UMO228" s="51"/>
      <c r="UMU228" s="52"/>
      <c r="UMZ228" s="50"/>
      <c r="UNA228" s="51"/>
      <c r="UNB228" s="51"/>
      <c r="UNC228" s="51"/>
      <c r="UND228" s="51"/>
      <c r="UNE228" s="51"/>
      <c r="UNK228" s="52"/>
      <c r="UNP228" s="50"/>
      <c r="UNQ228" s="51"/>
      <c r="UNR228" s="51"/>
      <c r="UNS228" s="51"/>
      <c r="UNT228" s="51"/>
      <c r="UNU228" s="51"/>
      <c r="UOA228" s="52"/>
      <c r="UOF228" s="50"/>
      <c r="UOG228" s="51"/>
      <c r="UOH228" s="51"/>
      <c r="UOI228" s="51"/>
      <c r="UOJ228" s="51"/>
      <c r="UOK228" s="51"/>
      <c r="UOQ228" s="52"/>
      <c r="UOV228" s="50"/>
      <c r="UOW228" s="51"/>
      <c r="UOX228" s="51"/>
      <c r="UOY228" s="51"/>
      <c r="UOZ228" s="51"/>
      <c r="UPA228" s="51"/>
      <c r="UPG228" s="52"/>
      <c r="UPL228" s="50"/>
      <c r="UPM228" s="51"/>
      <c r="UPN228" s="51"/>
      <c r="UPO228" s="51"/>
      <c r="UPP228" s="51"/>
      <c r="UPQ228" s="51"/>
      <c r="UPW228" s="52"/>
      <c r="UQB228" s="50"/>
      <c r="UQC228" s="51"/>
      <c r="UQD228" s="51"/>
      <c r="UQE228" s="51"/>
      <c r="UQF228" s="51"/>
      <c r="UQG228" s="51"/>
      <c r="UQM228" s="52"/>
      <c r="UQR228" s="50"/>
      <c r="UQS228" s="51"/>
      <c r="UQT228" s="51"/>
      <c r="UQU228" s="51"/>
      <c r="UQV228" s="51"/>
      <c r="UQW228" s="51"/>
      <c r="URC228" s="52"/>
      <c r="URH228" s="50"/>
      <c r="URI228" s="51"/>
      <c r="URJ228" s="51"/>
      <c r="URK228" s="51"/>
      <c r="URL228" s="51"/>
      <c r="URM228" s="51"/>
      <c r="URS228" s="52"/>
      <c r="URX228" s="50"/>
      <c r="URY228" s="51"/>
      <c r="URZ228" s="51"/>
      <c r="USA228" s="51"/>
      <c r="USB228" s="51"/>
      <c r="USC228" s="51"/>
      <c r="USI228" s="52"/>
      <c r="USN228" s="50"/>
      <c r="USO228" s="51"/>
      <c r="USP228" s="51"/>
      <c r="USQ228" s="51"/>
      <c r="USR228" s="51"/>
      <c r="USS228" s="51"/>
      <c r="USY228" s="52"/>
      <c r="UTD228" s="50"/>
      <c r="UTE228" s="51"/>
      <c r="UTF228" s="51"/>
      <c r="UTG228" s="51"/>
      <c r="UTH228" s="51"/>
      <c r="UTI228" s="51"/>
      <c r="UTO228" s="52"/>
      <c r="UTT228" s="50"/>
      <c r="UTU228" s="51"/>
      <c r="UTV228" s="51"/>
      <c r="UTW228" s="51"/>
      <c r="UTX228" s="51"/>
      <c r="UTY228" s="51"/>
      <c r="UUE228" s="52"/>
      <c r="UUJ228" s="50"/>
      <c r="UUK228" s="51"/>
      <c r="UUL228" s="51"/>
      <c r="UUM228" s="51"/>
      <c r="UUN228" s="51"/>
      <c r="UUO228" s="51"/>
      <c r="UUU228" s="52"/>
      <c r="UUZ228" s="50"/>
      <c r="UVA228" s="51"/>
      <c r="UVB228" s="51"/>
      <c r="UVC228" s="51"/>
      <c r="UVD228" s="51"/>
      <c r="UVE228" s="51"/>
      <c r="UVK228" s="52"/>
      <c r="UVP228" s="50"/>
      <c r="UVQ228" s="51"/>
      <c r="UVR228" s="51"/>
      <c r="UVS228" s="51"/>
      <c r="UVT228" s="51"/>
      <c r="UVU228" s="51"/>
      <c r="UWA228" s="52"/>
      <c r="UWF228" s="50"/>
      <c r="UWG228" s="51"/>
      <c r="UWH228" s="51"/>
      <c r="UWI228" s="51"/>
      <c r="UWJ228" s="51"/>
      <c r="UWK228" s="51"/>
      <c r="UWQ228" s="52"/>
      <c r="UWV228" s="50"/>
      <c r="UWW228" s="51"/>
      <c r="UWX228" s="51"/>
      <c r="UWY228" s="51"/>
      <c r="UWZ228" s="51"/>
      <c r="UXA228" s="51"/>
      <c r="UXG228" s="52"/>
      <c r="UXL228" s="50"/>
      <c r="UXM228" s="51"/>
      <c r="UXN228" s="51"/>
      <c r="UXO228" s="51"/>
      <c r="UXP228" s="51"/>
      <c r="UXQ228" s="51"/>
      <c r="UXW228" s="52"/>
      <c r="UYB228" s="50"/>
      <c r="UYC228" s="51"/>
      <c r="UYD228" s="51"/>
      <c r="UYE228" s="51"/>
      <c r="UYF228" s="51"/>
      <c r="UYG228" s="51"/>
      <c r="UYM228" s="52"/>
      <c r="UYR228" s="50"/>
      <c r="UYS228" s="51"/>
      <c r="UYT228" s="51"/>
      <c r="UYU228" s="51"/>
      <c r="UYV228" s="51"/>
      <c r="UYW228" s="51"/>
      <c r="UZC228" s="52"/>
      <c r="UZH228" s="50"/>
      <c r="UZI228" s="51"/>
      <c r="UZJ228" s="51"/>
      <c r="UZK228" s="51"/>
      <c r="UZL228" s="51"/>
      <c r="UZM228" s="51"/>
      <c r="UZS228" s="52"/>
      <c r="UZX228" s="50"/>
      <c r="UZY228" s="51"/>
      <c r="UZZ228" s="51"/>
      <c r="VAA228" s="51"/>
      <c r="VAB228" s="51"/>
      <c r="VAC228" s="51"/>
      <c r="VAI228" s="52"/>
      <c r="VAN228" s="50"/>
      <c r="VAO228" s="51"/>
      <c r="VAP228" s="51"/>
      <c r="VAQ228" s="51"/>
      <c r="VAR228" s="51"/>
      <c r="VAS228" s="51"/>
      <c r="VAY228" s="52"/>
      <c r="VBD228" s="50"/>
      <c r="VBE228" s="51"/>
      <c r="VBF228" s="51"/>
      <c r="VBG228" s="51"/>
      <c r="VBH228" s="51"/>
      <c r="VBI228" s="51"/>
      <c r="VBO228" s="52"/>
      <c r="VBT228" s="50"/>
      <c r="VBU228" s="51"/>
      <c r="VBV228" s="51"/>
      <c r="VBW228" s="51"/>
      <c r="VBX228" s="51"/>
      <c r="VBY228" s="51"/>
      <c r="VCE228" s="52"/>
      <c r="VCJ228" s="50"/>
      <c r="VCK228" s="51"/>
      <c r="VCL228" s="51"/>
      <c r="VCM228" s="51"/>
      <c r="VCN228" s="51"/>
      <c r="VCO228" s="51"/>
      <c r="VCU228" s="52"/>
      <c r="VCZ228" s="50"/>
      <c r="VDA228" s="51"/>
      <c r="VDB228" s="51"/>
      <c r="VDC228" s="51"/>
      <c r="VDD228" s="51"/>
      <c r="VDE228" s="51"/>
      <c r="VDK228" s="52"/>
      <c r="VDP228" s="50"/>
      <c r="VDQ228" s="51"/>
      <c r="VDR228" s="51"/>
      <c r="VDS228" s="51"/>
      <c r="VDT228" s="51"/>
      <c r="VDU228" s="51"/>
      <c r="VEA228" s="52"/>
      <c r="VEF228" s="50"/>
      <c r="VEG228" s="51"/>
      <c r="VEH228" s="51"/>
      <c r="VEI228" s="51"/>
      <c r="VEJ228" s="51"/>
      <c r="VEK228" s="51"/>
      <c r="VEQ228" s="52"/>
      <c r="VEV228" s="50"/>
      <c r="VEW228" s="51"/>
      <c r="VEX228" s="51"/>
      <c r="VEY228" s="51"/>
      <c r="VEZ228" s="51"/>
      <c r="VFA228" s="51"/>
      <c r="VFG228" s="52"/>
      <c r="VFL228" s="50"/>
      <c r="VFM228" s="51"/>
      <c r="VFN228" s="51"/>
      <c r="VFO228" s="51"/>
      <c r="VFP228" s="51"/>
      <c r="VFQ228" s="51"/>
      <c r="VFW228" s="52"/>
      <c r="VGB228" s="50"/>
      <c r="VGC228" s="51"/>
      <c r="VGD228" s="51"/>
      <c r="VGE228" s="51"/>
      <c r="VGF228" s="51"/>
      <c r="VGG228" s="51"/>
      <c r="VGM228" s="52"/>
      <c r="VGR228" s="50"/>
      <c r="VGS228" s="51"/>
      <c r="VGT228" s="51"/>
      <c r="VGU228" s="51"/>
      <c r="VGV228" s="51"/>
      <c r="VGW228" s="51"/>
      <c r="VHC228" s="52"/>
      <c r="VHH228" s="50"/>
      <c r="VHI228" s="51"/>
      <c r="VHJ228" s="51"/>
      <c r="VHK228" s="51"/>
      <c r="VHL228" s="51"/>
      <c r="VHM228" s="51"/>
      <c r="VHS228" s="52"/>
      <c r="VHX228" s="50"/>
      <c r="VHY228" s="51"/>
      <c r="VHZ228" s="51"/>
      <c r="VIA228" s="51"/>
      <c r="VIB228" s="51"/>
      <c r="VIC228" s="51"/>
      <c r="VII228" s="52"/>
      <c r="VIN228" s="50"/>
      <c r="VIO228" s="51"/>
      <c r="VIP228" s="51"/>
      <c r="VIQ228" s="51"/>
      <c r="VIR228" s="51"/>
      <c r="VIS228" s="51"/>
      <c r="VIY228" s="52"/>
      <c r="VJD228" s="50"/>
      <c r="VJE228" s="51"/>
      <c r="VJF228" s="51"/>
      <c r="VJG228" s="51"/>
      <c r="VJH228" s="51"/>
      <c r="VJI228" s="51"/>
      <c r="VJO228" s="52"/>
      <c r="VJT228" s="50"/>
      <c r="VJU228" s="51"/>
      <c r="VJV228" s="51"/>
      <c r="VJW228" s="51"/>
      <c r="VJX228" s="51"/>
      <c r="VJY228" s="51"/>
      <c r="VKE228" s="52"/>
      <c r="VKJ228" s="50"/>
      <c r="VKK228" s="51"/>
      <c r="VKL228" s="51"/>
      <c r="VKM228" s="51"/>
      <c r="VKN228" s="51"/>
      <c r="VKO228" s="51"/>
      <c r="VKU228" s="52"/>
      <c r="VKZ228" s="50"/>
      <c r="VLA228" s="51"/>
      <c r="VLB228" s="51"/>
      <c r="VLC228" s="51"/>
      <c r="VLD228" s="51"/>
      <c r="VLE228" s="51"/>
      <c r="VLK228" s="52"/>
      <c r="VLP228" s="50"/>
      <c r="VLQ228" s="51"/>
      <c r="VLR228" s="51"/>
      <c r="VLS228" s="51"/>
      <c r="VLT228" s="51"/>
      <c r="VLU228" s="51"/>
      <c r="VMA228" s="52"/>
      <c r="VMF228" s="50"/>
      <c r="VMG228" s="51"/>
      <c r="VMH228" s="51"/>
      <c r="VMI228" s="51"/>
      <c r="VMJ228" s="51"/>
      <c r="VMK228" s="51"/>
      <c r="VMQ228" s="52"/>
      <c r="VMV228" s="50"/>
      <c r="VMW228" s="51"/>
      <c r="VMX228" s="51"/>
      <c r="VMY228" s="51"/>
      <c r="VMZ228" s="51"/>
      <c r="VNA228" s="51"/>
      <c r="VNG228" s="52"/>
      <c r="VNL228" s="50"/>
      <c r="VNM228" s="51"/>
      <c r="VNN228" s="51"/>
      <c r="VNO228" s="51"/>
      <c r="VNP228" s="51"/>
      <c r="VNQ228" s="51"/>
      <c r="VNW228" s="52"/>
      <c r="VOB228" s="50"/>
      <c r="VOC228" s="51"/>
      <c r="VOD228" s="51"/>
      <c r="VOE228" s="51"/>
      <c r="VOF228" s="51"/>
      <c r="VOG228" s="51"/>
      <c r="VOM228" s="52"/>
      <c r="VOR228" s="50"/>
      <c r="VOS228" s="51"/>
      <c r="VOT228" s="51"/>
      <c r="VOU228" s="51"/>
      <c r="VOV228" s="51"/>
      <c r="VOW228" s="51"/>
      <c r="VPC228" s="52"/>
      <c r="VPH228" s="50"/>
      <c r="VPI228" s="51"/>
      <c r="VPJ228" s="51"/>
      <c r="VPK228" s="51"/>
      <c r="VPL228" s="51"/>
      <c r="VPM228" s="51"/>
      <c r="VPS228" s="52"/>
      <c r="VPX228" s="50"/>
      <c r="VPY228" s="51"/>
      <c r="VPZ228" s="51"/>
      <c r="VQA228" s="51"/>
      <c r="VQB228" s="51"/>
      <c r="VQC228" s="51"/>
      <c r="VQI228" s="52"/>
      <c r="VQN228" s="50"/>
      <c r="VQO228" s="51"/>
      <c r="VQP228" s="51"/>
      <c r="VQQ228" s="51"/>
      <c r="VQR228" s="51"/>
      <c r="VQS228" s="51"/>
      <c r="VQY228" s="52"/>
      <c r="VRD228" s="50"/>
      <c r="VRE228" s="51"/>
      <c r="VRF228" s="51"/>
      <c r="VRG228" s="51"/>
      <c r="VRH228" s="51"/>
      <c r="VRI228" s="51"/>
      <c r="VRO228" s="52"/>
      <c r="VRT228" s="50"/>
      <c r="VRU228" s="51"/>
      <c r="VRV228" s="51"/>
      <c r="VRW228" s="51"/>
      <c r="VRX228" s="51"/>
      <c r="VRY228" s="51"/>
      <c r="VSE228" s="52"/>
      <c r="VSJ228" s="50"/>
      <c r="VSK228" s="51"/>
      <c r="VSL228" s="51"/>
      <c r="VSM228" s="51"/>
      <c r="VSN228" s="51"/>
      <c r="VSO228" s="51"/>
      <c r="VSU228" s="52"/>
      <c r="VSZ228" s="50"/>
      <c r="VTA228" s="51"/>
      <c r="VTB228" s="51"/>
      <c r="VTC228" s="51"/>
      <c r="VTD228" s="51"/>
      <c r="VTE228" s="51"/>
      <c r="VTK228" s="52"/>
      <c r="VTP228" s="50"/>
      <c r="VTQ228" s="51"/>
      <c r="VTR228" s="51"/>
      <c r="VTS228" s="51"/>
      <c r="VTT228" s="51"/>
      <c r="VTU228" s="51"/>
      <c r="VUA228" s="52"/>
      <c r="VUF228" s="50"/>
      <c r="VUG228" s="51"/>
      <c r="VUH228" s="51"/>
      <c r="VUI228" s="51"/>
      <c r="VUJ228" s="51"/>
      <c r="VUK228" s="51"/>
      <c r="VUQ228" s="52"/>
      <c r="VUV228" s="50"/>
      <c r="VUW228" s="51"/>
      <c r="VUX228" s="51"/>
      <c r="VUY228" s="51"/>
      <c r="VUZ228" s="51"/>
      <c r="VVA228" s="51"/>
      <c r="VVG228" s="52"/>
      <c r="VVL228" s="50"/>
      <c r="VVM228" s="51"/>
      <c r="VVN228" s="51"/>
      <c r="VVO228" s="51"/>
      <c r="VVP228" s="51"/>
      <c r="VVQ228" s="51"/>
      <c r="VVW228" s="52"/>
      <c r="VWB228" s="50"/>
      <c r="VWC228" s="51"/>
      <c r="VWD228" s="51"/>
      <c r="VWE228" s="51"/>
      <c r="VWF228" s="51"/>
      <c r="VWG228" s="51"/>
      <c r="VWM228" s="52"/>
      <c r="VWR228" s="50"/>
      <c r="VWS228" s="51"/>
      <c r="VWT228" s="51"/>
      <c r="VWU228" s="51"/>
      <c r="VWV228" s="51"/>
      <c r="VWW228" s="51"/>
      <c r="VXC228" s="52"/>
      <c r="VXH228" s="50"/>
      <c r="VXI228" s="51"/>
      <c r="VXJ228" s="51"/>
      <c r="VXK228" s="51"/>
      <c r="VXL228" s="51"/>
      <c r="VXM228" s="51"/>
      <c r="VXS228" s="52"/>
      <c r="VXX228" s="50"/>
      <c r="VXY228" s="51"/>
      <c r="VXZ228" s="51"/>
      <c r="VYA228" s="51"/>
      <c r="VYB228" s="51"/>
      <c r="VYC228" s="51"/>
      <c r="VYI228" s="52"/>
      <c r="VYN228" s="50"/>
      <c r="VYO228" s="51"/>
      <c r="VYP228" s="51"/>
      <c r="VYQ228" s="51"/>
      <c r="VYR228" s="51"/>
      <c r="VYS228" s="51"/>
      <c r="VYY228" s="52"/>
      <c r="VZD228" s="50"/>
      <c r="VZE228" s="51"/>
      <c r="VZF228" s="51"/>
      <c r="VZG228" s="51"/>
      <c r="VZH228" s="51"/>
      <c r="VZI228" s="51"/>
      <c r="VZO228" s="52"/>
      <c r="VZT228" s="50"/>
      <c r="VZU228" s="51"/>
      <c r="VZV228" s="51"/>
      <c r="VZW228" s="51"/>
      <c r="VZX228" s="51"/>
      <c r="VZY228" s="51"/>
      <c r="WAE228" s="52"/>
      <c r="WAJ228" s="50"/>
      <c r="WAK228" s="51"/>
      <c r="WAL228" s="51"/>
      <c r="WAM228" s="51"/>
      <c r="WAN228" s="51"/>
      <c r="WAO228" s="51"/>
      <c r="WAU228" s="52"/>
      <c r="WAZ228" s="50"/>
      <c r="WBA228" s="51"/>
      <c r="WBB228" s="51"/>
      <c r="WBC228" s="51"/>
      <c r="WBD228" s="51"/>
      <c r="WBE228" s="51"/>
      <c r="WBK228" s="52"/>
      <c r="WBP228" s="50"/>
      <c r="WBQ228" s="51"/>
      <c r="WBR228" s="51"/>
      <c r="WBS228" s="51"/>
      <c r="WBT228" s="51"/>
      <c r="WBU228" s="51"/>
      <c r="WCA228" s="52"/>
      <c r="WCF228" s="50"/>
      <c r="WCG228" s="51"/>
      <c r="WCH228" s="51"/>
      <c r="WCI228" s="51"/>
      <c r="WCJ228" s="51"/>
      <c r="WCK228" s="51"/>
      <c r="WCQ228" s="52"/>
      <c r="WCV228" s="50"/>
      <c r="WCW228" s="51"/>
      <c r="WCX228" s="51"/>
      <c r="WCY228" s="51"/>
      <c r="WCZ228" s="51"/>
      <c r="WDA228" s="51"/>
      <c r="WDG228" s="52"/>
      <c r="WDL228" s="50"/>
      <c r="WDM228" s="51"/>
      <c r="WDN228" s="51"/>
      <c r="WDO228" s="51"/>
      <c r="WDP228" s="51"/>
      <c r="WDQ228" s="51"/>
      <c r="WDW228" s="52"/>
      <c r="WEB228" s="50"/>
      <c r="WEC228" s="51"/>
      <c r="WED228" s="51"/>
      <c r="WEE228" s="51"/>
      <c r="WEF228" s="51"/>
      <c r="WEG228" s="51"/>
      <c r="WEM228" s="52"/>
      <c r="WER228" s="50"/>
      <c r="WES228" s="51"/>
      <c r="WET228" s="51"/>
      <c r="WEU228" s="51"/>
      <c r="WEV228" s="51"/>
      <c r="WEW228" s="51"/>
      <c r="WFC228" s="52"/>
      <c r="WFH228" s="50"/>
      <c r="WFI228" s="51"/>
      <c r="WFJ228" s="51"/>
      <c r="WFK228" s="51"/>
      <c r="WFL228" s="51"/>
      <c r="WFM228" s="51"/>
      <c r="WFS228" s="52"/>
      <c r="WFX228" s="50"/>
      <c r="WFY228" s="51"/>
      <c r="WFZ228" s="51"/>
      <c r="WGA228" s="51"/>
      <c r="WGB228" s="51"/>
      <c r="WGC228" s="51"/>
      <c r="WGI228" s="52"/>
      <c r="WGN228" s="50"/>
      <c r="WGO228" s="51"/>
      <c r="WGP228" s="51"/>
      <c r="WGQ228" s="51"/>
      <c r="WGR228" s="51"/>
      <c r="WGS228" s="51"/>
      <c r="WGY228" s="52"/>
      <c r="WHD228" s="50"/>
      <c r="WHE228" s="51"/>
      <c r="WHF228" s="51"/>
      <c r="WHG228" s="51"/>
      <c r="WHH228" s="51"/>
      <c r="WHI228" s="51"/>
      <c r="WHO228" s="52"/>
      <c r="WHT228" s="50"/>
      <c r="WHU228" s="51"/>
      <c r="WHV228" s="51"/>
      <c r="WHW228" s="51"/>
      <c r="WHX228" s="51"/>
      <c r="WHY228" s="51"/>
      <c r="WIE228" s="52"/>
      <c r="WIJ228" s="50"/>
      <c r="WIK228" s="51"/>
      <c r="WIL228" s="51"/>
      <c r="WIM228" s="51"/>
      <c r="WIN228" s="51"/>
      <c r="WIO228" s="51"/>
      <c r="WIU228" s="52"/>
      <c r="WIZ228" s="50"/>
      <c r="WJA228" s="51"/>
      <c r="WJB228" s="51"/>
      <c r="WJC228" s="51"/>
      <c r="WJD228" s="51"/>
      <c r="WJE228" s="51"/>
      <c r="WJK228" s="52"/>
      <c r="WJP228" s="50"/>
      <c r="WJQ228" s="51"/>
      <c r="WJR228" s="51"/>
      <c r="WJS228" s="51"/>
      <c r="WJT228" s="51"/>
      <c r="WJU228" s="51"/>
      <c r="WKA228" s="52"/>
      <c r="WKF228" s="50"/>
      <c r="WKG228" s="51"/>
      <c r="WKH228" s="51"/>
      <c r="WKI228" s="51"/>
      <c r="WKJ228" s="51"/>
      <c r="WKK228" s="51"/>
      <c r="WKQ228" s="52"/>
      <c r="WKV228" s="50"/>
      <c r="WKW228" s="51"/>
      <c r="WKX228" s="51"/>
      <c r="WKY228" s="51"/>
      <c r="WKZ228" s="51"/>
      <c r="WLA228" s="51"/>
      <c r="WLG228" s="52"/>
      <c r="WLL228" s="50"/>
      <c r="WLM228" s="51"/>
      <c r="WLN228" s="51"/>
      <c r="WLO228" s="51"/>
      <c r="WLP228" s="51"/>
      <c r="WLQ228" s="51"/>
      <c r="WLW228" s="52"/>
      <c r="WMB228" s="50"/>
      <c r="WMC228" s="51"/>
      <c r="WMD228" s="51"/>
      <c r="WME228" s="51"/>
      <c r="WMF228" s="51"/>
      <c r="WMG228" s="51"/>
      <c r="WMM228" s="52"/>
      <c r="WMR228" s="50"/>
      <c r="WMS228" s="51"/>
      <c r="WMT228" s="51"/>
      <c r="WMU228" s="51"/>
      <c r="WMV228" s="51"/>
      <c r="WMW228" s="51"/>
      <c r="WNC228" s="52"/>
      <c r="WNH228" s="50"/>
      <c r="WNI228" s="51"/>
      <c r="WNJ228" s="51"/>
      <c r="WNK228" s="51"/>
      <c r="WNL228" s="51"/>
      <c r="WNM228" s="51"/>
      <c r="WNS228" s="52"/>
      <c r="WNX228" s="50"/>
      <c r="WNY228" s="51"/>
      <c r="WNZ228" s="51"/>
      <c r="WOA228" s="51"/>
      <c r="WOB228" s="51"/>
      <c r="WOC228" s="51"/>
      <c r="WOI228" s="52"/>
      <c r="WON228" s="50"/>
      <c r="WOO228" s="51"/>
      <c r="WOP228" s="51"/>
      <c r="WOQ228" s="51"/>
      <c r="WOR228" s="51"/>
      <c r="WOS228" s="51"/>
      <c r="WOY228" s="52"/>
      <c r="WPD228" s="50"/>
      <c r="WPE228" s="51"/>
      <c r="WPF228" s="51"/>
      <c r="WPG228" s="51"/>
      <c r="WPH228" s="51"/>
      <c r="WPI228" s="51"/>
      <c r="WPO228" s="52"/>
      <c r="WPT228" s="50"/>
      <c r="WPU228" s="51"/>
      <c r="WPV228" s="51"/>
      <c r="WPW228" s="51"/>
      <c r="WPX228" s="51"/>
      <c r="WPY228" s="51"/>
      <c r="WQE228" s="52"/>
      <c r="WQJ228" s="50"/>
      <c r="WQK228" s="51"/>
      <c r="WQL228" s="51"/>
      <c r="WQM228" s="51"/>
      <c r="WQN228" s="51"/>
      <c r="WQO228" s="51"/>
      <c r="WQU228" s="52"/>
      <c r="WQZ228" s="50"/>
      <c r="WRA228" s="51"/>
      <c r="WRB228" s="51"/>
      <c r="WRC228" s="51"/>
      <c r="WRD228" s="51"/>
      <c r="WRE228" s="51"/>
      <c r="WRK228" s="52"/>
      <c r="WRP228" s="50"/>
      <c r="WRQ228" s="51"/>
      <c r="WRR228" s="51"/>
      <c r="WRS228" s="51"/>
      <c r="WRT228" s="51"/>
      <c r="WRU228" s="51"/>
      <c r="WSA228" s="52"/>
      <c r="WSF228" s="50"/>
      <c r="WSG228" s="51"/>
      <c r="WSH228" s="51"/>
      <c r="WSI228" s="51"/>
      <c r="WSJ228" s="51"/>
      <c r="WSK228" s="51"/>
      <c r="WSQ228" s="52"/>
      <c r="WSV228" s="50"/>
      <c r="WSW228" s="51"/>
      <c r="WSX228" s="51"/>
      <c r="WSY228" s="51"/>
      <c r="WSZ228" s="51"/>
      <c r="WTA228" s="51"/>
      <c r="WTG228" s="52"/>
      <c r="WTL228" s="50"/>
      <c r="WTM228" s="51"/>
      <c r="WTN228" s="51"/>
      <c r="WTO228" s="51"/>
      <c r="WTP228" s="51"/>
      <c r="WTQ228" s="51"/>
      <c r="WTW228" s="52"/>
      <c r="WUB228" s="50"/>
      <c r="WUC228" s="51"/>
      <c r="WUD228" s="51"/>
      <c r="WUE228" s="51"/>
      <c r="WUF228" s="51"/>
      <c r="WUG228" s="51"/>
      <c r="WUM228" s="52"/>
      <c r="WUR228" s="50"/>
      <c r="WUS228" s="51"/>
      <c r="WUT228" s="51"/>
      <c r="WUU228" s="51"/>
      <c r="WUV228" s="51"/>
      <c r="WUW228" s="51"/>
      <c r="WVC228" s="52"/>
      <c r="WVH228" s="50"/>
      <c r="WVI228" s="51"/>
      <c r="WVJ228" s="51"/>
      <c r="WVK228" s="51"/>
      <c r="WVL228" s="51"/>
      <c r="WVM228" s="51"/>
      <c r="WVS228" s="52"/>
      <c r="WVX228" s="50"/>
      <c r="WVY228" s="51"/>
      <c r="WVZ228" s="51"/>
      <c r="WWA228" s="51"/>
      <c r="WWB228" s="51"/>
      <c r="WWC228" s="51"/>
      <c r="WWI228" s="52"/>
      <c r="WWN228" s="50"/>
      <c r="WWO228" s="51"/>
      <c r="WWP228" s="51"/>
      <c r="WWQ228" s="51"/>
      <c r="WWR228" s="51"/>
      <c r="WWS228" s="51"/>
      <c r="WWY228" s="52"/>
      <c r="WXD228" s="50"/>
      <c r="WXE228" s="51"/>
      <c r="WXF228" s="51"/>
      <c r="WXG228" s="51"/>
      <c r="WXH228" s="51"/>
      <c r="WXI228" s="51"/>
      <c r="WXO228" s="52"/>
      <c r="WXT228" s="50"/>
      <c r="WXU228" s="51"/>
      <c r="WXV228" s="51"/>
      <c r="WXW228" s="51"/>
      <c r="WXX228" s="51"/>
      <c r="WXY228" s="51"/>
      <c r="WYE228" s="52"/>
      <c r="WYJ228" s="50"/>
      <c r="WYK228" s="51"/>
      <c r="WYL228" s="51"/>
      <c r="WYM228" s="51"/>
      <c r="WYN228" s="51"/>
      <c r="WYO228" s="51"/>
      <c r="WYU228" s="52"/>
      <c r="WYZ228" s="50"/>
      <c r="WZA228" s="51"/>
      <c r="WZB228" s="51"/>
      <c r="WZC228" s="51"/>
      <c r="WZD228" s="51"/>
      <c r="WZE228" s="51"/>
      <c r="WZK228" s="52"/>
      <c r="WZP228" s="50"/>
      <c r="WZQ228" s="51"/>
      <c r="WZR228" s="51"/>
      <c r="WZS228" s="51"/>
      <c r="WZT228" s="51"/>
      <c r="WZU228" s="51"/>
      <c r="XAA228" s="52"/>
      <c r="XAF228" s="50"/>
      <c r="XAG228" s="51"/>
      <c r="XAH228" s="51"/>
      <c r="XAI228" s="51"/>
      <c r="XAJ228" s="51"/>
      <c r="XAK228" s="51"/>
      <c r="XAQ228" s="52"/>
      <c r="XAV228" s="50"/>
      <c r="XAW228" s="51"/>
      <c r="XAX228" s="51"/>
      <c r="XAY228" s="51"/>
      <c r="XAZ228" s="51"/>
      <c r="XBA228" s="51"/>
      <c r="XBG228" s="52"/>
      <c r="XBL228" s="50"/>
      <c r="XBM228" s="51"/>
      <c r="XBN228" s="51"/>
      <c r="XBO228" s="51"/>
      <c r="XBP228" s="51"/>
      <c r="XBQ228" s="51"/>
      <c r="XBW228" s="52"/>
      <c r="XCB228" s="50"/>
      <c r="XCC228" s="51"/>
      <c r="XCD228" s="51"/>
      <c r="XCE228" s="51"/>
      <c r="XCF228" s="51"/>
      <c r="XCG228" s="51"/>
      <c r="XCM228" s="52"/>
      <c r="XCR228" s="50"/>
      <c r="XCS228" s="51"/>
      <c r="XCT228" s="51"/>
      <c r="XCU228" s="51"/>
      <c r="XCV228" s="51"/>
      <c r="XCW228" s="51"/>
      <c r="XDC228" s="52"/>
      <c r="XDH228" s="50"/>
      <c r="XDI228" s="51"/>
      <c r="XDJ228" s="51"/>
      <c r="XDK228" s="51"/>
      <c r="XDL228" s="51"/>
      <c r="XDM228" s="51"/>
      <c r="XDS228" s="52"/>
      <c r="XDX228" s="50"/>
      <c r="XDY228" s="51"/>
      <c r="XDZ228" s="51"/>
      <c r="XEA228" s="51"/>
      <c r="XEB228" s="51"/>
      <c r="XEC228" s="51"/>
      <c r="XEI228" s="52"/>
      <c r="XEN228" s="50"/>
      <c r="XEO228" s="51"/>
      <c r="XEP228" s="51"/>
      <c r="XEQ228" s="51"/>
      <c r="XER228" s="51"/>
      <c r="XES228" s="51"/>
      <c r="XEY228" s="52"/>
    </row>
    <row r="229" spans="1:16379" s="24" customFormat="1" ht="110.4" x14ac:dyDescent="0.3">
      <c r="A229" s="1" t="s">
        <v>29</v>
      </c>
      <c r="B229" s="1" t="s">
        <v>2</v>
      </c>
      <c r="C229" s="9" t="s">
        <v>30</v>
      </c>
      <c r="D229" s="10" t="s">
        <v>31</v>
      </c>
      <c r="E229" s="10" t="s">
        <v>31</v>
      </c>
      <c r="F229" s="10" t="s">
        <v>31</v>
      </c>
      <c r="G229" s="10" t="s">
        <v>31</v>
      </c>
      <c r="H229" s="10" t="s">
        <v>31</v>
      </c>
      <c r="I229" s="10" t="s">
        <v>31</v>
      </c>
      <c r="J229" s="10" t="s">
        <v>31</v>
      </c>
      <c r="K229" s="10" t="s">
        <v>31</v>
      </c>
      <c r="L229" s="10" t="s">
        <v>31</v>
      </c>
      <c r="M229" s="10" t="s">
        <v>31</v>
      </c>
      <c r="N229" s="10" t="s">
        <v>31</v>
      </c>
      <c r="O229" s="10" t="s">
        <v>31</v>
      </c>
      <c r="P229" s="10" t="s">
        <v>31</v>
      </c>
      <c r="Q229" s="10" t="s">
        <v>31</v>
      </c>
      <c r="R229" s="10" t="s">
        <v>31</v>
      </c>
      <c r="S229" s="10" t="s">
        <v>31</v>
      </c>
      <c r="T229" s="10" t="s">
        <v>31</v>
      </c>
      <c r="U229" s="10" t="s">
        <v>31</v>
      </c>
      <c r="V229" s="10" t="s">
        <v>31</v>
      </c>
      <c r="W229" s="1" t="s">
        <v>197</v>
      </c>
      <c r="X229" s="1" t="s">
        <v>33</v>
      </c>
      <c r="Y229" s="1" t="s">
        <v>584</v>
      </c>
      <c r="Z229" s="1" t="s">
        <v>585</v>
      </c>
      <c r="AA229" s="12" t="s">
        <v>94</v>
      </c>
      <c r="AB229" s="1" t="s">
        <v>58</v>
      </c>
      <c r="AC229" s="1" t="s">
        <v>586</v>
      </c>
      <c r="AF229" s="50"/>
      <c r="AG229" s="51"/>
      <c r="AH229" s="51"/>
      <c r="AI229" s="51"/>
      <c r="AJ229" s="51"/>
      <c r="AK229" s="51"/>
      <c r="AQ229" s="52"/>
      <c r="AV229" s="50"/>
      <c r="AW229" s="51"/>
      <c r="AX229" s="51"/>
      <c r="AY229" s="51"/>
      <c r="AZ229" s="51"/>
      <c r="BA229" s="51"/>
      <c r="BG229" s="52"/>
      <c r="BL229" s="50"/>
      <c r="BM229" s="51"/>
      <c r="BN229" s="51"/>
      <c r="BO229" s="51"/>
      <c r="BP229" s="51"/>
      <c r="BQ229" s="51"/>
      <c r="BW229" s="52"/>
      <c r="CB229" s="50"/>
      <c r="CC229" s="51"/>
      <c r="CD229" s="51"/>
      <c r="CE229" s="51"/>
      <c r="CF229" s="51"/>
      <c r="CG229" s="51"/>
      <c r="CM229" s="52"/>
      <c r="CR229" s="50"/>
      <c r="CS229" s="51"/>
      <c r="CT229" s="51"/>
      <c r="CU229" s="51"/>
      <c r="CV229" s="51"/>
      <c r="CW229" s="51"/>
      <c r="DC229" s="52"/>
      <c r="DH229" s="50"/>
      <c r="DI229" s="51"/>
      <c r="DJ229" s="51"/>
      <c r="DK229" s="51"/>
      <c r="DL229" s="51"/>
      <c r="DM229" s="51"/>
      <c r="DS229" s="52"/>
      <c r="DX229" s="50"/>
      <c r="DY229" s="51"/>
      <c r="DZ229" s="51"/>
      <c r="EA229" s="51"/>
      <c r="EB229" s="51"/>
      <c r="EC229" s="51"/>
      <c r="EI229" s="52"/>
      <c r="EN229" s="50"/>
      <c r="EO229" s="51"/>
      <c r="EP229" s="51"/>
      <c r="EQ229" s="51"/>
      <c r="ER229" s="51"/>
      <c r="ES229" s="51"/>
      <c r="EY229" s="52"/>
      <c r="FD229" s="50"/>
      <c r="FE229" s="51"/>
      <c r="FF229" s="51"/>
      <c r="FG229" s="51"/>
      <c r="FH229" s="51"/>
      <c r="FI229" s="51"/>
      <c r="FO229" s="52"/>
      <c r="FT229" s="50"/>
      <c r="FU229" s="51"/>
      <c r="FV229" s="51"/>
      <c r="FW229" s="51"/>
      <c r="FX229" s="51"/>
      <c r="FY229" s="51"/>
      <c r="GE229" s="52"/>
      <c r="GJ229" s="50"/>
      <c r="GK229" s="51"/>
      <c r="GL229" s="51"/>
      <c r="GM229" s="51"/>
      <c r="GN229" s="51"/>
      <c r="GO229" s="51"/>
      <c r="GU229" s="52"/>
      <c r="GZ229" s="50"/>
      <c r="HA229" s="51"/>
      <c r="HB229" s="51"/>
      <c r="HC229" s="51"/>
      <c r="HD229" s="51"/>
      <c r="HE229" s="51"/>
      <c r="HK229" s="52"/>
      <c r="HP229" s="50"/>
      <c r="HQ229" s="51"/>
      <c r="HR229" s="51"/>
      <c r="HS229" s="51"/>
      <c r="HT229" s="51"/>
      <c r="HU229" s="51"/>
      <c r="IA229" s="52"/>
      <c r="IF229" s="50"/>
      <c r="IG229" s="51"/>
      <c r="IH229" s="51"/>
      <c r="II229" s="51"/>
      <c r="IJ229" s="51"/>
      <c r="IK229" s="51"/>
      <c r="IQ229" s="52"/>
      <c r="IV229" s="50"/>
      <c r="IW229" s="51"/>
      <c r="IX229" s="51"/>
      <c r="IY229" s="51"/>
      <c r="IZ229" s="51"/>
      <c r="JA229" s="51"/>
      <c r="JG229" s="52"/>
      <c r="JL229" s="50"/>
      <c r="JM229" s="51"/>
      <c r="JN229" s="51"/>
      <c r="JO229" s="51"/>
      <c r="JP229" s="51"/>
      <c r="JQ229" s="51"/>
      <c r="JW229" s="52"/>
      <c r="KB229" s="50"/>
      <c r="KC229" s="51"/>
      <c r="KD229" s="51"/>
      <c r="KE229" s="51"/>
      <c r="KF229" s="51"/>
      <c r="KG229" s="51"/>
      <c r="KM229" s="52"/>
      <c r="KR229" s="50"/>
      <c r="KS229" s="51"/>
      <c r="KT229" s="51"/>
      <c r="KU229" s="51"/>
      <c r="KV229" s="51"/>
      <c r="KW229" s="51"/>
      <c r="LC229" s="52"/>
      <c r="LH229" s="50"/>
      <c r="LI229" s="51"/>
      <c r="LJ229" s="51"/>
      <c r="LK229" s="51"/>
      <c r="LL229" s="51"/>
      <c r="LM229" s="51"/>
      <c r="LS229" s="52"/>
      <c r="LX229" s="50"/>
      <c r="LY229" s="51"/>
      <c r="LZ229" s="51"/>
      <c r="MA229" s="51"/>
      <c r="MB229" s="51"/>
      <c r="MC229" s="51"/>
      <c r="MI229" s="52"/>
      <c r="MN229" s="50"/>
      <c r="MO229" s="51"/>
      <c r="MP229" s="51"/>
      <c r="MQ229" s="51"/>
      <c r="MR229" s="51"/>
      <c r="MS229" s="51"/>
      <c r="MY229" s="52"/>
      <c r="ND229" s="50"/>
      <c r="NE229" s="51"/>
      <c r="NF229" s="51"/>
      <c r="NG229" s="51"/>
      <c r="NH229" s="51"/>
      <c r="NI229" s="51"/>
      <c r="NO229" s="52"/>
      <c r="NT229" s="50"/>
      <c r="NU229" s="51"/>
      <c r="NV229" s="51"/>
      <c r="NW229" s="51"/>
      <c r="NX229" s="51"/>
      <c r="NY229" s="51"/>
      <c r="OE229" s="52"/>
      <c r="OJ229" s="50"/>
      <c r="OK229" s="51"/>
      <c r="OL229" s="51"/>
      <c r="OM229" s="51"/>
      <c r="ON229" s="51"/>
      <c r="OO229" s="51"/>
      <c r="OU229" s="52"/>
      <c r="OZ229" s="50"/>
      <c r="PA229" s="51"/>
      <c r="PB229" s="51"/>
      <c r="PC229" s="51"/>
      <c r="PD229" s="51"/>
      <c r="PE229" s="51"/>
      <c r="PK229" s="52"/>
      <c r="PP229" s="50"/>
      <c r="PQ229" s="51"/>
      <c r="PR229" s="51"/>
      <c r="PS229" s="51"/>
      <c r="PT229" s="51"/>
      <c r="PU229" s="51"/>
      <c r="QA229" s="52"/>
      <c r="QF229" s="50"/>
      <c r="QG229" s="51"/>
      <c r="QH229" s="51"/>
      <c r="QI229" s="51"/>
      <c r="QJ229" s="51"/>
      <c r="QK229" s="51"/>
      <c r="QQ229" s="52"/>
      <c r="QV229" s="50"/>
      <c r="QW229" s="51"/>
      <c r="QX229" s="51"/>
      <c r="QY229" s="51"/>
      <c r="QZ229" s="51"/>
      <c r="RA229" s="51"/>
      <c r="RG229" s="52"/>
      <c r="RL229" s="50"/>
      <c r="RM229" s="51"/>
      <c r="RN229" s="51"/>
      <c r="RO229" s="51"/>
      <c r="RP229" s="51"/>
      <c r="RQ229" s="51"/>
      <c r="RW229" s="52"/>
      <c r="SB229" s="50"/>
      <c r="SC229" s="51"/>
      <c r="SD229" s="51"/>
      <c r="SE229" s="51"/>
      <c r="SF229" s="51"/>
      <c r="SG229" s="51"/>
      <c r="SM229" s="52"/>
      <c r="SR229" s="50"/>
      <c r="SS229" s="51"/>
      <c r="ST229" s="51"/>
      <c r="SU229" s="51"/>
      <c r="SV229" s="51"/>
      <c r="SW229" s="51"/>
      <c r="TC229" s="52"/>
      <c r="TH229" s="50"/>
      <c r="TI229" s="51"/>
      <c r="TJ229" s="51"/>
      <c r="TK229" s="51"/>
      <c r="TL229" s="51"/>
      <c r="TM229" s="51"/>
      <c r="TS229" s="52"/>
      <c r="TX229" s="50"/>
      <c r="TY229" s="51"/>
      <c r="TZ229" s="51"/>
      <c r="UA229" s="51"/>
      <c r="UB229" s="51"/>
      <c r="UC229" s="51"/>
      <c r="UI229" s="52"/>
      <c r="UN229" s="50"/>
      <c r="UO229" s="51"/>
      <c r="UP229" s="51"/>
      <c r="UQ229" s="51"/>
      <c r="UR229" s="51"/>
      <c r="US229" s="51"/>
      <c r="UY229" s="52"/>
      <c r="VD229" s="50"/>
      <c r="VE229" s="51"/>
      <c r="VF229" s="51"/>
      <c r="VG229" s="51"/>
      <c r="VH229" s="51"/>
      <c r="VI229" s="51"/>
      <c r="VO229" s="52"/>
      <c r="VT229" s="50"/>
      <c r="VU229" s="51"/>
      <c r="VV229" s="51"/>
      <c r="VW229" s="51"/>
      <c r="VX229" s="51"/>
      <c r="VY229" s="51"/>
      <c r="WE229" s="52"/>
      <c r="WJ229" s="50"/>
      <c r="WK229" s="51"/>
      <c r="WL229" s="51"/>
      <c r="WM229" s="51"/>
      <c r="WN229" s="51"/>
      <c r="WO229" s="51"/>
      <c r="WU229" s="52"/>
      <c r="WZ229" s="50"/>
      <c r="XA229" s="51"/>
      <c r="XB229" s="51"/>
      <c r="XC229" s="51"/>
      <c r="XD229" s="51"/>
      <c r="XE229" s="51"/>
      <c r="XK229" s="52"/>
      <c r="XP229" s="50"/>
      <c r="XQ229" s="51"/>
      <c r="XR229" s="51"/>
      <c r="XS229" s="51"/>
      <c r="XT229" s="51"/>
      <c r="XU229" s="51"/>
      <c r="YA229" s="52"/>
      <c r="YF229" s="50"/>
      <c r="YG229" s="51"/>
      <c r="YH229" s="51"/>
      <c r="YI229" s="51"/>
      <c r="YJ229" s="51"/>
      <c r="YK229" s="51"/>
      <c r="YQ229" s="52"/>
      <c r="YV229" s="50"/>
      <c r="YW229" s="51"/>
      <c r="YX229" s="51"/>
      <c r="YY229" s="51"/>
      <c r="YZ229" s="51"/>
      <c r="ZA229" s="51"/>
      <c r="ZG229" s="52"/>
      <c r="ZL229" s="50"/>
      <c r="ZM229" s="51"/>
      <c r="ZN229" s="51"/>
      <c r="ZO229" s="51"/>
      <c r="ZP229" s="51"/>
      <c r="ZQ229" s="51"/>
      <c r="ZW229" s="52"/>
      <c r="AAB229" s="50"/>
      <c r="AAC229" s="51"/>
      <c r="AAD229" s="51"/>
      <c r="AAE229" s="51"/>
      <c r="AAF229" s="51"/>
      <c r="AAG229" s="51"/>
      <c r="AAM229" s="52"/>
      <c r="AAR229" s="50"/>
      <c r="AAS229" s="51"/>
      <c r="AAT229" s="51"/>
      <c r="AAU229" s="51"/>
      <c r="AAV229" s="51"/>
      <c r="AAW229" s="51"/>
      <c r="ABC229" s="52"/>
      <c r="ABH229" s="50"/>
      <c r="ABI229" s="51"/>
      <c r="ABJ229" s="51"/>
      <c r="ABK229" s="51"/>
      <c r="ABL229" s="51"/>
      <c r="ABM229" s="51"/>
      <c r="ABS229" s="52"/>
      <c r="ABX229" s="50"/>
      <c r="ABY229" s="51"/>
      <c r="ABZ229" s="51"/>
      <c r="ACA229" s="51"/>
      <c r="ACB229" s="51"/>
      <c r="ACC229" s="51"/>
      <c r="ACI229" s="52"/>
      <c r="ACN229" s="50"/>
      <c r="ACO229" s="51"/>
      <c r="ACP229" s="51"/>
      <c r="ACQ229" s="51"/>
      <c r="ACR229" s="51"/>
      <c r="ACS229" s="51"/>
      <c r="ACY229" s="52"/>
      <c r="ADD229" s="50"/>
      <c r="ADE229" s="51"/>
      <c r="ADF229" s="51"/>
      <c r="ADG229" s="51"/>
      <c r="ADH229" s="51"/>
      <c r="ADI229" s="51"/>
      <c r="ADO229" s="52"/>
      <c r="ADT229" s="50"/>
      <c r="ADU229" s="51"/>
      <c r="ADV229" s="51"/>
      <c r="ADW229" s="51"/>
      <c r="ADX229" s="51"/>
      <c r="ADY229" s="51"/>
      <c r="AEE229" s="52"/>
      <c r="AEJ229" s="50"/>
      <c r="AEK229" s="51"/>
      <c r="AEL229" s="51"/>
      <c r="AEM229" s="51"/>
      <c r="AEN229" s="51"/>
      <c r="AEO229" s="51"/>
      <c r="AEU229" s="52"/>
      <c r="AEZ229" s="50"/>
      <c r="AFA229" s="51"/>
      <c r="AFB229" s="51"/>
      <c r="AFC229" s="51"/>
      <c r="AFD229" s="51"/>
      <c r="AFE229" s="51"/>
      <c r="AFK229" s="52"/>
      <c r="AFP229" s="50"/>
      <c r="AFQ229" s="51"/>
      <c r="AFR229" s="51"/>
      <c r="AFS229" s="51"/>
      <c r="AFT229" s="51"/>
      <c r="AFU229" s="51"/>
      <c r="AGA229" s="52"/>
      <c r="AGF229" s="50"/>
      <c r="AGG229" s="51"/>
      <c r="AGH229" s="51"/>
      <c r="AGI229" s="51"/>
      <c r="AGJ229" s="51"/>
      <c r="AGK229" s="51"/>
      <c r="AGQ229" s="52"/>
      <c r="AGV229" s="50"/>
      <c r="AGW229" s="51"/>
      <c r="AGX229" s="51"/>
      <c r="AGY229" s="51"/>
      <c r="AGZ229" s="51"/>
      <c r="AHA229" s="51"/>
      <c r="AHG229" s="52"/>
      <c r="AHL229" s="50"/>
      <c r="AHM229" s="51"/>
      <c r="AHN229" s="51"/>
      <c r="AHO229" s="51"/>
      <c r="AHP229" s="51"/>
      <c r="AHQ229" s="51"/>
      <c r="AHW229" s="52"/>
      <c r="AIB229" s="50"/>
      <c r="AIC229" s="51"/>
      <c r="AID229" s="51"/>
      <c r="AIE229" s="51"/>
      <c r="AIF229" s="51"/>
      <c r="AIG229" s="51"/>
      <c r="AIM229" s="52"/>
      <c r="AIR229" s="50"/>
      <c r="AIS229" s="51"/>
      <c r="AIT229" s="51"/>
      <c r="AIU229" s="51"/>
      <c r="AIV229" s="51"/>
      <c r="AIW229" s="51"/>
      <c r="AJC229" s="52"/>
      <c r="AJH229" s="50"/>
      <c r="AJI229" s="51"/>
      <c r="AJJ229" s="51"/>
      <c r="AJK229" s="51"/>
      <c r="AJL229" s="51"/>
      <c r="AJM229" s="51"/>
      <c r="AJS229" s="52"/>
      <c r="AJX229" s="50"/>
      <c r="AJY229" s="51"/>
      <c r="AJZ229" s="51"/>
      <c r="AKA229" s="51"/>
      <c r="AKB229" s="51"/>
      <c r="AKC229" s="51"/>
      <c r="AKI229" s="52"/>
      <c r="AKN229" s="50"/>
      <c r="AKO229" s="51"/>
      <c r="AKP229" s="51"/>
      <c r="AKQ229" s="51"/>
      <c r="AKR229" s="51"/>
      <c r="AKS229" s="51"/>
      <c r="AKY229" s="52"/>
      <c r="ALD229" s="50"/>
      <c r="ALE229" s="51"/>
      <c r="ALF229" s="51"/>
      <c r="ALG229" s="51"/>
      <c r="ALH229" s="51"/>
      <c r="ALI229" s="51"/>
      <c r="ALO229" s="52"/>
      <c r="ALT229" s="50"/>
      <c r="ALU229" s="51"/>
      <c r="ALV229" s="51"/>
      <c r="ALW229" s="51"/>
      <c r="ALX229" s="51"/>
      <c r="ALY229" s="51"/>
      <c r="AME229" s="52"/>
      <c r="AMJ229" s="50"/>
      <c r="AMK229" s="51"/>
      <c r="AML229" s="51"/>
      <c r="AMM229" s="51"/>
      <c r="AMN229" s="51"/>
      <c r="AMO229" s="51"/>
      <c r="AMU229" s="52"/>
      <c r="AMZ229" s="50"/>
      <c r="ANA229" s="51"/>
      <c r="ANB229" s="51"/>
      <c r="ANC229" s="51"/>
      <c r="AND229" s="51"/>
      <c r="ANE229" s="51"/>
      <c r="ANK229" s="52"/>
      <c r="ANP229" s="50"/>
      <c r="ANQ229" s="51"/>
      <c r="ANR229" s="51"/>
      <c r="ANS229" s="51"/>
      <c r="ANT229" s="51"/>
      <c r="ANU229" s="51"/>
      <c r="AOA229" s="52"/>
      <c r="AOF229" s="50"/>
      <c r="AOG229" s="51"/>
      <c r="AOH229" s="51"/>
      <c r="AOI229" s="51"/>
      <c r="AOJ229" s="51"/>
      <c r="AOK229" s="51"/>
      <c r="AOQ229" s="52"/>
      <c r="AOV229" s="50"/>
      <c r="AOW229" s="51"/>
      <c r="AOX229" s="51"/>
      <c r="AOY229" s="51"/>
      <c r="AOZ229" s="51"/>
      <c r="APA229" s="51"/>
      <c r="APG229" s="52"/>
      <c r="APL229" s="50"/>
      <c r="APM229" s="51"/>
      <c r="APN229" s="51"/>
      <c r="APO229" s="51"/>
      <c r="APP229" s="51"/>
      <c r="APQ229" s="51"/>
      <c r="APW229" s="52"/>
      <c r="AQB229" s="50"/>
      <c r="AQC229" s="51"/>
      <c r="AQD229" s="51"/>
      <c r="AQE229" s="51"/>
      <c r="AQF229" s="51"/>
      <c r="AQG229" s="51"/>
      <c r="AQM229" s="52"/>
      <c r="AQR229" s="50"/>
      <c r="AQS229" s="51"/>
      <c r="AQT229" s="51"/>
      <c r="AQU229" s="51"/>
      <c r="AQV229" s="51"/>
      <c r="AQW229" s="51"/>
      <c r="ARC229" s="52"/>
      <c r="ARH229" s="50"/>
      <c r="ARI229" s="51"/>
      <c r="ARJ229" s="51"/>
      <c r="ARK229" s="51"/>
      <c r="ARL229" s="51"/>
      <c r="ARM229" s="51"/>
      <c r="ARS229" s="52"/>
      <c r="ARX229" s="50"/>
      <c r="ARY229" s="51"/>
      <c r="ARZ229" s="51"/>
      <c r="ASA229" s="51"/>
      <c r="ASB229" s="51"/>
      <c r="ASC229" s="51"/>
      <c r="ASI229" s="52"/>
      <c r="ASN229" s="50"/>
      <c r="ASO229" s="51"/>
      <c r="ASP229" s="51"/>
      <c r="ASQ229" s="51"/>
      <c r="ASR229" s="51"/>
      <c r="ASS229" s="51"/>
      <c r="ASY229" s="52"/>
      <c r="ATD229" s="50"/>
      <c r="ATE229" s="51"/>
      <c r="ATF229" s="51"/>
      <c r="ATG229" s="51"/>
      <c r="ATH229" s="51"/>
      <c r="ATI229" s="51"/>
      <c r="ATO229" s="52"/>
      <c r="ATT229" s="50"/>
      <c r="ATU229" s="51"/>
      <c r="ATV229" s="51"/>
      <c r="ATW229" s="51"/>
      <c r="ATX229" s="51"/>
      <c r="ATY229" s="51"/>
      <c r="AUE229" s="52"/>
      <c r="AUJ229" s="50"/>
      <c r="AUK229" s="51"/>
      <c r="AUL229" s="51"/>
      <c r="AUM229" s="51"/>
      <c r="AUN229" s="51"/>
      <c r="AUO229" s="51"/>
      <c r="AUU229" s="52"/>
      <c r="AUZ229" s="50"/>
      <c r="AVA229" s="51"/>
      <c r="AVB229" s="51"/>
      <c r="AVC229" s="51"/>
      <c r="AVD229" s="51"/>
      <c r="AVE229" s="51"/>
      <c r="AVK229" s="52"/>
      <c r="AVP229" s="50"/>
      <c r="AVQ229" s="51"/>
      <c r="AVR229" s="51"/>
      <c r="AVS229" s="51"/>
      <c r="AVT229" s="51"/>
      <c r="AVU229" s="51"/>
      <c r="AWA229" s="52"/>
      <c r="AWF229" s="50"/>
      <c r="AWG229" s="51"/>
      <c r="AWH229" s="51"/>
      <c r="AWI229" s="51"/>
      <c r="AWJ229" s="51"/>
      <c r="AWK229" s="51"/>
      <c r="AWQ229" s="52"/>
      <c r="AWV229" s="50"/>
      <c r="AWW229" s="51"/>
      <c r="AWX229" s="51"/>
      <c r="AWY229" s="51"/>
      <c r="AWZ229" s="51"/>
      <c r="AXA229" s="51"/>
      <c r="AXG229" s="52"/>
      <c r="AXL229" s="50"/>
      <c r="AXM229" s="51"/>
      <c r="AXN229" s="51"/>
      <c r="AXO229" s="51"/>
      <c r="AXP229" s="51"/>
      <c r="AXQ229" s="51"/>
      <c r="AXW229" s="52"/>
      <c r="AYB229" s="50"/>
      <c r="AYC229" s="51"/>
      <c r="AYD229" s="51"/>
      <c r="AYE229" s="51"/>
      <c r="AYF229" s="51"/>
      <c r="AYG229" s="51"/>
      <c r="AYM229" s="52"/>
      <c r="AYR229" s="50"/>
      <c r="AYS229" s="51"/>
      <c r="AYT229" s="51"/>
      <c r="AYU229" s="51"/>
      <c r="AYV229" s="51"/>
      <c r="AYW229" s="51"/>
      <c r="AZC229" s="52"/>
      <c r="AZH229" s="50"/>
      <c r="AZI229" s="51"/>
      <c r="AZJ229" s="51"/>
      <c r="AZK229" s="51"/>
      <c r="AZL229" s="51"/>
      <c r="AZM229" s="51"/>
      <c r="AZS229" s="52"/>
      <c r="AZX229" s="50"/>
      <c r="AZY229" s="51"/>
      <c r="AZZ229" s="51"/>
      <c r="BAA229" s="51"/>
      <c r="BAB229" s="51"/>
      <c r="BAC229" s="51"/>
      <c r="BAI229" s="52"/>
      <c r="BAN229" s="50"/>
      <c r="BAO229" s="51"/>
      <c r="BAP229" s="51"/>
      <c r="BAQ229" s="51"/>
      <c r="BAR229" s="51"/>
      <c r="BAS229" s="51"/>
      <c r="BAY229" s="52"/>
      <c r="BBD229" s="50"/>
      <c r="BBE229" s="51"/>
      <c r="BBF229" s="51"/>
      <c r="BBG229" s="51"/>
      <c r="BBH229" s="51"/>
      <c r="BBI229" s="51"/>
      <c r="BBO229" s="52"/>
      <c r="BBT229" s="50"/>
      <c r="BBU229" s="51"/>
      <c r="BBV229" s="51"/>
      <c r="BBW229" s="51"/>
      <c r="BBX229" s="51"/>
      <c r="BBY229" s="51"/>
      <c r="BCE229" s="52"/>
      <c r="BCJ229" s="50"/>
      <c r="BCK229" s="51"/>
      <c r="BCL229" s="51"/>
      <c r="BCM229" s="51"/>
      <c r="BCN229" s="51"/>
      <c r="BCO229" s="51"/>
      <c r="BCU229" s="52"/>
      <c r="BCZ229" s="50"/>
      <c r="BDA229" s="51"/>
      <c r="BDB229" s="51"/>
      <c r="BDC229" s="51"/>
      <c r="BDD229" s="51"/>
      <c r="BDE229" s="51"/>
      <c r="BDK229" s="52"/>
      <c r="BDP229" s="50"/>
      <c r="BDQ229" s="51"/>
      <c r="BDR229" s="51"/>
      <c r="BDS229" s="51"/>
      <c r="BDT229" s="51"/>
      <c r="BDU229" s="51"/>
      <c r="BEA229" s="52"/>
      <c r="BEF229" s="50"/>
      <c r="BEG229" s="51"/>
      <c r="BEH229" s="51"/>
      <c r="BEI229" s="51"/>
      <c r="BEJ229" s="51"/>
      <c r="BEK229" s="51"/>
      <c r="BEQ229" s="52"/>
      <c r="BEV229" s="50"/>
      <c r="BEW229" s="51"/>
      <c r="BEX229" s="51"/>
      <c r="BEY229" s="51"/>
      <c r="BEZ229" s="51"/>
      <c r="BFA229" s="51"/>
      <c r="BFG229" s="52"/>
      <c r="BFL229" s="50"/>
      <c r="BFM229" s="51"/>
      <c r="BFN229" s="51"/>
      <c r="BFO229" s="51"/>
      <c r="BFP229" s="51"/>
      <c r="BFQ229" s="51"/>
      <c r="BFW229" s="52"/>
      <c r="BGB229" s="50"/>
      <c r="BGC229" s="51"/>
      <c r="BGD229" s="51"/>
      <c r="BGE229" s="51"/>
      <c r="BGF229" s="51"/>
      <c r="BGG229" s="51"/>
      <c r="BGM229" s="52"/>
      <c r="BGR229" s="50"/>
      <c r="BGS229" s="51"/>
      <c r="BGT229" s="51"/>
      <c r="BGU229" s="51"/>
      <c r="BGV229" s="51"/>
      <c r="BGW229" s="51"/>
      <c r="BHC229" s="52"/>
      <c r="BHH229" s="50"/>
      <c r="BHI229" s="51"/>
      <c r="BHJ229" s="51"/>
      <c r="BHK229" s="51"/>
      <c r="BHL229" s="51"/>
      <c r="BHM229" s="51"/>
      <c r="BHS229" s="52"/>
      <c r="BHX229" s="50"/>
      <c r="BHY229" s="51"/>
      <c r="BHZ229" s="51"/>
      <c r="BIA229" s="51"/>
      <c r="BIB229" s="51"/>
      <c r="BIC229" s="51"/>
      <c r="BII229" s="52"/>
      <c r="BIN229" s="50"/>
      <c r="BIO229" s="51"/>
      <c r="BIP229" s="51"/>
      <c r="BIQ229" s="51"/>
      <c r="BIR229" s="51"/>
      <c r="BIS229" s="51"/>
      <c r="BIY229" s="52"/>
      <c r="BJD229" s="50"/>
      <c r="BJE229" s="51"/>
      <c r="BJF229" s="51"/>
      <c r="BJG229" s="51"/>
      <c r="BJH229" s="51"/>
      <c r="BJI229" s="51"/>
      <c r="BJO229" s="52"/>
      <c r="BJT229" s="50"/>
      <c r="BJU229" s="51"/>
      <c r="BJV229" s="51"/>
      <c r="BJW229" s="51"/>
      <c r="BJX229" s="51"/>
      <c r="BJY229" s="51"/>
      <c r="BKE229" s="52"/>
      <c r="BKJ229" s="50"/>
      <c r="BKK229" s="51"/>
      <c r="BKL229" s="51"/>
      <c r="BKM229" s="51"/>
      <c r="BKN229" s="51"/>
      <c r="BKO229" s="51"/>
      <c r="BKU229" s="52"/>
      <c r="BKZ229" s="50"/>
      <c r="BLA229" s="51"/>
      <c r="BLB229" s="51"/>
      <c r="BLC229" s="51"/>
      <c r="BLD229" s="51"/>
      <c r="BLE229" s="51"/>
      <c r="BLK229" s="52"/>
      <c r="BLP229" s="50"/>
      <c r="BLQ229" s="51"/>
      <c r="BLR229" s="51"/>
      <c r="BLS229" s="51"/>
      <c r="BLT229" s="51"/>
      <c r="BLU229" s="51"/>
      <c r="BMA229" s="52"/>
      <c r="BMF229" s="50"/>
      <c r="BMG229" s="51"/>
      <c r="BMH229" s="51"/>
      <c r="BMI229" s="51"/>
      <c r="BMJ229" s="51"/>
      <c r="BMK229" s="51"/>
      <c r="BMQ229" s="52"/>
      <c r="BMV229" s="50"/>
      <c r="BMW229" s="51"/>
      <c r="BMX229" s="51"/>
      <c r="BMY229" s="51"/>
      <c r="BMZ229" s="51"/>
      <c r="BNA229" s="51"/>
      <c r="BNG229" s="52"/>
      <c r="BNL229" s="50"/>
      <c r="BNM229" s="51"/>
      <c r="BNN229" s="51"/>
      <c r="BNO229" s="51"/>
      <c r="BNP229" s="51"/>
      <c r="BNQ229" s="51"/>
      <c r="BNW229" s="52"/>
      <c r="BOB229" s="50"/>
      <c r="BOC229" s="51"/>
      <c r="BOD229" s="51"/>
      <c r="BOE229" s="51"/>
      <c r="BOF229" s="51"/>
      <c r="BOG229" s="51"/>
      <c r="BOM229" s="52"/>
      <c r="BOR229" s="50"/>
      <c r="BOS229" s="51"/>
      <c r="BOT229" s="51"/>
      <c r="BOU229" s="51"/>
      <c r="BOV229" s="51"/>
      <c r="BOW229" s="51"/>
      <c r="BPC229" s="52"/>
      <c r="BPH229" s="50"/>
      <c r="BPI229" s="51"/>
      <c r="BPJ229" s="51"/>
      <c r="BPK229" s="51"/>
      <c r="BPL229" s="51"/>
      <c r="BPM229" s="51"/>
      <c r="BPS229" s="52"/>
      <c r="BPX229" s="50"/>
      <c r="BPY229" s="51"/>
      <c r="BPZ229" s="51"/>
      <c r="BQA229" s="51"/>
      <c r="BQB229" s="51"/>
      <c r="BQC229" s="51"/>
      <c r="BQI229" s="52"/>
      <c r="BQN229" s="50"/>
      <c r="BQO229" s="51"/>
      <c r="BQP229" s="51"/>
      <c r="BQQ229" s="51"/>
      <c r="BQR229" s="51"/>
      <c r="BQS229" s="51"/>
      <c r="BQY229" s="52"/>
      <c r="BRD229" s="50"/>
      <c r="BRE229" s="51"/>
      <c r="BRF229" s="51"/>
      <c r="BRG229" s="51"/>
      <c r="BRH229" s="51"/>
      <c r="BRI229" s="51"/>
      <c r="BRO229" s="52"/>
      <c r="BRT229" s="50"/>
      <c r="BRU229" s="51"/>
      <c r="BRV229" s="51"/>
      <c r="BRW229" s="51"/>
      <c r="BRX229" s="51"/>
      <c r="BRY229" s="51"/>
      <c r="BSE229" s="52"/>
      <c r="BSJ229" s="50"/>
      <c r="BSK229" s="51"/>
      <c r="BSL229" s="51"/>
      <c r="BSM229" s="51"/>
      <c r="BSN229" s="51"/>
      <c r="BSO229" s="51"/>
      <c r="BSU229" s="52"/>
      <c r="BSZ229" s="50"/>
      <c r="BTA229" s="51"/>
      <c r="BTB229" s="51"/>
      <c r="BTC229" s="51"/>
      <c r="BTD229" s="51"/>
      <c r="BTE229" s="51"/>
      <c r="BTK229" s="52"/>
      <c r="BTP229" s="50"/>
      <c r="BTQ229" s="51"/>
      <c r="BTR229" s="51"/>
      <c r="BTS229" s="51"/>
      <c r="BTT229" s="51"/>
      <c r="BTU229" s="51"/>
      <c r="BUA229" s="52"/>
      <c r="BUF229" s="50"/>
      <c r="BUG229" s="51"/>
      <c r="BUH229" s="51"/>
      <c r="BUI229" s="51"/>
      <c r="BUJ229" s="51"/>
      <c r="BUK229" s="51"/>
      <c r="BUQ229" s="52"/>
      <c r="BUV229" s="50"/>
      <c r="BUW229" s="51"/>
      <c r="BUX229" s="51"/>
      <c r="BUY229" s="51"/>
      <c r="BUZ229" s="51"/>
      <c r="BVA229" s="51"/>
      <c r="BVG229" s="52"/>
      <c r="BVL229" s="50"/>
      <c r="BVM229" s="51"/>
      <c r="BVN229" s="51"/>
      <c r="BVO229" s="51"/>
      <c r="BVP229" s="51"/>
      <c r="BVQ229" s="51"/>
      <c r="BVW229" s="52"/>
      <c r="BWB229" s="50"/>
      <c r="BWC229" s="51"/>
      <c r="BWD229" s="51"/>
      <c r="BWE229" s="51"/>
      <c r="BWF229" s="51"/>
      <c r="BWG229" s="51"/>
      <c r="BWM229" s="52"/>
      <c r="BWR229" s="50"/>
      <c r="BWS229" s="51"/>
      <c r="BWT229" s="51"/>
      <c r="BWU229" s="51"/>
      <c r="BWV229" s="51"/>
      <c r="BWW229" s="51"/>
      <c r="BXC229" s="52"/>
      <c r="BXH229" s="50"/>
      <c r="BXI229" s="51"/>
      <c r="BXJ229" s="51"/>
      <c r="BXK229" s="51"/>
      <c r="BXL229" s="51"/>
      <c r="BXM229" s="51"/>
      <c r="BXS229" s="52"/>
      <c r="BXX229" s="50"/>
      <c r="BXY229" s="51"/>
      <c r="BXZ229" s="51"/>
      <c r="BYA229" s="51"/>
      <c r="BYB229" s="51"/>
      <c r="BYC229" s="51"/>
      <c r="BYI229" s="52"/>
      <c r="BYN229" s="50"/>
      <c r="BYO229" s="51"/>
      <c r="BYP229" s="51"/>
      <c r="BYQ229" s="51"/>
      <c r="BYR229" s="51"/>
      <c r="BYS229" s="51"/>
      <c r="BYY229" s="52"/>
      <c r="BZD229" s="50"/>
      <c r="BZE229" s="51"/>
      <c r="BZF229" s="51"/>
      <c r="BZG229" s="51"/>
      <c r="BZH229" s="51"/>
      <c r="BZI229" s="51"/>
      <c r="BZO229" s="52"/>
      <c r="BZT229" s="50"/>
      <c r="BZU229" s="51"/>
      <c r="BZV229" s="51"/>
      <c r="BZW229" s="51"/>
      <c r="BZX229" s="51"/>
      <c r="BZY229" s="51"/>
      <c r="CAE229" s="52"/>
      <c r="CAJ229" s="50"/>
      <c r="CAK229" s="51"/>
      <c r="CAL229" s="51"/>
      <c r="CAM229" s="51"/>
      <c r="CAN229" s="51"/>
      <c r="CAO229" s="51"/>
      <c r="CAU229" s="52"/>
      <c r="CAZ229" s="50"/>
      <c r="CBA229" s="51"/>
      <c r="CBB229" s="51"/>
      <c r="CBC229" s="51"/>
      <c r="CBD229" s="51"/>
      <c r="CBE229" s="51"/>
      <c r="CBK229" s="52"/>
      <c r="CBP229" s="50"/>
      <c r="CBQ229" s="51"/>
      <c r="CBR229" s="51"/>
      <c r="CBS229" s="51"/>
      <c r="CBT229" s="51"/>
      <c r="CBU229" s="51"/>
      <c r="CCA229" s="52"/>
      <c r="CCF229" s="50"/>
      <c r="CCG229" s="51"/>
      <c r="CCH229" s="51"/>
      <c r="CCI229" s="51"/>
      <c r="CCJ229" s="51"/>
      <c r="CCK229" s="51"/>
      <c r="CCQ229" s="52"/>
      <c r="CCV229" s="50"/>
      <c r="CCW229" s="51"/>
      <c r="CCX229" s="51"/>
      <c r="CCY229" s="51"/>
      <c r="CCZ229" s="51"/>
      <c r="CDA229" s="51"/>
      <c r="CDG229" s="52"/>
      <c r="CDL229" s="50"/>
      <c r="CDM229" s="51"/>
      <c r="CDN229" s="51"/>
      <c r="CDO229" s="51"/>
      <c r="CDP229" s="51"/>
      <c r="CDQ229" s="51"/>
      <c r="CDW229" s="52"/>
      <c r="CEB229" s="50"/>
      <c r="CEC229" s="51"/>
      <c r="CED229" s="51"/>
      <c r="CEE229" s="51"/>
      <c r="CEF229" s="51"/>
      <c r="CEG229" s="51"/>
      <c r="CEM229" s="52"/>
      <c r="CER229" s="50"/>
      <c r="CES229" s="51"/>
      <c r="CET229" s="51"/>
      <c r="CEU229" s="51"/>
      <c r="CEV229" s="51"/>
      <c r="CEW229" s="51"/>
      <c r="CFC229" s="52"/>
      <c r="CFH229" s="50"/>
      <c r="CFI229" s="51"/>
      <c r="CFJ229" s="51"/>
      <c r="CFK229" s="51"/>
      <c r="CFL229" s="51"/>
      <c r="CFM229" s="51"/>
      <c r="CFS229" s="52"/>
      <c r="CFX229" s="50"/>
      <c r="CFY229" s="51"/>
      <c r="CFZ229" s="51"/>
      <c r="CGA229" s="51"/>
      <c r="CGB229" s="51"/>
      <c r="CGC229" s="51"/>
      <c r="CGI229" s="52"/>
      <c r="CGN229" s="50"/>
      <c r="CGO229" s="51"/>
      <c r="CGP229" s="51"/>
      <c r="CGQ229" s="51"/>
      <c r="CGR229" s="51"/>
      <c r="CGS229" s="51"/>
      <c r="CGY229" s="52"/>
      <c r="CHD229" s="50"/>
      <c r="CHE229" s="51"/>
      <c r="CHF229" s="51"/>
      <c r="CHG229" s="51"/>
      <c r="CHH229" s="51"/>
      <c r="CHI229" s="51"/>
      <c r="CHO229" s="52"/>
      <c r="CHT229" s="50"/>
      <c r="CHU229" s="51"/>
      <c r="CHV229" s="51"/>
      <c r="CHW229" s="51"/>
      <c r="CHX229" s="51"/>
      <c r="CHY229" s="51"/>
      <c r="CIE229" s="52"/>
      <c r="CIJ229" s="50"/>
      <c r="CIK229" s="51"/>
      <c r="CIL229" s="51"/>
      <c r="CIM229" s="51"/>
      <c r="CIN229" s="51"/>
      <c r="CIO229" s="51"/>
      <c r="CIU229" s="52"/>
      <c r="CIZ229" s="50"/>
      <c r="CJA229" s="51"/>
      <c r="CJB229" s="51"/>
      <c r="CJC229" s="51"/>
      <c r="CJD229" s="51"/>
      <c r="CJE229" s="51"/>
      <c r="CJK229" s="52"/>
      <c r="CJP229" s="50"/>
      <c r="CJQ229" s="51"/>
      <c r="CJR229" s="51"/>
      <c r="CJS229" s="51"/>
      <c r="CJT229" s="51"/>
      <c r="CJU229" s="51"/>
      <c r="CKA229" s="52"/>
      <c r="CKF229" s="50"/>
      <c r="CKG229" s="51"/>
      <c r="CKH229" s="51"/>
      <c r="CKI229" s="51"/>
      <c r="CKJ229" s="51"/>
      <c r="CKK229" s="51"/>
      <c r="CKQ229" s="52"/>
      <c r="CKV229" s="50"/>
      <c r="CKW229" s="51"/>
      <c r="CKX229" s="51"/>
      <c r="CKY229" s="51"/>
      <c r="CKZ229" s="51"/>
      <c r="CLA229" s="51"/>
      <c r="CLG229" s="52"/>
      <c r="CLL229" s="50"/>
      <c r="CLM229" s="51"/>
      <c r="CLN229" s="51"/>
      <c r="CLO229" s="51"/>
      <c r="CLP229" s="51"/>
      <c r="CLQ229" s="51"/>
      <c r="CLW229" s="52"/>
      <c r="CMB229" s="50"/>
      <c r="CMC229" s="51"/>
      <c r="CMD229" s="51"/>
      <c r="CME229" s="51"/>
      <c r="CMF229" s="51"/>
      <c r="CMG229" s="51"/>
      <c r="CMM229" s="52"/>
      <c r="CMR229" s="50"/>
      <c r="CMS229" s="51"/>
      <c r="CMT229" s="51"/>
      <c r="CMU229" s="51"/>
      <c r="CMV229" s="51"/>
      <c r="CMW229" s="51"/>
      <c r="CNC229" s="52"/>
      <c r="CNH229" s="50"/>
      <c r="CNI229" s="51"/>
      <c r="CNJ229" s="51"/>
      <c r="CNK229" s="51"/>
      <c r="CNL229" s="51"/>
      <c r="CNM229" s="51"/>
      <c r="CNS229" s="52"/>
      <c r="CNX229" s="50"/>
      <c r="CNY229" s="51"/>
      <c r="CNZ229" s="51"/>
      <c r="COA229" s="51"/>
      <c r="COB229" s="51"/>
      <c r="COC229" s="51"/>
      <c r="COI229" s="52"/>
      <c r="CON229" s="50"/>
      <c r="COO229" s="51"/>
      <c r="COP229" s="51"/>
      <c r="COQ229" s="51"/>
      <c r="COR229" s="51"/>
      <c r="COS229" s="51"/>
      <c r="COY229" s="52"/>
      <c r="CPD229" s="50"/>
      <c r="CPE229" s="51"/>
      <c r="CPF229" s="51"/>
      <c r="CPG229" s="51"/>
      <c r="CPH229" s="51"/>
      <c r="CPI229" s="51"/>
      <c r="CPO229" s="52"/>
      <c r="CPT229" s="50"/>
      <c r="CPU229" s="51"/>
      <c r="CPV229" s="51"/>
      <c r="CPW229" s="51"/>
      <c r="CPX229" s="51"/>
      <c r="CPY229" s="51"/>
      <c r="CQE229" s="52"/>
      <c r="CQJ229" s="50"/>
      <c r="CQK229" s="51"/>
      <c r="CQL229" s="51"/>
      <c r="CQM229" s="51"/>
      <c r="CQN229" s="51"/>
      <c r="CQO229" s="51"/>
      <c r="CQU229" s="52"/>
      <c r="CQZ229" s="50"/>
      <c r="CRA229" s="51"/>
      <c r="CRB229" s="51"/>
      <c r="CRC229" s="51"/>
      <c r="CRD229" s="51"/>
      <c r="CRE229" s="51"/>
      <c r="CRK229" s="52"/>
      <c r="CRP229" s="50"/>
      <c r="CRQ229" s="51"/>
      <c r="CRR229" s="51"/>
      <c r="CRS229" s="51"/>
      <c r="CRT229" s="51"/>
      <c r="CRU229" s="51"/>
      <c r="CSA229" s="52"/>
      <c r="CSF229" s="50"/>
      <c r="CSG229" s="51"/>
      <c r="CSH229" s="51"/>
      <c r="CSI229" s="51"/>
      <c r="CSJ229" s="51"/>
      <c r="CSK229" s="51"/>
      <c r="CSQ229" s="52"/>
      <c r="CSV229" s="50"/>
      <c r="CSW229" s="51"/>
      <c r="CSX229" s="51"/>
      <c r="CSY229" s="51"/>
      <c r="CSZ229" s="51"/>
      <c r="CTA229" s="51"/>
      <c r="CTG229" s="52"/>
      <c r="CTL229" s="50"/>
      <c r="CTM229" s="51"/>
      <c r="CTN229" s="51"/>
      <c r="CTO229" s="51"/>
      <c r="CTP229" s="51"/>
      <c r="CTQ229" s="51"/>
      <c r="CTW229" s="52"/>
      <c r="CUB229" s="50"/>
      <c r="CUC229" s="51"/>
      <c r="CUD229" s="51"/>
      <c r="CUE229" s="51"/>
      <c r="CUF229" s="51"/>
      <c r="CUG229" s="51"/>
      <c r="CUM229" s="52"/>
      <c r="CUR229" s="50"/>
      <c r="CUS229" s="51"/>
      <c r="CUT229" s="51"/>
      <c r="CUU229" s="51"/>
      <c r="CUV229" s="51"/>
      <c r="CUW229" s="51"/>
      <c r="CVC229" s="52"/>
      <c r="CVH229" s="50"/>
      <c r="CVI229" s="51"/>
      <c r="CVJ229" s="51"/>
      <c r="CVK229" s="51"/>
      <c r="CVL229" s="51"/>
      <c r="CVM229" s="51"/>
      <c r="CVS229" s="52"/>
      <c r="CVX229" s="50"/>
      <c r="CVY229" s="51"/>
      <c r="CVZ229" s="51"/>
      <c r="CWA229" s="51"/>
      <c r="CWB229" s="51"/>
      <c r="CWC229" s="51"/>
      <c r="CWI229" s="52"/>
      <c r="CWN229" s="50"/>
      <c r="CWO229" s="51"/>
      <c r="CWP229" s="51"/>
      <c r="CWQ229" s="51"/>
      <c r="CWR229" s="51"/>
      <c r="CWS229" s="51"/>
      <c r="CWY229" s="52"/>
      <c r="CXD229" s="50"/>
      <c r="CXE229" s="51"/>
      <c r="CXF229" s="51"/>
      <c r="CXG229" s="51"/>
      <c r="CXH229" s="51"/>
      <c r="CXI229" s="51"/>
      <c r="CXO229" s="52"/>
      <c r="CXT229" s="50"/>
      <c r="CXU229" s="51"/>
      <c r="CXV229" s="51"/>
      <c r="CXW229" s="51"/>
      <c r="CXX229" s="51"/>
      <c r="CXY229" s="51"/>
      <c r="CYE229" s="52"/>
      <c r="CYJ229" s="50"/>
      <c r="CYK229" s="51"/>
      <c r="CYL229" s="51"/>
      <c r="CYM229" s="51"/>
      <c r="CYN229" s="51"/>
      <c r="CYO229" s="51"/>
      <c r="CYU229" s="52"/>
      <c r="CYZ229" s="50"/>
      <c r="CZA229" s="51"/>
      <c r="CZB229" s="51"/>
      <c r="CZC229" s="51"/>
      <c r="CZD229" s="51"/>
      <c r="CZE229" s="51"/>
      <c r="CZK229" s="52"/>
      <c r="CZP229" s="50"/>
      <c r="CZQ229" s="51"/>
      <c r="CZR229" s="51"/>
      <c r="CZS229" s="51"/>
      <c r="CZT229" s="51"/>
      <c r="CZU229" s="51"/>
      <c r="DAA229" s="52"/>
      <c r="DAF229" s="50"/>
      <c r="DAG229" s="51"/>
      <c r="DAH229" s="51"/>
      <c r="DAI229" s="51"/>
      <c r="DAJ229" s="51"/>
      <c r="DAK229" s="51"/>
      <c r="DAQ229" s="52"/>
      <c r="DAV229" s="50"/>
      <c r="DAW229" s="51"/>
      <c r="DAX229" s="51"/>
      <c r="DAY229" s="51"/>
      <c r="DAZ229" s="51"/>
      <c r="DBA229" s="51"/>
      <c r="DBG229" s="52"/>
      <c r="DBL229" s="50"/>
      <c r="DBM229" s="51"/>
      <c r="DBN229" s="51"/>
      <c r="DBO229" s="51"/>
      <c r="DBP229" s="51"/>
      <c r="DBQ229" s="51"/>
      <c r="DBW229" s="52"/>
      <c r="DCB229" s="50"/>
      <c r="DCC229" s="51"/>
      <c r="DCD229" s="51"/>
      <c r="DCE229" s="51"/>
      <c r="DCF229" s="51"/>
      <c r="DCG229" s="51"/>
      <c r="DCM229" s="52"/>
      <c r="DCR229" s="50"/>
      <c r="DCS229" s="51"/>
      <c r="DCT229" s="51"/>
      <c r="DCU229" s="51"/>
      <c r="DCV229" s="51"/>
      <c r="DCW229" s="51"/>
      <c r="DDC229" s="52"/>
      <c r="DDH229" s="50"/>
      <c r="DDI229" s="51"/>
      <c r="DDJ229" s="51"/>
      <c r="DDK229" s="51"/>
      <c r="DDL229" s="51"/>
      <c r="DDM229" s="51"/>
      <c r="DDS229" s="52"/>
      <c r="DDX229" s="50"/>
      <c r="DDY229" s="51"/>
      <c r="DDZ229" s="51"/>
      <c r="DEA229" s="51"/>
      <c r="DEB229" s="51"/>
      <c r="DEC229" s="51"/>
      <c r="DEI229" s="52"/>
      <c r="DEN229" s="50"/>
      <c r="DEO229" s="51"/>
      <c r="DEP229" s="51"/>
      <c r="DEQ229" s="51"/>
      <c r="DER229" s="51"/>
      <c r="DES229" s="51"/>
      <c r="DEY229" s="52"/>
      <c r="DFD229" s="50"/>
      <c r="DFE229" s="51"/>
      <c r="DFF229" s="51"/>
      <c r="DFG229" s="51"/>
      <c r="DFH229" s="51"/>
      <c r="DFI229" s="51"/>
      <c r="DFO229" s="52"/>
      <c r="DFT229" s="50"/>
      <c r="DFU229" s="51"/>
      <c r="DFV229" s="51"/>
      <c r="DFW229" s="51"/>
      <c r="DFX229" s="51"/>
      <c r="DFY229" s="51"/>
      <c r="DGE229" s="52"/>
      <c r="DGJ229" s="50"/>
      <c r="DGK229" s="51"/>
      <c r="DGL229" s="51"/>
      <c r="DGM229" s="51"/>
      <c r="DGN229" s="51"/>
      <c r="DGO229" s="51"/>
      <c r="DGU229" s="52"/>
      <c r="DGZ229" s="50"/>
      <c r="DHA229" s="51"/>
      <c r="DHB229" s="51"/>
      <c r="DHC229" s="51"/>
      <c r="DHD229" s="51"/>
      <c r="DHE229" s="51"/>
      <c r="DHK229" s="52"/>
      <c r="DHP229" s="50"/>
      <c r="DHQ229" s="51"/>
      <c r="DHR229" s="51"/>
      <c r="DHS229" s="51"/>
      <c r="DHT229" s="51"/>
      <c r="DHU229" s="51"/>
      <c r="DIA229" s="52"/>
      <c r="DIF229" s="50"/>
      <c r="DIG229" s="51"/>
      <c r="DIH229" s="51"/>
      <c r="DII229" s="51"/>
      <c r="DIJ229" s="51"/>
      <c r="DIK229" s="51"/>
      <c r="DIQ229" s="52"/>
      <c r="DIV229" s="50"/>
      <c r="DIW229" s="51"/>
      <c r="DIX229" s="51"/>
      <c r="DIY229" s="51"/>
      <c r="DIZ229" s="51"/>
      <c r="DJA229" s="51"/>
      <c r="DJG229" s="52"/>
      <c r="DJL229" s="50"/>
      <c r="DJM229" s="51"/>
      <c r="DJN229" s="51"/>
      <c r="DJO229" s="51"/>
      <c r="DJP229" s="51"/>
      <c r="DJQ229" s="51"/>
      <c r="DJW229" s="52"/>
      <c r="DKB229" s="50"/>
      <c r="DKC229" s="51"/>
      <c r="DKD229" s="51"/>
      <c r="DKE229" s="51"/>
      <c r="DKF229" s="51"/>
      <c r="DKG229" s="51"/>
      <c r="DKM229" s="52"/>
      <c r="DKR229" s="50"/>
      <c r="DKS229" s="51"/>
      <c r="DKT229" s="51"/>
      <c r="DKU229" s="51"/>
      <c r="DKV229" s="51"/>
      <c r="DKW229" s="51"/>
      <c r="DLC229" s="52"/>
      <c r="DLH229" s="50"/>
      <c r="DLI229" s="51"/>
      <c r="DLJ229" s="51"/>
      <c r="DLK229" s="51"/>
      <c r="DLL229" s="51"/>
      <c r="DLM229" s="51"/>
      <c r="DLS229" s="52"/>
      <c r="DLX229" s="50"/>
      <c r="DLY229" s="51"/>
      <c r="DLZ229" s="51"/>
      <c r="DMA229" s="51"/>
      <c r="DMB229" s="51"/>
      <c r="DMC229" s="51"/>
      <c r="DMI229" s="52"/>
      <c r="DMN229" s="50"/>
      <c r="DMO229" s="51"/>
      <c r="DMP229" s="51"/>
      <c r="DMQ229" s="51"/>
      <c r="DMR229" s="51"/>
      <c r="DMS229" s="51"/>
      <c r="DMY229" s="52"/>
      <c r="DND229" s="50"/>
      <c r="DNE229" s="51"/>
      <c r="DNF229" s="51"/>
      <c r="DNG229" s="51"/>
      <c r="DNH229" s="51"/>
      <c r="DNI229" s="51"/>
      <c r="DNO229" s="52"/>
      <c r="DNT229" s="50"/>
      <c r="DNU229" s="51"/>
      <c r="DNV229" s="51"/>
      <c r="DNW229" s="51"/>
      <c r="DNX229" s="51"/>
      <c r="DNY229" s="51"/>
      <c r="DOE229" s="52"/>
      <c r="DOJ229" s="50"/>
      <c r="DOK229" s="51"/>
      <c r="DOL229" s="51"/>
      <c r="DOM229" s="51"/>
      <c r="DON229" s="51"/>
      <c r="DOO229" s="51"/>
      <c r="DOU229" s="52"/>
      <c r="DOZ229" s="50"/>
      <c r="DPA229" s="51"/>
      <c r="DPB229" s="51"/>
      <c r="DPC229" s="51"/>
      <c r="DPD229" s="51"/>
      <c r="DPE229" s="51"/>
      <c r="DPK229" s="52"/>
      <c r="DPP229" s="50"/>
      <c r="DPQ229" s="51"/>
      <c r="DPR229" s="51"/>
      <c r="DPS229" s="51"/>
      <c r="DPT229" s="51"/>
      <c r="DPU229" s="51"/>
      <c r="DQA229" s="52"/>
      <c r="DQF229" s="50"/>
      <c r="DQG229" s="51"/>
      <c r="DQH229" s="51"/>
      <c r="DQI229" s="51"/>
      <c r="DQJ229" s="51"/>
      <c r="DQK229" s="51"/>
      <c r="DQQ229" s="52"/>
      <c r="DQV229" s="50"/>
      <c r="DQW229" s="51"/>
      <c r="DQX229" s="51"/>
      <c r="DQY229" s="51"/>
      <c r="DQZ229" s="51"/>
      <c r="DRA229" s="51"/>
      <c r="DRG229" s="52"/>
      <c r="DRL229" s="50"/>
      <c r="DRM229" s="51"/>
      <c r="DRN229" s="51"/>
      <c r="DRO229" s="51"/>
      <c r="DRP229" s="51"/>
      <c r="DRQ229" s="51"/>
      <c r="DRW229" s="52"/>
      <c r="DSB229" s="50"/>
      <c r="DSC229" s="51"/>
      <c r="DSD229" s="51"/>
      <c r="DSE229" s="51"/>
      <c r="DSF229" s="51"/>
      <c r="DSG229" s="51"/>
      <c r="DSM229" s="52"/>
      <c r="DSR229" s="50"/>
      <c r="DSS229" s="51"/>
      <c r="DST229" s="51"/>
      <c r="DSU229" s="51"/>
      <c r="DSV229" s="51"/>
      <c r="DSW229" s="51"/>
      <c r="DTC229" s="52"/>
      <c r="DTH229" s="50"/>
      <c r="DTI229" s="51"/>
      <c r="DTJ229" s="51"/>
      <c r="DTK229" s="51"/>
      <c r="DTL229" s="51"/>
      <c r="DTM229" s="51"/>
      <c r="DTS229" s="52"/>
      <c r="DTX229" s="50"/>
      <c r="DTY229" s="51"/>
      <c r="DTZ229" s="51"/>
      <c r="DUA229" s="51"/>
      <c r="DUB229" s="51"/>
      <c r="DUC229" s="51"/>
      <c r="DUI229" s="52"/>
      <c r="DUN229" s="50"/>
      <c r="DUO229" s="51"/>
      <c r="DUP229" s="51"/>
      <c r="DUQ229" s="51"/>
      <c r="DUR229" s="51"/>
      <c r="DUS229" s="51"/>
      <c r="DUY229" s="52"/>
      <c r="DVD229" s="50"/>
      <c r="DVE229" s="51"/>
      <c r="DVF229" s="51"/>
      <c r="DVG229" s="51"/>
      <c r="DVH229" s="51"/>
      <c r="DVI229" s="51"/>
      <c r="DVO229" s="52"/>
      <c r="DVT229" s="50"/>
      <c r="DVU229" s="51"/>
      <c r="DVV229" s="51"/>
      <c r="DVW229" s="51"/>
      <c r="DVX229" s="51"/>
      <c r="DVY229" s="51"/>
      <c r="DWE229" s="52"/>
      <c r="DWJ229" s="50"/>
      <c r="DWK229" s="51"/>
      <c r="DWL229" s="51"/>
      <c r="DWM229" s="51"/>
      <c r="DWN229" s="51"/>
      <c r="DWO229" s="51"/>
      <c r="DWU229" s="52"/>
      <c r="DWZ229" s="50"/>
      <c r="DXA229" s="51"/>
      <c r="DXB229" s="51"/>
      <c r="DXC229" s="51"/>
      <c r="DXD229" s="51"/>
      <c r="DXE229" s="51"/>
      <c r="DXK229" s="52"/>
      <c r="DXP229" s="50"/>
      <c r="DXQ229" s="51"/>
      <c r="DXR229" s="51"/>
      <c r="DXS229" s="51"/>
      <c r="DXT229" s="51"/>
      <c r="DXU229" s="51"/>
      <c r="DYA229" s="52"/>
      <c r="DYF229" s="50"/>
      <c r="DYG229" s="51"/>
      <c r="DYH229" s="51"/>
      <c r="DYI229" s="51"/>
      <c r="DYJ229" s="51"/>
      <c r="DYK229" s="51"/>
      <c r="DYQ229" s="52"/>
      <c r="DYV229" s="50"/>
      <c r="DYW229" s="51"/>
      <c r="DYX229" s="51"/>
      <c r="DYY229" s="51"/>
      <c r="DYZ229" s="51"/>
      <c r="DZA229" s="51"/>
      <c r="DZG229" s="52"/>
      <c r="DZL229" s="50"/>
      <c r="DZM229" s="51"/>
      <c r="DZN229" s="51"/>
      <c r="DZO229" s="51"/>
      <c r="DZP229" s="51"/>
      <c r="DZQ229" s="51"/>
      <c r="DZW229" s="52"/>
      <c r="EAB229" s="50"/>
      <c r="EAC229" s="51"/>
      <c r="EAD229" s="51"/>
      <c r="EAE229" s="51"/>
      <c r="EAF229" s="51"/>
      <c r="EAG229" s="51"/>
      <c r="EAM229" s="52"/>
      <c r="EAR229" s="50"/>
      <c r="EAS229" s="51"/>
      <c r="EAT229" s="51"/>
      <c r="EAU229" s="51"/>
      <c r="EAV229" s="51"/>
      <c r="EAW229" s="51"/>
      <c r="EBC229" s="52"/>
      <c r="EBH229" s="50"/>
      <c r="EBI229" s="51"/>
      <c r="EBJ229" s="51"/>
      <c r="EBK229" s="51"/>
      <c r="EBL229" s="51"/>
      <c r="EBM229" s="51"/>
      <c r="EBS229" s="52"/>
      <c r="EBX229" s="50"/>
      <c r="EBY229" s="51"/>
      <c r="EBZ229" s="51"/>
      <c r="ECA229" s="51"/>
      <c r="ECB229" s="51"/>
      <c r="ECC229" s="51"/>
      <c r="ECI229" s="52"/>
      <c r="ECN229" s="50"/>
      <c r="ECO229" s="51"/>
      <c r="ECP229" s="51"/>
      <c r="ECQ229" s="51"/>
      <c r="ECR229" s="51"/>
      <c r="ECS229" s="51"/>
      <c r="ECY229" s="52"/>
      <c r="EDD229" s="50"/>
      <c r="EDE229" s="51"/>
      <c r="EDF229" s="51"/>
      <c r="EDG229" s="51"/>
      <c r="EDH229" s="51"/>
      <c r="EDI229" s="51"/>
      <c r="EDO229" s="52"/>
      <c r="EDT229" s="50"/>
      <c r="EDU229" s="51"/>
      <c r="EDV229" s="51"/>
      <c r="EDW229" s="51"/>
      <c r="EDX229" s="51"/>
      <c r="EDY229" s="51"/>
      <c r="EEE229" s="52"/>
      <c r="EEJ229" s="50"/>
      <c r="EEK229" s="51"/>
      <c r="EEL229" s="51"/>
      <c r="EEM229" s="51"/>
      <c r="EEN229" s="51"/>
      <c r="EEO229" s="51"/>
      <c r="EEU229" s="52"/>
      <c r="EEZ229" s="50"/>
      <c r="EFA229" s="51"/>
      <c r="EFB229" s="51"/>
      <c r="EFC229" s="51"/>
      <c r="EFD229" s="51"/>
      <c r="EFE229" s="51"/>
      <c r="EFK229" s="52"/>
      <c r="EFP229" s="50"/>
      <c r="EFQ229" s="51"/>
      <c r="EFR229" s="51"/>
      <c r="EFS229" s="51"/>
      <c r="EFT229" s="51"/>
      <c r="EFU229" s="51"/>
      <c r="EGA229" s="52"/>
      <c r="EGF229" s="50"/>
      <c r="EGG229" s="51"/>
      <c r="EGH229" s="51"/>
      <c r="EGI229" s="51"/>
      <c r="EGJ229" s="51"/>
      <c r="EGK229" s="51"/>
      <c r="EGQ229" s="52"/>
      <c r="EGV229" s="50"/>
      <c r="EGW229" s="51"/>
      <c r="EGX229" s="51"/>
      <c r="EGY229" s="51"/>
      <c r="EGZ229" s="51"/>
      <c r="EHA229" s="51"/>
      <c r="EHG229" s="52"/>
      <c r="EHL229" s="50"/>
      <c r="EHM229" s="51"/>
      <c r="EHN229" s="51"/>
      <c r="EHO229" s="51"/>
      <c r="EHP229" s="51"/>
      <c r="EHQ229" s="51"/>
      <c r="EHW229" s="52"/>
      <c r="EIB229" s="50"/>
      <c r="EIC229" s="51"/>
      <c r="EID229" s="51"/>
      <c r="EIE229" s="51"/>
      <c r="EIF229" s="51"/>
      <c r="EIG229" s="51"/>
      <c r="EIM229" s="52"/>
      <c r="EIR229" s="50"/>
      <c r="EIS229" s="51"/>
      <c r="EIT229" s="51"/>
      <c r="EIU229" s="51"/>
      <c r="EIV229" s="51"/>
      <c r="EIW229" s="51"/>
      <c r="EJC229" s="52"/>
      <c r="EJH229" s="50"/>
      <c r="EJI229" s="51"/>
      <c r="EJJ229" s="51"/>
      <c r="EJK229" s="51"/>
      <c r="EJL229" s="51"/>
      <c r="EJM229" s="51"/>
      <c r="EJS229" s="52"/>
      <c r="EJX229" s="50"/>
      <c r="EJY229" s="51"/>
      <c r="EJZ229" s="51"/>
      <c r="EKA229" s="51"/>
      <c r="EKB229" s="51"/>
      <c r="EKC229" s="51"/>
      <c r="EKI229" s="52"/>
      <c r="EKN229" s="50"/>
      <c r="EKO229" s="51"/>
      <c r="EKP229" s="51"/>
      <c r="EKQ229" s="51"/>
      <c r="EKR229" s="51"/>
      <c r="EKS229" s="51"/>
      <c r="EKY229" s="52"/>
      <c r="ELD229" s="50"/>
      <c r="ELE229" s="51"/>
      <c r="ELF229" s="51"/>
      <c r="ELG229" s="51"/>
      <c r="ELH229" s="51"/>
      <c r="ELI229" s="51"/>
      <c r="ELO229" s="52"/>
      <c r="ELT229" s="50"/>
      <c r="ELU229" s="51"/>
      <c r="ELV229" s="51"/>
      <c r="ELW229" s="51"/>
      <c r="ELX229" s="51"/>
      <c r="ELY229" s="51"/>
      <c r="EME229" s="52"/>
      <c r="EMJ229" s="50"/>
      <c r="EMK229" s="51"/>
      <c r="EML229" s="51"/>
      <c r="EMM229" s="51"/>
      <c r="EMN229" s="51"/>
      <c r="EMO229" s="51"/>
      <c r="EMU229" s="52"/>
      <c r="EMZ229" s="50"/>
      <c r="ENA229" s="51"/>
      <c r="ENB229" s="51"/>
      <c r="ENC229" s="51"/>
      <c r="END229" s="51"/>
      <c r="ENE229" s="51"/>
      <c r="ENK229" s="52"/>
      <c r="ENP229" s="50"/>
      <c r="ENQ229" s="51"/>
      <c r="ENR229" s="51"/>
      <c r="ENS229" s="51"/>
      <c r="ENT229" s="51"/>
      <c r="ENU229" s="51"/>
      <c r="EOA229" s="52"/>
      <c r="EOF229" s="50"/>
      <c r="EOG229" s="51"/>
      <c r="EOH229" s="51"/>
      <c r="EOI229" s="51"/>
      <c r="EOJ229" s="51"/>
      <c r="EOK229" s="51"/>
      <c r="EOQ229" s="52"/>
      <c r="EOV229" s="50"/>
      <c r="EOW229" s="51"/>
      <c r="EOX229" s="51"/>
      <c r="EOY229" s="51"/>
      <c r="EOZ229" s="51"/>
      <c r="EPA229" s="51"/>
      <c r="EPG229" s="52"/>
      <c r="EPL229" s="50"/>
      <c r="EPM229" s="51"/>
      <c r="EPN229" s="51"/>
      <c r="EPO229" s="51"/>
      <c r="EPP229" s="51"/>
      <c r="EPQ229" s="51"/>
      <c r="EPW229" s="52"/>
      <c r="EQB229" s="50"/>
      <c r="EQC229" s="51"/>
      <c r="EQD229" s="51"/>
      <c r="EQE229" s="51"/>
      <c r="EQF229" s="51"/>
      <c r="EQG229" s="51"/>
      <c r="EQM229" s="52"/>
      <c r="EQR229" s="50"/>
      <c r="EQS229" s="51"/>
      <c r="EQT229" s="51"/>
      <c r="EQU229" s="51"/>
      <c r="EQV229" s="51"/>
      <c r="EQW229" s="51"/>
      <c r="ERC229" s="52"/>
      <c r="ERH229" s="50"/>
      <c r="ERI229" s="51"/>
      <c r="ERJ229" s="51"/>
      <c r="ERK229" s="51"/>
      <c r="ERL229" s="51"/>
      <c r="ERM229" s="51"/>
      <c r="ERS229" s="52"/>
      <c r="ERX229" s="50"/>
      <c r="ERY229" s="51"/>
      <c r="ERZ229" s="51"/>
      <c r="ESA229" s="51"/>
      <c r="ESB229" s="51"/>
      <c r="ESC229" s="51"/>
      <c r="ESI229" s="52"/>
      <c r="ESN229" s="50"/>
      <c r="ESO229" s="51"/>
      <c r="ESP229" s="51"/>
      <c r="ESQ229" s="51"/>
      <c r="ESR229" s="51"/>
      <c r="ESS229" s="51"/>
      <c r="ESY229" s="52"/>
      <c r="ETD229" s="50"/>
      <c r="ETE229" s="51"/>
      <c r="ETF229" s="51"/>
      <c r="ETG229" s="51"/>
      <c r="ETH229" s="51"/>
      <c r="ETI229" s="51"/>
      <c r="ETO229" s="52"/>
      <c r="ETT229" s="50"/>
      <c r="ETU229" s="51"/>
      <c r="ETV229" s="51"/>
      <c r="ETW229" s="51"/>
      <c r="ETX229" s="51"/>
      <c r="ETY229" s="51"/>
      <c r="EUE229" s="52"/>
      <c r="EUJ229" s="50"/>
      <c r="EUK229" s="51"/>
      <c r="EUL229" s="51"/>
      <c r="EUM229" s="51"/>
      <c r="EUN229" s="51"/>
      <c r="EUO229" s="51"/>
      <c r="EUU229" s="52"/>
      <c r="EUZ229" s="50"/>
      <c r="EVA229" s="51"/>
      <c r="EVB229" s="51"/>
      <c r="EVC229" s="51"/>
      <c r="EVD229" s="51"/>
      <c r="EVE229" s="51"/>
      <c r="EVK229" s="52"/>
      <c r="EVP229" s="50"/>
      <c r="EVQ229" s="51"/>
      <c r="EVR229" s="51"/>
      <c r="EVS229" s="51"/>
      <c r="EVT229" s="51"/>
      <c r="EVU229" s="51"/>
      <c r="EWA229" s="52"/>
      <c r="EWF229" s="50"/>
      <c r="EWG229" s="51"/>
      <c r="EWH229" s="51"/>
      <c r="EWI229" s="51"/>
      <c r="EWJ229" s="51"/>
      <c r="EWK229" s="51"/>
      <c r="EWQ229" s="52"/>
      <c r="EWV229" s="50"/>
      <c r="EWW229" s="51"/>
      <c r="EWX229" s="51"/>
      <c r="EWY229" s="51"/>
      <c r="EWZ229" s="51"/>
      <c r="EXA229" s="51"/>
      <c r="EXG229" s="52"/>
      <c r="EXL229" s="50"/>
      <c r="EXM229" s="51"/>
      <c r="EXN229" s="51"/>
      <c r="EXO229" s="51"/>
      <c r="EXP229" s="51"/>
      <c r="EXQ229" s="51"/>
      <c r="EXW229" s="52"/>
      <c r="EYB229" s="50"/>
      <c r="EYC229" s="51"/>
      <c r="EYD229" s="51"/>
      <c r="EYE229" s="51"/>
      <c r="EYF229" s="51"/>
      <c r="EYG229" s="51"/>
      <c r="EYM229" s="52"/>
      <c r="EYR229" s="50"/>
      <c r="EYS229" s="51"/>
      <c r="EYT229" s="51"/>
      <c r="EYU229" s="51"/>
      <c r="EYV229" s="51"/>
      <c r="EYW229" s="51"/>
      <c r="EZC229" s="52"/>
      <c r="EZH229" s="50"/>
      <c r="EZI229" s="51"/>
      <c r="EZJ229" s="51"/>
      <c r="EZK229" s="51"/>
      <c r="EZL229" s="51"/>
      <c r="EZM229" s="51"/>
      <c r="EZS229" s="52"/>
      <c r="EZX229" s="50"/>
      <c r="EZY229" s="51"/>
      <c r="EZZ229" s="51"/>
      <c r="FAA229" s="51"/>
      <c r="FAB229" s="51"/>
      <c r="FAC229" s="51"/>
      <c r="FAI229" s="52"/>
      <c r="FAN229" s="50"/>
      <c r="FAO229" s="51"/>
      <c r="FAP229" s="51"/>
      <c r="FAQ229" s="51"/>
      <c r="FAR229" s="51"/>
      <c r="FAS229" s="51"/>
      <c r="FAY229" s="52"/>
      <c r="FBD229" s="50"/>
      <c r="FBE229" s="51"/>
      <c r="FBF229" s="51"/>
      <c r="FBG229" s="51"/>
      <c r="FBH229" s="51"/>
      <c r="FBI229" s="51"/>
      <c r="FBO229" s="52"/>
      <c r="FBT229" s="50"/>
      <c r="FBU229" s="51"/>
      <c r="FBV229" s="51"/>
      <c r="FBW229" s="51"/>
      <c r="FBX229" s="51"/>
      <c r="FBY229" s="51"/>
      <c r="FCE229" s="52"/>
      <c r="FCJ229" s="50"/>
      <c r="FCK229" s="51"/>
      <c r="FCL229" s="51"/>
      <c r="FCM229" s="51"/>
      <c r="FCN229" s="51"/>
      <c r="FCO229" s="51"/>
      <c r="FCU229" s="52"/>
      <c r="FCZ229" s="50"/>
      <c r="FDA229" s="51"/>
      <c r="FDB229" s="51"/>
      <c r="FDC229" s="51"/>
      <c r="FDD229" s="51"/>
      <c r="FDE229" s="51"/>
      <c r="FDK229" s="52"/>
      <c r="FDP229" s="50"/>
      <c r="FDQ229" s="51"/>
      <c r="FDR229" s="51"/>
      <c r="FDS229" s="51"/>
      <c r="FDT229" s="51"/>
      <c r="FDU229" s="51"/>
      <c r="FEA229" s="52"/>
      <c r="FEF229" s="50"/>
      <c r="FEG229" s="51"/>
      <c r="FEH229" s="51"/>
      <c r="FEI229" s="51"/>
      <c r="FEJ229" s="51"/>
      <c r="FEK229" s="51"/>
      <c r="FEQ229" s="52"/>
      <c r="FEV229" s="50"/>
      <c r="FEW229" s="51"/>
      <c r="FEX229" s="51"/>
      <c r="FEY229" s="51"/>
      <c r="FEZ229" s="51"/>
      <c r="FFA229" s="51"/>
      <c r="FFG229" s="52"/>
      <c r="FFL229" s="50"/>
      <c r="FFM229" s="51"/>
      <c r="FFN229" s="51"/>
      <c r="FFO229" s="51"/>
      <c r="FFP229" s="51"/>
      <c r="FFQ229" s="51"/>
      <c r="FFW229" s="52"/>
      <c r="FGB229" s="50"/>
      <c r="FGC229" s="51"/>
      <c r="FGD229" s="51"/>
      <c r="FGE229" s="51"/>
      <c r="FGF229" s="51"/>
      <c r="FGG229" s="51"/>
      <c r="FGM229" s="52"/>
      <c r="FGR229" s="50"/>
      <c r="FGS229" s="51"/>
      <c r="FGT229" s="51"/>
      <c r="FGU229" s="51"/>
      <c r="FGV229" s="51"/>
      <c r="FGW229" s="51"/>
      <c r="FHC229" s="52"/>
      <c r="FHH229" s="50"/>
      <c r="FHI229" s="51"/>
      <c r="FHJ229" s="51"/>
      <c r="FHK229" s="51"/>
      <c r="FHL229" s="51"/>
      <c r="FHM229" s="51"/>
      <c r="FHS229" s="52"/>
      <c r="FHX229" s="50"/>
      <c r="FHY229" s="51"/>
      <c r="FHZ229" s="51"/>
      <c r="FIA229" s="51"/>
      <c r="FIB229" s="51"/>
      <c r="FIC229" s="51"/>
      <c r="FII229" s="52"/>
      <c r="FIN229" s="50"/>
      <c r="FIO229" s="51"/>
      <c r="FIP229" s="51"/>
      <c r="FIQ229" s="51"/>
      <c r="FIR229" s="51"/>
      <c r="FIS229" s="51"/>
      <c r="FIY229" s="52"/>
      <c r="FJD229" s="50"/>
      <c r="FJE229" s="51"/>
      <c r="FJF229" s="51"/>
      <c r="FJG229" s="51"/>
      <c r="FJH229" s="51"/>
      <c r="FJI229" s="51"/>
      <c r="FJO229" s="52"/>
      <c r="FJT229" s="50"/>
      <c r="FJU229" s="51"/>
      <c r="FJV229" s="51"/>
      <c r="FJW229" s="51"/>
      <c r="FJX229" s="51"/>
      <c r="FJY229" s="51"/>
      <c r="FKE229" s="52"/>
      <c r="FKJ229" s="50"/>
      <c r="FKK229" s="51"/>
      <c r="FKL229" s="51"/>
      <c r="FKM229" s="51"/>
      <c r="FKN229" s="51"/>
      <c r="FKO229" s="51"/>
      <c r="FKU229" s="52"/>
      <c r="FKZ229" s="50"/>
      <c r="FLA229" s="51"/>
      <c r="FLB229" s="51"/>
      <c r="FLC229" s="51"/>
      <c r="FLD229" s="51"/>
      <c r="FLE229" s="51"/>
      <c r="FLK229" s="52"/>
      <c r="FLP229" s="50"/>
      <c r="FLQ229" s="51"/>
      <c r="FLR229" s="51"/>
      <c r="FLS229" s="51"/>
      <c r="FLT229" s="51"/>
      <c r="FLU229" s="51"/>
      <c r="FMA229" s="52"/>
      <c r="FMF229" s="50"/>
      <c r="FMG229" s="51"/>
      <c r="FMH229" s="51"/>
      <c r="FMI229" s="51"/>
      <c r="FMJ229" s="51"/>
      <c r="FMK229" s="51"/>
      <c r="FMQ229" s="52"/>
      <c r="FMV229" s="50"/>
      <c r="FMW229" s="51"/>
      <c r="FMX229" s="51"/>
      <c r="FMY229" s="51"/>
      <c r="FMZ229" s="51"/>
      <c r="FNA229" s="51"/>
      <c r="FNG229" s="52"/>
      <c r="FNL229" s="50"/>
      <c r="FNM229" s="51"/>
      <c r="FNN229" s="51"/>
      <c r="FNO229" s="51"/>
      <c r="FNP229" s="51"/>
      <c r="FNQ229" s="51"/>
      <c r="FNW229" s="52"/>
      <c r="FOB229" s="50"/>
      <c r="FOC229" s="51"/>
      <c r="FOD229" s="51"/>
      <c r="FOE229" s="51"/>
      <c r="FOF229" s="51"/>
      <c r="FOG229" s="51"/>
      <c r="FOM229" s="52"/>
      <c r="FOR229" s="50"/>
      <c r="FOS229" s="51"/>
      <c r="FOT229" s="51"/>
      <c r="FOU229" s="51"/>
      <c r="FOV229" s="51"/>
      <c r="FOW229" s="51"/>
      <c r="FPC229" s="52"/>
      <c r="FPH229" s="50"/>
      <c r="FPI229" s="51"/>
      <c r="FPJ229" s="51"/>
      <c r="FPK229" s="51"/>
      <c r="FPL229" s="51"/>
      <c r="FPM229" s="51"/>
      <c r="FPS229" s="52"/>
      <c r="FPX229" s="50"/>
      <c r="FPY229" s="51"/>
      <c r="FPZ229" s="51"/>
      <c r="FQA229" s="51"/>
      <c r="FQB229" s="51"/>
      <c r="FQC229" s="51"/>
      <c r="FQI229" s="52"/>
      <c r="FQN229" s="50"/>
      <c r="FQO229" s="51"/>
      <c r="FQP229" s="51"/>
      <c r="FQQ229" s="51"/>
      <c r="FQR229" s="51"/>
      <c r="FQS229" s="51"/>
      <c r="FQY229" s="52"/>
      <c r="FRD229" s="50"/>
      <c r="FRE229" s="51"/>
      <c r="FRF229" s="51"/>
      <c r="FRG229" s="51"/>
      <c r="FRH229" s="51"/>
      <c r="FRI229" s="51"/>
      <c r="FRO229" s="52"/>
      <c r="FRT229" s="50"/>
      <c r="FRU229" s="51"/>
      <c r="FRV229" s="51"/>
      <c r="FRW229" s="51"/>
      <c r="FRX229" s="51"/>
      <c r="FRY229" s="51"/>
      <c r="FSE229" s="52"/>
      <c r="FSJ229" s="50"/>
      <c r="FSK229" s="51"/>
      <c r="FSL229" s="51"/>
      <c r="FSM229" s="51"/>
      <c r="FSN229" s="51"/>
      <c r="FSO229" s="51"/>
      <c r="FSU229" s="52"/>
      <c r="FSZ229" s="50"/>
      <c r="FTA229" s="51"/>
      <c r="FTB229" s="51"/>
      <c r="FTC229" s="51"/>
      <c r="FTD229" s="51"/>
      <c r="FTE229" s="51"/>
      <c r="FTK229" s="52"/>
      <c r="FTP229" s="50"/>
      <c r="FTQ229" s="51"/>
      <c r="FTR229" s="51"/>
      <c r="FTS229" s="51"/>
      <c r="FTT229" s="51"/>
      <c r="FTU229" s="51"/>
      <c r="FUA229" s="52"/>
      <c r="FUF229" s="50"/>
      <c r="FUG229" s="51"/>
      <c r="FUH229" s="51"/>
      <c r="FUI229" s="51"/>
      <c r="FUJ229" s="51"/>
      <c r="FUK229" s="51"/>
      <c r="FUQ229" s="52"/>
      <c r="FUV229" s="50"/>
      <c r="FUW229" s="51"/>
      <c r="FUX229" s="51"/>
      <c r="FUY229" s="51"/>
      <c r="FUZ229" s="51"/>
      <c r="FVA229" s="51"/>
      <c r="FVG229" s="52"/>
      <c r="FVL229" s="50"/>
      <c r="FVM229" s="51"/>
      <c r="FVN229" s="51"/>
      <c r="FVO229" s="51"/>
      <c r="FVP229" s="51"/>
      <c r="FVQ229" s="51"/>
      <c r="FVW229" s="52"/>
      <c r="FWB229" s="50"/>
      <c r="FWC229" s="51"/>
      <c r="FWD229" s="51"/>
      <c r="FWE229" s="51"/>
      <c r="FWF229" s="51"/>
      <c r="FWG229" s="51"/>
      <c r="FWM229" s="52"/>
      <c r="FWR229" s="50"/>
      <c r="FWS229" s="51"/>
      <c r="FWT229" s="51"/>
      <c r="FWU229" s="51"/>
      <c r="FWV229" s="51"/>
      <c r="FWW229" s="51"/>
      <c r="FXC229" s="52"/>
      <c r="FXH229" s="50"/>
      <c r="FXI229" s="51"/>
      <c r="FXJ229" s="51"/>
      <c r="FXK229" s="51"/>
      <c r="FXL229" s="51"/>
      <c r="FXM229" s="51"/>
      <c r="FXS229" s="52"/>
      <c r="FXX229" s="50"/>
      <c r="FXY229" s="51"/>
      <c r="FXZ229" s="51"/>
      <c r="FYA229" s="51"/>
      <c r="FYB229" s="51"/>
      <c r="FYC229" s="51"/>
      <c r="FYI229" s="52"/>
      <c r="FYN229" s="50"/>
      <c r="FYO229" s="51"/>
      <c r="FYP229" s="51"/>
      <c r="FYQ229" s="51"/>
      <c r="FYR229" s="51"/>
      <c r="FYS229" s="51"/>
      <c r="FYY229" s="52"/>
      <c r="FZD229" s="50"/>
      <c r="FZE229" s="51"/>
      <c r="FZF229" s="51"/>
      <c r="FZG229" s="51"/>
      <c r="FZH229" s="51"/>
      <c r="FZI229" s="51"/>
      <c r="FZO229" s="52"/>
      <c r="FZT229" s="50"/>
      <c r="FZU229" s="51"/>
      <c r="FZV229" s="51"/>
      <c r="FZW229" s="51"/>
      <c r="FZX229" s="51"/>
      <c r="FZY229" s="51"/>
      <c r="GAE229" s="52"/>
      <c r="GAJ229" s="50"/>
      <c r="GAK229" s="51"/>
      <c r="GAL229" s="51"/>
      <c r="GAM229" s="51"/>
      <c r="GAN229" s="51"/>
      <c r="GAO229" s="51"/>
      <c r="GAU229" s="52"/>
      <c r="GAZ229" s="50"/>
      <c r="GBA229" s="51"/>
      <c r="GBB229" s="51"/>
      <c r="GBC229" s="51"/>
      <c r="GBD229" s="51"/>
      <c r="GBE229" s="51"/>
      <c r="GBK229" s="52"/>
      <c r="GBP229" s="50"/>
      <c r="GBQ229" s="51"/>
      <c r="GBR229" s="51"/>
      <c r="GBS229" s="51"/>
      <c r="GBT229" s="51"/>
      <c r="GBU229" s="51"/>
      <c r="GCA229" s="52"/>
      <c r="GCF229" s="50"/>
      <c r="GCG229" s="51"/>
      <c r="GCH229" s="51"/>
      <c r="GCI229" s="51"/>
      <c r="GCJ229" s="51"/>
      <c r="GCK229" s="51"/>
      <c r="GCQ229" s="52"/>
      <c r="GCV229" s="50"/>
      <c r="GCW229" s="51"/>
      <c r="GCX229" s="51"/>
      <c r="GCY229" s="51"/>
      <c r="GCZ229" s="51"/>
      <c r="GDA229" s="51"/>
      <c r="GDG229" s="52"/>
      <c r="GDL229" s="50"/>
      <c r="GDM229" s="51"/>
      <c r="GDN229" s="51"/>
      <c r="GDO229" s="51"/>
      <c r="GDP229" s="51"/>
      <c r="GDQ229" s="51"/>
      <c r="GDW229" s="52"/>
      <c r="GEB229" s="50"/>
      <c r="GEC229" s="51"/>
      <c r="GED229" s="51"/>
      <c r="GEE229" s="51"/>
      <c r="GEF229" s="51"/>
      <c r="GEG229" s="51"/>
      <c r="GEM229" s="52"/>
      <c r="GER229" s="50"/>
      <c r="GES229" s="51"/>
      <c r="GET229" s="51"/>
      <c r="GEU229" s="51"/>
      <c r="GEV229" s="51"/>
      <c r="GEW229" s="51"/>
      <c r="GFC229" s="52"/>
      <c r="GFH229" s="50"/>
      <c r="GFI229" s="51"/>
      <c r="GFJ229" s="51"/>
      <c r="GFK229" s="51"/>
      <c r="GFL229" s="51"/>
      <c r="GFM229" s="51"/>
      <c r="GFS229" s="52"/>
      <c r="GFX229" s="50"/>
      <c r="GFY229" s="51"/>
      <c r="GFZ229" s="51"/>
      <c r="GGA229" s="51"/>
      <c r="GGB229" s="51"/>
      <c r="GGC229" s="51"/>
      <c r="GGI229" s="52"/>
      <c r="GGN229" s="50"/>
      <c r="GGO229" s="51"/>
      <c r="GGP229" s="51"/>
      <c r="GGQ229" s="51"/>
      <c r="GGR229" s="51"/>
      <c r="GGS229" s="51"/>
      <c r="GGY229" s="52"/>
      <c r="GHD229" s="50"/>
      <c r="GHE229" s="51"/>
      <c r="GHF229" s="51"/>
      <c r="GHG229" s="51"/>
      <c r="GHH229" s="51"/>
      <c r="GHI229" s="51"/>
      <c r="GHO229" s="52"/>
      <c r="GHT229" s="50"/>
      <c r="GHU229" s="51"/>
      <c r="GHV229" s="51"/>
      <c r="GHW229" s="51"/>
      <c r="GHX229" s="51"/>
      <c r="GHY229" s="51"/>
      <c r="GIE229" s="52"/>
      <c r="GIJ229" s="50"/>
      <c r="GIK229" s="51"/>
      <c r="GIL229" s="51"/>
      <c r="GIM229" s="51"/>
      <c r="GIN229" s="51"/>
      <c r="GIO229" s="51"/>
      <c r="GIU229" s="52"/>
      <c r="GIZ229" s="50"/>
      <c r="GJA229" s="51"/>
      <c r="GJB229" s="51"/>
      <c r="GJC229" s="51"/>
      <c r="GJD229" s="51"/>
      <c r="GJE229" s="51"/>
      <c r="GJK229" s="52"/>
      <c r="GJP229" s="50"/>
      <c r="GJQ229" s="51"/>
      <c r="GJR229" s="51"/>
      <c r="GJS229" s="51"/>
      <c r="GJT229" s="51"/>
      <c r="GJU229" s="51"/>
      <c r="GKA229" s="52"/>
      <c r="GKF229" s="50"/>
      <c r="GKG229" s="51"/>
      <c r="GKH229" s="51"/>
      <c r="GKI229" s="51"/>
      <c r="GKJ229" s="51"/>
      <c r="GKK229" s="51"/>
      <c r="GKQ229" s="52"/>
      <c r="GKV229" s="50"/>
      <c r="GKW229" s="51"/>
      <c r="GKX229" s="51"/>
      <c r="GKY229" s="51"/>
      <c r="GKZ229" s="51"/>
      <c r="GLA229" s="51"/>
      <c r="GLG229" s="52"/>
      <c r="GLL229" s="50"/>
      <c r="GLM229" s="51"/>
      <c r="GLN229" s="51"/>
      <c r="GLO229" s="51"/>
      <c r="GLP229" s="51"/>
      <c r="GLQ229" s="51"/>
      <c r="GLW229" s="52"/>
      <c r="GMB229" s="50"/>
      <c r="GMC229" s="51"/>
      <c r="GMD229" s="51"/>
      <c r="GME229" s="51"/>
      <c r="GMF229" s="51"/>
      <c r="GMG229" s="51"/>
      <c r="GMM229" s="52"/>
      <c r="GMR229" s="50"/>
      <c r="GMS229" s="51"/>
      <c r="GMT229" s="51"/>
      <c r="GMU229" s="51"/>
      <c r="GMV229" s="51"/>
      <c r="GMW229" s="51"/>
      <c r="GNC229" s="52"/>
      <c r="GNH229" s="50"/>
      <c r="GNI229" s="51"/>
      <c r="GNJ229" s="51"/>
      <c r="GNK229" s="51"/>
      <c r="GNL229" s="51"/>
      <c r="GNM229" s="51"/>
      <c r="GNS229" s="52"/>
      <c r="GNX229" s="50"/>
      <c r="GNY229" s="51"/>
      <c r="GNZ229" s="51"/>
      <c r="GOA229" s="51"/>
      <c r="GOB229" s="51"/>
      <c r="GOC229" s="51"/>
      <c r="GOI229" s="52"/>
      <c r="GON229" s="50"/>
      <c r="GOO229" s="51"/>
      <c r="GOP229" s="51"/>
      <c r="GOQ229" s="51"/>
      <c r="GOR229" s="51"/>
      <c r="GOS229" s="51"/>
      <c r="GOY229" s="52"/>
      <c r="GPD229" s="50"/>
      <c r="GPE229" s="51"/>
      <c r="GPF229" s="51"/>
      <c r="GPG229" s="51"/>
      <c r="GPH229" s="51"/>
      <c r="GPI229" s="51"/>
      <c r="GPO229" s="52"/>
      <c r="GPT229" s="50"/>
      <c r="GPU229" s="51"/>
      <c r="GPV229" s="51"/>
      <c r="GPW229" s="51"/>
      <c r="GPX229" s="51"/>
      <c r="GPY229" s="51"/>
      <c r="GQE229" s="52"/>
      <c r="GQJ229" s="50"/>
      <c r="GQK229" s="51"/>
      <c r="GQL229" s="51"/>
      <c r="GQM229" s="51"/>
      <c r="GQN229" s="51"/>
      <c r="GQO229" s="51"/>
      <c r="GQU229" s="52"/>
      <c r="GQZ229" s="50"/>
      <c r="GRA229" s="51"/>
      <c r="GRB229" s="51"/>
      <c r="GRC229" s="51"/>
      <c r="GRD229" s="51"/>
      <c r="GRE229" s="51"/>
      <c r="GRK229" s="52"/>
      <c r="GRP229" s="50"/>
      <c r="GRQ229" s="51"/>
      <c r="GRR229" s="51"/>
      <c r="GRS229" s="51"/>
      <c r="GRT229" s="51"/>
      <c r="GRU229" s="51"/>
      <c r="GSA229" s="52"/>
      <c r="GSF229" s="50"/>
      <c r="GSG229" s="51"/>
      <c r="GSH229" s="51"/>
      <c r="GSI229" s="51"/>
      <c r="GSJ229" s="51"/>
      <c r="GSK229" s="51"/>
      <c r="GSQ229" s="52"/>
      <c r="GSV229" s="50"/>
      <c r="GSW229" s="51"/>
      <c r="GSX229" s="51"/>
      <c r="GSY229" s="51"/>
      <c r="GSZ229" s="51"/>
      <c r="GTA229" s="51"/>
      <c r="GTG229" s="52"/>
      <c r="GTL229" s="50"/>
      <c r="GTM229" s="51"/>
      <c r="GTN229" s="51"/>
      <c r="GTO229" s="51"/>
      <c r="GTP229" s="51"/>
      <c r="GTQ229" s="51"/>
      <c r="GTW229" s="52"/>
      <c r="GUB229" s="50"/>
      <c r="GUC229" s="51"/>
      <c r="GUD229" s="51"/>
      <c r="GUE229" s="51"/>
      <c r="GUF229" s="51"/>
      <c r="GUG229" s="51"/>
      <c r="GUM229" s="52"/>
      <c r="GUR229" s="50"/>
      <c r="GUS229" s="51"/>
      <c r="GUT229" s="51"/>
      <c r="GUU229" s="51"/>
      <c r="GUV229" s="51"/>
      <c r="GUW229" s="51"/>
      <c r="GVC229" s="52"/>
      <c r="GVH229" s="50"/>
      <c r="GVI229" s="51"/>
      <c r="GVJ229" s="51"/>
      <c r="GVK229" s="51"/>
      <c r="GVL229" s="51"/>
      <c r="GVM229" s="51"/>
      <c r="GVS229" s="52"/>
      <c r="GVX229" s="50"/>
      <c r="GVY229" s="51"/>
      <c r="GVZ229" s="51"/>
      <c r="GWA229" s="51"/>
      <c r="GWB229" s="51"/>
      <c r="GWC229" s="51"/>
      <c r="GWI229" s="52"/>
      <c r="GWN229" s="50"/>
      <c r="GWO229" s="51"/>
      <c r="GWP229" s="51"/>
      <c r="GWQ229" s="51"/>
      <c r="GWR229" s="51"/>
      <c r="GWS229" s="51"/>
      <c r="GWY229" s="52"/>
      <c r="GXD229" s="50"/>
      <c r="GXE229" s="51"/>
      <c r="GXF229" s="51"/>
      <c r="GXG229" s="51"/>
      <c r="GXH229" s="51"/>
      <c r="GXI229" s="51"/>
      <c r="GXO229" s="52"/>
      <c r="GXT229" s="50"/>
      <c r="GXU229" s="51"/>
      <c r="GXV229" s="51"/>
      <c r="GXW229" s="51"/>
      <c r="GXX229" s="51"/>
      <c r="GXY229" s="51"/>
      <c r="GYE229" s="52"/>
      <c r="GYJ229" s="50"/>
      <c r="GYK229" s="51"/>
      <c r="GYL229" s="51"/>
      <c r="GYM229" s="51"/>
      <c r="GYN229" s="51"/>
      <c r="GYO229" s="51"/>
      <c r="GYU229" s="52"/>
      <c r="GYZ229" s="50"/>
      <c r="GZA229" s="51"/>
      <c r="GZB229" s="51"/>
      <c r="GZC229" s="51"/>
      <c r="GZD229" s="51"/>
      <c r="GZE229" s="51"/>
      <c r="GZK229" s="52"/>
      <c r="GZP229" s="50"/>
      <c r="GZQ229" s="51"/>
      <c r="GZR229" s="51"/>
      <c r="GZS229" s="51"/>
      <c r="GZT229" s="51"/>
      <c r="GZU229" s="51"/>
      <c r="HAA229" s="52"/>
      <c r="HAF229" s="50"/>
      <c r="HAG229" s="51"/>
      <c r="HAH229" s="51"/>
      <c r="HAI229" s="51"/>
      <c r="HAJ229" s="51"/>
      <c r="HAK229" s="51"/>
      <c r="HAQ229" s="52"/>
      <c r="HAV229" s="50"/>
      <c r="HAW229" s="51"/>
      <c r="HAX229" s="51"/>
      <c r="HAY229" s="51"/>
      <c r="HAZ229" s="51"/>
      <c r="HBA229" s="51"/>
      <c r="HBG229" s="52"/>
      <c r="HBL229" s="50"/>
      <c r="HBM229" s="51"/>
      <c r="HBN229" s="51"/>
      <c r="HBO229" s="51"/>
      <c r="HBP229" s="51"/>
      <c r="HBQ229" s="51"/>
      <c r="HBW229" s="52"/>
      <c r="HCB229" s="50"/>
      <c r="HCC229" s="51"/>
      <c r="HCD229" s="51"/>
      <c r="HCE229" s="51"/>
      <c r="HCF229" s="51"/>
      <c r="HCG229" s="51"/>
      <c r="HCM229" s="52"/>
      <c r="HCR229" s="50"/>
      <c r="HCS229" s="51"/>
      <c r="HCT229" s="51"/>
      <c r="HCU229" s="51"/>
      <c r="HCV229" s="51"/>
      <c r="HCW229" s="51"/>
      <c r="HDC229" s="52"/>
      <c r="HDH229" s="50"/>
      <c r="HDI229" s="51"/>
      <c r="HDJ229" s="51"/>
      <c r="HDK229" s="51"/>
      <c r="HDL229" s="51"/>
      <c r="HDM229" s="51"/>
      <c r="HDS229" s="52"/>
      <c r="HDX229" s="50"/>
      <c r="HDY229" s="51"/>
      <c r="HDZ229" s="51"/>
      <c r="HEA229" s="51"/>
      <c r="HEB229" s="51"/>
      <c r="HEC229" s="51"/>
      <c r="HEI229" s="52"/>
      <c r="HEN229" s="50"/>
      <c r="HEO229" s="51"/>
      <c r="HEP229" s="51"/>
      <c r="HEQ229" s="51"/>
      <c r="HER229" s="51"/>
      <c r="HES229" s="51"/>
      <c r="HEY229" s="52"/>
      <c r="HFD229" s="50"/>
      <c r="HFE229" s="51"/>
      <c r="HFF229" s="51"/>
      <c r="HFG229" s="51"/>
      <c r="HFH229" s="51"/>
      <c r="HFI229" s="51"/>
      <c r="HFO229" s="52"/>
      <c r="HFT229" s="50"/>
      <c r="HFU229" s="51"/>
      <c r="HFV229" s="51"/>
      <c r="HFW229" s="51"/>
      <c r="HFX229" s="51"/>
      <c r="HFY229" s="51"/>
      <c r="HGE229" s="52"/>
      <c r="HGJ229" s="50"/>
      <c r="HGK229" s="51"/>
      <c r="HGL229" s="51"/>
      <c r="HGM229" s="51"/>
      <c r="HGN229" s="51"/>
      <c r="HGO229" s="51"/>
      <c r="HGU229" s="52"/>
      <c r="HGZ229" s="50"/>
      <c r="HHA229" s="51"/>
      <c r="HHB229" s="51"/>
      <c r="HHC229" s="51"/>
      <c r="HHD229" s="51"/>
      <c r="HHE229" s="51"/>
      <c r="HHK229" s="52"/>
      <c r="HHP229" s="50"/>
      <c r="HHQ229" s="51"/>
      <c r="HHR229" s="51"/>
      <c r="HHS229" s="51"/>
      <c r="HHT229" s="51"/>
      <c r="HHU229" s="51"/>
      <c r="HIA229" s="52"/>
      <c r="HIF229" s="50"/>
      <c r="HIG229" s="51"/>
      <c r="HIH229" s="51"/>
      <c r="HII229" s="51"/>
      <c r="HIJ229" s="51"/>
      <c r="HIK229" s="51"/>
      <c r="HIQ229" s="52"/>
      <c r="HIV229" s="50"/>
      <c r="HIW229" s="51"/>
      <c r="HIX229" s="51"/>
      <c r="HIY229" s="51"/>
      <c r="HIZ229" s="51"/>
      <c r="HJA229" s="51"/>
      <c r="HJG229" s="52"/>
      <c r="HJL229" s="50"/>
      <c r="HJM229" s="51"/>
      <c r="HJN229" s="51"/>
      <c r="HJO229" s="51"/>
      <c r="HJP229" s="51"/>
      <c r="HJQ229" s="51"/>
      <c r="HJW229" s="52"/>
      <c r="HKB229" s="50"/>
      <c r="HKC229" s="51"/>
      <c r="HKD229" s="51"/>
      <c r="HKE229" s="51"/>
      <c r="HKF229" s="51"/>
      <c r="HKG229" s="51"/>
      <c r="HKM229" s="52"/>
      <c r="HKR229" s="50"/>
      <c r="HKS229" s="51"/>
      <c r="HKT229" s="51"/>
      <c r="HKU229" s="51"/>
      <c r="HKV229" s="51"/>
      <c r="HKW229" s="51"/>
      <c r="HLC229" s="52"/>
      <c r="HLH229" s="50"/>
      <c r="HLI229" s="51"/>
      <c r="HLJ229" s="51"/>
      <c r="HLK229" s="51"/>
      <c r="HLL229" s="51"/>
      <c r="HLM229" s="51"/>
      <c r="HLS229" s="52"/>
      <c r="HLX229" s="50"/>
      <c r="HLY229" s="51"/>
      <c r="HLZ229" s="51"/>
      <c r="HMA229" s="51"/>
      <c r="HMB229" s="51"/>
      <c r="HMC229" s="51"/>
      <c r="HMI229" s="52"/>
      <c r="HMN229" s="50"/>
      <c r="HMO229" s="51"/>
      <c r="HMP229" s="51"/>
      <c r="HMQ229" s="51"/>
      <c r="HMR229" s="51"/>
      <c r="HMS229" s="51"/>
      <c r="HMY229" s="52"/>
      <c r="HND229" s="50"/>
      <c r="HNE229" s="51"/>
      <c r="HNF229" s="51"/>
      <c r="HNG229" s="51"/>
      <c r="HNH229" s="51"/>
      <c r="HNI229" s="51"/>
      <c r="HNO229" s="52"/>
      <c r="HNT229" s="50"/>
      <c r="HNU229" s="51"/>
      <c r="HNV229" s="51"/>
      <c r="HNW229" s="51"/>
      <c r="HNX229" s="51"/>
      <c r="HNY229" s="51"/>
      <c r="HOE229" s="52"/>
      <c r="HOJ229" s="50"/>
      <c r="HOK229" s="51"/>
      <c r="HOL229" s="51"/>
      <c r="HOM229" s="51"/>
      <c r="HON229" s="51"/>
      <c r="HOO229" s="51"/>
      <c r="HOU229" s="52"/>
      <c r="HOZ229" s="50"/>
      <c r="HPA229" s="51"/>
      <c r="HPB229" s="51"/>
      <c r="HPC229" s="51"/>
      <c r="HPD229" s="51"/>
      <c r="HPE229" s="51"/>
      <c r="HPK229" s="52"/>
      <c r="HPP229" s="50"/>
      <c r="HPQ229" s="51"/>
      <c r="HPR229" s="51"/>
      <c r="HPS229" s="51"/>
      <c r="HPT229" s="51"/>
      <c r="HPU229" s="51"/>
      <c r="HQA229" s="52"/>
      <c r="HQF229" s="50"/>
      <c r="HQG229" s="51"/>
      <c r="HQH229" s="51"/>
      <c r="HQI229" s="51"/>
      <c r="HQJ229" s="51"/>
      <c r="HQK229" s="51"/>
      <c r="HQQ229" s="52"/>
      <c r="HQV229" s="50"/>
      <c r="HQW229" s="51"/>
      <c r="HQX229" s="51"/>
      <c r="HQY229" s="51"/>
      <c r="HQZ229" s="51"/>
      <c r="HRA229" s="51"/>
      <c r="HRG229" s="52"/>
      <c r="HRL229" s="50"/>
      <c r="HRM229" s="51"/>
      <c r="HRN229" s="51"/>
      <c r="HRO229" s="51"/>
      <c r="HRP229" s="51"/>
      <c r="HRQ229" s="51"/>
      <c r="HRW229" s="52"/>
      <c r="HSB229" s="50"/>
      <c r="HSC229" s="51"/>
      <c r="HSD229" s="51"/>
      <c r="HSE229" s="51"/>
      <c r="HSF229" s="51"/>
      <c r="HSG229" s="51"/>
      <c r="HSM229" s="52"/>
      <c r="HSR229" s="50"/>
      <c r="HSS229" s="51"/>
      <c r="HST229" s="51"/>
      <c r="HSU229" s="51"/>
      <c r="HSV229" s="51"/>
      <c r="HSW229" s="51"/>
      <c r="HTC229" s="52"/>
      <c r="HTH229" s="50"/>
      <c r="HTI229" s="51"/>
      <c r="HTJ229" s="51"/>
      <c r="HTK229" s="51"/>
      <c r="HTL229" s="51"/>
      <c r="HTM229" s="51"/>
      <c r="HTS229" s="52"/>
      <c r="HTX229" s="50"/>
      <c r="HTY229" s="51"/>
      <c r="HTZ229" s="51"/>
      <c r="HUA229" s="51"/>
      <c r="HUB229" s="51"/>
      <c r="HUC229" s="51"/>
      <c r="HUI229" s="52"/>
      <c r="HUN229" s="50"/>
      <c r="HUO229" s="51"/>
      <c r="HUP229" s="51"/>
      <c r="HUQ229" s="51"/>
      <c r="HUR229" s="51"/>
      <c r="HUS229" s="51"/>
      <c r="HUY229" s="52"/>
      <c r="HVD229" s="50"/>
      <c r="HVE229" s="51"/>
      <c r="HVF229" s="51"/>
      <c r="HVG229" s="51"/>
      <c r="HVH229" s="51"/>
      <c r="HVI229" s="51"/>
      <c r="HVO229" s="52"/>
      <c r="HVT229" s="50"/>
      <c r="HVU229" s="51"/>
      <c r="HVV229" s="51"/>
      <c r="HVW229" s="51"/>
      <c r="HVX229" s="51"/>
      <c r="HVY229" s="51"/>
      <c r="HWE229" s="52"/>
      <c r="HWJ229" s="50"/>
      <c r="HWK229" s="51"/>
      <c r="HWL229" s="51"/>
      <c r="HWM229" s="51"/>
      <c r="HWN229" s="51"/>
      <c r="HWO229" s="51"/>
      <c r="HWU229" s="52"/>
      <c r="HWZ229" s="50"/>
      <c r="HXA229" s="51"/>
      <c r="HXB229" s="51"/>
      <c r="HXC229" s="51"/>
      <c r="HXD229" s="51"/>
      <c r="HXE229" s="51"/>
      <c r="HXK229" s="52"/>
      <c r="HXP229" s="50"/>
      <c r="HXQ229" s="51"/>
      <c r="HXR229" s="51"/>
      <c r="HXS229" s="51"/>
      <c r="HXT229" s="51"/>
      <c r="HXU229" s="51"/>
      <c r="HYA229" s="52"/>
      <c r="HYF229" s="50"/>
      <c r="HYG229" s="51"/>
      <c r="HYH229" s="51"/>
      <c r="HYI229" s="51"/>
      <c r="HYJ229" s="51"/>
      <c r="HYK229" s="51"/>
      <c r="HYQ229" s="52"/>
      <c r="HYV229" s="50"/>
      <c r="HYW229" s="51"/>
      <c r="HYX229" s="51"/>
      <c r="HYY229" s="51"/>
      <c r="HYZ229" s="51"/>
      <c r="HZA229" s="51"/>
      <c r="HZG229" s="52"/>
      <c r="HZL229" s="50"/>
      <c r="HZM229" s="51"/>
      <c r="HZN229" s="51"/>
      <c r="HZO229" s="51"/>
      <c r="HZP229" s="51"/>
      <c r="HZQ229" s="51"/>
      <c r="HZW229" s="52"/>
      <c r="IAB229" s="50"/>
      <c r="IAC229" s="51"/>
      <c r="IAD229" s="51"/>
      <c r="IAE229" s="51"/>
      <c r="IAF229" s="51"/>
      <c r="IAG229" s="51"/>
      <c r="IAM229" s="52"/>
      <c r="IAR229" s="50"/>
      <c r="IAS229" s="51"/>
      <c r="IAT229" s="51"/>
      <c r="IAU229" s="51"/>
      <c r="IAV229" s="51"/>
      <c r="IAW229" s="51"/>
      <c r="IBC229" s="52"/>
      <c r="IBH229" s="50"/>
      <c r="IBI229" s="51"/>
      <c r="IBJ229" s="51"/>
      <c r="IBK229" s="51"/>
      <c r="IBL229" s="51"/>
      <c r="IBM229" s="51"/>
      <c r="IBS229" s="52"/>
      <c r="IBX229" s="50"/>
      <c r="IBY229" s="51"/>
      <c r="IBZ229" s="51"/>
      <c r="ICA229" s="51"/>
      <c r="ICB229" s="51"/>
      <c r="ICC229" s="51"/>
      <c r="ICI229" s="52"/>
      <c r="ICN229" s="50"/>
      <c r="ICO229" s="51"/>
      <c r="ICP229" s="51"/>
      <c r="ICQ229" s="51"/>
      <c r="ICR229" s="51"/>
      <c r="ICS229" s="51"/>
      <c r="ICY229" s="52"/>
      <c r="IDD229" s="50"/>
      <c r="IDE229" s="51"/>
      <c r="IDF229" s="51"/>
      <c r="IDG229" s="51"/>
      <c r="IDH229" s="51"/>
      <c r="IDI229" s="51"/>
      <c r="IDO229" s="52"/>
      <c r="IDT229" s="50"/>
      <c r="IDU229" s="51"/>
      <c r="IDV229" s="51"/>
      <c r="IDW229" s="51"/>
      <c r="IDX229" s="51"/>
      <c r="IDY229" s="51"/>
      <c r="IEE229" s="52"/>
      <c r="IEJ229" s="50"/>
      <c r="IEK229" s="51"/>
      <c r="IEL229" s="51"/>
      <c r="IEM229" s="51"/>
      <c r="IEN229" s="51"/>
      <c r="IEO229" s="51"/>
      <c r="IEU229" s="52"/>
      <c r="IEZ229" s="50"/>
      <c r="IFA229" s="51"/>
      <c r="IFB229" s="51"/>
      <c r="IFC229" s="51"/>
      <c r="IFD229" s="51"/>
      <c r="IFE229" s="51"/>
      <c r="IFK229" s="52"/>
      <c r="IFP229" s="50"/>
      <c r="IFQ229" s="51"/>
      <c r="IFR229" s="51"/>
      <c r="IFS229" s="51"/>
      <c r="IFT229" s="51"/>
      <c r="IFU229" s="51"/>
      <c r="IGA229" s="52"/>
      <c r="IGF229" s="50"/>
      <c r="IGG229" s="51"/>
      <c r="IGH229" s="51"/>
      <c r="IGI229" s="51"/>
      <c r="IGJ229" s="51"/>
      <c r="IGK229" s="51"/>
      <c r="IGQ229" s="52"/>
      <c r="IGV229" s="50"/>
      <c r="IGW229" s="51"/>
      <c r="IGX229" s="51"/>
      <c r="IGY229" s="51"/>
      <c r="IGZ229" s="51"/>
      <c r="IHA229" s="51"/>
      <c r="IHG229" s="52"/>
      <c r="IHL229" s="50"/>
      <c r="IHM229" s="51"/>
      <c r="IHN229" s="51"/>
      <c r="IHO229" s="51"/>
      <c r="IHP229" s="51"/>
      <c r="IHQ229" s="51"/>
      <c r="IHW229" s="52"/>
      <c r="IIB229" s="50"/>
      <c r="IIC229" s="51"/>
      <c r="IID229" s="51"/>
      <c r="IIE229" s="51"/>
      <c r="IIF229" s="51"/>
      <c r="IIG229" s="51"/>
      <c r="IIM229" s="52"/>
      <c r="IIR229" s="50"/>
      <c r="IIS229" s="51"/>
      <c r="IIT229" s="51"/>
      <c r="IIU229" s="51"/>
      <c r="IIV229" s="51"/>
      <c r="IIW229" s="51"/>
      <c r="IJC229" s="52"/>
      <c r="IJH229" s="50"/>
      <c r="IJI229" s="51"/>
      <c r="IJJ229" s="51"/>
      <c r="IJK229" s="51"/>
      <c r="IJL229" s="51"/>
      <c r="IJM229" s="51"/>
      <c r="IJS229" s="52"/>
      <c r="IJX229" s="50"/>
      <c r="IJY229" s="51"/>
      <c r="IJZ229" s="51"/>
      <c r="IKA229" s="51"/>
      <c r="IKB229" s="51"/>
      <c r="IKC229" s="51"/>
      <c r="IKI229" s="52"/>
      <c r="IKN229" s="50"/>
      <c r="IKO229" s="51"/>
      <c r="IKP229" s="51"/>
      <c r="IKQ229" s="51"/>
      <c r="IKR229" s="51"/>
      <c r="IKS229" s="51"/>
      <c r="IKY229" s="52"/>
      <c r="ILD229" s="50"/>
      <c r="ILE229" s="51"/>
      <c r="ILF229" s="51"/>
      <c r="ILG229" s="51"/>
      <c r="ILH229" s="51"/>
      <c r="ILI229" s="51"/>
      <c r="ILO229" s="52"/>
      <c r="ILT229" s="50"/>
      <c r="ILU229" s="51"/>
      <c r="ILV229" s="51"/>
      <c r="ILW229" s="51"/>
      <c r="ILX229" s="51"/>
      <c r="ILY229" s="51"/>
      <c r="IME229" s="52"/>
      <c r="IMJ229" s="50"/>
      <c r="IMK229" s="51"/>
      <c r="IML229" s="51"/>
      <c r="IMM229" s="51"/>
      <c r="IMN229" s="51"/>
      <c r="IMO229" s="51"/>
      <c r="IMU229" s="52"/>
      <c r="IMZ229" s="50"/>
      <c r="INA229" s="51"/>
      <c r="INB229" s="51"/>
      <c r="INC229" s="51"/>
      <c r="IND229" s="51"/>
      <c r="INE229" s="51"/>
      <c r="INK229" s="52"/>
      <c r="INP229" s="50"/>
      <c r="INQ229" s="51"/>
      <c r="INR229" s="51"/>
      <c r="INS229" s="51"/>
      <c r="INT229" s="51"/>
      <c r="INU229" s="51"/>
      <c r="IOA229" s="52"/>
      <c r="IOF229" s="50"/>
      <c r="IOG229" s="51"/>
      <c r="IOH229" s="51"/>
      <c r="IOI229" s="51"/>
      <c r="IOJ229" s="51"/>
      <c r="IOK229" s="51"/>
      <c r="IOQ229" s="52"/>
      <c r="IOV229" s="50"/>
      <c r="IOW229" s="51"/>
      <c r="IOX229" s="51"/>
      <c r="IOY229" s="51"/>
      <c r="IOZ229" s="51"/>
      <c r="IPA229" s="51"/>
      <c r="IPG229" s="52"/>
      <c r="IPL229" s="50"/>
      <c r="IPM229" s="51"/>
      <c r="IPN229" s="51"/>
      <c r="IPO229" s="51"/>
      <c r="IPP229" s="51"/>
      <c r="IPQ229" s="51"/>
      <c r="IPW229" s="52"/>
      <c r="IQB229" s="50"/>
      <c r="IQC229" s="51"/>
      <c r="IQD229" s="51"/>
      <c r="IQE229" s="51"/>
      <c r="IQF229" s="51"/>
      <c r="IQG229" s="51"/>
      <c r="IQM229" s="52"/>
      <c r="IQR229" s="50"/>
      <c r="IQS229" s="51"/>
      <c r="IQT229" s="51"/>
      <c r="IQU229" s="51"/>
      <c r="IQV229" s="51"/>
      <c r="IQW229" s="51"/>
      <c r="IRC229" s="52"/>
      <c r="IRH229" s="50"/>
      <c r="IRI229" s="51"/>
      <c r="IRJ229" s="51"/>
      <c r="IRK229" s="51"/>
      <c r="IRL229" s="51"/>
      <c r="IRM229" s="51"/>
      <c r="IRS229" s="52"/>
      <c r="IRX229" s="50"/>
      <c r="IRY229" s="51"/>
      <c r="IRZ229" s="51"/>
      <c r="ISA229" s="51"/>
      <c r="ISB229" s="51"/>
      <c r="ISC229" s="51"/>
      <c r="ISI229" s="52"/>
      <c r="ISN229" s="50"/>
      <c r="ISO229" s="51"/>
      <c r="ISP229" s="51"/>
      <c r="ISQ229" s="51"/>
      <c r="ISR229" s="51"/>
      <c r="ISS229" s="51"/>
      <c r="ISY229" s="52"/>
      <c r="ITD229" s="50"/>
      <c r="ITE229" s="51"/>
      <c r="ITF229" s="51"/>
      <c r="ITG229" s="51"/>
      <c r="ITH229" s="51"/>
      <c r="ITI229" s="51"/>
      <c r="ITO229" s="52"/>
      <c r="ITT229" s="50"/>
      <c r="ITU229" s="51"/>
      <c r="ITV229" s="51"/>
      <c r="ITW229" s="51"/>
      <c r="ITX229" s="51"/>
      <c r="ITY229" s="51"/>
      <c r="IUE229" s="52"/>
      <c r="IUJ229" s="50"/>
      <c r="IUK229" s="51"/>
      <c r="IUL229" s="51"/>
      <c r="IUM229" s="51"/>
      <c r="IUN229" s="51"/>
      <c r="IUO229" s="51"/>
      <c r="IUU229" s="52"/>
      <c r="IUZ229" s="50"/>
      <c r="IVA229" s="51"/>
      <c r="IVB229" s="51"/>
      <c r="IVC229" s="51"/>
      <c r="IVD229" s="51"/>
      <c r="IVE229" s="51"/>
      <c r="IVK229" s="52"/>
      <c r="IVP229" s="50"/>
      <c r="IVQ229" s="51"/>
      <c r="IVR229" s="51"/>
      <c r="IVS229" s="51"/>
      <c r="IVT229" s="51"/>
      <c r="IVU229" s="51"/>
      <c r="IWA229" s="52"/>
      <c r="IWF229" s="50"/>
      <c r="IWG229" s="51"/>
      <c r="IWH229" s="51"/>
      <c r="IWI229" s="51"/>
      <c r="IWJ229" s="51"/>
      <c r="IWK229" s="51"/>
      <c r="IWQ229" s="52"/>
      <c r="IWV229" s="50"/>
      <c r="IWW229" s="51"/>
      <c r="IWX229" s="51"/>
      <c r="IWY229" s="51"/>
      <c r="IWZ229" s="51"/>
      <c r="IXA229" s="51"/>
      <c r="IXG229" s="52"/>
      <c r="IXL229" s="50"/>
      <c r="IXM229" s="51"/>
      <c r="IXN229" s="51"/>
      <c r="IXO229" s="51"/>
      <c r="IXP229" s="51"/>
      <c r="IXQ229" s="51"/>
      <c r="IXW229" s="52"/>
      <c r="IYB229" s="50"/>
      <c r="IYC229" s="51"/>
      <c r="IYD229" s="51"/>
      <c r="IYE229" s="51"/>
      <c r="IYF229" s="51"/>
      <c r="IYG229" s="51"/>
      <c r="IYM229" s="52"/>
      <c r="IYR229" s="50"/>
      <c r="IYS229" s="51"/>
      <c r="IYT229" s="51"/>
      <c r="IYU229" s="51"/>
      <c r="IYV229" s="51"/>
      <c r="IYW229" s="51"/>
      <c r="IZC229" s="52"/>
      <c r="IZH229" s="50"/>
      <c r="IZI229" s="51"/>
      <c r="IZJ229" s="51"/>
      <c r="IZK229" s="51"/>
      <c r="IZL229" s="51"/>
      <c r="IZM229" s="51"/>
      <c r="IZS229" s="52"/>
      <c r="IZX229" s="50"/>
      <c r="IZY229" s="51"/>
      <c r="IZZ229" s="51"/>
      <c r="JAA229" s="51"/>
      <c r="JAB229" s="51"/>
      <c r="JAC229" s="51"/>
      <c r="JAI229" s="52"/>
      <c r="JAN229" s="50"/>
      <c r="JAO229" s="51"/>
      <c r="JAP229" s="51"/>
      <c r="JAQ229" s="51"/>
      <c r="JAR229" s="51"/>
      <c r="JAS229" s="51"/>
      <c r="JAY229" s="52"/>
      <c r="JBD229" s="50"/>
      <c r="JBE229" s="51"/>
      <c r="JBF229" s="51"/>
      <c r="JBG229" s="51"/>
      <c r="JBH229" s="51"/>
      <c r="JBI229" s="51"/>
      <c r="JBO229" s="52"/>
      <c r="JBT229" s="50"/>
      <c r="JBU229" s="51"/>
      <c r="JBV229" s="51"/>
      <c r="JBW229" s="51"/>
      <c r="JBX229" s="51"/>
      <c r="JBY229" s="51"/>
      <c r="JCE229" s="52"/>
      <c r="JCJ229" s="50"/>
      <c r="JCK229" s="51"/>
      <c r="JCL229" s="51"/>
      <c r="JCM229" s="51"/>
      <c r="JCN229" s="51"/>
      <c r="JCO229" s="51"/>
      <c r="JCU229" s="52"/>
      <c r="JCZ229" s="50"/>
      <c r="JDA229" s="51"/>
      <c r="JDB229" s="51"/>
      <c r="JDC229" s="51"/>
      <c r="JDD229" s="51"/>
      <c r="JDE229" s="51"/>
      <c r="JDK229" s="52"/>
      <c r="JDP229" s="50"/>
      <c r="JDQ229" s="51"/>
      <c r="JDR229" s="51"/>
      <c r="JDS229" s="51"/>
      <c r="JDT229" s="51"/>
      <c r="JDU229" s="51"/>
      <c r="JEA229" s="52"/>
      <c r="JEF229" s="50"/>
      <c r="JEG229" s="51"/>
      <c r="JEH229" s="51"/>
      <c r="JEI229" s="51"/>
      <c r="JEJ229" s="51"/>
      <c r="JEK229" s="51"/>
      <c r="JEQ229" s="52"/>
      <c r="JEV229" s="50"/>
      <c r="JEW229" s="51"/>
      <c r="JEX229" s="51"/>
      <c r="JEY229" s="51"/>
      <c r="JEZ229" s="51"/>
      <c r="JFA229" s="51"/>
      <c r="JFG229" s="52"/>
      <c r="JFL229" s="50"/>
      <c r="JFM229" s="51"/>
      <c r="JFN229" s="51"/>
      <c r="JFO229" s="51"/>
      <c r="JFP229" s="51"/>
      <c r="JFQ229" s="51"/>
      <c r="JFW229" s="52"/>
      <c r="JGB229" s="50"/>
      <c r="JGC229" s="51"/>
      <c r="JGD229" s="51"/>
      <c r="JGE229" s="51"/>
      <c r="JGF229" s="51"/>
      <c r="JGG229" s="51"/>
      <c r="JGM229" s="52"/>
      <c r="JGR229" s="50"/>
      <c r="JGS229" s="51"/>
      <c r="JGT229" s="51"/>
      <c r="JGU229" s="51"/>
      <c r="JGV229" s="51"/>
      <c r="JGW229" s="51"/>
      <c r="JHC229" s="52"/>
      <c r="JHH229" s="50"/>
      <c r="JHI229" s="51"/>
      <c r="JHJ229" s="51"/>
      <c r="JHK229" s="51"/>
      <c r="JHL229" s="51"/>
      <c r="JHM229" s="51"/>
      <c r="JHS229" s="52"/>
      <c r="JHX229" s="50"/>
      <c r="JHY229" s="51"/>
      <c r="JHZ229" s="51"/>
      <c r="JIA229" s="51"/>
      <c r="JIB229" s="51"/>
      <c r="JIC229" s="51"/>
      <c r="JII229" s="52"/>
      <c r="JIN229" s="50"/>
      <c r="JIO229" s="51"/>
      <c r="JIP229" s="51"/>
      <c r="JIQ229" s="51"/>
      <c r="JIR229" s="51"/>
      <c r="JIS229" s="51"/>
      <c r="JIY229" s="52"/>
      <c r="JJD229" s="50"/>
      <c r="JJE229" s="51"/>
      <c r="JJF229" s="51"/>
      <c r="JJG229" s="51"/>
      <c r="JJH229" s="51"/>
      <c r="JJI229" s="51"/>
      <c r="JJO229" s="52"/>
      <c r="JJT229" s="50"/>
      <c r="JJU229" s="51"/>
      <c r="JJV229" s="51"/>
      <c r="JJW229" s="51"/>
      <c r="JJX229" s="51"/>
      <c r="JJY229" s="51"/>
      <c r="JKE229" s="52"/>
      <c r="JKJ229" s="50"/>
      <c r="JKK229" s="51"/>
      <c r="JKL229" s="51"/>
      <c r="JKM229" s="51"/>
      <c r="JKN229" s="51"/>
      <c r="JKO229" s="51"/>
      <c r="JKU229" s="52"/>
      <c r="JKZ229" s="50"/>
      <c r="JLA229" s="51"/>
      <c r="JLB229" s="51"/>
      <c r="JLC229" s="51"/>
      <c r="JLD229" s="51"/>
      <c r="JLE229" s="51"/>
      <c r="JLK229" s="52"/>
      <c r="JLP229" s="50"/>
      <c r="JLQ229" s="51"/>
      <c r="JLR229" s="51"/>
      <c r="JLS229" s="51"/>
      <c r="JLT229" s="51"/>
      <c r="JLU229" s="51"/>
      <c r="JMA229" s="52"/>
      <c r="JMF229" s="50"/>
      <c r="JMG229" s="51"/>
      <c r="JMH229" s="51"/>
      <c r="JMI229" s="51"/>
      <c r="JMJ229" s="51"/>
      <c r="JMK229" s="51"/>
      <c r="JMQ229" s="52"/>
      <c r="JMV229" s="50"/>
      <c r="JMW229" s="51"/>
      <c r="JMX229" s="51"/>
      <c r="JMY229" s="51"/>
      <c r="JMZ229" s="51"/>
      <c r="JNA229" s="51"/>
      <c r="JNG229" s="52"/>
      <c r="JNL229" s="50"/>
      <c r="JNM229" s="51"/>
      <c r="JNN229" s="51"/>
      <c r="JNO229" s="51"/>
      <c r="JNP229" s="51"/>
      <c r="JNQ229" s="51"/>
      <c r="JNW229" s="52"/>
      <c r="JOB229" s="50"/>
      <c r="JOC229" s="51"/>
      <c r="JOD229" s="51"/>
      <c r="JOE229" s="51"/>
      <c r="JOF229" s="51"/>
      <c r="JOG229" s="51"/>
      <c r="JOM229" s="52"/>
      <c r="JOR229" s="50"/>
      <c r="JOS229" s="51"/>
      <c r="JOT229" s="51"/>
      <c r="JOU229" s="51"/>
      <c r="JOV229" s="51"/>
      <c r="JOW229" s="51"/>
      <c r="JPC229" s="52"/>
      <c r="JPH229" s="50"/>
      <c r="JPI229" s="51"/>
      <c r="JPJ229" s="51"/>
      <c r="JPK229" s="51"/>
      <c r="JPL229" s="51"/>
      <c r="JPM229" s="51"/>
      <c r="JPS229" s="52"/>
      <c r="JPX229" s="50"/>
      <c r="JPY229" s="51"/>
      <c r="JPZ229" s="51"/>
      <c r="JQA229" s="51"/>
      <c r="JQB229" s="51"/>
      <c r="JQC229" s="51"/>
      <c r="JQI229" s="52"/>
      <c r="JQN229" s="50"/>
      <c r="JQO229" s="51"/>
      <c r="JQP229" s="51"/>
      <c r="JQQ229" s="51"/>
      <c r="JQR229" s="51"/>
      <c r="JQS229" s="51"/>
      <c r="JQY229" s="52"/>
      <c r="JRD229" s="50"/>
      <c r="JRE229" s="51"/>
      <c r="JRF229" s="51"/>
      <c r="JRG229" s="51"/>
      <c r="JRH229" s="51"/>
      <c r="JRI229" s="51"/>
      <c r="JRO229" s="52"/>
      <c r="JRT229" s="50"/>
      <c r="JRU229" s="51"/>
      <c r="JRV229" s="51"/>
      <c r="JRW229" s="51"/>
      <c r="JRX229" s="51"/>
      <c r="JRY229" s="51"/>
      <c r="JSE229" s="52"/>
      <c r="JSJ229" s="50"/>
      <c r="JSK229" s="51"/>
      <c r="JSL229" s="51"/>
      <c r="JSM229" s="51"/>
      <c r="JSN229" s="51"/>
      <c r="JSO229" s="51"/>
      <c r="JSU229" s="52"/>
      <c r="JSZ229" s="50"/>
      <c r="JTA229" s="51"/>
      <c r="JTB229" s="51"/>
      <c r="JTC229" s="51"/>
      <c r="JTD229" s="51"/>
      <c r="JTE229" s="51"/>
      <c r="JTK229" s="52"/>
      <c r="JTP229" s="50"/>
      <c r="JTQ229" s="51"/>
      <c r="JTR229" s="51"/>
      <c r="JTS229" s="51"/>
      <c r="JTT229" s="51"/>
      <c r="JTU229" s="51"/>
      <c r="JUA229" s="52"/>
      <c r="JUF229" s="50"/>
      <c r="JUG229" s="51"/>
      <c r="JUH229" s="51"/>
      <c r="JUI229" s="51"/>
      <c r="JUJ229" s="51"/>
      <c r="JUK229" s="51"/>
      <c r="JUQ229" s="52"/>
      <c r="JUV229" s="50"/>
      <c r="JUW229" s="51"/>
      <c r="JUX229" s="51"/>
      <c r="JUY229" s="51"/>
      <c r="JUZ229" s="51"/>
      <c r="JVA229" s="51"/>
      <c r="JVG229" s="52"/>
      <c r="JVL229" s="50"/>
      <c r="JVM229" s="51"/>
      <c r="JVN229" s="51"/>
      <c r="JVO229" s="51"/>
      <c r="JVP229" s="51"/>
      <c r="JVQ229" s="51"/>
      <c r="JVW229" s="52"/>
      <c r="JWB229" s="50"/>
      <c r="JWC229" s="51"/>
      <c r="JWD229" s="51"/>
      <c r="JWE229" s="51"/>
      <c r="JWF229" s="51"/>
      <c r="JWG229" s="51"/>
      <c r="JWM229" s="52"/>
      <c r="JWR229" s="50"/>
      <c r="JWS229" s="51"/>
      <c r="JWT229" s="51"/>
      <c r="JWU229" s="51"/>
      <c r="JWV229" s="51"/>
      <c r="JWW229" s="51"/>
      <c r="JXC229" s="52"/>
      <c r="JXH229" s="50"/>
      <c r="JXI229" s="51"/>
      <c r="JXJ229" s="51"/>
      <c r="JXK229" s="51"/>
      <c r="JXL229" s="51"/>
      <c r="JXM229" s="51"/>
      <c r="JXS229" s="52"/>
      <c r="JXX229" s="50"/>
      <c r="JXY229" s="51"/>
      <c r="JXZ229" s="51"/>
      <c r="JYA229" s="51"/>
      <c r="JYB229" s="51"/>
      <c r="JYC229" s="51"/>
      <c r="JYI229" s="52"/>
      <c r="JYN229" s="50"/>
      <c r="JYO229" s="51"/>
      <c r="JYP229" s="51"/>
      <c r="JYQ229" s="51"/>
      <c r="JYR229" s="51"/>
      <c r="JYS229" s="51"/>
      <c r="JYY229" s="52"/>
      <c r="JZD229" s="50"/>
      <c r="JZE229" s="51"/>
      <c r="JZF229" s="51"/>
      <c r="JZG229" s="51"/>
      <c r="JZH229" s="51"/>
      <c r="JZI229" s="51"/>
      <c r="JZO229" s="52"/>
      <c r="JZT229" s="50"/>
      <c r="JZU229" s="51"/>
      <c r="JZV229" s="51"/>
      <c r="JZW229" s="51"/>
      <c r="JZX229" s="51"/>
      <c r="JZY229" s="51"/>
      <c r="KAE229" s="52"/>
      <c r="KAJ229" s="50"/>
      <c r="KAK229" s="51"/>
      <c r="KAL229" s="51"/>
      <c r="KAM229" s="51"/>
      <c r="KAN229" s="51"/>
      <c r="KAO229" s="51"/>
      <c r="KAU229" s="52"/>
      <c r="KAZ229" s="50"/>
      <c r="KBA229" s="51"/>
      <c r="KBB229" s="51"/>
      <c r="KBC229" s="51"/>
      <c r="KBD229" s="51"/>
      <c r="KBE229" s="51"/>
      <c r="KBK229" s="52"/>
      <c r="KBP229" s="50"/>
      <c r="KBQ229" s="51"/>
      <c r="KBR229" s="51"/>
      <c r="KBS229" s="51"/>
      <c r="KBT229" s="51"/>
      <c r="KBU229" s="51"/>
      <c r="KCA229" s="52"/>
      <c r="KCF229" s="50"/>
      <c r="KCG229" s="51"/>
      <c r="KCH229" s="51"/>
      <c r="KCI229" s="51"/>
      <c r="KCJ229" s="51"/>
      <c r="KCK229" s="51"/>
      <c r="KCQ229" s="52"/>
      <c r="KCV229" s="50"/>
      <c r="KCW229" s="51"/>
      <c r="KCX229" s="51"/>
      <c r="KCY229" s="51"/>
      <c r="KCZ229" s="51"/>
      <c r="KDA229" s="51"/>
      <c r="KDG229" s="52"/>
      <c r="KDL229" s="50"/>
      <c r="KDM229" s="51"/>
      <c r="KDN229" s="51"/>
      <c r="KDO229" s="51"/>
      <c r="KDP229" s="51"/>
      <c r="KDQ229" s="51"/>
      <c r="KDW229" s="52"/>
      <c r="KEB229" s="50"/>
      <c r="KEC229" s="51"/>
      <c r="KED229" s="51"/>
      <c r="KEE229" s="51"/>
      <c r="KEF229" s="51"/>
      <c r="KEG229" s="51"/>
      <c r="KEM229" s="52"/>
      <c r="KER229" s="50"/>
      <c r="KES229" s="51"/>
      <c r="KET229" s="51"/>
      <c r="KEU229" s="51"/>
      <c r="KEV229" s="51"/>
      <c r="KEW229" s="51"/>
      <c r="KFC229" s="52"/>
      <c r="KFH229" s="50"/>
      <c r="KFI229" s="51"/>
      <c r="KFJ229" s="51"/>
      <c r="KFK229" s="51"/>
      <c r="KFL229" s="51"/>
      <c r="KFM229" s="51"/>
      <c r="KFS229" s="52"/>
      <c r="KFX229" s="50"/>
      <c r="KFY229" s="51"/>
      <c r="KFZ229" s="51"/>
      <c r="KGA229" s="51"/>
      <c r="KGB229" s="51"/>
      <c r="KGC229" s="51"/>
      <c r="KGI229" s="52"/>
      <c r="KGN229" s="50"/>
      <c r="KGO229" s="51"/>
      <c r="KGP229" s="51"/>
      <c r="KGQ229" s="51"/>
      <c r="KGR229" s="51"/>
      <c r="KGS229" s="51"/>
      <c r="KGY229" s="52"/>
      <c r="KHD229" s="50"/>
      <c r="KHE229" s="51"/>
      <c r="KHF229" s="51"/>
      <c r="KHG229" s="51"/>
      <c r="KHH229" s="51"/>
      <c r="KHI229" s="51"/>
      <c r="KHO229" s="52"/>
      <c r="KHT229" s="50"/>
      <c r="KHU229" s="51"/>
      <c r="KHV229" s="51"/>
      <c r="KHW229" s="51"/>
      <c r="KHX229" s="51"/>
      <c r="KHY229" s="51"/>
      <c r="KIE229" s="52"/>
      <c r="KIJ229" s="50"/>
      <c r="KIK229" s="51"/>
      <c r="KIL229" s="51"/>
      <c r="KIM229" s="51"/>
      <c r="KIN229" s="51"/>
      <c r="KIO229" s="51"/>
      <c r="KIU229" s="52"/>
      <c r="KIZ229" s="50"/>
      <c r="KJA229" s="51"/>
      <c r="KJB229" s="51"/>
      <c r="KJC229" s="51"/>
      <c r="KJD229" s="51"/>
      <c r="KJE229" s="51"/>
      <c r="KJK229" s="52"/>
      <c r="KJP229" s="50"/>
      <c r="KJQ229" s="51"/>
      <c r="KJR229" s="51"/>
      <c r="KJS229" s="51"/>
      <c r="KJT229" s="51"/>
      <c r="KJU229" s="51"/>
      <c r="KKA229" s="52"/>
      <c r="KKF229" s="50"/>
      <c r="KKG229" s="51"/>
      <c r="KKH229" s="51"/>
      <c r="KKI229" s="51"/>
      <c r="KKJ229" s="51"/>
      <c r="KKK229" s="51"/>
      <c r="KKQ229" s="52"/>
      <c r="KKV229" s="50"/>
      <c r="KKW229" s="51"/>
      <c r="KKX229" s="51"/>
      <c r="KKY229" s="51"/>
      <c r="KKZ229" s="51"/>
      <c r="KLA229" s="51"/>
      <c r="KLG229" s="52"/>
      <c r="KLL229" s="50"/>
      <c r="KLM229" s="51"/>
      <c r="KLN229" s="51"/>
      <c r="KLO229" s="51"/>
      <c r="KLP229" s="51"/>
      <c r="KLQ229" s="51"/>
      <c r="KLW229" s="52"/>
      <c r="KMB229" s="50"/>
      <c r="KMC229" s="51"/>
      <c r="KMD229" s="51"/>
      <c r="KME229" s="51"/>
      <c r="KMF229" s="51"/>
      <c r="KMG229" s="51"/>
      <c r="KMM229" s="52"/>
      <c r="KMR229" s="50"/>
      <c r="KMS229" s="51"/>
      <c r="KMT229" s="51"/>
      <c r="KMU229" s="51"/>
      <c r="KMV229" s="51"/>
      <c r="KMW229" s="51"/>
      <c r="KNC229" s="52"/>
      <c r="KNH229" s="50"/>
      <c r="KNI229" s="51"/>
      <c r="KNJ229" s="51"/>
      <c r="KNK229" s="51"/>
      <c r="KNL229" s="51"/>
      <c r="KNM229" s="51"/>
      <c r="KNS229" s="52"/>
      <c r="KNX229" s="50"/>
      <c r="KNY229" s="51"/>
      <c r="KNZ229" s="51"/>
      <c r="KOA229" s="51"/>
      <c r="KOB229" s="51"/>
      <c r="KOC229" s="51"/>
      <c r="KOI229" s="52"/>
      <c r="KON229" s="50"/>
      <c r="KOO229" s="51"/>
      <c r="KOP229" s="51"/>
      <c r="KOQ229" s="51"/>
      <c r="KOR229" s="51"/>
      <c r="KOS229" s="51"/>
      <c r="KOY229" s="52"/>
      <c r="KPD229" s="50"/>
      <c r="KPE229" s="51"/>
      <c r="KPF229" s="51"/>
      <c r="KPG229" s="51"/>
      <c r="KPH229" s="51"/>
      <c r="KPI229" s="51"/>
      <c r="KPO229" s="52"/>
      <c r="KPT229" s="50"/>
      <c r="KPU229" s="51"/>
      <c r="KPV229" s="51"/>
      <c r="KPW229" s="51"/>
      <c r="KPX229" s="51"/>
      <c r="KPY229" s="51"/>
      <c r="KQE229" s="52"/>
      <c r="KQJ229" s="50"/>
      <c r="KQK229" s="51"/>
      <c r="KQL229" s="51"/>
      <c r="KQM229" s="51"/>
      <c r="KQN229" s="51"/>
      <c r="KQO229" s="51"/>
      <c r="KQU229" s="52"/>
      <c r="KQZ229" s="50"/>
      <c r="KRA229" s="51"/>
      <c r="KRB229" s="51"/>
      <c r="KRC229" s="51"/>
      <c r="KRD229" s="51"/>
      <c r="KRE229" s="51"/>
      <c r="KRK229" s="52"/>
      <c r="KRP229" s="50"/>
      <c r="KRQ229" s="51"/>
      <c r="KRR229" s="51"/>
      <c r="KRS229" s="51"/>
      <c r="KRT229" s="51"/>
      <c r="KRU229" s="51"/>
      <c r="KSA229" s="52"/>
      <c r="KSF229" s="50"/>
      <c r="KSG229" s="51"/>
      <c r="KSH229" s="51"/>
      <c r="KSI229" s="51"/>
      <c r="KSJ229" s="51"/>
      <c r="KSK229" s="51"/>
      <c r="KSQ229" s="52"/>
      <c r="KSV229" s="50"/>
      <c r="KSW229" s="51"/>
      <c r="KSX229" s="51"/>
      <c r="KSY229" s="51"/>
      <c r="KSZ229" s="51"/>
      <c r="KTA229" s="51"/>
      <c r="KTG229" s="52"/>
      <c r="KTL229" s="50"/>
      <c r="KTM229" s="51"/>
      <c r="KTN229" s="51"/>
      <c r="KTO229" s="51"/>
      <c r="KTP229" s="51"/>
      <c r="KTQ229" s="51"/>
      <c r="KTW229" s="52"/>
      <c r="KUB229" s="50"/>
      <c r="KUC229" s="51"/>
      <c r="KUD229" s="51"/>
      <c r="KUE229" s="51"/>
      <c r="KUF229" s="51"/>
      <c r="KUG229" s="51"/>
      <c r="KUM229" s="52"/>
      <c r="KUR229" s="50"/>
      <c r="KUS229" s="51"/>
      <c r="KUT229" s="51"/>
      <c r="KUU229" s="51"/>
      <c r="KUV229" s="51"/>
      <c r="KUW229" s="51"/>
      <c r="KVC229" s="52"/>
      <c r="KVH229" s="50"/>
      <c r="KVI229" s="51"/>
      <c r="KVJ229" s="51"/>
      <c r="KVK229" s="51"/>
      <c r="KVL229" s="51"/>
      <c r="KVM229" s="51"/>
      <c r="KVS229" s="52"/>
      <c r="KVX229" s="50"/>
      <c r="KVY229" s="51"/>
      <c r="KVZ229" s="51"/>
      <c r="KWA229" s="51"/>
      <c r="KWB229" s="51"/>
      <c r="KWC229" s="51"/>
      <c r="KWI229" s="52"/>
      <c r="KWN229" s="50"/>
      <c r="KWO229" s="51"/>
      <c r="KWP229" s="51"/>
      <c r="KWQ229" s="51"/>
      <c r="KWR229" s="51"/>
      <c r="KWS229" s="51"/>
      <c r="KWY229" s="52"/>
      <c r="KXD229" s="50"/>
      <c r="KXE229" s="51"/>
      <c r="KXF229" s="51"/>
      <c r="KXG229" s="51"/>
      <c r="KXH229" s="51"/>
      <c r="KXI229" s="51"/>
      <c r="KXO229" s="52"/>
      <c r="KXT229" s="50"/>
      <c r="KXU229" s="51"/>
      <c r="KXV229" s="51"/>
      <c r="KXW229" s="51"/>
      <c r="KXX229" s="51"/>
      <c r="KXY229" s="51"/>
      <c r="KYE229" s="52"/>
      <c r="KYJ229" s="50"/>
      <c r="KYK229" s="51"/>
      <c r="KYL229" s="51"/>
      <c r="KYM229" s="51"/>
      <c r="KYN229" s="51"/>
      <c r="KYO229" s="51"/>
      <c r="KYU229" s="52"/>
      <c r="KYZ229" s="50"/>
      <c r="KZA229" s="51"/>
      <c r="KZB229" s="51"/>
      <c r="KZC229" s="51"/>
      <c r="KZD229" s="51"/>
      <c r="KZE229" s="51"/>
      <c r="KZK229" s="52"/>
      <c r="KZP229" s="50"/>
      <c r="KZQ229" s="51"/>
      <c r="KZR229" s="51"/>
      <c r="KZS229" s="51"/>
      <c r="KZT229" s="51"/>
      <c r="KZU229" s="51"/>
      <c r="LAA229" s="52"/>
      <c r="LAF229" s="50"/>
      <c r="LAG229" s="51"/>
      <c r="LAH229" s="51"/>
      <c r="LAI229" s="51"/>
      <c r="LAJ229" s="51"/>
      <c r="LAK229" s="51"/>
      <c r="LAQ229" s="52"/>
      <c r="LAV229" s="50"/>
      <c r="LAW229" s="51"/>
      <c r="LAX229" s="51"/>
      <c r="LAY229" s="51"/>
      <c r="LAZ229" s="51"/>
      <c r="LBA229" s="51"/>
      <c r="LBG229" s="52"/>
      <c r="LBL229" s="50"/>
      <c r="LBM229" s="51"/>
      <c r="LBN229" s="51"/>
      <c r="LBO229" s="51"/>
      <c r="LBP229" s="51"/>
      <c r="LBQ229" s="51"/>
      <c r="LBW229" s="52"/>
      <c r="LCB229" s="50"/>
      <c r="LCC229" s="51"/>
      <c r="LCD229" s="51"/>
      <c r="LCE229" s="51"/>
      <c r="LCF229" s="51"/>
      <c r="LCG229" s="51"/>
      <c r="LCM229" s="52"/>
      <c r="LCR229" s="50"/>
      <c r="LCS229" s="51"/>
      <c r="LCT229" s="51"/>
      <c r="LCU229" s="51"/>
      <c r="LCV229" s="51"/>
      <c r="LCW229" s="51"/>
      <c r="LDC229" s="52"/>
      <c r="LDH229" s="50"/>
      <c r="LDI229" s="51"/>
      <c r="LDJ229" s="51"/>
      <c r="LDK229" s="51"/>
      <c r="LDL229" s="51"/>
      <c r="LDM229" s="51"/>
      <c r="LDS229" s="52"/>
      <c r="LDX229" s="50"/>
      <c r="LDY229" s="51"/>
      <c r="LDZ229" s="51"/>
      <c r="LEA229" s="51"/>
      <c r="LEB229" s="51"/>
      <c r="LEC229" s="51"/>
      <c r="LEI229" s="52"/>
      <c r="LEN229" s="50"/>
      <c r="LEO229" s="51"/>
      <c r="LEP229" s="51"/>
      <c r="LEQ229" s="51"/>
      <c r="LER229" s="51"/>
      <c r="LES229" s="51"/>
      <c r="LEY229" s="52"/>
      <c r="LFD229" s="50"/>
      <c r="LFE229" s="51"/>
      <c r="LFF229" s="51"/>
      <c r="LFG229" s="51"/>
      <c r="LFH229" s="51"/>
      <c r="LFI229" s="51"/>
      <c r="LFO229" s="52"/>
      <c r="LFT229" s="50"/>
      <c r="LFU229" s="51"/>
      <c r="LFV229" s="51"/>
      <c r="LFW229" s="51"/>
      <c r="LFX229" s="51"/>
      <c r="LFY229" s="51"/>
      <c r="LGE229" s="52"/>
      <c r="LGJ229" s="50"/>
      <c r="LGK229" s="51"/>
      <c r="LGL229" s="51"/>
      <c r="LGM229" s="51"/>
      <c r="LGN229" s="51"/>
      <c r="LGO229" s="51"/>
      <c r="LGU229" s="52"/>
      <c r="LGZ229" s="50"/>
      <c r="LHA229" s="51"/>
      <c r="LHB229" s="51"/>
      <c r="LHC229" s="51"/>
      <c r="LHD229" s="51"/>
      <c r="LHE229" s="51"/>
      <c r="LHK229" s="52"/>
      <c r="LHP229" s="50"/>
      <c r="LHQ229" s="51"/>
      <c r="LHR229" s="51"/>
      <c r="LHS229" s="51"/>
      <c r="LHT229" s="51"/>
      <c r="LHU229" s="51"/>
      <c r="LIA229" s="52"/>
      <c r="LIF229" s="50"/>
      <c r="LIG229" s="51"/>
      <c r="LIH229" s="51"/>
      <c r="LII229" s="51"/>
      <c r="LIJ229" s="51"/>
      <c r="LIK229" s="51"/>
      <c r="LIQ229" s="52"/>
      <c r="LIV229" s="50"/>
      <c r="LIW229" s="51"/>
      <c r="LIX229" s="51"/>
      <c r="LIY229" s="51"/>
      <c r="LIZ229" s="51"/>
      <c r="LJA229" s="51"/>
      <c r="LJG229" s="52"/>
      <c r="LJL229" s="50"/>
      <c r="LJM229" s="51"/>
      <c r="LJN229" s="51"/>
      <c r="LJO229" s="51"/>
      <c r="LJP229" s="51"/>
      <c r="LJQ229" s="51"/>
      <c r="LJW229" s="52"/>
      <c r="LKB229" s="50"/>
      <c r="LKC229" s="51"/>
      <c r="LKD229" s="51"/>
      <c r="LKE229" s="51"/>
      <c r="LKF229" s="51"/>
      <c r="LKG229" s="51"/>
      <c r="LKM229" s="52"/>
      <c r="LKR229" s="50"/>
      <c r="LKS229" s="51"/>
      <c r="LKT229" s="51"/>
      <c r="LKU229" s="51"/>
      <c r="LKV229" s="51"/>
      <c r="LKW229" s="51"/>
      <c r="LLC229" s="52"/>
      <c r="LLH229" s="50"/>
      <c r="LLI229" s="51"/>
      <c r="LLJ229" s="51"/>
      <c r="LLK229" s="51"/>
      <c r="LLL229" s="51"/>
      <c r="LLM229" s="51"/>
      <c r="LLS229" s="52"/>
      <c r="LLX229" s="50"/>
      <c r="LLY229" s="51"/>
      <c r="LLZ229" s="51"/>
      <c r="LMA229" s="51"/>
      <c r="LMB229" s="51"/>
      <c r="LMC229" s="51"/>
      <c r="LMI229" s="52"/>
      <c r="LMN229" s="50"/>
      <c r="LMO229" s="51"/>
      <c r="LMP229" s="51"/>
      <c r="LMQ229" s="51"/>
      <c r="LMR229" s="51"/>
      <c r="LMS229" s="51"/>
      <c r="LMY229" s="52"/>
      <c r="LND229" s="50"/>
      <c r="LNE229" s="51"/>
      <c r="LNF229" s="51"/>
      <c r="LNG229" s="51"/>
      <c r="LNH229" s="51"/>
      <c r="LNI229" s="51"/>
      <c r="LNO229" s="52"/>
      <c r="LNT229" s="50"/>
      <c r="LNU229" s="51"/>
      <c r="LNV229" s="51"/>
      <c r="LNW229" s="51"/>
      <c r="LNX229" s="51"/>
      <c r="LNY229" s="51"/>
      <c r="LOE229" s="52"/>
      <c r="LOJ229" s="50"/>
      <c r="LOK229" s="51"/>
      <c r="LOL229" s="51"/>
      <c r="LOM229" s="51"/>
      <c r="LON229" s="51"/>
      <c r="LOO229" s="51"/>
      <c r="LOU229" s="52"/>
      <c r="LOZ229" s="50"/>
      <c r="LPA229" s="51"/>
      <c r="LPB229" s="51"/>
      <c r="LPC229" s="51"/>
      <c r="LPD229" s="51"/>
      <c r="LPE229" s="51"/>
      <c r="LPK229" s="52"/>
      <c r="LPP229" s="50"/>
      <c r="LPQ229" s="51"/>
      <c r="LPR229" s="51"/>
      <c r="LPS229" s="51"/>
      <c r="LPT229" s="51"/>
      <c r="LPU229" s="51"/>
      <c r="LQA229" s="52"/>
      <c r="LQF229" s="50"/>
      <c r="LQG229" s="51"/>
      <c r="LQH229" s="51"/>
      <c r="LQI229" s="51"/>
      <c r="LQJ229" s="51"/>
      <c r="LQK229" s="51"/>
      <c r="LQQ229" s="52"/>
      <c r="LQV229" s="50"/>
      <c r="LQW229" s="51"/>
      <c r="LQX229" s="51"/>
      <c r="LQY229" s="51"/>
      <c r="LQZ229" s="51"/>
      <c r="LRA229" s="51"/>
      <c r="LRG229" s="52"/>
      <c r="LRL229" s="50"/>
      <c r="LRM229" s="51"/>
      <c r="LRN229" s="51"/>
      <c r="LRO229" s="51"/>
      <c r="LRP229" s="51"/>
      <c r="LRQ229" s="51"/>
      <c r="LRW229" s="52"/>
      <c r="LSB229" s="50"/>
      <c r="LSC229" s="51"/>
      <c r="LSD229" s="51"/>
      <c r="LSE229" s="51"/>
      <c r="LSF229" s="51"/>
      <c r="LSG229" s="51"/>
      <c r="LSM229" s="52"/>
      <c r="LSR229" s="50"/>
      <c r="LSS229" s="51"/>
      <c r="LST229" s="51"/>
      <c r="LSU229" s="51"/>
      <c r="LSV229" s="51"/>
      <c r="LSW229" s="51"/>
      <c r="LTC229" s="52"/>
      <c r="LTH229" s="50"/>
      <c r="LTI229" s="51"/>
      <c r="LTJ229" s="51"/>
      <c r="LTK229" s="51"/>
      <c r="LTL229" s="51"/>
      <c r="LTM229" s="51"/>
      <c r="LTS229" s="52"/>
      <c r="LTX229" s="50"/>
      <c r="LTY229" s="51"/>
      <c r="LTZ229" s="51"/>
      <c r="LUA229" s="51"/>
      <c r="LUB229" s="51"/>
      <c r="LUC229" s="51"/>
      <c r="LUI229" s="52"/>
      <c r="LUN229" s="50"/>
      <c r="LUO229" s="51"/>
      <c r="LUP229" s="51"/>
      <c r="LUQ229" s="51"/>
      <c r="LUR229" s="51"/>
      <c r="LUS229" s="51"/>
      <c r="LUY229" s="52"/>
      <c r="LVD229" s="50"/>
      <c r="LVE229" s="51"/>
      <c r="LVF229" s="51"/>
      <c r="LVG229" s="51"/>
      <c r="LVH229" s="51"/>
      <c r="LVI229" s="51"/>
      <c r="LVO229" s="52"/>
      <c r="LVT229" s="50"/>
      <c r="LVU229" s="51"/>
      <c r="LVV229" s="51"/>
      <c r="LVW229" s="51"/>
      <c r="LVX229" s="51"/>
      <c r="LVY229" s="51"/>
      <c r="LWE229" s="52"/>
      <c r="LWJ229" s="50"/>
      <c r="LWK229" s="51"/>
      <c r="LWL229" s="51"/>
      <c r="LWM229" s="51"/>
      <c r="LWN229" s="51"/>
      <c r="LWO229" s="51"/>
      <c r="LWU229" s="52"/>
      <c r="LWZ229" s="50"/>
      <c r="LXA229" s="51"/>
      <c r="LXB229" s="51"/>
      <c r="LXC229" s="51"/>
      <c r="LXD229" s="51"/>
      <c r="LXE229" s="51"/>
      <c r="LXK229" s="52"/>
      <c r="LXP229" s="50"/>
      <c r="LXQ229" s="51"/>
      <c r="LXR229" s="51"/>
      <c r="LXS229" s="51"/>
      <c r="LXT229" s="51"/>
      <c r="LXU229" s="51"/>
      <c r="LYA229" s="52"/>
      <c r="LYF229" s="50"/>
      <c r="LYG229" s="51"/>
      <c r="LYH229" s="51"/>
      <c r="LYI229" s="51"/>
      <c r="LYJ229" s="51"/>
      <c r="LYK229" s="51"/>
      <c r="LYQ229" s="52"/>
      <c r="LYV229" s="50"/>
      <c r="LYW229" s="51"/>
      <c r="LYX229" s="51"/>
      <c r="LYY229" s="51"/>
      <c r="LYZ229" s="51"/>
      <c r="LZA229" s="51"/>
      <c r="LZG229" s="52"/>
      <c r="LZL229" s="50"/>
      <c r="LZM229" s="51"/>
      <c r="LZN229" s="51"/>
      <c r="LZO229" s="51"/>
      <c r="LZP229" s="51"/>
      <c r="LZQ229" s="51"/>
      <c r="LZW229" s="52"/>
      <c r="MAB229" s="50"/>
      <c r="MAC229" s="51"/>
      <c r="MAD229" s="51"/>
      <c r="MAE229" s="51"/>
      <c r="MAF229" s="51"/>
      <c r="MAG229" s="51"/>
      <c r="MAM229" s="52"/>
      <c r="MAR229" s="50"/>
      <c r="MAS229" s="51"/>
      <c r="MAT229" s="51"/>
      <c r="MAU229" s="51"/>
      <c r="MAV229" s="51"/>
      <c r="MAW229" s="51"/>
      <c r="MBC229" s="52"/>
      <c r="MBH229" s="50"/>
      <c r="MBI229" s="51"/>
      <c r="MBJ229" s="51"/>
      <c r="MBK229" s="51"/>
      <c r="MBL229" s="51"/>
      <c r="MBM229" s="51"/>
      <c r="MBS229" s="52"/>
      <c r="MBX229" s="50"/>
      <c r="MBY229" s="51"/>
      <c r="MBZ229" s="51"/>
      <c r="MCA229" s="51"/>
      <c r="MCB229" s="51"/>
      <c r="MCC229" s="51"/>
      <c r="MCI229" s="52"/>
      <c r="MCN229" s="50"/>
      <c r="MCO229" s="51"/>
      <c r="MCP229" s="51"/>
      <c r="MCQ229" s="51"/>
      <c r="MCR229" s="51"/>
      <c r="MCS229" s="51"/>
      <c r="MCY229" s="52"/>
      <c r="MDD229" s="50"/>
      <c r="MDE229" s="51"/>
      <c r="MDF229" s="51"/>
      <c r="MDG229" s="51"/>
      <c r="MDH229" s="51"/>
      <c r="MDI229" s="51"/>
      <c r="MDO229" s="52"/>
      <c r="MDT229" s="50"/>
      <c r="MDU229" s="51"/>
      <c r="MDV229" s="51"/>
      <c r="MDW229" s="51"/>
      <c r="MDX229" s="51"/>
      <c r="MDY229" s="51"/>
      <c r="MEE229" s="52"/>
      <c r="MEJ229" s="50"/>
      <c r="MEK229" s="51"/>
      <c r="MEL229" s="51"/>
      <c r="MEM229" s="51"/>
      <c r="MEN229" s="51"/>
      <c r="MEO229" s="51"/>
      <c r="MEU229" s="52"/>
      <c r="MEZ229" s="50"/>
      <c r="MFA229" s="51"/>
      <c r="MFB229" s="51"/>
      <c r="MFC229" s="51"/>
      <c r="MFD229" s="51"/>
      <c r="MFE229" s="51"/>
      <c r="MFK229" s="52"/>
      <c r="MFP229" s="50"/>
      <c r="MFQ229" s="51"/>
      <c r="MFR229" s="51"/>
      <c r="MFS229" s="51"/>
      <c r="MFT229" s="51"/>
      <c r="MFU229" s="51"/>
      <c r="MGA229" s="52"/>
      <c r="MGF229" s="50"/>
      <c r="MGG229" s="51"/>
      <c r="MGH229" s="51"/>
      <c r="MGI229" s="51"/>
      <c r="MGJ229" s="51"/>
      <c r="MGK229" s="51"/>
      <c r="MGQ229" s="52"/>
      <c r="MGV229" s="50"/>
      <c r="MGW229" s="51"/>
      <c r="MGX229" s="51"/>
      <c r="MGY229" s="51"/>
      <c r="MGZ229" s="51"/>
      <c r="MHA229" s="51"/>
      <c r="MHG229" s="52"/>
      <c r="MHL229" s="50"/>
      <c r="MHM229" s="51"/>
      <c r="MHN229" s="51"/>
      <c r="MHO229" s="51"/>
      <c r="MHP229" s="51"/>
      <c r="MHQ229" s="51"/>
      <c r="MHW229" s="52"/>
      <c r="MIB229" s="50"/>
      <c r="MIC229" s="51"/>
      <c r="MID229" s="51"/>
      <c r="MIE229" s="51"/>
      <c r="MIF229" s="51"/>
      <c r="MIG229" s="51"/>
      <c r="MIM229" s="52"/>
      <c r="MIR229" s="50"/>
      <c r="MIS229" s="51"/>
      <c r="MIT229" s="51"/>
      <c r="MIU229" s="51"/>
      <c r="MIV229" s="51"/>
      <c r="MIW229" s="51"/>
      <c r="MJC229" s="52"/>
      <c r="MJH229" s="50"/>
      <c r="MJI229" s="51"/>
      <c r="MJJ229" s="51"/>
      <c r="MJK229" s="51"/>
      <c r="MJL229" s="51"/>
      <c r="MJM229" s="51"/>
      <c r="MJS229" s="52"/>
      <c r="MJX229" s="50"/>
      <c r="MJY229" s="51"/>
      <c r="MJZ229" s="51"/>
      <c r="MKA229" s="51"/>
      <c r="MKB229" s="51"/>
      <c r="MKC229" s="51"/>
      <c r="MKI229" s="52"/>
      <c r="MKN229" s="50"/>
      <c r="MKO229" s="51"/>
      <c r="MKP229" s="51"/>
      <c r="MKQ229" s="51"/>
      <c r="MKR229" s="51"/>
      <c r="MKS229" s="51"/>
      <c r="MKY229" s="52"/>
      <c r="MLD229" s="50"/>
      <c r="MLE229" s="51"/>
      <c r="MLF229" s="51"/>
      <c r="MLG229" s="51"/>
      <c r="MLH229" s="51"/>
      <c r="MLI229" s="51"/>
      <c r="MLO229" s="52"/>
      <c r="MLT229" s="50"/>
      <c r="MLU229" s="51"/>
      <c r="MLV229" s="51"/>
      <c r="MLW229" s="51"/>
      <c r="MLX229" s="51"/>
      <c r="MLY229" s="51"/>
      <c r="MME229" s="52"/>
      <c r="MMJ229" s="50"/>
      <c r="MMK229" s="51"/>
      <c r="MML229" s="51"/>
      <c r="MMM229" s="51"/>
      <c r="MMN229" s="51"/>
      <c r="MMO229" s="51"/>
      <c r="MMU229" s="52"/>
      <c r="MMZ229" s="50"/>
      <c r="MNA229" s="51"/>
      <c r="MNB229" s="51"/>
      <c r="MNC229" s="51"/>
      <c r="MND229" s="51"/>
      <c r="MNE229" s="51"/>
      <c r="MNK229" s="52"/>
      <c r="MNP229" s="50"/>
      <c r="MNQ229" s="51"/>
      <c r="MNR229" s="51"/>
      <c r="MNS229" s="51"/>
      <c r="MNT229" s="51"/>
      <c r="MNU229" s="51"/>
      <c r="MOA229" s="52"/>
      <c r="MOF229" s="50"/>
      <c r="MOG229" s="51"/>
      <c r="MOH229" s="51"/>
      <c r="MOI229" s="51"/>
      <c r="MOJ229" s="51"/>
      <c r="MOK229" s="51"/>
      <c r="MOQ229" s="52"/>
      <c r="MOV229" s="50"/>
      <c r="MOW229" s="51"/>
      <c r="MOX229" s="51"/>
      <c r="MOY229" s="51"/>
      <c r="MOZ229" s="51"/>
      <c r="MPA229" s="51"/>
      <c r="MPG229" s="52"/>
      <c r="MPL229" s="50"/>
      <c r="MPM229" s="51"/>
      <c r="MPN229" s="51"/>
      <c r="MPO229" s="51"/>
      <c r="MPP229" s="51"/>
      <c r="MPQ229" s="51"/>
      <c r="MPW229" s="52"/>
      <c r="MQB229" s="50"/>
      <c r="MQC229" s="51"/>
      <c r="MQD229" s="51"/>
      <c r="MQE229" s="51"/>
      <c r="MQF229" s="51"/>
      <c r="MQG229" s="51"/>
      <c r="MQM229" s="52"/>
      <c r="MQR229" s="50"/>
      <c r="MQS229" s="51"/>
      <c r="MQT229" s="51"/>
      <c r="MQU229" s="51"/>
      <c r="MQV229" s="51"/>
      <c r="MQW229" s="51"/>
      <c r="MRC229" s="52"/>
      <c r="MRH229" s="50"/>
      <c r="MRI229" s="51"/>
      <c r="MRJ229" s="51"/>
      <c r="MRK229" s="51"/>
      <c r="MRL229" s="51"/>
      <c r="MRM229" s="51"/>
      <c r="MRS229" s="52"/>
      <c r="MRX229" s="50"/>
      <c r="MRY229" s="51"/>
      <c r="MRZ229" s="51"/>
      <c r="MSA229" s="51"/>
      <c r="MSB229" s="51"/>
      <c r="MSC229" s="51"/>
      <c r="MSI229" s="52"/>
      <c r="MSN229" s="50"/>
      <c r="MSO229" s="51"/>
      <c r="MSP229" s="51"/>
      <c r="MSQ229" s="51"/>
      <c r="MSR229" s="51"/>
      <c r="MSS229" s="51"/>
      <c r="MSY229" s="52"/>
      <c r="MTD229" s="50"/>
      <c r="MTE229" s="51"/>
      <c r="MTF229" s="51"/>
      <c r="MTG229" s="51"/>
      <c r="MTH229" s="51"/>
      <c r="MTI229" s="51"/>
      <c r="MTO229" s="52"/>
      <c r="MTT229" s="50"/>
      <c r="MTU229" s="51"/>
      <c r="MTV229" s="51"/>
      <c r="MTW229" s="51"/>
      <c r="MTX229" s="51"/>
      <c r="MTY229" s="51"/>
      <c r="MUE229" s="52"/>
      <c r="MUJ229" s="50"/>
      <c r="MUK229" s="51"/>
      <c r="MUL229" s="51"/>
      <c r="MUM229" s="51"/>
      <c r="MUN229" s="51"/>
      <c r="MUO229" s="51"/>
      <c r="MUU229" s="52"/>
      <c r="MUZ229" s="50"/>
      <c r="MVA229" s="51"/>
      <c r="MVB229" s="51"/>
      <c r="MVC229" s="51"/>
      <c r="MVD229" s="51"/>
      <c r="MVE229" s="51"/>
      <c r="MVK229" s="52"/>
      <c r="MVP229" s="50"/>
      <c r="MVQ229" s="51"/>
      <c r="MVR229" s="51"/>
      <c r="MVS229" s="51"/>
      <c r="MVT229" s="51"/>
      <c r="MVU229" s="51"/>
      <c r="MWA229" s="52"/>
      <c r="MWF229" s="50"/>
      <c r="MWG229" s="51"/>
      <c r="MWH229" s="51"/>
      <c r="MWI229" s="51"/>
      <c r="MWJ229" s="51"/>
      <c r="MWK229" s="51"/>
      <c r="MWQ229" s="52"/>
      <c r="MWV229" s="50"/>
      <c r="MWW229" s="51"/>
      <c r="MWX229" s="51"/>
      <c r="MWY229" s="51"/>
      <c r="MWZ229" s="51"/>
      <c r="MXA229" s="51"/>
      <c r="MXG229" s="52"/>
      <c r="MXL229" s="50"/>
      <c r="MXM229" s="51"/>
      <c r="MXN229" s="51"/>
      <c r="MXO229" s="51"/>
      <c r="MXP229" s="51"/>
      <c r="MXQ229" s="51"/>
      <c r="MXW229" s="52"/>
      <c r="MYB229" s="50"/>
      <c r="MYC229" s="51"/>
      <c r="MYD229" s="51"/>
      <c r="MYE229" s="51"/>
      <c r="MYF229" s="51"/>
      <c r="MYG229" s="51"/>
      <c r="MYM229" s="52"/>
      <c r="MYR229" s="50"/>
      <c r="MYS229" s="51"/>
      <c r="MYT229" s="51"/>
      <c r="MYU229" s="51"/>
      <c r="MYV229" s="51"/>
      <c r="MYW229" s="51"/>
      <c r="MZC229" s="52"/>
      <c r="MZH229" s="50"/>
      <c r="MZI229" s="51"/>
      <c r="MZJ229" s="51"/>
      <c r="MZK229" s="51"/>
      <c r="MZL229" s="51"/>
      <c r="MZM229" s="51"/>
      <c r="MZS229" s="52"/>
      <c r="MZX229" s="50"/>
      <c r="MZY229" s="51"/>
      <c r="MZZ229" s="51"/>
      <c r="NAA229" s="51"/>
      <c r="NAB229" s="51"/>
      <c r="NAC229" s="51"/>
      <c r="NAI229" s="52"/>
      <c r="NAN229" s="50"/>
      <c r="NAO229" s="51"/>
      <c r="NAP229" s="51"/>
      <c r="NAQ229" s="51"/>
      <c r="NAR229" s="51"/>
      <c r="NAS229" s="51"/>
      <c r="NAY229" s="52"/>
      <c r="NBD229" s="50"/>
      <c r="NBE229" s="51"/>
      <c r="NBF229" s="51"/>
      <c r="NBG229" s="51"/>
      <c r="NBH229" s="51"/>
      <c r="NBI229" s="51"/>
      <c r="NBO229" s="52"/>
      <c r="NBT229" s="50"/>
      <c r="NBU229" s="51"/>
      <c r="NBV229" s="51"/>
      <c r="NBW229" s="51"/>
      <c r="NBX229" s="51"/>
      <c r="NBY229" s="51"/>
      <c r="NCE229" s="52"/>
      <c r="NCJ229" s="50"/>
      <c r="NCK229" s="51"/>
      <c r="NCL229" s="51"/>
      <c r="NCM229" s="51"/>
      <c r="NCN229" s="51"/>
      <c r="NCO229" s="51"/>
      <c r="NCU229" s="52"/>
      <c r="NCZ229" s="50"/>
      <c r="NDA229" s="51"/>
      <c r="NDB229" s="51"/>
      <c r="NDC229" s="51"/>
      <c r="NDD229" s="51"/>
      <c r="NDE229" s="51"/>
      <c r="NDK229" s="52"/>
      <c r="NDP229" s="50"/>
      <c r="NDQ229" s="51"/>
      <c r="NDR229" s="51"/>
      <c r="NDS229" s="51"/>
      <c r="NDT229" s="51"/>
      <c r="NDU229" s="51"/>
      <c r="NEA229" s="52"/>
      <c r="NEF229" s="50"/>
      <c r="NEG229" s="51"/>
      <c r="NEH229" s="51"/>
      <c r="NEI229" s="51"/>
      <c r="NEJ229" s="51"/>
      <c r="NEK229" s="51"/>
      <c r="NEQ229" s="52"/>
      <c r="NEV229" s="50"/>
      <c r="NEW229" s="51"/>
      <c r="NEX229" s="51"/>
      <c r="NEY229" s="51"/>
      <c r="NEZ229" s="51"/>
      <c r="NFA229" s="51"/>
      <c r="NFG229" s="52"/>
      <c r="NFL229" s="50"/>
      <c r="NFM229" s="51"/>
      <c r="NFN229" s="51"/>
      <c r="NFO229" s="51"/>
      <c r="NFP229" s="51"/>
      <c r="NFQ229" s="51"/>
      <c r="NFW229" s="52"/>
      <c r="NGB229" s="50"/>
      <c r="NGC229" s="51"/>
      <c r="NGD229" s="51"/>
      <c r="NGE229" s="51"/>
      <c r="NGF229" s="51"/>
      <c r="NGG229" s="51"/>
      <c r="NGM229" s="52"/>
      <c r="NGR229" s="50"/>
      <c r="NGS229" s="51"/>
      <c r="NGT229" s="51"/>
      <c r="NGU229" s="51"/>
      <c r="NGV229" s="51"/>
      <c r="NGW229" s="51"/>
      <c r="NHC229" s="52"/>
      <c r="NHH229" s="50"/>
      <c r="NHI229" s="51"/>
      <c r="NHJ229" s="51"/>
      <c r="NHK229" s="51"/>
      <c r="NHL229" s="51"/>
      <c r="NHM229" s="51"/>
      <c r="NHS229" s="52"/>
      <c r="NHX229" s="50"/>
      <c r="NHY229" s="51"/>
      <c r="NHZ229" s="51"/>
      <c r="NIA229" s="51"/>
      <c r="NIB229" s="51"/>
      <c r="NIC229" s="51"/>
      <c r="NII229" s="52"/>
      <c r="NIN229" s="50"/>
      <c r="NIO229" s="51"/>
      <c r="NIP229" s="51"/>
      <c r="NIQ229" s="51"/>
      <c r="NIR229" s="51"/>
      <c r="NIS229" s="51"/>
      <c r="NIY229" s="52"/>
      <c r="NJD229" s="50"/>
      <c r="NJE229" s="51"/>
      <c r="NJF229" s="51"/>
      <c r="NJG229" s="51"/>
      <c r="NJH229" s="51"/>
      <c r="NJI229" s="51"/>
      <c r="NJO229" s="52"/>
      <c r="NJT229" s="50"/>
      <c r="NJU229" s="51"/>
      <c r="NJV229" s="51"/>
      <c r="NJW229" s="51"/>
      <c r="NJX229" s="51"/>
      <c r="NJY229" s="51"/>
      <c r="NKE229" s="52"/>
      <c r="NKJ229" s="50"/>
      <c r="NKK229" s="51"/>
      <c r="NKL229" s="51"/>
      <c r="NKM229" s="51"/>
      <c r="NKN229" s="51"/>
      <c r="NKO229" s="51"/>
      <c r="NKU229" s="52"/>
      <c r="NKZ229" s="50"/>
      <c r="NLA229" s="51"/>
      <c r="NLB229" s="51"/>
      <c r="NLC229" s="51"/>
      <c r="NLD229" s="51"/>
      <c r="NLE229" s="51"/>
      <c r="NLK229" s="52"/>
      <c r="NLP229" s="50"/>
      <c r="NLQ229" s="51"/>
      <c r="NLR229" s="51"/>
      <c r="NLS229" s="51"/>
      <c r="NLT229" s="51"/>
      <c r="NLU229" s="51"/>
      <c r="NMA229" s="52"/>
      <c r="NMF229" s="50"/>
      <c r="NMG229" s="51"/>
      <c r="NMH229" s="51"/>
      <c r="NMI229" s="51"/>
      <c r="NMJ229" s="51"/>
      <c r="NMK229" s="51"/>
      <c r="NMQ229" s="52"/>
      <c r="NMV229" s="50"/>
      <c r="NMW229" s="51"/>
      <c r="NMX229" s="51"/>
      <c r="NMY229" s="51"/>
      <c r="NMZ229" s="51"/>
      <c r="NNA229" s="51"/>
      <c r="NNG229" s="52"/>
      <c r="NNL229" s="50"/>
      <c r="NNM229" s="51"/>
      <c r="NNN229" s="51"/>
      <c r="NNO229" s="51"/>
      <c r="NNP229" s="51"/>
      <c r="NNQ229" s="51"/>
      <c r="NNW229" s="52"/>
      <c r="NOB229" s="50"/>
      <c r="NOC229" s="51"/>
      <c r="NOD229" s="51"/>
      <c r="NOE229" s="51"/>
      <c r="NOF229" s="51"/>
      <c r="NOG229" s="51"/>
      <c r="NOM229" s="52"/>
      <c r="NOR229" s="50"/>
      <c r="NOS229" s="51"/>
      <c r="NOT229" s="51"/>
      <c r="NOU229" s="51"/>
      <c r="NOV229" s="51"/>
      <c r="NOW229" s="51"/>
      <c r="NPC229" s="52"/>
      <c r="NPH229" s="50"/>
      <c r="NPI229" s="51"/>
      <c r="NPJ229" s="51"/>
      <c r="NPK229" s="51"/>
      <c r="NPL229" s="51"/>
      <c r="NPM229" s="51"/>
      <c r="NPS229" s="52"/>
      <c r="NPX229" s="50"/>
      <c r="NPY229" s="51"/>
      <c r="NPZ229" s="51"/>
      <c r="NQA229" s="51"/>
      <c r="NQB229" s="51"/>
      <c r="NQC229" s="51"/>
      <c r="NQI229" s="52"/>
      <c r="NQN229" s="50"/>
      <c r="NQO229" s="51"/>
      <c r="NQP229" s="51"/>
      <c r="NQQ229" s="51"/>
      <c r="NQR229" s="51"/>
      <c r="NQS229" s="51"/>
      <c r="NQY229" s="52"/>
      <c r="NRD229" s="50"/>
      <c r="NRE229" s="51"/>
      <c r="NRF229" s="51"/>
      <c r="NRG229" s="51"/>
      <c r="NRH229" s="51"/>
      <c r="NRI229" s="51"/>
      <c r="NRO229" s="52"/>
      <c r="NRT229" s="50"/>
      <c r="NRU229" s="51"/>
      <c r="NRV229" s="51"/>
      <c r="NRW229" s="51"/>
      <c r="NRX229" s="51"/>
      <c r="NRY229" s="51"/>
      <c r="NSE229" s="52"/>
      <c r="NSJ229" s="50"/>
      <c r="NSK229" s="51"/>
      <c r="NSL229" s="51"/>
      <c r="NSM229" s="51"/>
      <c r="NSN229" s="51"/>
      <c r="NSO229" s="51"/>
      <c r="NSU229" s="52"/>
      <c r="NSZ229" s="50"/>
      <c r="NTA229" s="51"/>
      <c r="NTB229" s="51"/>
      <c r="NTC229" s="51"/>
      <c r="NTD229" s="51"/>
      <c r="NTE229" s="51"/>
      <c r="NTK229" s="52"/>
      <c r="NTP229" s="50"/>
      <c r="NTQ229" s="51"/>
      <c r="NTR229" s="51"/>
      <c r="NTS229" s="51"/>
      <c r="NTT229" s="51"/>
      <c r="NTU229" s="51"/>
      <c r="NUA229" s="52"/>
      <c r="NUF229" s="50"/>
      <c r="NUG229" s="51"/>
      <c r="NUH229" s="51"/>
      <c r="NUI229" s="51"/>
      <c r="NUJ229" s="51"/>
      <c r="NUK229" s="51"/>
      <c r="NUQ229" s="52"/>
      <c r="NUV229" s="50"/>
      <c r="NUW229" s="51"/>
      <c r="NUX229" s="51"/>
      <c r="NUY229" s="51"/>
      <c r="NUZ229" s="51"/>
      <c r="NVA229" s="51"/>
      <c r="NVG229" s="52"/>
      <c r="NVL229" s="50"/>
      <c r="NVM229" s="51"/>
      <c r="NVN229" s="51"/>
      <c r="NVO229" s="51"/>
      <c r="NVP229" s="51"/>
      <c r="NVQ229" s="51"/>
      <c r="NVW229" s="52"/>
      <c r="NWB229" s="50"/>
      <c r="NWC229" s="51"/>
      <c r="NWD229" s="51"/>
      <c r="NWE229" s="51"/>
      <c r="NWF229" s="51"/>
      <c r="NWG229" s="51"/>
      <c r="NWM229" s="52"/>
      <c r="NWR229" s="50"/>
      <c r="NWS229" s="51"/>
      <c r="NWT229" s="51"/>
      <c r="NWU229" s="51"/>
      <c r="NWV229" s="51"/>
      <c r="NWW229" s="51"/>
      <c r="NXC229" s="52"/>
      <c r="NXH229" s="50"/>
      <c r="NXI229" s="51"/>
      <c r="NXJ229" s="51"/>
      <c r="NXK229" s="51"/>
      <c r="NXL229" s="51"/>
      <c r="NXM229" s="51"/>
      <c r="NXS229" s="52"/>
      <c r="NXX229" s="50"/>
      <c r="NXY229" s="51"/>
      <c r="NXZ229" s="51"/>
      <c r="NYA229" s="51"/>
      <c r="NYB229" s="51"/>
      <c r="NYC229" s="51"/>
      <c r="NYI229" s="52"/>
      <c r="NYN229" s="50"/>
      <c r="NYO229" s="51"/>
      <c r="NYP229" s="51"/>
      <c r="NYQ229" s="51"/>
      <c r="NYR229" s="51"/>
      <c r="NYS229" s="51"/>
      <c r="NYY229" s="52"/>
      <c r="NZD229" s="50"/>
      <c r="NZE229" s="51"/>
      <c r="NZF229" s="51"/>
      <c r="NZG229" s="51"/>
      <c r="NZH229" s="51"/>
      <c r="NZI229" s="51"/>
      <c r="NZO229" s="52"/>
      <c r="NZT229" s="50"/>
      <c r="NZU229" s="51"/>
      <c r="NZV229" s="51"/>
      <c r="NZW229" s="51"/>
      <c r="NZX229" s="51"/>
      <c r="NZY229" s="51"/>
      <c r="OAE229" s="52"/>
      <c r="OAJ229" s="50"/>
      <c r="OAK229" s="51"/>
      <c r="OAL229" s="51"/>
      <c r="OAM229" s="51"/>
      <c r="OAN229" s="51"/>
      <c r="OAO229" s="51"/>
      <c r="OAU229" s="52"/>
      <c r="OAZ229" s="50"/>
      <c r="OBA229" s="51"/>
      <c r="OBB229" s="51"/>
      <c r="OBC229" s="51"/>
      <c r="OBD229" s="51"/>
      <c r="OBE229" s="51"/>
      <c r="OBK229" s="52"/>
      <c r="OBP229" s="50"/>
      <c r="OBQ229" s="51"/>
      <c r="OBR229" s="51"/>
      <c r="OBS229" s="51"/>
      <c r="OBT229" s="51"/>
      <c r="OBU229" s="51"/>
      <c r="OCA229" s="52"/>
      <c r="OCF229" s="50"/>
      <c r="OCG229" s="51"/>
      <c r="OCH229" s="51"/>
      <c r="OCI229" s="51"/>
      <c r="OCJ229" s="51"/>
      <c r="OCK229" s="51"/>
      <c r="OCQ229" s="52"/>
      <c r="OCV229" s="50"/>
      <c r="OCW229" s="51"/>
      <c r="OCX229" s="51"/>
      <c r="OCY229" s="51"/>
      <c r="OCZ229" s="51"/>
      <c r="ODA229" s="51"/>
      <c r="ODG229" s="52"/>
      <c r="ODL229" s="50"/>
      <c r="ODM229" s="51"/>
      <c r="ODN229" s="51"/>
      <c r="ODO229" s="51"/>
      <c r="ODP229" s="51"/>
      <c r="ODQ229" s="51"/>
      <c r="ODW229" s="52"/>
      <c r="OEB229" s="50"/>
      <c r="OEC229" s="51"/>
      <c r="OED229" s="51"/>
      <c r="OEE229" s="51"/>
      <c r="OEF229" s="51"/>
      <c r="OEG229" s="51"/>
      <c r="OEM229" s="52"/>
      <c r="OER229" s="50"/>
      <c r="OES229" s="51"/>
      <c r="OET229" s="51"/>
      <c r="OEU229" s="51"/>
      <c r="OEV229" s="51"/>
      <c r="OEW229" s="51"/>
      <c r="OFC229" s="52"/>
      <c r="OFH229" s="50"/>
      <c r="OFI229" s="51"/>
      <c r="OFJ229" s="51"/>
      <c r="OFK229" s="51"/>
      <c r="OFL229" s="51"/>
      <c r="OFM229" s="51"/>
      <c r="OFS229" s="52"/>
      <c r="OFX229" s="50"/>
      <c r="OFY229" s="51"/>
      <c r="OFZ229" s="51"/>
      <c r="OGA229" s="51"/>
      <c r="OGB229" s="51"/>
      <c r="OGC229" s="51"/>
      <c r="OGI229" s="52"/>
      <c r="OGN229" s="50"/>
      <c r="OGO229" s="51"/>
      <c r="OGP229" s="51"/>
      <c r="OGQ229" s="51"/>
      <c r="OGR229" s="51"/>
      <c r="OGS229" s="51"/>
      <c r="OGY229" s="52"/>
      <c r="OHD229" s="50"/>
      <c r="OHE229" s="51"/>
      <c r="OHF229" s="51"/>
      <c r="OHG229" s="51"/>
      <c r="OHH229" s="51"/>
      <c r="OHI229" s="51"/>
      <c r="OHO229" s="52"/>
      <c r="OHT229" s="50"/>
      <c r="OHU229" s="51"/>
      <c r="OHV229" s="51"/>
      <c r="OHW229" s="51"/>
      <c r="OHX229" s="51"/>
      <c r="OHY229" s="51"/>
      <c r="OIE229" s="52"/>
      <c r="OIJ229" s="50"/>
      <c r="OIK229" s="51"/>
      <c r="OIL229" s="51"/>
      <c r="OIM229" s="51"/>
      <c r="OIN229" s="51"/>
      <c r="OIO229" s="51"/>
      <c r="OIU229" s="52"/>
      <c r="OIZ229" s="50"/>
      <c r="OJA229" s="51"/>
      <c r="OJB229" s="51"/>
      <c r="OJC229" s="51"/>
      <c r="OJD229" s="51"/>
      <c r="OJE229" s="51"/>
      <c r="OJK229" s="52"/>
      <c r="OJP229" s="50"/>
      <c r="OJQ229" s="51"/>
      <c r="OJR229" s="51"/>
      <c r="OJS229" s="51"/>
      <c r="OJT229" s="51"/>
      <c r="OJU229" s="51"/>
      <c r="OKA229" s="52"/>
      <c r="OKF229" s="50"/>
      <c r="OKG229" s="51"/>
      <c r="OKH229" s="51"/>
      <c r="OKI229" s="51"/>
      <c r="OKJ229" s="51"/>
      <c r="OKK229" s="51"/>
      <c r="OKQ229" s="52"/>
      <c r="OKV229" s="50"/>
      <c r="OKW229" s="51"/>
      <c r="OKX229" s="51"/>
      <c r="OKY229" s="51"/>
      <c r="OKZ229" s="51"/>
      <c r="OLA229" s="51"/>
      <c r="OLG229" s="52"/>
      <c r="OLL229" s="50"/>
      <c r="OLM229" s="51"/>
      <c r="OLN229" s="51"/>
      <c r="OLO229" s="51"/>
      <c r="OLP229" s="51"/>
      <c r="OLQ229" s="51"/>
      <c r="OLW229" s="52"/>
      <c r="OMB229" s="50"/>
      <c r="OMC229" s="51"/>
      <c r="OMD229" s="51"/>
      <c r="OME229" s="51"/>
      <c r="OMF229" s="51"/>
      <c r="OMG229" s="51"/>
      <c r="OMM229" s="52"/>
      <c r="OMR229" s="50"/>
      <c r="OMS229" s="51"/>
      <c r="OMT229" s="51"/>
      <c r="OMU229" s="51"/>
      <c r="OMV229" s="51"/>
      <c r="OMW229" s="51"/>
      <c r="ONC229" s="52"/>
      <c r="ONH229" s="50"/>
      <c r="ONI229" s="51"/>
      <c r="ONJ229" s="51"/>
      <c r="ONK229" s="51"/>
      <c r="ONL229" s="51"/>
      <c r="ONM229" s="51"/>
      <c r="ONS229" s="52"/>
      <c r="ONX229" s="50"/>
      <c r="ONY229" s="51"/>
      <c r="ONZ229" s="51"/>
      <c r="OOA229" s="51"/>
      <c r="OOB229" s="51"/>
      <c r="OOC229" s="51"/>
      <c r="OOI229" s="52"/>
      <c r="OON229" s="50"/>
      <c r="OOO229" s="51"/>
      <c r="OOP229" s="51"/>
      <c r="OOQ229" s="51"/>
      <c r="OOR229" s="51"/>
      <c r="OOS229" s="51"/>
      <c r="OOY229" s="52"/>
      <c r="OPD229" s="50"/>
      <c r="OPE229" s="51"/>
      <c r="OPF229" s="51"/>
      <c r="OPG229" s="51"/>
      <c r="OPH229" s="51"/>
      <c r="OPI229" s="51"/>
      <c r="OPO229" s="52"/>
      <c r="OPT229" s="50"/>
      <c r="OPU229" s="51"/>
      <c r="OPV229" s="51"/>
      <c r="OPW229" s="51"/>
      <c r="OPX229" s="51"/>
      <c r="OPY229" s="51"/>
      <c r="OQE229" s="52"/>
      <c r="OQJ229" s="50"/>
      <c r="OQK229" s="51"/>
      <c r="OQL229" s="51"/>
      <c r="OQM229" s="51"/>
      <c r="OQN229" s="51"/>
      <c r="OQO229" s="51"/>
      <c r="OQU229" s="52"/>
      <c r="OQZ229" s="50"/>
      <c r="ORA229" s="51"/>
      <c r="ORB229" s="51"/>
      <c r="ORC229" s="51"/>
      <c r="ORD229" s="51"/>
      <c r="ORE229" s="51"/>
      <c r="ORK229" s="52"/>
      <c r="ORP229" s="50"/>
      <c r="ORQ229" s="51"/>
      <c r="ORR229" s="51"/>
      <c r="ORS229" s="51"/>
      <c r="ORT229" s="51"/>
      <c r="ORU229" s="51"/>
      <c r="OSA229" s="52"/>
      <c r="OSF229" s="50"/>
      <c r="OSG229" s="51"/>
      <c r="OSH229" s="51"/>
      <c r="OSI229" s="51"/>
      <c r="OSJ229" s="51"/>
      <c r="OSK229" s="51"/>
      <c r="OSQ229" s="52"/>
      <c r="OSV229" s="50"/>
      <c r="OSW229" s="51"/>
      <c r="OSX229" s="51"/>
      <c r="OSY229" s="51"/>
      <c r="OSZ229" s="51"/>
      <c r="OTA229" s="51"/>
      <c r="OTG229" s="52"/>
      <c r="OTL229" s="50"/>
      <c r="OTM229" s="51"/>
      <c r="OTN229" s="51"/>
      <c r="OTO229" s="51"/>
      <c r="OTP229" s="51"/>
      <c r="OTQ229" s="51"/>
      <c r="OTW229" s="52"/>
      <c r="OUB229" s="50"/>
      <c r="OUC229" s="51"/>
      <c r="OUD229" s="51"/>
      <c r="OUE229" s="51"/>
      <c r="OUF229" s="51"/>
      <c r="OUG229" s="51"/>
      <c r="OUM229" s="52"/>
      <c r="OUR229" s="50"/>
      <c r="OUS229" s="51"/>
      <c r="OUT229" s="51"/>
      <c r="OUU229" s="51"/>
      <c r="OUV229" s="51"/>
      <c r="OUW229" s="51"/>
      <c r="OVC229" s="52"/>
      <c r="OVH229" s="50"/>
      <c r="OVI229" s="51"/>
      <c r="OVJ229" s="51"/>
      <c r="OVK229" s="51"/>
      <c r="OVL229" s="51"/>
      <c r="OVM229" s="51"/>
      <c r="OVS229" s="52"/>
      <c r="OVX229" s="50"/>
      <c r="OVY229" s="51"/>
      <c r="OVZ229" s="51"/>
      <c r="OWA229" s="51"/>
      <c r="OWB229" s="51"/>
      <c r="OWC229" s="51"/>
      <c r="OWI229" s="52"/>
      <c r="OWN229" s="50"/>
      <c r="OWO229" s="51"/>
      <c r="OWP229" s="51"/>
      <c r="OWQ229" s="51"/>
      <c r="OWR229" s="51"/>
      <c r="OWS229" s="51"/>
      <c r="OWY229" s="52"/>
      <c r="OXD229" s="50"/>
      <c r="OXE229" s="51"/>
      <c r="OXF229" s="51"/>
      <c r="OXG229" s="51"/>
      <c r="OXH229" s="51"/>
      <c r="OXI229" s="51"/>
      <c r="OXO229" s="52"/>
      <c r="OXT229" s="50"/>
      <c r="OXU229" s="51"/>
      <c r="OXV229" s="51"/>
      <c r="OXW229" s="51"/>
      <c r="OXX229" s="51"/>
      <c r="OXY229" s="51"/>
      <c r="OYE229" s="52"/>
      <c r="OYJ229" s="50"/>
      <c r="OYK229" s="51"/>
      <c r="OYL229" s="51"/>
      <c r="OYM229" s="51"/>
      <c r="OYN229" s="51"/>
      <c r="OYO229" s="51"/>
      <c r="OYU229" s="52"/>
      <c r="OYZ229" s="50"/>
      <c r="OZA229" s="51"/>
      <c r="OZB229" s="51"/>
      <c r="OZC229" s="51"/>
      <c r="OZD229" s="51"/>
      <c r="OZE229" s="51"/>
      <c r="OZK229" s="52"/>
      <c r="OZP229" s="50"/>
      <c r="OZQ229" s="51"/>
      <c r="OZR229" s="51"/>
      <c r="OZS229" s="51"/>
      <c r="OZT229" s="51"/>
      <c r="OZU229" s="51"/>
      <c r="PAA229" s="52"/>
      <c r="PAF229" s="50"/>
      <c r="PAG229" s="51"/>
      <c r="PAH229" s="51"/>
      <c r="PAI229" s="51"/>
      <c r="PAJ229" s="51"/>
      <c r="PAK229" s="51"/>
      <c r="PAQ229" s="52"/>
      <c r="PAV229" s="50"/>
      <c r="PAW229" s="51"/>
      <c r="PAX229" s="51"/>
      <c r="PAY229" s="51"/>
      <c r="PAZ229" s="51"/>
      <c r="PBA229" s="51"/>
      <c r="PBG229" s="52"/>
      <c r="PBL229" s="50"/>
      <c r="PBM229" s="51"/>
      <c r="PBN229" s="51"/>
      <c r="PBO229" s="51"/>
      <c r="PBP229" s="51"/>
      <c r="PBQ229" s="51"/>
      <c r="PBW229" s="52"/>
      <c r="PCB229" s="50"/>
      <c r="PCC229" s="51"/>
      <c r="PCD229" s="51"/>
      <c r="PCE229" s="51"/>
      <c r="PCF229" s="51"/>
      <c r="PCG229" s="51"/>
      <c r="PCM229" s="52"/>
      <c r="PCR229" s="50"/>
      <c r="PCS229" s="51"/>
      <c r="PCT229" s="51"/>
      <c r="PCU229" s="51"/>
      <c r="PCV229" s="51"/>
      <c r="PCW229" s="51"/>
      <c r="PDC229" s="52"/>
      <c r="PDH229" s="50"/>
      <c r="PDI229" s="51"/>
      <c r="PDJ229" s="51"/>
      <c r="PDK229" s="51"/>
      <c r="PDL229" s="51"/>
      <c r="PDM229" s="51"/>
      <c r="PDS229" s="52"/>
      <c r="PDX229" s="50"/>
      <c r="PDY229" s="51"/>
      <c r="PDZ229" s="51"/>
      <c r="PEA229" s="51"/>
      <c r="PEB229" s="51"/>
      <c r="PEC229" s="51"/>
      <c r="PEI229" s="52"/>
      <c r="PEN229" s="50"/>
      <c r="PEO229" s="51"/>
      <c r="PEP229" s="51"/>
      <c r="PEQ229" s="51"/>
      <c r="PER229" s="51"/>
      <c r="PES229" s="51"/>
      <c r="PEY229" s="52"/>
      <c r="PFD229" s="50"/>
      <c r="PFE229" s="51"/>
      <c r="PFF229" s="51"/>
      <c r="PFG229" s="51"/>
      <c r="PFH229" s="51"/>
      <c r="PFI229" s="51"/>
      <c r="PFO229" s="52"/>
      <c r="PFT229" s="50"/>
      <c r="PFU229" s="51"/>
      <c r="PFV229" s="51"/>
      <c r="PFW229" s="51"/>
      <c r="PFX229" s="51"/>
      <c r="PFY229" s="51"/>
      <c r="PGE229" s="52"/>
      <c r="PGJ229" s="50"/>
      <c r="PGK229" s="51"/>
      <c r="PGL229" s="51"/>
      <c r="PGM229" s="51"/>
      <c r="PGN229" s="51"/>
      <c r="PGO229" s="51"/>
      <c r="PGU229" s="52"/>
      <c r="PGZ229" s="50"/>
      <c r="PHA229" s="51"/>
      <c r="PHB229" s="51"/>
      <c r="PHC229" s="51"/>
      <c r="PHD229" s="51"/>
      <c r="PHE229" s="51"/>
      <c r="PHK229" s="52"/>
      <c r="PHP229" s="50"/>
      <c r="PHQ229" s="51"/>
      <c r="PHR229" s="51"/>
      <c r="PHS229" s="51"/>
      <c r="PHT229" s="51"/>
      <c r="PHU229" s="51"/>
      <c r="PIA229" s="52"/>
      <c r="PIF229" s="50"/>
      <c r="PIG229" s="51"/>
      <c r="PIH229" s="51"/>
      <c r="PII229" s="51"/>
      <c r="PIJ229" s="51"/>
      <c r="PIK229" s="51"/>
      <c r="PIQ229" s="52"/>
      <c r="PIV229" s="50"/>
      <c r="PIW229" s="51"/>
      <c r="PIX229" s="51"/>
      <c r="PIY229" s="51"/>
      <c r="PIZ229" s="51"/>
      <c r="PJA229" s="51"/>
      <c r="PJG229" s="52"/>
      <c r="PJL229" s="50"/>
      <c r="PJM229" s="51"/>
      <c r="PJN229" s="51"/>
      <c r="PJO229" s="51"/>
      <c r="PJP229" s="51"/>
      <c r="PJQ229" s="51"/>
      <c r="PJW229" s="52"/>
      <c r="PKB229" s="50"/>
      <c r="PKC229" s="51"/>
      <c r="PKD229" s="51"/>
      <c r="PKE229" s="51"/>
      <c r="PKF229" s="51"/>
      <c r="PKG229" s="51"/>
      <c r="PKM229" s="52"/>
      <c r="PKR229" s="50"/>
      <c r="PKS229" s="51"/>
      <c r="PKT229" s="51"/>
      <c r="PKU229" s="51"/>
      <c r="PKV229" s="51"/>
      <c r="PKW229" s="51"/>
      <c r="PLC229" s="52"/>
      <c r="PLH229" s="50"/>
      <c r="PLI229" s="51"/>
      <c r="PLJ229" s="51"/>
      <c r="PLK229" s="51"/>
      <c r="PLL229" s="51"/>
      <c r="PLM229" s="51"/>
      <c r="PLS229" s="52"/>
      <c r="PLX229" s="50"/>
      <c r="PLY229" s="51"/>
      <c r="PLZ229" s="51"/>
      <c r="PMA229" s="51"/>
      <c r="PMB229" s="51"/>
      <c r="PMC229" s="51"/>
      <c r="PMI229" s="52"/>
      <c r="PMN229" s="50"/>
      <c r="PMO229" s="51"/>
      <c r="PMP229" s="51"/>
      <c r="PMQ229" s="51"/>
      <c r="PMR229" s="51"/>
      <c r="PMS229" s="51"/>
      <c r="PMY229" s="52"/>
      <c r="PND229" s="50"/>
      <c r="PNE229" s="51"/>
      <c r="PNF229" s="51"/>
      <c r="PNG229" s="51"/>
      <c r="PNH229" s="51"/>
      <c r="PNI229" s="51"/>
      <c r="PNO229" s="52"/>
      <c r="PNT229" s="50"/>
      <c r="PNU229" s="51"/>
      <c r="PNV229" s="51"/>
      <c r="PNW229" s="51"/>
      <c r="PNX229" s="51"/>
      <c r="PNY229" s="51"/>
      <c r="POE229" s="52"/>
      <c r="POJ229" s="50"/>
      <c r="POK229" s="51"/>
      <c r="POL229" s="51"/>
      <c r="POM229" s="51"/>
      <c r="PON229" s="51"/>
      <c r="POO229" s="51"/>
      <c r="POU229" s="52"/>
      <c r="POZ229" s="50"/>
      <c r="PPA229" s="51"/>
      <c r="PPB229" s="51"/>
      <c r="PPC229" s="51"/>
      <c r="PPD229" s="51"/>
      <c r="PPE229" s="51"/>
      <c r="PPK229" s="52"/>
      <c r="PPP229" s="50"/>
      <c r="PPQ229" s="51"/>
      <c r="PPR229" s="51"/>
      <c r="PPS229" s="51"/>
      <c r="PPT229" s="51"/>
      <c r="PPU229" s="51"/>
      <c r="PQA229" s="52"/>
      <c r="PQF229" s="50"/>
      <c r="PQG229" s="51"/>
      <c r="PQH229" s="51"/>
      <c r="PQI229" s="51"/>
      <c r="PQJ229" s="51"/>
      <c r="PQK229" s="51"/>
      <c r="PQQ229" s="52"/>
      <c r="PQV229" s="50"/>
      <c r="PQW229" s="51"/>
      <c r="PQX229" s="51"/>
      <c r="PQY229" s="51"/>
      <c r="PQZ229" s="51"/>
      <c r="PRA229" s="51"/>
      <c r="PRG229" s="52"/>
      <c r="PRL229" s="50"/>
      <c r="PRM229" s="51"/>
      <c r="PRN229" s="51"/>
      <c r="PRO229" s="51"/>
      <c r="PRP229" s="51"/>
      <c r="PRQ229" s="51"/>
      <c r="PRW229" s="52"/>
      <c r="PSB229" s="50"/>
      <c r="PSC229" s="51"/>
      <c r="PSD229" s="51"/>
      <c r="PSE229" s="51"/>
      <c r="PSF229" s="51"/>
      <c r="PSG229" s="51"/>
      <c r="PSM229" s="52"/>
      <c r="PSR229" s="50"/>
      <c r="PSS229" s="51"/>
      <c r="PST229" s="51"/>
      <c r="PSU229" s="51"/>
      <c r="PSV229" s="51"/>
      <c r="PSW229" s="51"/>
      <c r="PTC229" s="52"/>
      <c r="PTH229" s="50"/>
      <c r="PTI229" s="51"/>
      <c r="PTJ229" s="51"/>
      <c r="PTK229" s="51"/>
      <c r="PTL229" s="51"/>
      <c r="PTM229" s="51"/>
      <c r="PTS229" s="52"/>
      <c r="PTX229" s="50"/>
      <c r="PTY229" s="51"/>
      <c r="PTZ229" s="51"/>
      <c r="PUA229" s="51"/>
      <c r="PUB229" s="51"/>
      <c r="PUC229" s="51"/>
      <c r="PUI229" s="52"/>
      <c r="PUN229" s="50"/>
      <c r="PUO229" s="51"/>
      <c r="PUP229" s="51"/>
      <c r="PUQ229" s="51"/>
      <c r="PUR229" s="51"/>
      <c r="PUS229" s="51"/>
      <c r="PUY229" s="52"/>
      <c r="PVD229" s="50"/>
      <c r="PVE229" s="51"/>
      <c r="PVF229" s="51"/>
      <c r="PVG229" s="51"/>
      <c r="PVH229" s="51"/>
      <c r="PVI229" s="51"/>
      <c r="PVO229" s="52"/>
      <c r="PVT229" s="50"/>
      <c r="PVU229" s="51"/>
      <c r="PVV229" s="51"/>
      <c r="PVW229" s="51"/>
      <c r="PVX229" s="51"/>
      <c r="PVY229" s="51"/>
      <c r="PWE229" s="52"/>
      <c r="PWJ229" s="50"/>
      <c r="PWK229" s="51"/>
      <c r="PWL229" s="51"/>
      <c r="PWM229" s="51"/>
      <c r="PWN229" s="51"/>
      <c r="PWO229" s="51"/>
      <c r="PWU229" s="52"/>
      <c r="PWZ229" s="50"/>
      <c r="PXA229" s="51"/>
      <c r="PXB229" s="51"/>
      <c r="PXC229" s="51"/>
      <c r="PXD229" s="51"/>
      <c r="PXE229" s="51"/>
      <c r="PXK229" s="52"/>
      <c r="PXP229" s="50"/>
      <c r="PXQ229" s="51"/>
      <c r="PXR229" s="51"/>
      <c r="PXS229" s="51"/>
      <c r="PXT229" s="51"/>
      <c r="PXU229" s="51"/>
      <c r="PYA229" s="52"/>
      <c r="PYF229" s="50"/>
      <c r="PYG229" s="51"/>
      <c r="PYH229" s="51"/>
      <c r="PYI229" s="51"/>
      <c r="PYJ229" s="51"/>
      <c r="PYK229" s="51"/>
      <c r="PYQ229" s="52"/>
      <c r="PYV229" s="50"/>
      <c r="PYW229" s="51"/>
      <c r="PYX229" s="51"/>
      <c r="PYY229" s="51"/>
      <c r="PYZ229" s="51"/>
      <c r="PZA229" s="51"/>
      <c r="PZG229" s="52"/>
      <c r="PZL229" s="50"/>
      <c r="PZM229" s="51"/>
      <c r="PZN229" s="51"/>
      <c r="PZO229" s="51"/>
      <c r="PZP229" s="51"/>
      <c r="PZQ229" s="51"/>
      <c r="PZW229" s="52"/>
      <c r="QAB229" s="50"/>
      <c r="QAC229" s="51"/>
      <c r="QAD229" s="51"/>
      <c r="QAE229" s="51"/>
      <c r="QAF229" s="51"/>
      <c r="QAG229" s="51"/>
      <c r="QAM229" s="52"/>
      <c r="QAR229" s="50"/>
      <c r="QAS229" s="51"/>
      <c r="QAT229" s="51"/>
      <c r="QAU229" s="51"/>
      <c r="QAV229" s="51"/>
      <c r="QAW229" s="51"/>
      <c r="QBC229" s="52"/>
      <c r="QBH229" s="50"/>
      <c r="QBI229" s="51"/>
      <c r="QBJ229" s="51"/>
      <c r="QBK229" s="51"/>
      <c r="QBL229" s="51"/>
      <c r="QBM229" s="51"/>
      <c r="QBS229" s="52"/>
      <c r="QBX229" s="50"/>
      <c r="QBY229" s="51"/>
      <c r="QBZ229" s="51"/>
      <c r="QCA229" s="51"/>
      <c r="QCB229" s="51"/>
      <c r="QCC229" s="51"/>
      <c r="QCI229" s="52"/>
      <c r="QCN229" s="50"/>
      <c r="QCO229" s="51"/>
      <c r="QCP229" s="51"/>
      <c r="QCQ229" s="51"/>
      <c r="QCR229" s="51"/>
      <c r="QCS229" s="51"/>
      <c r="QCY229" s="52"/>
      <c r="QDD229" s="50"/>
      <c r="QDE229" s="51"/>
      <c r="QDF229" s="51"/>
      <c r="QDG229" s="51"/>
      <c r="QDH229" s="51"/>
      <c r="QDI229" s="51"/>
      <c r="QDO229" s="52"/>
      <c r="QDT229" s="50"/>
      <c r="QDU229" s="51"/>
      <c r="QDV229" s="51"/>
      <c r="QDW229" s="51"/>
      <c r="QDX229" s="51"/>
      <c r="QDY229" s="51"/>
      <c r="QEE229" s="52"/>
      <c r="QEJ229" s="50"/>
      <c r="QEK229" s="51"/>
      <c r="QEL229" s="51"/>
      <c r="QEM229" s="51"/>
      <c r="QEN229" s="51"/>
      <c r="QEO229" s="51"/>
      <c r="QEU229" s="52"/>
      <c r="QEZ229" s="50"/>
      <c r="QFA229" s="51"/>
      <c r="QFB229" s="51"/>
      <c r="QFC229" s="51"/>
      <c r="QFD229" s="51"/>
      <c r="QFE229" s="51"/>
      <c r="QFK229" s="52"/>
      <c r="QFP229" s="50"/>
      <c r="QFQ229" s="51"/>
      <c r="QFR229" s="51"/>
      <c r="QFS229" s="51"/>
      <c r="QFT229" s="51"/>
      <c r="QFU229" s="51"/>
      <c r="QGA229" s="52"/>
      <c r="QGF229" s="50"/>
      <c r="QGG229" s="51"/>
      <c r="QGH229" s="51"/>
      <c r="QGI229" s="51"/>
      <c r="QGJ229" s="51"/>
      <c r="QGK229" s="51"/>
      <c r="QGQ229" s="52"/>
      <c r="QGV229" s="50"/>
      <c r="QGW229" s="51"/>
      <c r="QGX229" s="51"/>
      <c r="QGY229" s="51"/>
      <c r="QGZ229" s="51"/>
      <c r="QHA229" s="51"/>
      <c r="QHG229" s="52"/>
      <c r="QHL229" s="50"/>
      <c r="QHM229" s="51"/>
      <c r="QHN229" s="51"/>
      <c r="QHO229" s="51"/>
      <c r="QHP229" s="51"/>
      <c r="QHQ229" s="51"/>
      <c r="QHW229" s="52"/>
      <c r="QIB229" s="50"/>
      <c r="QIC229" s="51"/>
      <c r="QID229" s="51"/>
      <c r="QIE229" s="51"/>
      <c r="QIF229" s="51"/>
      <c r="QIG229" s="51"/>
      <c r="QIM229" s="52"/>
      <c r="QIR229" s="50"/>
      <c r="QIS229" s="51"/>
      <c r="QIT229" s="51"/>
      <c r="QIU229" s="51"/>
      <c r="QIV229" s="51"/>
      <c r="QIW229" s="51"/>
      <c r="QJC229" s="52"/>
      <c r="QJH229" s="50"/>
      <c r="QJI229" s="51"/>
      <c r="QJJ229" s="51"/>
      <c r="QJK229" s="51"/>
      <c r="QJL229" s="51"/>
      <c r="QJM229" s="51"/>
      <c r="QJS229" s="52"/>
      <c r="QJX229" s="50"/>
      <c r="QJY229" s="51"/>
      <c r="QJZ229" s="51"/>
      <c r="QKA229" s="51"/>
      <c r="QKB229" s="51"/>
      <c r="QKC229" s="51"/>
      <c r="QKI229" s="52"/>
      <c r="QKN229" s="50"/>
      <c r="QKO229" s="51"/>
      <c r="QKP229" s="51"/>
      <c r="QKQ229" s="51"/>
      <c r="QKR229" s="51"/>
      <c r="QKS229" s="51"/>
      <c r="QKY229" s="52"/>
      <c r="QLD229" s="50"/>
      <c r="QLE229" s="51"/>
      <c r="QLF229" s="51"/>
      <c r="QLG229" s="51"/>
      <c r="QLH229" s="51"/>
      <c r="QLI229" s="51"/>
      <c r="QLO229" s="52"/>
      <c r="QLT229" s="50"/>
      <c r="QLU229" s="51"/>
      <c r="QLV229" s="51"/>
      <c r="QLW229" s="51"/>
      <c r="QLX229" s="51"/>
      <c r="QLY229" s="51"/>
      <c r="QME229" s="52"/>
      <c r="QMJ229" s="50"/>
      <c r="QMK229" s="51"/>
      <c r="QML229" s="51"/>
      <c r="QMM229" s="51"/>
      <c r="QMN229" s="51"/>
      <c r="QMO229" s="51"/>
      <c r="QMU229" s="52"/>
      <c r="QMZ229" s="50"/>
      <c r="QNA229" s="51"/>
      <c r="QNB229" s="51"/>
      <c r="QNC229" s="51"/>
      <c r="QND229" s="51"/>
      <c r="QNE229" s="51"/>
      <c r="QNK229" s="52"/>
      <c r="QNP229" s="50"/>
      <c r="QNQ229" s="51"/>
      <c r="QNR229" s="51"/>
      <c r="QNS229" s="51"/>
      <c r="QNT229" s="51"/>
      <c r="QNU229" s="51"/>
      <c r="QOA229" s="52"/>
      <c r="QOF229" s="50"/>
      <c r="QOG229" s="51"/>
      <c r="QOH229" s="51"/>
      <c r="QOI229" s="51"/>
      <c r="QOJ229" s="51"/>
      <c r="QOK229" s="51"/>
      <c r="QOQ229" s="52"/>
      <c r="QOV229" s="50"/>
      <c r="QOW229" s="51"/>
      <c r="QOX229" s="51"/>
      <c r="QOY229" s="51"/>
      <c r="QOZ229" s="51"/>
      <c r="QPA229" s="51"/>
      <c r="QPG229" s="52"/>
      <c r="QPL229" s="50"/>
      <c r="QPM229" s="51"/>
      <c r="QPN229" s="51"/>
      <c r="QPO229" s="51"/>
      <c r="QPP229" s="51"/>
      <c r="QPQ229" s="51"/>
      <c r="QPW229" s="52"/>
      <c r="QQB229" s="50"/>
      <c r="QQC229" s="51"/>
      <c r="QQD229" s="51"/>
      <c r="QQE229" s="51"/>
      <c r="QQF229" s="51"/>
      <c r="QQG229" s="51"/>
      <c r="QQM229" s="52"/>
      <c r="QQR229" s="50"/>
      <c r="QQS229" s="51"/>
      <c r="QQT229" s="51"/>
      <c r="QQU229" s="51"/>
      <c r="QQV229" s="51"/>
      <c r="QQW229" s="51"/>
      <c r="QRC229" s="52"/>
      <c r="QRH229" s="50"/>
      <c r="QRI229" s="51"/>
      <c r="QRJ229" s="51"/>
      <c r="QRK229" s="51"/>
      <c r="QRL229" s="51"/>
      <c r="QRM229" s="51"/>
      <c r="QRS229" s="52"/>
      <c r="QRX229" s="50"/>
      <c r="QRY229" s="51"/>
      <c r="QRZ229" s="51"/>
      <c r="QSA229" s="51"/>
      <c r="QSB229" s="51"/>
      <c r="QSC229" s="51"/>
      <c r="QSI229" s="52"/>
      <c r="QSN229" s="50"/>
      <c r="QSO229" s="51"/>
      <c r="QSP229" s="51"/>
      <c r="QSQ229" s="51"/>
      <c r="QSR229" s="51"/>
      <c r="QSS229" s="51"/>
      <c r="QSY229" s="52"/>
      <c r="QTD229" s="50"/>
      <c r="QTE229" s="51"/>
      <c r="QTF229" s="51"/>
      <c r="QTG229" s="51"/>
      <c r="QTH229" s="51"/>
      <c r="QTI229" s="51"/>
      <c r="QTO229" s="52"/>
      <c r="QTT229" s="50"/>
      <c r="QTU229" s="51"/>
      <c r="QTV229" s="51"/>
      <c r="QTW229" s="51"/>
      <c r="QTX229" s="51"/>
      <c r="QTY229" s="51"/>
      <c r="QUE229" s="52"/>
      <c r="QUJ229" s="50"/>
      <c r="QUK229" s="51"/>
      <c r="QUL229" s="51"/>
      <c r="QUM229" s="51"/>
      <c r="QUN229" s="51"/>
      <c r="QUO229" s="51"/>
      <c r="QUU229" s="52"/>
      <c r="QUZ229" s="50"/>
      <c r="QVA229" s="51"/>
      <c r="QVB229" s="51"/>
      <c r="QVC229" s="51"/>
      <c r="QVD229" s="51"/>
      <c r="QVE229" s="51"/>
      <c r="QVK229" s="52"/>
      <c r="QVP229" s="50"/>
      <c r="QVQ229" s="51"/>
      <c r="QVR229" s="51"/>
      <c r="QVS229" s="51"/>
      <c r="QVT229" s="51"/>
      <c r="QVU229" s="51"/>
      <c r="QWA229" s="52"/>
      <c r="QWF229" s="50"/>
      <c r="QWG229" s="51"/>
      <c r="QWH229" s="51"/>
      <c r="QWI229" s="51"/>
      <c r="QWJ229" s="51"/>
      <c r="QWK229" s="51"/>
      <c r="QWQ229" s="52"/>
      <c r="QWV229" s="50"/>
      <c r="QWW229" s="51"/>
      <c r="QWX229" s="51"/>
      <c r="QWY229" s="51"/>
      <c r="QWZ229" s="51"/>
      <c r="QXA229" s="51"/>
      <c r="QXG229" s="52"/>
      <c r="QXL229" s="50"/>
      <c r="QXM229" s="51"/>
      <c r="QXN229" s="51"/>
      <c r="QXO229" s="51"/>
      <c r="QXP229" s="51"/>
      <c r="QXQ229" s="51"/>
      <c r="QXW229" s="52"/>
      <c r="QYB229" s="50"/>
      <c r="QYC229" s="51"/>
      <c r="QYD229" s="51"/>
      <c r="QYE229" s="51"/>
      <c r="QYF229" s="51"/>
      <c r="QYG229" s="51"/>
      <c r="QYM229" s="52"/>
      <c r="QYR229" s="50"/>
      <c r="QYS229" s="51"/>
      <c r="QYT229" s="51"/>
      <c r="QYU229" s="51"/>
      <c r="QYV229" s="51"/>
      <c r="QYW229" s="51"/>
      <c r="QZC229" s="52"/>
      <c r="QZH229" s="50"/>
      <c r="QZI229" s="51"/>
      <c r="QZJ229" s="51"/>
      <c r="QZK229" s="51"/>
      <c r="QZL229" s="51"/>
      <c r="QZM229" s="51"/>
      <c r="QZS229" s="52"/>
      <c r="QZX229" s="50"/>
      <c r="QZY229" s="51"/>
      <c r="QZZ229" s="51"/>
      <c r="RAA229" s="51"/>
      <c r="RAB229" s="51"/>
      <c r="RAC229" s="51"/>
      <c r="RAI229" s="52"/>
      <c r="RAN229" s="50"/>
      <c r="RAO229" s="51"/>
      <c r="RAP229" s="51"/>
      <c r="RAQ229" s="51"/>
      <c r="RAR229" s="51"/>
      <c r="RAS229" s="51"/>
      <c r="RAY229" s="52"/>
      <c r="RBD229" s="50"/>
      <c r="RBE229" s="51"/>
      <c r="RBF229" s="51"/>
      <c r="RBG229" s="51"/>
      <c r="RBH229" s="51"/>
      <c r="RBI229" s="51"/>
      <c r="RBO229" s="52"/>
      <c r="RBT229" s="50"/>
      <c r="RBU229" s="51"/>
      <c r="RBV229" s="51"/>
      <c r="RBW229" s="51"/>
      <c r="RBX229" s="51"/>
      <c r="RBY229" s="51"/>
      <c r="RCE229" s="52"/>
      <c r="RCJ229" s="50"/>
      <c r="RCK229" s="51"/>
      <c r="RCL229" s="51"/>
      <c r="RCM229" s="51"/>
      <c r="RCN229" s="51"/>
      <c r="RCO229" s="51"/>
      <c r="RCU229" s="52"/>
      <c r="RCZ229" s="50"/>
      <c r="RDA229" s="51"/>
      <c r="RDB229" s="51"/>
      <c r="RDC229" s="51"/>
      <c r="RDD229" s="51"/>
      <c r="RDE229" s="51"/>
      <c r="RDK229" s="52"/>
      <c r="RDP229" s="50"/>
      <c r="RDQ229" s="51"/>
      <c r="RDR229" s="51"/>
      <c r="RDS229" s="51"/>
      <c r="RDT229" s="51"/>
      <c r="RDU229" s="51"/>
      <c r="REA229" s="52"/>
      <c r="REF229" s="50"/>
      <c r="REG229" s="51"/>
      <c r="REH229" s="51"/>
      <c r="REI229" s="51"/>
      <c r="REJ229" s="51"/>
      <c r="REK229" s="51"/>
      <c r="REQ229" s="52"/>
      <c r="REV229" s="50"/>
      <c r="REW229" s="51"/>
      <c r="REX229" s="51"/>
      <c r="REY229" s="51"/>
      <c r="REZ229" s="51"/>
      <c r="RFA229" s="51"/>
      <c r="RFG229" s="52"/>
      <c r="RFL229" s="50"/>
      <c r="RFM229" s="51"/>
      <c r="RFN229" s="51"/>
      <c r="RFO229" s="51"/>
      <c r="RFP229" s="51"/>
      <c r="RFQ229" s="51"/>
      <c r="RFW229" s="52"/>
      <c r="RGB229" s="50"/>
      <c r="RGC229" s="51"/>
      <c r="RGD229" s="51"/>
      <c r="RGE229" s="51"/>
      <c r="RGF229" s="51"/>
      <c r="RGG229" s="51"/>
      <c r="RGM229" s="52"/>
      <c r="RGR229" s="50"/>
      <c r="RGS229" s="51"/>
      <c r="RGT229" s="51"/>
      <c r="RGU229" s="51"/>
      <c r="RGV229" s="51"/>
      <c r="RGW229" s="51"/>
      <c r="RHC229" s="52"/>
      <c r="RHH229" s="50"/>
      <c r="RHI229" s="51"/>
      <c r="RHJ229" s="51"/>
      <c r="RHK229" s="51"/>
      <c r="RHL229" s="51"/>
      <c r="RHM229" s="51"/>
      <c r="RHS229" s="52"/>
      <c r="RHX229" s="50"/>
      <c r="RHY229" s="51"/>
      <c r="RHZ229" s="51"/>
      <c r="RIA229" s="51"/>
      <c r="RIB229" s="51"/>
      <c r="RIC229" s="51"/>
      <c r="RII229" s="52"/>
      <c r="RIN229" s="50"/>
      <c r="RIO229" s="51"/>
      <c r="RIP229" s="51"/>
      <c r="RIQ229" s="51"/>
      <c r="RIR229" s="51"/>
      <c r="RIS229" s="51"/>
      <c r="RIY229" s="52"/>
      <c r="RJD229" s="50"/>
      <c r="RJE229" s="51"/>
      <c r="RJF229" s="51"/>
      <c r="RJG229" s="51"/>
      <c r="RJH229" s="51"/>
      <c r="RJI229" s="51"/>
      <c r="RJO229" s="52"/>
      <c r="RJT229" s="50"/>
      <c r="RJU229" s="51"/>
      <c r="RJV229" s="51"/>
      <c r="RJW229" s="51"/>
      <c r="RJX229" s="51"/>
      <c r="RJY229" s="51"/>
      <c r="RKE229" s="52"/>
      <c r="RKJ229" s="50"/>
      <c r="RKK229" s="51"/>
      <c r="RKL229" s="51"/>
      <c r="RKM229" s="51"/>
      <c r="RKN229" s="51"/>
      <c r="RKO229" s="51"/>
      <c r="RKU229" s="52"/>
      <c r="RKZ229" s="50"/>
      <c r="RLA229" s="51"/>
      <c r="RLB229" s="51"/>
      <c r="RLC229" s="51"/>
      <c r="RLD229" s="51"/>
      <c r="RLE229" s="51"/>
      <c r="RLK229" s="52"/>
      <c r="RLP229" s="50"/>
      <c r="RLQ229" s="51"/>
      <c r="RLR229" s="51"/>
      <c r="RLS229" s="51"/>
      <c r="RLT229" s="51"/>
      <c r="RLU229" s="51"/>
      <c r="RMA229" s="52"/>
      <c r="RMF229" s="50"/>
      <c r="RMG229" s="51"/>
      <c r="RMH229" s="51"/>
      <c r="RMI229" s="51"/>
      <c r="RMJ229" s="51"/>
      <c r="RMK229" s="51"/>
      <c r="RMQ229" s="52"/>
      <c r="RMV229" s="50"/>
      <c r="RMW229" s="51"/>
      <c r="RMX229" s="51"/>
      <c r="RMY229" s="51"/>
      <c r="RMZ229" s="51"/>
      <c r="RNA229" s="51"/>
      <c r="RNG229" s="52"/>
      <c r="RNL229" s="50"/>
      <c r="RNM229" s="51"/>
      <c r="RNN229" s="51"/>
      <c r="RNO229" s="51"/>
      <c r="RNP229" s="51"/>
      <c r="RNQ229" s="51"/>
      <c r="RNW229" s="52"/>
      <c r="ROB229" s="50"/>
      <c r="ROC229" s="51"/>
      <c r="ROD229" s="51"/>
      <c r="ROE229" s="51"/>
      <c r="ROF229" s="51"/>
      <c r="ROG229" s="51"/>
      <c r="ROM229" s="52"/>
      <c r="ROR229" s="50"/>
      <c r="ROS229" s="51"/>
      <c r="ROT229" s="51"/>
      <c r="ROU229" s="51"/>
      <c r="ROV229" s="51"/>
      <c r="ROW229" s="51"/>
      <c r="RPC229" s="52"/>
      <c r="RPH229" s="50"/>
      <c r="RPI229" s="51"/>
      <c r="RPJ229" s="51"/>
      <c r="RPK229" s="51"/>
      <c r="RPL229" s="51"/>
      <c r="RPM229" s="51"/>
      <c r="RPS229" s="52"/>
      <c r="RPX229" s="50"/>
      <c r="RPY229" s="51"/>
      <c r="RPZ229" s="51"/>
      <c r="RQA229" s="51"/>
      <c r="RQB229" s="51"/>
      <c r="RQC229" s="51"/>
      <c r="RQI229" s="52"/>
      <c r="RQN229" s="50"/>
      <c r="RQO229" s="51"/>
      <c r="RQP229" s="51"/>
      <c r="RQQ229" s="51"/>
      <c r="RQR229" s="51"/>
      <c r="RQS229" s="51"/>
      <c r="RQY229" s="52"/>
      <c r="RRD229" s="50"/>
      <c r="RRE229" s="51"/>
      <c r="RRF229" s="51"/>
      <c r="RRG229" s="51"/>
      <c r="RRH229" s="51"/>
      <c r="RRI229" s="51"/>
      <c r="RRO229" s="52"/>
      <c r="RRT229" s="50"/>
      <c r="RRU229" s="51"/>
      <c r="RRV229" s="51"/>
      <c r="RRW229" s="51"/>
      <c r="RRX229" s="51"/>
      <c r="RRY229" s="51"/>
      <c r="RSE229" s="52"/>
      <c r="RSJ229" s="50"/>
      <c r="RSK229" s="51"/>
      <c r="RSL229" s="51"/>
      <c r="RSM229" s="51"/>
      <c r="RSN229" s="51"/>
      <c r="RSO229" s="51"/>
      <c r="RSU229" s="52"/>
      <c r="RSZ229" s="50"/>
      <c r="RTA229" s="51"/>
      <c r="RTB229" s="51"/>
      <c r="RTC229" s="51"/>
      <c r="RTD229" s="51"/>
      <c r="RTE229" s="51"/>
      <c r="RTK229" s="52"/>
      <c r="RTP229" s="50"/>
      <c r="RTQ229" s="51"/>
      <c r="RTR229" s="51"/>
      <c r="RTS229" s="51"/>
      <c r="RTT229" s="51"/>
      <c r="RTU229" s="51"/>
      <c r="RUA229" s="52"/>
      <c r="RUF229" s="50"/>
      <c r="RUG229" s="51"/>
      <c r="RUH229" s="51"/>
      <c r="RUI229" s="51"/>
      <c r="RUJ229" s="51"/>
      <c r="RUK229" s="51"/>
      <c r="RUQ229" s="52"/>
      <c r="RUV229" s="50"/>
      <c r="RUW229" s="51"/>
      <c r="RUX229" s="51"/>
      <c r="RUY229" s="51"/>
      <c r="RUZ229" s="51"/>
      <c r="RVA229" s="51"/>
      <c r="RVG229" s="52"/>
      <c r="RVL229" s="50"/>
      <c r="RVM229" s="51"/>
      <c r="RVN229" s="51"/>
      <c r="RVO229" s="51"/>
      <c r="RVP229" s="51"/>
      <c r="RVQ229" s="51"/>
      <c r="RVW229" s="52"/>
      <c r="RWB229" s="50"/>
      <c r="RWC229" s="51"/>
      <c r="RWD229" s="51"/>
      <c r="RWE229" s="51"/>
      <c r="RWF229" s="51"/>
      <c r="RWG229" s="51"/>
      <c r="RWM229" s="52"/>
      <c r="RWR229" s="50"/>
      <c r="RWS229" s="51"/>
      <c r="RWT229" s="51"/>
      <c r="RWU229" s="51"/>
      <c r="RWV229" s="51"/>
      <c r="RWW229" s="51"/>
      <c r="RXC229" s="52"/>
      <c r="RXH229" s="50"/>
      <c r="RXI229" s="51"/>
      <c r="RXJ229" s="51"/>
      <c r="RXK229" s="51"/>
      <c r="RXL229" s="51"/>
      <c r="RXM229" s="51"/>
      <c r="RXS229" s="52"/>
      <c r="RXX229" s="50"/>
      <c r="RXY229" s="51"/>
      <c r="RXZ229" s="51"/>
      <c r="RYA229" s="51"/>
      <c r="RYB229" s="51"/>
      <c r="RYC229" s="51"/>
      <c r="RYI229" s="52"/>
      <c r="RYN229" s="50"/>
      <c r="RYO229" s="51"/>
      <c r="RYP229" s="51"/>
      <c r="RYQ229" s="51"/>
      <c r="RYR229" s="51"/>
      <c r="RYS229" s="51"/>
      <c r="RYY229" s="52"/>
      <c r="RZD229" s="50"/>
      <c r="RZE229" s="51"/>
      <c r="RZF229" s="51"/>
      <c r="RZG229" s="51"/>
      <c r="RZH229" s="51"/>
      <c r="RZI229" s="51"/>
      <c r="RZO229" s="52"/>
      <c r="RZT229" s="50"/>
      <c r="RZU229" s="51"/>
      <c r="RZV229" s="51"/>
      <c r="RZW229" s="51"/>
      <c r="RZX229" s="51"/>
      <c r="RZY229" s="51"/>
      <c r="SAE229" s="52"/>
      <c r="SAJ229" s="50"/>
      <c r="SAK229" s="51"/>
      <c r="SAL229" s="51"/>
      <c r="SAM229" s="51"/>
      <c r="SAN229" s="51"/>
      <c r="SAO229" s="51"/>
      <c r="SAU229" s="52"/>
      <c r="SAZ229" s="50"/>
      <c r="SBA229" s="51"/>
      <c r="SBB229" s="51"/>
      <c r="SBC229" s="51"/>
      <c r="SBD229" s="51"/>
      <c r="SBE229" s="51"/>
      <c r="SBK229" s="52"/>
      <c r="SBP229" s="50"/>
      <c r="SBQ229" s="51"/>
      <c r="SBR229" s="51"/>
      <c r="SBS229" s="51"/>
      <c r="SBT229" s="51"/>
      <c r="SBU229" s="51"/>
      <c r="SCA229" s="52"/>
      <c r="SCF229" s="50"/>
      <c r="SCG229" s="51"/>
      <c r="SCH229" s="51"/>
      <c r="SCI229" s="51"/>
      <c r="SCJ229" s="51"/>
      <c r="SCK229" s="51"/>
      <c r="SCQ229" s="52"/>
      <c r="SCV229" s="50"/>
      <c r="SCW229" s="51"/>
      <c r="SCX229" s="51"/>
      <c r="SCY229" s="51"/>
      <c r="SCZ229" s="51"/>
      <c r="SDA229" s="51"/>
      <c r="SDG229" s="52"/>
      <c r="SDL229" s="50"/>
      <c r="SDM229" s="51"/>
      <c r="SDN229" s="51"/>
      <c r="SDO229" s="51"/>
      <c r="SDP229" s="51"/>
      <c r="SDQ229" s="51"/>
      <c r="SDW229" s="52"/>
      <c r="SEB229" s="50"/>
      <c r="SEC229" s="51"/>
      <c r="SED229" s="51"/>
      <c r="SEE229" s="51"/>
      <c r="SEF229" s="51"/>
      <c r="SEG229" s="51"/>
      <c r="SEM229" s="52"/>
      <c r="SER229" s="50"/>
      <c r="SES229" s="51"/>
      <c r="SET229" s="51"/>
      <c r="SEU229" s="51"/>
      <c r="SEV229" s="51"/>
      <c r="SEW229" s="51"/>
      <c r="SFC229" s="52"/>
      <c r="SFH229" s="50"/>
      <c r="SFI229" s="51"/>
      <c r="SFJ229" s="51"/>
      <c r="SFK229" s="51"/>
      <c r="SFL229" s="51"/>
      <c r="SFM229" s="51"/>
      <c r="SFS229" s="52"/>
      <c r="SFX229" s="50"/>
      <c r="SFY229" s="51"/>
      <c r="SFZ229" s="51"/>
      <c r="SGA229" s="51"/>
      <c r="SGB229" s="51"/>
      <c r="SGC229" s="51"/>
      <c r="SGI229" s="52"/>
      <c r="SGN229" s="50"/>
      <c r="SGO229" s="51"/>
      <c r="SGP229" s="51"/>
      <c r="SGQ229" s="51"/>
      <c r="SGR229" s="51"/>
      <c r="SGS229" s="51"/>
      <c r="SGY229" s="52"/>
      <c r="SHD229" s="50"/>
      <c r="SHE229" s="51"/>
      <c r="SHF229" s="51"/>
      <c r="SHG229" s="51"/>
      <c r="SHH229" s="51"/>
      <c r="SHI229" s="51"/>
      <c r="SHO229" s="52"/>
      <c r="SHT229" s="50"/>
      <c r="SHU229" s="51"/>
      <c r="SHV229" s="51"/>
      <c r="SHW229" s="51"/>
      <c r="SHX229" s="51"/>
      <c r="SHY229" s="51"/>
      <c r="SIE229" s="52"/>
      <c r="SIJ229" s="50"/>
      <c r="SIK229" s="51"/>
      <c r="SIL229" s="51"/>
      <c r="SIM229" s="51"/>
      <c r="SIN229" s="51"/>
      <c r="SIO229" s="51"/>
      <c r="SIU229" s="52"/>
      <c r="SIZ229" s="50"/>
      <c r="SJA229" s="51"/>
      <c r="SJB229" s="51"/>
      <c r="SJC229" s="51"/>
      <c r="SJD229" s="51"/>
      <c r="SJE229" s="51"/>
      <c r="SJK229" s="52"/>
      <c r="SJP229" s="50"/>
      <c r="SJQ229" s="51"/>
      <c r="SJR229" s="51"/>
      <c r="SJS229" s="51"/>
      <c r="SJT229" s="51"/>
      <c r="SJU229" s="51"/>
      <c r="SKA229" s="52"/>
      <c r="SKF229" s="50"/>
      <c r="SKG229" s="51"/>
      <c r="SKH229" s="51"/>
      <c r="SKI229" s="51"/>
      <c r="SKJ229" s="51"/>
      <c r="SKK229" s="51"/>
      <c r="SKQ229" s="52"/>
      <c r="SKV229" s="50"/>
      <c r="SKW229" s="51"/>
      <c r="SKX229" s="51"/>
      <c r="SKY229" s="51"/>
      <c r="SKZ229" s="51"/>
      <c r="SLA229" s="51"/>
      <c r="SLG229" s="52"/>
      <c r="SLL229" s="50"/>
      <c r="SLM229" s="51"/>
      <c r="SLN229" s="51"/>
      <c r="SLO229" s="51"/>
      <c r="SLP229" s="51"/>
      <c r="SLQ229" s="51"/>
      <c r="SLW229" s="52"/>
      <c r="SMB229" s="50"/>
      <c r="SMC229" s="51"/>
      <c r="SMD229" s="51"/>
      <c r="SME229" s="51"/>
      <c r="SMF229" s="51"/>
      <c r="SMG229" s="51"/>
      <c r="SMM229" s="52"/>
      <c r="SMR229" s="50"/>
      <c r="SMS229" s="51"/>
      <c r="SMT229" s="51"/>
      <c r="SMU229" s="51"/>
      <c r="SMV229" s="51"/>
      <c r="SMW229" s="51"/>
      <c r="SNC229" s="52"/>
      <c r="SNH229" s="50"/>
      <c r="SNI229" s="51"/>
      <c r="SNJ229" s="51"/>
      <c r="SNK229" s="51"/>
      <c r="SNL229" s="51"/>
      <c r="SNM229" s="51"/>
      <c r="SNS229" s="52"/>
      <c r="SNX229" s="50"/>
      <c r="SNY229" s="51"/>
      <c r="SNZ229" s="51"/>
      <c r="SOA229" s="51"/>
      <c r="SOB229" s="51"/>
      <c r="SOC229" s="51"/>
      <c r="SOI229" s="52"/>
      <c r="SON229" s="50"/>
      <c r="SOO229" s="51"/>
      <c r="SOP229" s="51"/>
      <c r="SOQ229" s="51"/>
      <c r="SOR229" s="51"/>
      <c r="SOS229" s="51"/>
      <c r="SOY229" s="52"/>
      <c r="SPD229" s="50"/>
      <c r="SPE229" s="51"/>
      <c r="SPF229" s="51"/>
      <c r="SPG229" s="51"/>
      <c r="SPH229" s="51"/>
      <c r="SPI229" s="51"/>
      <c r="SPO229" s="52"/>
      <c r="SPT229" s="50"/>
      <c r="SPU229" s="51"/>
      <c r="SPV229" s="51"/>
      <c r="SPW229" s="51"/>
      <c r="SPX229" s="51"/>
      <c r="SPY229" s="51"/>
      <c r="SQE229" s="52"/>
      <c r="SQJ229" s="50"/>
      <c r="SQK229" s="51"/>
      <c r="SQL229" s="51"/>
      <c r="SQM229" s="51"/>
      <c r="SQN229" s="51"/>
      <c r="SQO229" s="51"/>
      <c r="SQU229" s="52"/>
      <c r="SQZ229" s="50"/>
      <c r="SRA229" s="51"/>
      <c r="SRB229" s="51"/>
      <c r="SRC229" s="51"/>
      <c r="SRD229" s="51"/>
      <c r="SRE229" s="51"/>
      <c r="SRK229" s="52"/>
      <c r="SRP229" s="50"/>
      <c r="SRQ229" s="51"/>
      <c r="SRR229" s="51"/>
      <c r="SRS229" s="51"/>
      <c r="SRT229" s="51"/>
      <c r="SRU229" s="51"/>
      <c r="SSA229" s="52"/>
      <c r="SSF229" s="50"/>
      <c r="SSG229" s="51"/>
      <c r="SSH229" s="51"/>
      <c r="SSI229" s="51"/>
      <c r="SSJ229" s="51"/>
      <c r="SSK229" s="51"/>
      <c r="SSQ229" s="52"/>
      <c r="SSV229" s="50"/>
      <c r="SSW229" s="51"/>
      <c r="SSX229" s="51"/>
      <c r="SSY229" s="51"/>
      <c r="SSZ229" s="51"/>
      <c r="STA229" s="51"/>
      <c r="STG229" s="52"/>
      <c r="STL229" s="50"/>
      <c r="STM229" s="51"/>
      <c r="STN229" s="51"/>
      <c r="STO229" s="51"/>
      <c r="STP229" s="51"/>
      <c r="STQ229" s="51"/>
      <c r="STW229" s="52"/>
      <c r="SUB229" s="50"/>
      <c r="SUC229" s="51"/>
      <c r="SUD229" s="51"/>
      <c r="SUE229" s="51"/>
      <c r="SUF229" s="51"/>
      <c r="SUG229" s="51"/>
      <c r="SUM229" s="52"/>
      <c r="SUR229" s="50"/>
      <c r="SUS229" s="51"/>
      <c r="SUT229" s="51"/>
      <c r="SUU229" s="51"/>
      <c r="SUV229" s="51"/>
      <c r="SUW229" s="51"/>
      <c r="SVC229" s="52"/>
      <c r="SVH229" s="50"/>
      <c r="SVI229" s="51"/>
      <c r="SVJ229" s="51"/>
      <c r="SVK229" s="51"/>
      <c r="SVL229" s="51"/>
      <c r="SVM229" s="51"/>
      <c r="SVS229" s="52"/>
      <c r="SVX229" s="50"/>
      <c r="SVY229" s="51"/>
      <c r="SVZ229" s="51"/>
      <c r="SWA229" s="51"/>
      <c r="SWB229" s="51"/>
      <c r="SWC229" s="51"/>
      <c r="SWI229" s="52"/>
      <c r="SWN229" s="50"/>
      <c r="SWO229" s="51"/>
      <c r="SWP229" s="51"/>
      <c r="SWQ229" s="51"/>
      <c r="SWR229" s="51"/>
      <c r="SWS229" s="51"/>
      <c r="SWY229" s="52"/>
      <c r="SXD229" s="50"/>
      <c r="SXE229" s="51"/>
      <c r="SXF229" s="51"/>
      <c r="SXG229" s="51"/>
      <c r="SXH229" s="51"/>
      <c r="SXI229" s="51"/>
      <c r="SXO229" s="52"/>
      <c r="SXT229" s="50"/>
      <c r="SXU229" s="51"/>
      <c r="SXV229" s="51"/>
      <c r="SXW229" s="51"/>
      <c r="SXX229" s="51"/>
      <c r="SXY229" s="51"/>
      <c r="SYE229" s="52"/>
      <c r="SYJ229" s="50"/>
      <c r="SYK229" s="51"/>
      <c r="SYL229" s="51"/>
      <c r="SYM229" s="51"/>
      <c r="SYN229" s="51"/>
      <c r="SYO229" s="51"/>
      <c r="SYU229" s="52"/>
      <c r="SYZ229" s="50"/>
      <c r="SZA229" s="51"/>
      <c r="SZB229" s="51"/>
      <c r="SZC229" s="51"/>
      <c r="SZD229" s="51"/>
      <c r="SZE229" s="51"/>
      <c r="SZK229" s="52"/>
      <c r="SZP229" s="50"/>
      <c r="SZQ229" s="51"/>
      <c r="SZR229" s="51"/>
      <c r="SZS229" s="51"/>
      <c r="SZT229" s="51"/>
      <c r="SZU229" s="51"/>
      <c r="TAA229" s="52"/>
      <c r="TAF229" s="50"/>
      <c r="TAG229" s="51"/>
      <c r="TAH229" s="51"/>
      <c r="TAI229" s="51"/>
      <c r="TAJ229" s="51"/>
      <c r="TAK229" s="51"/>
      <c r="TAQ229" s="52"/>
      <c r="TAV229" s="50"/>
      <c r="TAW229" s="51"/>
      <c r="TAX229" s="51"/>
      <c r="TAY229" s="51"/>
      <c r="TAZ229" s="51"/>
      <c r="TBA229" s="51"/>
      <c r="TBG229" s="52"/>
      <c r="TBL229" s="50"/>
      <c r="TBM229" s="51"/>
      <c r="TBN229" s="51"/>
      <c r="TBO229" s="51"/>
      <c r="TBP229" s="51"/>
      <c r="TBQ229" s="51"/>
      <c r="TBW229" s="52"/>
      <c r="TCB229" s="50"/>
      <c r="TCC229" s="51"/>
      <c r="TCD229" s="51"/>
      <c r="TCE229" s="51"/>
      <c r="TCF229" s="51"/>
      <c r="TCG229" s="51"/>
      <c r="TCM229" s="52"/>
      <c r="TCR229" s="50"/>
      <c r="TCS229" s="51"/>
      <c r="TCT229" s="51"/>
      <c r="TCU229" s="51"/>
      <c r="TCV229" s="51"/>
      <c r="TCW229" s="51"/>
      <c r="TDC229" s="52"/>
      <c r="TDH229" s="50"/>
      <c r="TDI229" s="51"/>
      <c r="TDJ229" s="51"/>
      <c r="TDK229" s="51"/>
      <c r="TDL229" s="51"/>
      <c r="TDM229" s="51"/>
      <c r="TDS229" s="52"/>
      <c r="TDX229" s="50"/>
      <c r="TDY229" s="51"/>
      <c r="TDZ229" s="51"/>
      <c r="TEA229" s="51"/>
      <c r="TEB229" s="51"/>
      <c r="TEC229" s="51"/>
      <c r="TEI229" s="52"/>
      <c r="TEN229" s="50"/>
      <c r="TEO229" s="51"/>
      <c r="TEP229" s="51"/>
      <c r="TEQ229" s="51"/>
      <c r="TER229" s="51"/>
      <c r="TES229" s="51"/>
      <c r="TEY229" s="52"/>
      <c r="TFD229" s="50"/>
      <c r="TFE229" s="51"/>
      <c r="TFF229" s="51"/>
      <c r="TFG229" s="51"/>
      <c r="TFH229" s="51"/>
      <c r="TFI229" s="51"/>
      <c r="TFO229" s="52"/>
      <c r="TFT229" s="50"/>
      <c r="TFU229" s="51"/>
      <c r="TFV229" s="51"/>
      <c r="TFW229" s="51"/>
      <c r="TFX229" s="51"/>
      <c r="TFY229" s="51"/>
      <c r="TGE229" s="52"/>
      <c r="TGJ229" s="50"/>
      <c r="TGK229" s="51"/>
      <c r="TGL229" s="51"/>
      <c r="TGM229" s="51"/>
      <c r="TGN229" s="51"/>
      <c r="TGO229" s="51"/>
      <c r="TGU229" s="52"/>
      <c r="TGZ229" s="50"/>
      <c r="THA229" s="51"/>
      <c r="THB229" s="51"/>
      <c r="THC229" s="51"/>
      <c r="THD229" s="51"/>
      <c r="THE229" s="51"/>
      <c r="THK229" s="52"/>
      <c r="THP229" s="50"/>
      <c r="THQ229" s="51"/>
      <c r="THR229" s="51"/>
      <c r="THS229" s="51"/>
      <c r="THT229" s="51"/>
      <c r="THU229" s="51"/>
      <c r="TIA229" s="52"/>
      <c r="TIF229" s="50"/>
      <c r="TIG229" s="51"/>
      <c r="TIH229" s="51"/>
      <c r="TII229" s="51"/>
      <c r="TIJ229" s="51"/>
      <c r="TIK229" s="51"/>
      <c r="TIQ229" s="52"/>
      <c r="TIV229" s="50"/>
      <c r="TIW229" s="51"/>
      <c r="TIX229" s="51"/>
      <c r="TIY229" s="51"/>
      <c r="TIZ229" s="51"/>
      <c r="TJA229" s="51"/>
      <c r="TJG229" s="52"/>
      <c r="TJL229" s="50"/>
      <c r="TJM229" s="51"/>
      <c r="TJN229" s="51"/>
      <c r="TJO229" s="51"/>
      <c r="TJP229" s="51"/>
      <c r="TJQ229" s="51"/>
      <c r="TJW229" s="52"/>
      <c r="TKB229" s="50"/>
      <c r="TKC229" s="51"/>
      <c r="TKD229" s="51"/>
      <c r="TKE229" s="51"/>
      <c r="TKF229" s="51"/>
      <c r="TKG229" s="51"/>
      <c r="TKM229" s="52"/>
      <c r="TKR229" s="50"/>
      <c r="TKS229" s="51"/>
      <c r="TKT229" s="51"/>
      <c r="TKU229" s="51"/>
      <c r="TKV229" s="51"/>
      <c r="TKW229" s="51"/>
      <c r="TLC229" s="52"/>
      <c r="TLH229" s="50"/>
      <c r="TLI229" s="51"/>
      <c r="TLJ229" s="51"/>
      <c r="TLK229" s="51"/>
      <c r="TLL229" s="51"/>
      <c r="TLM229" s="51"/>
      <c r="TLS229" s="52"/>
      <c r="TLX229" s="50"/>
      <c r="TLY229" s="51"/>
      <c r="TLZ229" s="51"/>
      <c r="TMA229" s="51"/>
      <c r="TMB229" s="51"/>
      <c r="TMC229" s="51"/>
      <c r="TMI229" s="52"/>
      <c r="TMN229" s="50"/>
      <c r="TMO229" s="51"/>
      <c r="TMP229" s="51"/>
      <c r="TMQ229" s="51"/>
      <c r="TMR229" s="51"/>
      <c r="TMS229" s="51"/>
      <c r="TMY229" s="52"/>
      <c r="TND229" s="50"/>
      <c r="TNE229" s="51"/>
      <c r="TNF229" s="51"/>
      <c r="TNG229" s="51"/>
      <c r="TNH229" s="51"/>
      <c r="TNI229" s="51"/>
      <c r="TNO229" s="52"/>
      <c r="TNT229" s="50"/>
      <c r="TNU229" s="51"/>
      <c r="TNV229" s="51"/>
      <c r="TNW229" s="51"/>
      <c r="TNX229" s="51"/>
      <c r="TNY229" s="51"/>
      <c r="TOE229" s="52"/>
      <c r="TOJ229" s="50"/>
      <c r="TOK229" s="51"/>
      <c r="TOL229" s="51"/>
      <c r="TOM229" s="51"/>
      <c r="TON229" s="51"/>
      <c r="TOO229" s="51"/>
      <c r="TOU229" s="52"/>
      <c r="TOZ229" s="50"/>
      <c r="TPA229" s="51"/>
      <c r="TPB229" s="51"/>
      <c r="TPC229" s="51"/>
      <c r="TPD229" s="51"/>
      <c r="TPE229" s="51"/>
      <c r="TPK229" s="52"/>
      <c r="TPP229" s="50"/>
      <c r="TPQ229" s="51"/>
      <c r="TPR229" s="51"/>
      <c r="TPS229" s="51"/>
      <c r="TPT229" s="51"/>
      <c r="TPU229" s="51"/>
      <c r="TQA229" s="52"/>
      <c r="TQF229" s="50"/>
      <c r="TQG229" s="51"/>
      <c r="TQH229" s="51"/>
      <c r="TQI229" s="51"/>
      <c r="TQJ229" s="51"/>
      <c r="TQK229" s="51"/>
      <c r="TQQ229" s="52"/>
      <c r="TQV229" s="50"/>
      <c r="TQW229" s="51"/>
      <c r="TQX229" s="51"/>
      <c r="TQY229" s="51"/>
      <c r="TQZ229" s="51"/>
      <c r="TRA229" s="51"/>
      <c r="TRG229" s="52"/>
      <c r="TRL229" s="50"/>
      <c r="TRM229" s="51"/>
      <c r="TRN229" s="51"/>
      <c r="TRO229" s="51"/>
      <c r="TRP229" s="51"/>
      <c r="TRQ229" s="51"/>
      <c r="TRW229" s="52"/>
      <c r="TSB229" s="50"/>
      <c r="TSC229" s="51"/>
      <c r="TSD229" s="51"/>
      <c r="TSE229" s="51"/>
      <c r="TSF229" s="51"/>
      <c r="TSG229" s="51"/>
      <c r="TSM229" s="52"/>
      <c r="TSR229" s="50"/>
      <c r="TSS229" s="51"/>
      <c r="TST229" s="51"/>
      <c r="TSU229" s="51"/>
      <c r="TSV229" s="51"/>
      <c r="TSW229" s="51"/>
      <c r="TTC229" s="52"/>
      <c r="TTH229" s="50"/>
      <c r="TTI229" s="51"/>
      <c r="TTJ229" s="51"/>
      <c r="TTK229" s="51"/>
      <c r="TTL229" s="51"/>
      <c r="TTM229" s="51"/>
      <c r="TTS229" s="52"/>
      <c r="TTX229" s="50"/>
      <c r="TTY229" s="51"/>
      <c r="TTZ229" s="51"/>
      <c r="TUA229" s="51"/>
      <c r="TUB229" s="51"/>
      <c r="TUC229" s="51"/>
      <c r="TUI229" s="52"/>
      <c r="TUN229" s="50"/>
      <c r="TUO229" s="51"/>
      <c r="TUP229" s="51"/>
      <c r="TUQ229" s="51"/>
      <c r="TUR229" s="51"/>
      <c r="TUS229" s="51"/>
      <c r="TUY229" s="52"/>
      <c r="TVD229" s="50"/>
      <c r="TVE229" s="51"/>
      <c r="TVF229" s="51"/>
      <c r="TVG229" s="51"/>
      <c r="TVH229" s="51"/>
      <c r="TVI229" s="51"/>
      <c r="TVO229" s="52"/>
      <c r="TVT229" s="50"/>
      <c r="TVU229" s="51"/>
      <c r="TVV229" s="51"/>
      <c r="TVW229" s="51"/>
      <c r="TVX229" s="51"/>
      <c r="TVY229" s="51"/>
      <c r="TWE229" s="52"/>
      <c r="TWJ229" s="50"/>
      <c r="TWK229" s="51"/>
      <c r="TWL229" s="51"/>
      <c r="TWM229" s="51"/>
      <c r="TWN229" s="51"/>
      <c r="TWO229" s="51"/>
      <c r="TWU229" s="52"/>
      <c r="TWZ229" s="50"/>
      <c r="TXA229" s="51"/>
      <c r="TXB229" s="51"/>
      <c r="TXC229" s="51"/>
      <c r="TXD229" s="51"/>
      <c r="TXE229" s="51"/>
      <c r="TXK229" s="52"/>
      <c r="TXP229" s="50"/>
      <c r="TXQ229" s="51"/>
      <c r="TXR229" s="51"/>
      <c r="TXS229" s="51"/>
      <c r="TXT229" s="51"/>
      <c r="TXU229" s="51"/>
      <c r="TYA229" s="52"/>
      <c r="TYF229" s="50"/>
      <c r="TYG229" s="51"/>
      <c r="TYH229" s="51"/>
      <c r="TYI229" s="51"/>
      <c r="TYJ229" s="51"/>
      <c r="TYK229" s="51"/>
      <c r="TYQ229" s="52"/>
      <c r="TYV229" s="50"/>
      <c r="TYW229" s="51"/>
      <c r="TYX229" s="51"/>
      <c r="TYY229" s="51"/>
      <c r="TYZ229" s="51"/>
      <c r="TZA229" s="51"/>
      <c r="TZG229" s="52"/>
      <c r="TZL229" s="50"/>
      <c r="TZM229" s="51"/>
      <c r="TZN229" s="51"/>
      <c r="TZO229" s="51"/>
      <c r="TZP229" s="51"/>
      <c r="TZQ229" s="51"/>
      <c r="TZW229" s="52"/>
      <c r="UAB229" s="50"/>
      <c r="UAC229" s="51"/>
      <c r="UAD229" s="51"/>
      <c r="UAE229" s="51"/>
      <c r="UAF229" s="51"/>
      <c r="UAG229" s="51"/>
      <c r="UAM229" s="52"/>
      <c r="UAR229" s="50"/>
      <c r="UAS229" s="51"/>
      <c r="UAT229" s="51"/>
      <c r="UAU229" s="51"/>
      <c r="UAV229" s="51"/>
      <c r="UAW229" s="51"/>
      <c r="UBC229" s="52"/>
      <c r="UBH229" s="50"/>
      <c r="UBI229" s="51"/>
      <c r="UBJ229" s="51"/>
      <c r="UBK229" s="51"/>
      <c r="UBL229" s="51"/>
      <c r="UBM229" s="51"/>
      <c r="UBS229" s="52"/>
      <c r="UBX229" s="50"/>
      <c r="UBY229" s="51"/>
      <c r="UBZ229" s="51"/>
      <c r="UCA229" s="51"/>
      <c r="UCB229" s="51"/>
      <c r="UCC229" s="51"/>
      <c r="UCI229" s="52"/>
      <c r="UCN229" s="50"/>
      <c r="UCO229" s="51"/>
      <c r="UCP229" s="51"/>
      <c r="UCQ229" s="51"/>
      <c r="UCR229" s="51"/>
      <c r="UCS229" s="51"/>
      <c r="UCY229" s="52"/>
      <c r="UDD229" s="50"/>
      <c r="UDE229" s="51"/>
      <c r="UDF229" s="51"/>
      <c r="UDG229" s="51"/>
      <c r="UDH229" s="51"/>
      <c r="UDI229" s="51"/>
      <c r="UDO229" s="52"/>
      <c r="UDT229" s="50"/>
      <c r="UDU229" s="51"/>
      <c r="UDV229" s="51"/>
      <c r="UDW229" s="51"/>
      <c r="UDX229" s="51"/>
      <c r="UDY229" s="51"/>
      <c r="UEE229" s="52"/>
      <c r="UEJ229" s="50"/>
      <c r="UEK229" s="51"/>
      <c r="UEL229" s="51"/>
      <c r="UEM229" s="51"/>
      <c r="UEN229" s="51"/>
      <c r="UEO229" s="51"/>
      <c r="UEU229" s="52"/>
      <c r="UEZ229" s="50"/>
      <c r="UFA229" s="51"/>
      <c r="UFB229" s="51"/>
      <c r="UFC229" s="51"/>
      <c r="UFD229" s="51"/>
      <c r="UFE229" s="51"/>
      <c r="UFK229" s="52"/>
      <c r="UFP229" s="50"/>
      <c r="UFQ229" s="51"/>
      <c r="UFR229" s="51"/>
      <c r="UFS229" s="51"/>
      <c r="UFT229" s="51"/>
      <c r="UFU229" s="51"/>
      <c r="UGA229" s="52"/>
      <c r="UGF229" s="50"/>
      <c r="UGG229" s="51"/>
      <c r="UGH229" s="51"/>
      <c r="UGI229" s="51"/>
      <c r="UGJ229" s="51"/>
      <c r="UGK229" s="51"/>
      <c r="UGQ229" s="52"/>
      <c r="UGV229" s="50"/>
      <c r="UGW229" s="51"/>
      <c r="UGX229" s="51"/>
      <c r="UGY229" s="51"/>
      <c r="UGZ229" s="51"/>
      <c r="UHA229" s="51"/>
      <c r="UHG229" s="52"/>
      <c r="UHL229" s="50"/>
      <c r="UHM229" s="51"/>
      <c r="UHN229" s="51"/>
      <c r="UHO229" s="51"/>
      <c r="UHP229" s="51"/>
      <c r="UHQ229" s="51"/>
      <c r="UHW229" s="52"/>
      <c r="UIB229" s="50"/>
      <c r="UIC229" s="51"/>
      <c r="UID229" s="51"/>
      <c r="UIE229" s="51"/>
      <c r="UIF229" s="51"/>
      <c r="UIG229" s="51"/>
      <c r="UIM229" s="52"/>
      <c r="UIR229" s="50"/>
      <c r="UIS229" s="51"/>
      <c r="UIT229" s="51"/>
      <c r="UIU229" s="51"/>
      <c r="UIV229" s="51"/>
      <c r="UIW229" s="51"/>
      <c r="UJC229" s="52"/>
      <c r="UJH229" s="50"/>
      <c r="UJI229" s="51"/>
      <c r="UJJ229" s="51"/>
      <c r="UJK229" s="51"/>
      <c r="UJL229" s="51"/>
      <c r="UJM229" s="51"/>
      <c r="UJS229" s="52"/>
      <c r="UJX229" s="50"/>
      <c r="UJY229" s="51"/>
      <c r="UJZ229" s="51"/>
      <c r="UKA229" s="51"/>
      <c r="UKB229" s="51"/>
      <c r="UKC229" s="51"/>
      <c r="UKI229" s="52"/>
      <c r="UKN229" s="50"/>
      <c r="UKO229" s="51"/>
      <c r="UKP229" s="51"/>
      <c r="UKQ229" s="51"/>
      <c r="UKR229" s="51"/>
      <c r="UKS229" s="51"/>
      <c r="UKY229" s="52"/>
      <c r="ULD229" s="50"/>
      <c r="ULE229" s="51"/>
      <c r="ULF229" s="51"/>
      <c r="ULG229" s="51"/>
      <c r="ULH229" s="51"/>
      <c r="ULI229" s="51"/>
      <c r="ULO229" s="52"/>
      <c r="ULT229" s="50"/>
      <c r="ULU229" s="51"/>
      <c r="ULV229" s="51"/>
      <c r="ULW229" s="51"/>
      <c r="ULX229" s="51"/>
      <c r="ULY229" s="51"/>
      <c r="UME229" s="52"/>
      <c r="UMJ229" s="50"/>
      <c r="UMK229" s="51"/>
      <c r="UML229" s="51"/>
      <c r="UMM229" s="51"/>
      <c r="UMN229" s="51"/>
      <c r="UMO229" s="51"/>
      <c r="UMU229" s="52"/>
      <c r="UMZ229" s="50"/>
      <c r="UNA229" s="51"/>
      <c r="UNB229" s="51"/>
      <c r="UNC229" s="51"/>
      <c r="UND229" s="51"/>
      <c r="UNE229" s="51"/>
      <c r="UNK229" s="52"/>
      <c r="UNP229" s="50"/>
      <c r="UNQ229" s="51"/>
      <c r="UNR229" s="51"/>
      <c r="UNS229" s="51"/>
      <c r="UNT229" s="51"/>
      <c r="UNU229" s="51"/>
      <c r="UOA229" s="52"/>
      <c r="UOF229" s="50"/>
      <c r="UOG229" s="51"/>
      <c r="UOH229" s="51"/>
      <c r="UOI229" s="51"/>
      <c r="UOJ229" s="51"/>
      <c r="UOK229" s="51"/>
      <c r="UOQ229" s="52"/>
      <c r="UOV229" s="50"/>
      <c r="UOW229" s="51"/>
      <c r="UOX229" s="51"/>
      <c r="UOY229" s="51"/>
      <c r="UOZ229" s="51"/>
      <c r="UPA229" s="51"/>
      <c r="UPG229" s="52"/>
      <c r="UPL229" s="50"/>
      <c r="UPM229" s="51"/>
      <c r="UPN229" s="51"/>
      <c r="UPO229" s="51"/>
      <c r="UPP229" s="51"/>
      <c r="UPQ229" s="51"/>
      <c r="UPW229" s="52"/>
      <c r="UQB229" s="50"/>
      <c r="UQC229" s="51"/>
      <c r="UQD229" s="51"/>
      <c r="UQE229" s="51"/>
      <c r="UQF229" s="51"/>
      <c r="UQG229" s="51"/>
      <c r="UQM229" s="52"/>
      <c r="UQR229" s="50"/>
      <c r="UQS229" s="51"/>
      <c r="UQT229" s="51"/>
      <c r="UQU229" s="51"/>
      <c r="UQV229" s="51"/>
      <c r="UQW229" s="51"/>
      <c r="URC229" s="52"/>
      <c r="URH229" s="50"/>
      <c r="URI229" s="51"/>
      <c r="URJ229" s="51"/>
      <c r="URK229" s="51"/>
      <c r="URL229" s="51"/>
      <c r="URM229" s="51"/>
      <c r="URS229" s="52"/>
      <c r="URX229" s="50"/>
      <c r="URY229" s="51"/>
      <c r="URZ229" s="51"/>
      <c r="USA229" s="51"/>
      <c r="USB229" s="51"/>
      <c r="USC229" s="51"/>
      <c r="USI229" s="52"/>
      <c r="USN229" s="50"/>
      <c r="USO229" s="51"/>
      <c r="USP229" s="51"/>
      <c r="USQ229" s="51"/>
      <c r="USR229" s="51"/>
      <c r="USS229" s="51"/>
      <c r="USY229" s="52"/>
      <c r="UTD229" s="50"/>
      <c r="UTE229" s="51"/>
      <c r="UTF229" s="51"/>
      <c r="UTG229" s="51"/>
      <c r="UTH229" s="51"/>
      <c r="UTI229" s="51"/>
      <c r="UTO229" s="52"/>
      <c r="UTT229" s="50"/>
      <c r="UTU229" s="51"/>
      <c r="UTV229" s="51"/>
      <c r="UTW229" s="51"/>
      <c r="UTX229" s="51"/>
      <c r="UTY229" s="51"/>
      <c r="UUE229" s="52"/>
      <c r="UUJ229" s="50"/>
      <c r="UUK229" s="51"/>
      <c r="UUL229" s="51"/>
      <c r="UUM229" s="51"/>
      <c r="UUN229" s="51"/>
      <c r="UUO229" s="51"/>
      <c r="UUU229" s="52"/>
      <c r="UUZ229" s="50"/>
      <c r="UVA229" s="51"/>
      <c r="UVB229" s="51"/>
      <c r="UVC229" s="51"/>
      <c r="UVD229" s="51"/>
      <c r="UVE229" s="51"/>
      <c r="UVK229" s="52"/>
      <c r="UVP229" s="50"/>
      <c r="UVQ229" s="51"/>
      <c r="UVR229" s="51"/>
      <c r="UVS229" s="51"/>
      <c r="UVT229" s="51"/>
      <c r="UVU229" s="51"/>
      <c r="UWA229" s="52"/>
      <c r="UWF229" s="50"/>
      <c r="UWG229" s="51"/>
      <c r="UWH229" s="51"/>
      <c r="UWI229" s="51"/>
      <c r="UWJ229" s="51"/>
      <c r="UWK229" s="51"/>
      <c r="UWQ229" s="52"/>
      <c r="UWV229" s="50"/>
      <c r="UWW229" s="51"/>
      <c r="UWX229" s="51"/>
      <c r="UWY229" s="51"/>
      <c r="UWZ229" s="51"/>
      <c r="UXA229" s="51"/>
      <c r="UXG229" s="52"/>
      <c r="UXL229" s="50"/>
      <c r="UXM229" s="51"/>
      <c r="UXN229" s="51"/>
      <c r="UXO229" s="51"/>
      <c r="UXP229" s="51"/>
      <c r="UXQ229" s="51"/>
      <c r="UXW229" s="52"/>
      <c r="UYB229" s="50"/>
      <c r="UYC229" s="51"/>
      <c r="UYD229" s="51"/>
      <c r="UYE229" s="51"/>
      <c r="UYF229" s="51"/>
      <c r="UYG229" s="51"/>
      <c r="UYM229" s="52"/>
      <c r="UYR229" s="50"/>
      <c r="UYS229" s="51"/>
      <c r="UYT229" s="51"/>
      <c r="UYU229" s="51"/>
      <c r="UYV229" s="51"/>
      <c r="UYW229" s="51"/>
      <c r="UZC229" s="52"/>
      <c r="UZH229" s="50"/>
      <c r="UZI229" s="51"/>
      <c r="UZJ229" s="51"/>
      <c r="UZK229" s="51"/>
      <c r="UZL229" s="51"/>
      <c r="UZM229" s="51"/>
      <c r="UZS229" s="52"/>
      <c r="UZX229" s="50"/>
      <c r="UZY229" s="51"/>
      <c r="UZZ229" s="51"/>
      <c r="VAA229" s="51"/>
      <c r="VAB229" s="51"/>
      <c r="VAC229" s="51"/>
      <c r="VAI229" s="52"/>
      <c r="VAN229" s="50"/>
      <c r="VAO229" s="51"/>
      <c r="VAP229" s="51"/>
      <c r="VAQ229" s="51"/>
      <c r="VAR229" s="51"/>
      <c r="VAS229" s="51"/>
      <c r="VAY229" s="52"/>
      <c r="VBD229" s="50"/>
      <c r="VBE229" s="51"/>
      <c r="VBF229" s="51"/>
      <c r="VBG229" s="51"/>
      <c r="VBH229" s="51"/>
      <c r="VBI229" s="51"/>
      <c r="VBO229" s="52"/>
      <c r="VBT229" s="50"/>
      <c r="VBU229" s="51"/>
      <c r="VBV229" s="51"/>
      <c r="VBW229" s="51"/>
      <c r="VBX229" s="51"/>
      <c r="VBY229" s="51"/>
      <c r="VCE229" s="52"/>
      <c r="VCJ229" s="50"/>
      <c r="VCK229" s="51"/>
      <c r="VCL229" s="51"/>
      <c r="VCM229" s="51"/>
      <c r="VCN229" s="51"/>
      <c r="VCO229" s="51"/>
      <c r="VCU229" s="52"/>
      <c r="VCZ229" s="50"/>
      <c r="VDA229" s="51"/>
      <c r="VDB229" s="51"/>
      <c r="VDC229" s="51"/>
      <c r="VDD229" s="51"/>
      <c r="VDE229" s="51"/>
      <c r="VDK229" s="52"/>
      <c r="VDP229" s="50"/>
      <c r="VDQ229" s="51"/>
      <c r="VDR229" s="51"/>
      <c r="VDS229" s="51"/>
      <c r="VDT229" s="51"/>
      <c r="VDU229" s="51"/>
      <c r="VEA229" s="52"/>
      <c r="VEF229" s="50"/>
      <c r="VEG229" s="51"/>
      <c r="VEH229" s="51"/>
      <c r="VEI229" s="51"/>
      <c r="VEJ229" s="51"/>
      <c r="VEK229" s="51"/>
      <c r="VEQ229" s="52"/>
      <c r="VEV229" s="50"/>
      <c r="VEW229" s="51"/>
      <c r="VEX229" s="51"/>
      <c r="VEY229" s="51"/>
      <c r="VEZ229" s="51"/>
      <c r="VFA229" s="51"/>
      <c r="VFG229" s="52"/>
      <c r="VFL229" s="50"/>
      <c r="VFM229" s="51"/>
      <c r="VFN229" s="51"/>
      <c r="VFO229" s="51"/>
      <c r="VFP229" s="51"/>
      <c r="VFQ229" s="51"/>
      <c r="VFW229" s="52"/>
      <c r="VGB229" s="50"/>
      <c r="VGC229" s="51"/>
      <c r="VGD229" s="51"/>
      <c r="VGE229" s="51"/>
      <c r="VGF229" s="51"/>
      <c r="VGG229" s="51"/>
      <c r="VGM229" s="52"/>
      <c r="VGR229" s="50"/>
      <c r="VGS229" s="51"/>
      <c r="VGT229" s="51"/>
      <c r="VGU229" s="51"/>
      <c r="VGV229" s="51"/>
      <c r="VGW229" s="51"/>
      <c r="VHC229" s="52"/>
      <c r="VHH229" s="50"/>
      <c r="VHI229" s="51"/>
      <c r="VHJ229" s="51"/>
      <c r="VHK229" s="51"/>
      <c r="VHL229" s="51"/>
      <c r="VHM229" s="51"/>
      <c r="VHS229" s="52"/>
      <c r="VHX229" s="50"/>
      <c r="VHY229" s="51"/>
      <c r="VHZ229" s="51"/>
      <c r="VIA229" s="51"/>
      <c r="VIB229" s="51"/>
      <c r="VIC229" s="51"/>
      <c r="VII229" s="52"/>
      <c r="VIN229" s="50"/>
      <c r="VIO229" s="51"/>
      <c r="VIP229" s="51"/>
      <c r="VIQ229" s="51"/>
      <c r="VIR229" s="51"/>
      <c r="VIS229" s="51"/>
      <c r="VIY229" s="52"/>
      <c r="VJD229" s="50"/>
      <c r="VJE229" s="51"/>
      <c r="VJF229" s="51"/>
      <c r="VJG229" s="51"/>
      <c r="VJH229" s="51"/>
      <c r="VJI229" s="51"/>
      <c r="VJO229" s="52"/>
      <c r="VJT229" s="50"/>
      <c r="VJU229" s="51"/>
      <c r="VJV229" s="51"/>
      <c r="VJW229" s="51"/>
      <c r="VJX229" s="51"/>
      <c r="VJY229" s="51"/>
      <c r="VKE229" s="52"/>
      <c r="VKJ229" s="50"/>
      <c r="VKK229" s="51"/>
      <c r="VKL229" s="51"/>
      <c r="VKM229" s="51"/>
      <c r="VKN229" s="51"/>
      <c r="VKO229" s="51"/>
      <c r="VKU229" s="52"/>
      <c r="VKZ229" s="50"/>
      <c r="VLA229" s="51"/>
      <c r="VLB229" s="51"/>
      <c r="VLC229" s="51"/>
      <c r="VLD229" s="51"/>
      <c r="VLE229" s="51"/>
      <c r="VLK229" s="52"/>
      <c r="VLP229" s="50"/>
      <c r="VLQ229" s="51"/>
      <c r="VLR229" s="51"/>
      <c r="VLS229" s="51"/>
      <c r="VLT229" s="51"/>
      <c r="VLU229" s="51"/>
      <c r="VMA229" s="52"/>
      <c r="VMF229" s="50"/>
      <c r="VMG229" s="51"/>
      <c r="VMH229" s="51"/>
      <c r="VMI229" s="51"/>
      <c r="VMJ229" s="51"/>
      <c r="VMK229" s="51"/>
      <c r="VMQ229" s="52"/>
      <c r="VMV229" s="50"/>
      <c r="VMW229" s="51"/>
      <c r="VMX229" s="51"/>
      <c r="VMY229" s="51"/>
      <c r="VMZ229" s="51"/>
      <c r="VNA229" s="51"/>
      <c r="VNG229" s="52"/>
      <c r="VNL229" s="50"/>
      <c r="VNM229" s="51"/>
      <c r="VNN229" s="51"/>
      <c r="VNO229" s="51"/>
      <c r="VNP229" s="51"/>
      <c r="VNQ229" s="51"/>
      <c r="VNW229" s="52"/>
      <c r="VOB229" s="50"/>
      <c r="VOC229" s="51"/>
      <c r="VOD229" s="51"/>
      <c r="VOE229" s="51"/>
      <c r="VOF229" s="51"/>
      <c r="VOG229" s="51"/>
      <c r="VOM229" s="52"/>
      <c r="VOR229" s="50"/>
      <c r="VOS229" s="51"/>
      <c r="VOT229" s="51"/>
      <c r="VOU229" s="51"/>
      <c r="VOV229" s="51"/>
      <c r="VOW229" s="51"/>
      <c r="VPC229" s="52"/>
      <c r="VPH229" s="50"/>
      <c r="VPI229" s="51"/>
      <c r="VPJ229" s="51"/>
      <c r="VPK229" s="51"/>
      <c r="VPL229" s="51"/>
      <c r="VPM229" s="51"/>
      <c r="VPS229" s="52"/>
      <c r="VPX229" s="50"/>
      <c r="VPY229" s="51"/>
      <c r="VPZ229" s="51"/>
      <c r="VQA229" s="51"/>
      <c r="VQB229" s="51"/>
      <c r="VQC229" s="51"/>
      <c r="VQI229" s="52"/>
      <c r="VQN229" s="50"/>
      <c r="VQO229" s="51"/>
      <c r="VQP229" s="51"/>
      <c r="VQQ229" s="51"/>
      <c r="VQR229" s="51"/>
      <c r="VQS229" s="51"/>
      <c r="VQY229" s="52"/>
      <c r="VRD229" s="50"/>
      <c r="VRE229" s="51"/>
      <c r="VRF229" s="51"/>
      <c r="VRG229" s="51"/>
      <c r="VRH229" s="51"/>
      <c r="VRI229" s="51"/>
      <c r="VRO229" s="52"/>
      <c r="VRT229" s="50"/>
      <c r="VRU229" s="51"/>
      <c r="VRV229" s="51"/>
      <c r="VRW229" s="51"/>
      <c r="VRX229" s="51"/>
      <c r="VRY229" s="51"/>
      <c r="VSE229" s="52"/>
      <c r="VSJ229" s="50"/>
      <c r="VSK229" s="51"/>
      <c r="VSL229" s="51"/>
      <c r="VSM229" s="51"/>
      <c r="VSN229" s="51"/>
      <c r="VSO229" s="51"/>
      <c r="VSU229" s="52"/>
      <c r="VSZ229" s="50"/>
      <c r="VTA229" s="51"/>
      <c r="VTB229" s="51"/>
      <c r="VTC229" s="51"/>
      <c r="VTD229" s="51"/>
      <c r="VTE229" s="51"/>
      <c r="VTK229" s="52"/>
      <c r="VTP229" s="50"/>
      <c r="VTQ229" s="51"/>
      <c r="VTR229" s="51"/>
      <c r="VTS229" s="51"/>
      <c r="VTT229" s="51"/>
      <c r="VTU229" s="51"/>
      <c r="VUA229" s="52"/>
      <c r="VUF229" s="50"/>
      <c r="VUG229" s="51"/>
      <c r="VUH229" s="51"/>
      <c r="VUI229" s="51"/>
      <c r="VUJ229" s="51"/>
      <c r="VUK229" s="51"/>
      <c r="VUQ229" s="52"/>
      <c r="VUV229" s="50"/>
      <c r="VUW229" s="51"/>
      <c r="VUX229" s="51"/>
      <c r="VUY229" s="51"/>
      <c r="VUZ229" s="51"/>
      <c r="VVA229" s="51"/>
      <c r="VVG229" s="52"/>
      <c r="VVL229" s="50"/>
      <c r="VVM229" s="51"/>
      <c r="VVN229" s="51"/>
      <c r="VVO229" s="51"/>
      <c r="VVP229" s="51"/>
      <c r="VVQ229" s="51"/>
      <c r="VVW229" s="52"/>
      <c r="VWB229" s="50"/>
      <c r="VWC229" s="51"/>
      <c r="VWD229" s="51"/>
      <c r="VWE229" s="51"/>
      <c r="VWF229" s="51"/>
      <c r="VWG229" s="51"/>
      <c r="VWM229" s="52"/>
      <c r="VWR229" s="50"/>
      <c r="VWS229" s="51"/>
      <c r="VWT229" s="51"/>
      <c r="VWU229" s="51"/>
      <c r="VWV229" s="51"/>
      <c r="VWW229" s="51"/>
      <c r="VXC229" s="52"/>
      <c r="VXH229" s="50"/>
      <c r="VXI229" s="51"/>
      <c r="VXJ229" s="51"/>
      <c r="VXK229" s="51"/>
      <c r="VXL229" s="51"/>
      <c r="VXM229" s="51"/>
      <c r="VXS229" s="52"/>
      <c r="VXX229" s="50"/>
      <c r="VXY229" s="51"/>
      <c r="VXZ229" s="51"/>
      <c r="VYA229" s="51"/>
      <c r="VYB229" s="51"/>
      <c r="VYC229" s="51"/>
      <c r="VYI229" s="52"/>
      <c r="VYN229" s="50"/>
      <c r="VYO229" s="51"/>
      <c r="VYP229" s="51"/>
      <c r="VYQ229" s="51"/>
      <c r="VYR229" s="51"/>
      <c r="VYS229" s="51"/>
      <c r="VYY229" s="52"/>
      <c r="VZD229" s="50"/>
      <c r="VZE229" s="51"/>
      <c r="VZF229" s="51"/>
      <c r="VZG229" s="51"/>
      <c r="VZH229" s="51"/>
      <c r="VZI229" s="51"/>
      <c r="VZO229" s="52"/>
      <c r="VZT229" s="50"/>
      <c r="VZU229" s="51"/>
      <c r="VZV229" s="51"/>
      <c r="VZW229" s="51"/>
      <c r="VZX229" s="51"/>
      <c r="VZY229" s="51"/>
      <c r="WAE229" s="52"/>
      <c r="WAJ229" s="50"/>
      <c r="WAK229" s="51"/>
      <c r="WAL229" s="51"/>
      <c r="WAM229" s="51"/>
      <c r="WAN229" s="51"/>
      <c r="WAO229" s="51"/>
      <c r="WAU229" s="52"/>
      <c r="WAZ229" s="50"/>
      <c r="WBA229" s="51"/>
      <c r="WBB229" s="51"/>
      <c r="WBC229" s="51"/>
      <c r="WBD229" s="51"/>
      <c r="WBE229" s="51"/>
      <c r="WBK229" s="52"/>
      <c r="WBP229" s="50"/>
      <c r="WBQ229" s="51"/>
      <c r="WBR229" s="51"/>
      <c r="WBS229" s="51"/>
      <c r="WBT229" s="51"/>
      <c r="WBU229" s="51"/>
      <c r="WCA229" s="52"/>
      <c r="WCF229" s="50"/>
      <c r="WCG229" s="51"/>
      <c r="WCH229" s="51"/>
      <c r="WCI229" s="51"/>
      <c r="WCJ229" s="51"/>
      <c r="WCK229" s="51"/>
      <c r="WCQ229" s="52"/>
      <c r="WCV229" s="50"/>
      <c r="WCW229" s="51"/>
      <c r="WCX229" s="51"/>
      <c r="WCY229" s="51"/>
      <c r="WCZ229" s="51"/>
      <c r="WDA229" s="51"/>
      <c r="WDG229" s="52"/>
      <c r="WDL229" s="50"/>
      <c r="WDM229" s="51"/>
      <c r="WDN229" s="51"/>
      <c r="WDO229" s="51"/>
      <c r="WDP229" s="51"/>
      <c r="WDQ229" s="51"/>
      <c r="WDW229" s="52"/>
      <c r="WEB229" s="50"/>
      <c r="WEC229" s="51"/>
      <c r="WED229" s="51"/>
      <c r="WEE229" s="51"/>
      <c r="WEF229" s="51"/>
      <c r="WEG229" s="51"/>
      <c r="WEM229" s="52"/>
      <c r="WER229" s="50"/>
      <c r="WES229" s="51"/>
      <c r="WET229" s="51"/>
      <c r="WEU229" s="51"/>
      <c r="WEV229" s="51"/>
      <c r="WEW229" s="51"/>
      <c r="WFC229" s="52"/>
      <c r="WFH229" s="50"/>
      <c r="WFI229" s="51"/>
      <c r="WFJ229" s="51"/>
      <c r="WFK229" s="51"/>
      <c r="WFL229" s="51"/>
      <c r="WFM229" s="51"/>
      <c r="WFS229" s="52"/>
      <c r="WFX229" s="50"/>
      <c r="WFY229" s="51"/>
      <c r="WFZ229" s="51"/>
      <c r="WGA229" s="51"/>
      <c r="WGB229" s="51"/>
      <c r="WGC229" s="51"/>
      <c r="WGI229" s="52"/>
      <c r="WGN229" s="50"/>
      <c r="WGO229" s="51"/>
      <c r="WGP229" s="51"/>
      <c r="WGQ229" s="51"/>
      <c r="WGR229" s="51"/>
      <c r="WGS229" s="51"/>
      <c r="WGY229" s="52"/>
      <c r="WHD229" s="50"/>
      <c r="WHE229" s="51"/>
      <c r="WHF229" s="51"/>
      <c r="WHG229" s="51"/>
      <c r="WHH229" s="51"/>
      <c r="WHI229" s="51"/>
      <c r="WHO229" s="52"/>
      <c r="WHT229" s="50"/>
      <c r="WHU229" s="51"/>
      <c r="WHV229" s="51"/>
      <c r="WHW229" s="51"/>
      <c r="WHX229" s="51"/>
      <c r="WHY229" s="51"/>
      <c r="WIE229" s="52"/>
      <c r="WIJ229" s="50"/>
      <c r="WIK229" s="51"/>
      <c r="WIL229" s="51"/>
      <c r="WIM229" s="51"/>
      <c r="WIN229" s="51"/>
      <c r="WIO229" s="51"/>
      <c r="WIU229" s="52"/>
      <c r="WIZ229" s="50"/>
      <c r="WJA229" s="51"/>
      <c r="WJB229" s="51"/>
      <c r="WJC229" s="51"/>
      <c r="WJD229" s="51"/>
      <c r="WJE229" s="51"/>
      <c r="WJK229" s="52"/>
      <c r="WJP229" s="50"/>
      <c r="WJQ229" s="51"/>
      <c r="WJR229" s="51"/>
      <c r="WJS229" s="51"/>
      <c r="WJT229" s="51"/>
      <c r="WJU229" s="51"/>
      <c r="WKA229" s="52"/>
      <c r="WKF229" s="50"/>
      <c r="WKG229" s="51"/>
      <c r="WKH229" s="51"/>
      <c r="WKI229" s="51"/>
      <c r="WKJ229" s="51"/>
      <c r="WKK229" s="51"/>
      <c r="WKQ229" s="52"/>
      <c r="WKV229" s="50"/>
      <c r="WKW229" s="51"/>
      <c r="WKX229" s="51"/>
      <c r="WKY229" s="51"/>
      <c r="WKZ229" s="51"/>
      <c r="WLA229" s="51"/>
      <c r="WLG229" s="52"/>
      <c r="WLL229" s="50"/>
      <c r="WLM229" s="51"/>
      <c r="WLN229" s="51"/>
      <c r="WLO229" s="51"/>
      <c r="WLP229" s="51"/>
      <c r="WLQ229" s="51"/>
      <c r="WLW229" s="52"/>
      <c r="WMB229" s="50"/>
      <c r="WMC229" s="51"/>
      <c r="WMD229" s="51"/>
      <c r="WME229" s="51"/>
      <c r="WMF229" s="51"/>
      <c r="WMG229" s="51"/>
      <c r="WMM229" s="52"/>
      <c r="WMR229" s="50"/>
      <c r="WMS229" s="51"/>
      <c r="WMT229" s="51"/>
      <c r="WMU229" s="51"/>
      <c r="WMV229" s="51"/>
      <c r="WMW229" s="51"/>
      <c r="WNC229" s="52"/>
      <c r="WNH229" s="50"/>
      <c r="WNI229" s="51"/>
      <c r="WNJ229" s="51"/>
      <c r="WNK229" s="51"/>
      <c r="WNL229" s="51"/>
      <c r="WNM229" s="51"/>
      <c r="WNS229" s="52"/>
      <c r="WNX229" s="50"/>
      <c r="WNY229" s="51"/>
      <c r="WNZ229" s="51"/>
      <c r="WOA229" s="51"/>
      <c r="WOB229" s="51"/>
      <c r="WOC229" s="51"/>
      <c r="WOI229" s="52"/>
      <c r="WON229" s="50"/>
      <c r="WOO229" s="51"/>
      <c r="WOP229" s="51"/>
      <c r="WOQ229" s="51"/>
      <c r="WOR229" s="51"/>
      <c r="WOS229" s="51"/>
      <c r="WOY229" s="52"/>
      <c r="WPD229" s="50"/>
      <c r="WPE229" s="51"/>
      <c r="WPF229" s="51"/>
      <c r="WPG229" s="51"/>
      <c r="WPH229" s="51"/>
      <c r="WPI229" s="51"/>
      <c r="WPO229" s="52"/>
      <c r="WPT229" s="50"/>
      <c r="WPU229" s="51"/>
      <c r="WPV229" s="51"/>
      <c r="WPW229" s="51"/>
      <c r="WPX229" s="51"/>
      <c r="WPY229" s="51"/>
      <c r="WQE229" s="52"/>
      <c r="WQJ229" s="50"/>
      <c r="WQK229" s="51"/>
      <c r="WQL229" s="51"/>
      <c r="WQM229" s="51"/>
      <c r="WQN229" s="51"/>
      <c r="WQO229" s="51"/>
      <c r="WQU229" s="52"/>
      <c r="WQZ229" s="50"/>
      <c r="WRA229" s="51"/>
      <c r="WRB229" s="51"/>
      <c r="WRC229" s="51"/>
      <c r="WRD229" s="51"/>
      <c r="WRE229" s="51"/>
      <c r="WRK229" s="52"/>
      <c r="WRP229" s="50"/>
      <c r="WRQ229" s="51"/>
      <c r="WRR229" s="51"/>
      <c r="WRS229" s="51"/>
      <c r="WRT229" s="51"/>
      <c r="WRU229" s="51"/>
      <c r="WSA229" s="52"/>
      <c r="WSF229" s="50"/>
      <c r="WSG229" s="51"/>
      <c r="WSH229" s="51"/>
      <c r="WSI229" s="51"/>
      <c r="WSJ229" s="51"/>
      <c r="WSK229" s="51"/>
      <c r="WSQ229" s="52"/>
      <c r="WSV229" s="50"/>
      <c r="WSW229" s="51"/>
      <c r="WSX229" s="51"/>
      <c r="WSY229" s="51"/>
      <c r="WSZ229" s="51"/>
      <c r="WTA229" s="51"/>
      <c r="WTG229" s="52"/>
      <c r="WTL229" s="50"/>
      <c r="WTM229" s="51"/>
      <c r="WTN229" s="51"/>
      <c r="WTO229" s="51"/>
      <c r="WTP229" s="51"/>
      <c r="WTQ229" s="51"/>
      <c r="WTW229" s="52"/>
      <c r="WUB229" s="50"/>
      <c r="WUC229" s="51"/>
      <c r="WUD229" s="51"/>
      <c r="WUE229" s="51"/>
      <c r="WUF229" s="51"/>
      <c r="WUG229" s="51"/>
      <c r="WUM229" s="52"/>
      <c r="WUR229" s="50"/>
      <c r="WUS229" s="51"/>
      <c r="WUT229" s="51"/>
      <c r="WUU229" s="51"/>
      <c r="WUV229" s="51"/>
      <c r="WUW229" s="51"/>
      <c r="WVC229" s="52"/>
      <c r="WVH229" s="50"/>
      <c r="WVI229" s="51"/>
      <c r="WVJ229" s="51"/>
      <c r="WVK229" s="51"/>
      <c r="WVL229" s="51"/>
      <c r="WVM229" s="51"/>
      <c r="WVS229" s="52"/>
      <c r="WVX229" s="50"/>
      <c r="WVY229" s="51"/>
      <c r="WVZ229" s="51"/>
      <c r="WWA229" s="51"/>
      <c r="WWB229" s="51"/>
      <c r="WWC229" s="51"/>
      <c r="WWI229" s="52"/>
      <c r="WWN229" s="50"/>
      <c r="WWO229" s="51"/>
      <c r="WWP229" s="51"/>
      <c r="WWQ229" s="51"/>
      <c r="WWR229" s="51"/>
      <c r="WWS229" s="51"/>
      <c r="WWY229" s="52"/>
      <c r="WXD229" s="50"/>
      <c r="WXE229" s="51"/>
      <c r="WXF229" s="51"/>
      <c r="WXG229" s="51"/>
      <c r="WXH229" s="51"/>
      <c r="WXI229" s="51"/>
      <c r="WXO229" s="52"/>
      <c r="WXT229" s="50"/>
      <c r="WXU229" s="51"/>
      <c r="WXV229" s="51"/>
      <c r="WXW229" s="51"/>
      <c r="WXX229" s="51"/>
      <c r="WXY229" s="51"/>
      <c r="WYE229" s="52"/>
      <c r="WYJ229" s="50"/>
      <c r="WYK229" s="51"/>
      <c r="WYL229" s="51"/>
      <c r="WYM229" s="51"/>
      <c r="WYN229" s="51"/>
      <c r="WYO229" s="51"/>
      <c r="WYU229" s="52"/>
      <c r="WYZ229" s="50"/>
      <c r="WZA229" s="51"/>
      <c r="WZB229" s="51"/>
      <c r="WZC229" s="51"/>
      <c r="WZD229" s="51"/>
      <c r="WZE229" s="51"/>
      <c r="WZK229" s="52"/>
      <c r="WZP229" s="50"/>
      <c r="WZQ229" s="51"/>
      <c r="WZR229" s="51"/>
      <c r="WZS229" s="51"/>
      <c r="WZT229" s="51"/>
      <c r="WZU229" s="51"/>
      <c r="XAA229" s="52"/>
      <c r="XAF229" s="50"/>
      <c r="XAG229" s="51"/>
      <c r="XAH229" s="51"/>
      <c r="XAI229" s="51"/>
      <c r="XAJ229" s="51"/>
      <c r="XAK229" s="51"/>
      <c r="XAQ229" s="52"/>
      <c r="XAV229" s="50"/>
      <c r="XAW229" s="51"/>
      <c r="XAX229" s="51"/>
      <c r="XAY229" s="51"/>
      <c r="XAZ229" s="51"/>
      <c r="XBA229" s="51"/>
      <c r="XBG229" s="52"/>
      <c r="XBL229" s="50"/>
      <c r="XBM229" s="51"/>
      <c r="XBN229" s="51"/>
      <c r="XBO229" s="51"/>
      <c r="XBP229" s="51"/>
      <c r="XBQ229" s="51"/>
      <c r="XBW229" s="52"/>
      <c r="XCB229" s="50"/>
      <c r="XCC229" s="51"/>
      <c r="XCD229" s="51"/>
      <c r="XCE229" s="51"/>
      <c r="XCF229" s="51"/>
      <c r="XCG229" s="51"/>
      <c r="XCM229" s="52"/>
      <c r="XCR229" s="50"/>
      <c r="XCS229" s="51"/>
      <c r="XCT229" s="51"/>
      <c r="XCU229" s="51"/>
      <c r="XCV229" s="51"/>
      <c r="XCW229" s="51"/>
      <c r="XDC229" s="52"/>
      <c r="XDH229" s="50"/>
      <c r="XDI229" s="51"/>
      <c r="XDJ229" s="51"/>
      <c r="XDK229" s="51"/>
      <c r="XDL229" s="51"/>
      <c r="XDM229" s="51"/>
      <c r="XDS229" s="52"/>
      <c r="XDX229" s="50"/>
      <c r="XDY229" s="51"/>
      <c r="XDZ229" s="51"/>
      <c r="XEA229" s="51"/>
      <c r="XEB229" s="51"/>
      <c r="XEC229" s="51"/>
      <c r="XEI229" s="52"/>
      <c r="XEN229" s="50"/>
      <c r="XEO229" s="51"/>
      <c r="XEP229" s="51"/>
      <c r="XEQ229" s="51"/>
      <c r="XER229" s="51"/>
      <c r="XES229" s="51"/>
      <c r="XEY229" s="52"/>
    </row>
    <row r="230" spans="1:16379" s="24" customFormat="1" ht="110.4" x14ac:dyDescent="0.3">
      <c r="A230" s="1" t="s">
        <v>29</v>
      </c>
      <c r="B230" s="1" t="s">
        <v>2</v>
      </c>
      <c r="C230" s="9" t="s">
        <v>30</v>
      </c>
      <c r="D230" s="21" t="s">
        <v>58</v>
      </c>
      <c r="E230" s="21" t="s">
        <v>58</v>
      </c>
      <c r="F230" s="21" t="s">
        <v>58</v>
      </c>
      <c r="G230" s="21" t="s">
        <v>58</v>
      </c>
      <c r="H230" s="10" t="s">
        <v>31</v>
      </c>
      <c r="I230" s="21" t="s">
        <v>58</v>
      </c>
      <c r="J230" s="10" t="s">
        <v>31</v>
      </c>
      <c r="K230" s="21" t="s">
        <v>58</v>
      </c>
      <c r="L230" s="10" t="s">
        <v>31</v>
      </c>
      <c r="M230" s="22" t="s">
        <v>31</v>
      </c>
      <c r="N230" s="21" t="s">
        <v>58</v>
      </c>
      <c r="O230" s="21" t="s">
        <v>58</v>
      </c>
      <c r="P230" s="21" t="s">
        <v>58</v>
      </c>
      <c r="Q230" s="21" t="s">
        <v>58</v>
      </c>
      <c r="R230" s="21" t="s">
        <v>58</v>
      </c>
      <c r="S230" s="21" t="s">
        <v>58</v>
      </c>
      <c r="T230" s="21" t="s">
        <v>58</v>
      </c>
      <c r="U230" s="21" t="s">
        <v>58</v>
      </c>
      <c r="V230" s="21" t="s">
        <v>58</v>
      </c>
      <c r="W230" s="1" t="s">
        <v>197</v>
      </c>
      <c r="X230" s="31" t="s">
        <v>52</v>
      </c>
      <c r="Y230" s="31" t="s">
        <v>587</v>
      </c>
      <c r="Z230" s="31" t="s">
        <v>588</v>
      </c>
      <c r="AA230" s="13" t="s">
        <v>94</v>
      </c>
      <c r="AB230" s="31" t="s">
        <v>589</v>
      </c>
      <c r="AC230" s="23" t="s">
        <v>590</v>
      </c>
      <c r="AF230" s="50"/>
      <c r="AG230" s="51"/>
      <c r="AH230" s="51"/>
      <c r="AI230" s="51"/>
      <c r="AJ230" s="51"/>
      <c r="AK230" s="51"/>
      <c r="AQ230" s="52"/>
      <c r="AV230" s="50"/>
      <c r="AW230" s="51"/>
      <c r="AX230" s="51"/>
      <c r="AY230" s="51"/>
      <c r="AZ230" s="51"/>
      <c r="BA230" s="51"/>
      <c r="BG230" s="52"/>
      <c r="BL230" s="50"/>
      <c r="BM230" s="51"/>
      <c r="BN230" s="51"/>
      <c r="BO230" s="51"/>
      <c r="BP230" s="51"/>
      <c r="BQ230" s="51"/>
      <c r="BW230" s="52"/>
      <c r="CB230" s="50"/>
      <c r="CC230" s="51"/>
      <c r="CD230" s="51"/>
      <c r="CE230" s="51"/>
      <c r="CF230" s="51"/>
      <c r="CG230" s="51"/>
      <c r="CM230" s="52"/>
      <c r="CR230" s="50"/>
      <c r="CS230" s="51"/>
      <c r="CT230" s="51"/>
      <c r="CU230" s="51"/>
      <c r="CV230" s="51"/>
      <c r="CW230" s="51"/>
      <c r="DC230" s="52"/>
      <c r="DH230" s="50"/>
      <c r="DI230" s="51"/>
      <c r="DJ230" s="51"/>
      <c r="DK230" s="51"/>
      <c r="DL230" s="51"/>
      <c r="DM230" s="51"/>
      <c r="DS230" s="52"/>
      <c r="DX230" s="50"/>
      <c r="DY230" s="51"/>
      <c r="DZ230" s="51"/>
      <c r="EA230" s="51"/>
      <c r="EB230" s="51"/>
      <c r="EC230" s="51"/>
      <c r="EI230" s="52"/>
      <c r="EN230" s="50"/>
      <c r="EO230" s="51"/>
      <c r="EP230" s="51"/>
      <c r="EQ230" s="51"/>
      <c r="ER230" s="51"/>
      <c r="ES230" s="51"/>
      <c r="EY230" s="52"/>
      <c r="FD230" s="50"/>
      <c r="FE230" s="51"/>
      <c r="FF230" s="51"/>
      <c r="FG230" s="51"/>
      <c r="FH230" s="51"/>
      <c r="FI230" s="51"/>
      <c r="FO230" s="52"/>
      <c r="FT230" s="50"/>
      <c r="FU230" s="51"/>
      <c r="FV230" s="51"/>
      <c r="FW230" s="51"/>
      <c r="FX230" s="51"/>
      <c r="FY230" s="51"/>
      <c r="GE230" s="52"/>
      <c r="GJ230" s="50"/>
      <c r="GK230" s="51"/>
      <c r="GL230" s="51"/>
      <c r="GM230" s="51"/>
      <c r="GN230" s="51"/>
      <c r="GO230" s="51"/>
      <c r="GU230" s="52"/>
      <c r="GZ230" s="50"/>
      <c r="HA230" s="51"/>
      <c r="HB230" s="51"/>
      <c r="HC230" s="51"/>
      <c r="HD230" s="51"/>
      <c r="HE230" s="51"/>
      <c r="HK230" s="52"/>
      <c r="HP230" s="50"/>
      <c r="HQ230" s="51"/>
      <c r="HR230" s="51"/>
      <c r="HS230" s="51"/>
      <c r="HT230" s="51"/>
      <c r="HU230" s="51"/>
      <c r="IA230" s="52"/>
      <c r="IF230" s="50"/>
      <c r="IG230" s="51"/>
      <c r="IH230" s="51"/>
      <c r="II230" s="51"/>
      <c r="IJ230" s="51"/>
      <c r="IK230" s="51"/>
      <c r="IQ230" s="52"/>
      <c r="IV230" s="50"/>
      <c r="IW230" s="51"/>
      <c r="IX230" s="51"/>
      <c r="IY230" s="51"/>
      <c r="IZ230" s="51"/>
      <c r="JA230" s="51"/>
      <c r="JG230" s="52"/>
      <c r="JL230" s="50"/>
      <c r="JM230" s="51"/>
      <c r="JN230" s="51"/>
      <c r="JO230" s="51"/>
      <c r="JP230" s="51"/>
      <c r="JQ230" s="51"/>
      <c r="JW230" s="52"/>
      <c r="KB230" s="50"/>
      <c r="KC230" s="51"/>
      <c r="KD230" s="51"/>
      <c r="KE230" s="51"/>
      <c r="KF230" s="51"/>
      <c r="KG230" s="51"/>
      <c r="KM230" s="52"/>
      <c r="KR230" s="50"/>
      <c r="KS230" s="51"/>
      <c r="KT230" s="51"/>
      <c r="KU230" s="51"/>
      <c r="KV230" s="51"/>
      <c r="KW230" s="51"/>
      <c r="LC230" s="52"/>
      <c r="LH230" s="50"/>
      <c r="LI230" s="51"/>
      <c r="LJ230" s="51"/>
      <c r="LK230" s="51"/>
      <c r="LL230" s="51"/>
      <c r="LM230" s="51"/>
      <c r="LS230" s="52"/>
      <c r="LX230" s="50"/>
      <c r="LY230" s="51"/>
      <c r="LZ230" s="51"/>
      <c r="MA230" s="51"/>
      <c r="MB230" s="51"/>
      <c r="MC230" s="51"/>
      <c r="MI230" s="52"/>
      <c r="MN230" s="50"/>
      <c r="MO230" s="51"/>
      <c r="MP230" s="51"/>
      <c r="MQ230" s="51"/>
      <c r="MR230" s="51"/>
      <c r="MS230" s="51"/>
      <c r="MY230" s="52"/>
      <c r="ND230" s="50"/>
      <c r="NE230" s="51"/>
      <c r="NF230" s="51"/>
      <c r="NG230" s="51"/>
      <c r="NH230" s="51"/>
      <c r="NI230" s="51"/>
      <c r="NO230" s="52"/>
      <c r="NT230" s="50"/>
      <c r="NU230" s="51"/>
      <c r="NV230" s="51"/>
      <c r="NW230" s="51"/>
      <c r="NX230" s="51"/>
      <c r="NY230" s="51"/>
      <c r="OE230" s="52"/>
      <c r="OJ230" s="50"/>
      <c r="OK230" s="51"/>
      <c r="OL230" s="51"/>
      <c r="OM230" s="51"/>
      <c r="ON230" s="51"/>
      <c r="OO230" s="51"/>
      <c r="OU230" s="52"/>
      <c r="OZ230" s="50"/>
      <c r="PA230" s="51"/>
      <c r="PB230" s="51"/>
      <c r="PC230" s="51"/>
      <c r="PD230" s="51"/>
      <c r="PE230" s="51"/>
      <c r="PK230" s="52"/>
      <c r="PP230" s="50"/>
      <c r="PQ230" s="51"/>
      <c r="PR230" s="51"/>
      <c r="PS230" s="51"/>
      <c r="PT230" s="51"/>
      <c r="PU230" s="51"/>
      <c r="QA230" s="52"/>
      <c r="QF230" s="50"/>
      <c r="QG230" s="51"/>
      <c r="QH230" s="51"/>
      <c r="QI230" s="51"/>
      <c r="QJ230" s="51"/>
      <c r="QK230" s="51"/>
      <c r="QQ230" s="52"/>
      <c r="QV230" s="50"/>
      <c r="QW230" s="51"/>
      <c r="QX230" s="51"/>
      <c r="QY230" s="51"/>
      <c r="QZ230" s="51"/>
      <c r="RA230" s="51"/>
      <c r="RG230" s="52"/>
      <c r="RL230" s="50"/>
      <c r="RM230" s="51"/>
      <c r="RN230" s="51"/>
      <c r="RO230" s="51"/>
      <c r="RP230" s="51"/>
      <c r="RQ230" s="51"/>
      <c r="RW230" s="52"/>
      <c r="SB230" s="50"/>
      <c r="SC230" s="51"/>
      <c r="SD230" s="51"/>
      <c r="SE230" s="51"/>
      <c r="SF230" s="51"/>
      <c r="SG230" s="51"/>
      <c r="SM230" s="52"/>
      <c r="SR230" s="50"/>
      <c r="SS230" s="51"/>
      <c r="ST230" s="51"/>
      <c r="SU230" s="51"/>
      <c r="SV230" s="51"/>
      <c r="SW230" s="51"/>
      <c r="TC230" s="52"/>
      <c r="TH230" s="50"/>
      <c r="TI230" s="51"/>
      <c r="TJ230" s="51"/>
      <c r="TK230" s="51"/>
      <c r="TL230" s="51"/>
      <c r="TM230" s="51"/>
      <c r="TS230" s="52"/>
      <c r="TX230" s="50"/>
      <c r="TY230" s="51"/>
      <c r="TZ230" s="51"/>
      <c r="UA230" s="51"/>
      <c r="UB230" s="51"/>
      <c r="UC230" s="51"/>
      <c r="UI230" s="52"/>
      <c r="UN230" s="50"/>
      <c r="UO230" s="51"/>
      <c r="UP230" s="51"/>
      <c r="UQ230" s="51"/>
      <c r="UR230" s="51"/>
      <c r="US230" s="51"/>
      <c r="UY230" s="52"/>
      <c r="VD230" s="50"/>
      <c r="VE230" s="51"/>
      <c r="VF230" s="51"/>
      <c r="VG230" s="51"/>
      <c r="VH230" s="51"/>
      <c r="VI230" s="51"/>
      <c r="VO230" s="52"/>
      <c r="VT230" s="50"/>
      <c r="VU230" s="51"/>
      <c r="VV230" s="51"/>
      <c r="VW230" s="51"/>
      <c r="VX230" s="51"/>
      <c r="VY230" s="51"/>
      <c r="WE230" s="52"/>
      <c r="WJ230" s="50"/>
      <c r="WK230" s="51"/>
      <c r="WL230" s="51"/>
      <c r="WM230" s="51"/>
      <c r="WN230" s="51"/>
      <c r="WO230" s="51"/>
      <c r="WU230" s="52"/>
      <c r="WZ230" s="50"/>
      <c r="XA230" s="51"/>
      <c r="XB230" s="51"/>
      <c r="XC230" s="51"/>
      <c r="XD230" s="51"/>
      <c r="XE230" s="51"/>
      <c r="XK230" s="52"/>
      <c r="XP230" s="50"/>
      <c r="XQ230" s="51"/>
      <c r="XR230" s="51"/>
      <c r="XS230" s="51"/>
      <c r="XT230" s="51"/>
      <c r="XU230" s="51"/>
      <c r="YA230" s="52"/>
      <c r="YF230" s="50"/>
      <c r="YG230" s="51"/>
      <c r="YH230" s="51"/>
      <c r="YI230" s="51"/>
      <c r="YJ230" s="51"/>
      <c r="YK230" s="51"/>
      <c r="YQ230" s="52"/>
      <c r="YV230" s="50"/>
      <c r="YW230" s="51"/>
      <c r="YX230" s="51"/>
      <c r="YY230" s="51"/>
      <c r="YZ230" s="51"/>
      <c r="ZA230" s="51"/>
      <c r="ZG230" s="52"/>
      <c r="ZL230" s="50"/>
      <c r="ZM230" s="51"/>
      <c r="ZN230" s="51"/>
      <c r="ZO230" s="51"/>
      <c r="ZP230" s="51"/>
      <c r="ZQ230" s="51"/>
      <c r="ZW230" s="52"/>
      <c r="AAB230" s="50"/>
      <c r="AAC230" s="51"/>
      <c r="AAD230" s="51"/>
      <c r="AAE230" s="51"/>
      <c r="AAF230" s="51"/>
      <c r="AAG230" s="51"/>
      <c r="AAM230" s="52"/>
      <c r="AAR230" s="50"/>
      <c r="AAS230" s="51"/>
      <c r="AAT230" s="51"/>
      <c r="AAU230" s="51"/>
      <c r="AAV230" s="51"/>
      <c r="AAW230" s="51"/>
      <c r="ABC230" s="52"/>
      <c r="ABH230" s="50"/>
      <c r="ABI230" s="51"/>
      <c r="ABJ230" s="51"/>
      <c r="ABK230" s="51"/>
      <c r="ABL230" s="51"/>
      <c r="ABM230" s="51"/>
      <c r="ABS230" s="52"/>
      <c r="ABX230" s="50"/>
      <c r="ABY230" s="51"/>
      <c r="ABZ230" s="51"/>
      <c r="ACA230" s="51"/>
      <c r="ACB230" s="51"/>
      <c r="ACC230" s="51"/>
      <c r="ACI230" s="52"/>
      <c r="ACN230" s="50"/>
      <c r="ACO230" s="51"/>
      <c r="ACP230" s="51"/>
      <c r="ACQ230" s="51"/>
      <c r="ACR230" s="51"/>
      <c r="ACS230" s="51"/>
      <c r="ACY230" s="52"/>
      <c r="ADD230" s="50"/>
      <c r="ADE230" s="51"/>
      <c r="ADF230" s="51"/>
      <c r="ADG230" s="51"/>
      <c r="ADH230" s="51"/>
      <c r="ADI230" s="51"/>
      <c r="ADO230" s="52"/>
      <c r="ADT230" s="50"/>
      <c r="ADU230" s="51"/>
      <c r="ADV230" s="51"/>
      <c r="ADW230" s="51"/>
      <c r="ADX230" s="51"/>
      <c r="ADY230" s="51"/>
      <c r="AEE230" s="52"/>
      <c r="AEJ230" s="50"/>
      <c r="AEK230" s="51"/>
      <c r="AEL230" s="51"/>
      <c r="AEM230" s="51"/>
      <c r="AEN230" s="51"/>
      <c r="AEO230" s="51"/>
      <c r="AEU230" s="52"/>
      <c r="AEZ230" s="50"/>
      <c r="AFA230" s="51"/>
      <c r="AFB230" s="51"/>
      <c r="AFC230" s="51"/>
      <c r="AFD230" s="51"/>
      <c r="AFE230" s="51"/>
      <c r="AFK230" s="52"/>
      <c r="AFP230" s="50"/>
      <c r="AFQ230" s="51"/>
      <c r="AFR230" s="51"/>
      <c r="AFS230" s="51"/>
      <c r="AFT230" s="51"/>
      <c r="AFU230" s="51"/>
      <c r="AGA230" s="52"/>
      <c r="AGF230" s="50"/>
      <c r="AGG230" s="51"/>
      <c r="AGH230" s="51"/>
      <c r="AGI230" s="51"/>
      <c r="AGJ230" s="51"/>
      <c r="AGK230" s="51"/>
      <c r="AGQ230" s="52"/>
      <c r="AGV230" s="50"/>
      <c r="AGW230" s="51"/>
      <c r="AGX230" s="51"/>
      <c r="AGY230" s="51"/>
      <c r="AGZ230" s="51"/>
      <c r="AHA230" s="51"/>
      <c r="AHG230" s="52"/>
      <c r="AHL230" s="50"/>
      <c r="AHM230" s="51"/>
      <c r="AHN230" s="51"/>
      <c r="AHO230" s="51"/>
      <c r="AHP230" s="51"/>
      <c r="AHQ230" s="51"/>
      <c r="AHW230" s="52"/>
      <c r="AIB230" s="50"/>
      <c r="AIC230" s="51"/>
      <c r="AID230" s="51"/>
      <c r="AIE230" s="51"/>
      <c r="AIF230" s="51"/>
      <c r="AIG230" s="51"/>
      <c r="AIM230" s="52"/>
      <c r="AIR230" s="50"/>
      <c r="AIS230" s="51"/>
      <c r="AIT230" s="51"/>
      <c r="AIU230" s="51"/>
      <c r="AIV230" s="51"/>
      <c r="AIW230" s="51"/>
      <c r="AJC230" s="52"/>
      <c r="AJH230" s="50"/>
      <c r="AJI230" s="51"/>
      <c r="AJJ230" s="51"/>
      <c r="AJK230" s="51"/>
      <c r="AJL230" s="51"/>
      <c r="AJM230" s="51"/>
      <c r="AJS230" s="52"/>
      <c r="AJX230" s="50"/>
      <c r="AJY230" s="51"/>
      <c r="AJZ230" s="51"/>
      <c r="AKA230" s="51"/>
      <c r="AKB230" s="51"/>
      <c r="AKC230" s="51"/>
      <c r="AKI230" s="52"/>
      <c r="AKN230" s="50"/>
      <c r="AKO230" s="51"/>
      <c r="AKP230" s="51"/>
      <c r="AKQ230" s="51"/>
      <c r="AKR230" s="51"/>
      <c r="AKS230" s="51"/>
      <c r="AKY230" s="52"/>
      <c r="ALD230" s="50"/>
      <c r="ALE230" s="51"/>
      <c r="ALF230" s="51"/>
      <c r="ALG230" s="51"/>
      <c r="ALH230" s="51"/>
      <c r="ALI230" s="51"/>
      <c r="ALO230" s="52"/>
      <c r="ALT230" s="50"/>
      <c r="ALU230" s="51"/>
      <c r="ALV230" s="51"/>
      <c r="ALW230" s="51"/>
      <c r="ALX230" s="51"/>
      <c r="ALY230" s="51"/>
      <c r="AME230" s="52"/>
      <c r="AMJ230" s="50"/>
      <c r="AMK230" s="51"/>
      <c r="AML230" s="51"/>
      <c r="AMM230" s="51"/>
      <c r="AMN230" s="51"/>
      <c r="AMO230" s="51"/>
      <c r="AMU230" s="52"/>
      <c r="AMZ230" s="50"/>
      <c r="ANA230" s="51"/>
      <c r="ANB230" s="51"/>
      <c r="ANC230" s="51"/>
      <c r="AND230" s="51"/>
      <c r="ANE230" s="51"/>
      <c r="ANK230" s="52"/>
      <c r="ANP230" s="50"/>
      <c r="ANQ230" s="51"/>
      <c r="ANR230" s="51"/>
      <c r="ANS230" s="51"/>
      <c r="ANT230" s="51"/>
      <c r="ANU230" s="51"/>
      <c r="AOA230" s="52"/>
      <c r="AOF230" s="50"/>
      <c r="AOG230" s="51"/>
      <c r="AOH230" s="51"/>
      <c r="AOI230" s="51"/>
      <c r="AOJ230" s="51"/>
      <c r="AOK230" s="51"/>
      <c r="AOQ230" s="52"/>
      <c r="AOV230" s="50"/>
      <c r="AOW230" s="51"/>
      <c r="AOX230" s="51"/>
      <c r="AOY230" s="51"/>
      <c r="AOZ230" s="51"/>
      <c r="APA230" s="51"/>
      <c r="APG230" s="52"/>
      <c r="APL230" s="50"/>
      <c r="APM230" s="51"/>
      <c r="APN230" s="51"/>
      <c r="APO230" s="51"/>
      <c r="APP230" s="51"/>
      <c r="APQ230" s="51"/>
      <c r="APW230" s="52"/>
      <c r="AQB230" s="50"/>
      <c r="AQC230" s="51"/>
      <c r="AQD230" s="51"/>
      <c r="AQE230" s="51"/>
      <c r="AQF230" s="51"/>
      <c r="AQG230" s="51"/>
      <c r="AQM230" s="52"/>
      <c r="AQR230" s="50"/>
      <c r="AQS230" s="51"/>
      <c r="AQT230" s="51"/>
      <c r="AQU230" s="51"/>
      <c r="AQV230" s="51"/>
      <c r="AQW230" s="51"/>
      <c r="ARC230" s="52"/>
      <c r="ARH230" s="50"/>
      <c r="ARI230" s="51"/>
      <c r="ARJ230" s="51"/>
      <c r="ARK230" s="51"/>
      <c r="ARL230" s="51"/>
      <c r="ARM230" s="51"/>
      <c r="ARS230" s="52"/>
      <c r="ARX230" s="50"/>
      <c r="ARY230" s="51"/>
      <c r="ARZ230" s="51"/>
      <c r="ASA230" s="51"/>
      <c r="ASB230" s="51"/>
      <c r="ASC230" s="51"/>
      <c r="ASI230" s="52"/>
      <c r="ASN230" s="50"/>
      <c r="ASO230" s="51"/>
      <c r="ASP230" s="51"/>
      <c r="ASQ230" s="51"/>
      <c r="ASR230" s="51"/>
      <c r="ASS230" s="51"/>
      <c r="ASY230" s="52"/>
      <c r="ATD230" s="50"/>
      <c r="ATE230" s="51"/>
      <c r="ATF230" s="51"/>
      <c r="ATG230" s="51"/>
      <c r="ATH230" s="51"/>
      <c r="ATI230" s="51"/>
      <c r="ATO230" s="52"/>
      <c r="ATT230" s="50"/>
      <c r="ATU230" s="51"/>
      <c r="ATV230" s="51"/>
      <c r="ATW230" s="51"/>
      <c r="ATX230" s="51"/>
      <c r="ATY230" s="51"/>
      <c r="AUE230" s="52"/>
      <c r="AUJ230" s="50"/>
      <c r="AUK230" s="51"/>
      <c r="AUL230" s="51"/>
      <c r="AUM230" s="51"/>
      <c r="AUN230" s="51"/>
      <c r="AUO230" s="51"/>
      <c r="AUU230" s="52"/>
      <c r="AUZ230" s="50"/>
      <c r="AVA230" s="51"/>
      <c r="AVB230" s="51"/>
      <c r="AVC230" s="51"/>
      <c r="AVD230" s="51"/>
      <c r="AVE230" s="51"/>
      <c r="AVK230" s="52"/>
      <c r="AVP230" s="50"/>
      <c r="AVQ230" s="51"/>
      <c r="AVR230" s="51"/>
      <c r="AVS230" s="51"/>
      <c r="AVT230" s="51"/>
      <c r="AVU230" s="51"/>
      <c r="AWA230" s="52"/>
      <c r="AWF230" s="50"/>
      <c r="AWG230" s="51"/>
      <c r="AWH230" s="51"/>
      <c r="AWI230" s="51"/>
      <c r="AWJ230" s="51"/>
      <c r="AWK230" s="51"/>
      <c r="AWQ230" s="52"/>
      <c r="AWV230" s="50"/>
      <c r="AWW230" s="51"/>
      <c r="AWX230" s="51"/>
      <c r="AWY230" s="51"/>
      <c r="AWZ230" s="51"/>
      <c r="AXA230" s="51"/>
      <c r="AXG230" s="52"/>
      <c r="AXL230" s="50"/>
      <c r="AXM230" s="51"/>
      <c r="AXN230" s="51"/>
      <c r="AXO230" s="51"/>
      <c r="AXP230" s="51"/>
      <c r="AXQ230" s="51"/>
      <c r="AXW230" s="52"/>
      <c r="AYB230" s="50"/>
      <c r="AYC230" s="51"/>
      <c r="AYD230" s="51"/>
      <c r="AYE230" s="51"/>
      <c r="AYF230" s="51"/>
      <c r="AYG230" s="51"/>
      <c r="AYM230" s="52"/>
      <c r="AYR230" s="50"/>
      <c r="AYS230" s="51"/>
      <c r="AYT230" s="51"/>
      <c r="AYU230" s="51"/>
      <c r="AYV230" s="51"/>
      <c r="AYW230" s="51"/>
      <c r="AZC230" s="52"/>
      <c r="AZH230" s="50"/>
      <c r="AZI230" s="51"/>
      <c r="AZJ230" s="51"/>
      <c r="AZK230" s="51"/>
      <c r="AZL230" s="51"/>
      <c r="AZM230" s="51"/>
      <c r="AZS230" s="52"/>
      <c r="AZX230" s="50"/>
      <c r="AZY230" s="51"/>
      <c r="AZZ230" s="51"/>
      <c r="BAA230" s="51"/>
      <c r="BAB230" s="51"/>
      <c r="BAC230" s="51"/>
      <c r="BAI230" s="52"/>
      <c r="BAN230" s="50"/>
      <c r="BAO230" s="51"/>
      <c r="BAP230" s="51"/>
      <c r="BAQ230" s="51"/>
      <c r="BAR230" s="51"/>
      <c r="BAS230" s="51"/>
      <c r="BAY230" s="52"/>
      <c r="BBD230" s="50"/>
      <c r="BBE230" s="51"/>
      <c r="BBF230" s="51"/>
      <c r="BBG230" s="51"/>
      <c r="BBH230" s="51"/>
      <c r="BBI230" s="51"/>
      <c r="BBO230" s="52"/>
      <c r="BBT230" s="50"/>
      <c r="BBU230" s="51"/>
      <c r="BBV230" s="51"/>
      <c r="BBW230" s="51"/>
      <c r="BBX230" s="51"/>
      <c r="BBY230" s="51"/>
      <c r="BCE230" s="52"/>
      <c r="BCJ230" s="50"/>
      <c r="BCK230" s="51"/>
      <c r="BCL230" s="51"/>
      <c r="BCM230" s="51"/>
      <c r="BCN230" s="51"/>
      <c r="BCO230" s="51"/>
      <c r="BCU230" s="52"/>
      <c r="BCZ230" s="50"/>
      <c r="BDA230" s="51"/>
      <c r="BDB230" s="51"/>
      <c r="BDC230" s="51"/>
      <c r="BDD230" s="51"/>
      <c r="BDE230" s="51"/>
      <c r="BDK230" s="52"/>
      <c r="BDP230" s="50"/>
      <c r="BDQ230" s="51"/>
      <c r="BDR230" s="51"/>
      <c r="BDS230" s="51"/>
      <c r="BDT230" s="51"/>
      <c r="BDU230" s="51"/>
      <c r="BEA230" s="52"/>
      <c r="BEF230" s="50"/>
      <c r="BEG230" s="51"/>
      <c r="BEH230" s="51"/>
      <c r="BEI230" s="51"/>
      <c r="BEJ230" s="51"/>
      <c r="BEK230" s="51"/>
      <c r="BEQ230" s="52"/>
      <c r="BEV230" s="50"/>
      <c r="BEW230" s="51"/>
      <c r="BEX230" s="51"/>
      <c r="BEY230" s="51"/>
      <c r="BEZ230" s="51"/>
      <c r="BFA230" s="51"/>
      <c r="BFG230" s="52"/>
      <c r="BFL230" s="50"/>
      <c r="BFM230" s="51"/>
      <c r="BFN230" s="51"/>
      <c r="BFO230" s="51"/>
      <c r="BFP230" s="51"/>
      <c r="BFQ230" s="51"/>
      <c r="BFW230" s="52"/>
      <c r="BGB230" s="50"/>
      <c r="BGC230" s="51"/>
      <c r="BGD230" s="51"/>
      <c r="BGE230" s="51"/>
      <c r="BGF230" s="51"/>
      <c r="BGG230" s="51"/>
      <c r="BGM230" s="52"/>
      <c r="BGR230" s="50"/>
      <c r="BGS230" s="51"/>
      <c r="BGT230" s="51"/>
      <c r="BGU230" s="51"/>
      <c r="BGV230" s="51"/>
      <c r="BGW230" s="51"/>
      <c r="BHC230" s="52"/>
      <c r="BHH230" s="50"/>
      <c r="BHI230" s="51"/>
      <c r="BHJ230" s="51"/>
      <c r="BHK230" s="51"/>
      <c r="BHL230" s="51"/>
      <c r="BHM230" s="51"/>
      <c r="BHS230" s="52"/>
      <c r="BHX230" s="50"/>
      <c r="BHY230" s="51"/>
      <c r="BHZ230" s="51"/>
      <c r="BIA230" s="51"/>
      <c r="BIB230" s="51"/>
      <c r="BIC230" s="51"/>
      <c r="BII230" s="52"/>
      <c r="BIN230" s="50"/>
      <c r="BIO230" s="51"/>
      <c r="BIP230" s="51"/>
      <c r="BIQ230" s="51"/>
      <c r="BIR230" s="51"/>
      <c r="BIS230" s="51"/>
      <c r="BIY230" s="52"/>
      <c r="BJD230" s="50"/>
      <c r="BJE230" s="51"/>
      <c r="BJF230" s="51"/>
      <c r="BJG230" s="51"/>
      <c r="BJH230" s="51"/>
      <c r="BJI230" s="51"/>
      <c r="BJO230" s="52"/>
      <c r="BJT230" s="50"/>
      <c r="BJU230" s="51"/>
      <c r="BJV230" s="51"/>
      <c r="BJW230" s="51"/>
      <c r="BJX230" s="51"/>
      <c r="BJY230" s="51"/>
      <c r="BKE230" s="52"/>
      <c r="BKJ230" s="50"/>
      <c r="BKK230" s="51"/>
      <c r="BKL230" s="51"/>
      <c r="BKM230" s="51"/>
      <c r="BKN230" s="51"/>
      <c r="BKO230" s="51"/>
      <c r="BKU230" s="52"/>
      <c r="BKZ230" s="50"/>
      <c r="BLA230" s="51"/>
      <c r="BLB230" s="51"/>
      <c r="BLC230" s="51"/>
      <c r="BLD230" s="51"/>
      <c r="BLE230" s="51"/>
      <c r="BLK230" s="52"/>
      <c r="BLP230" s="50"/>
      <c r="BLQ230" s="51"/>
      <c r="BLR230" s="51"/>
      <c r="BLS230" s="51"/>
      <c r="BLT230" s="51"/>
      <c r="BLU230" s="51"/>
      <c r="BMA230" s="52"/>
      <c r="BMF230" s="50"/>
      <c r="BMG230" s="51"/>
      <c r="BMH230" s="51"/>
      <c r="BMI230" s="51"/>
      <c r="BMJ230" s="51"/>
      <c r="BMK230" s="51"/>
      <c r="BMQ230" s="52"/>
      <c r="BMV230" s="50"/>
      <c r="BMW230" s="51"/>
      <c r="BMX230" s="51"/>
      <c r="BMY230" s="51"/>
      <c r="BMZ230" s="51"/>
      <c r="BNA230" s="51"/>
      <c r="BNG230" s="52"/>
      <c r="BNL230" s="50"/>
      <c r="BNM230" s="51"/>
      <c r="BNN230" s="51"/>
      <c r="BNO230" s="51"/>
      <c r="BNP230" s="51"/>
      <c r="BNQ230" s="51"/>
      <c r="BNW230" s="52"/>
      <c r="BOB230" s="50"/>
      <c r="BOC230" s="51"/>
      <c r="BOD230" s="51"/>
      <c r="BOE230" s="51"/>
      <c r="BOF230" s="51"/>
      <c r="BOG230" s="51"/>
      <c r="BOM230" s="52"/>
      <c r="BOR230" s="50"/>
      <c r="BOS230" s="51"/>
      <c r="BOT230" s="51"/>
      <c r="BOU230" s="51"/>
      <c r="BOV230" s="51"/>
      <c r="BOW230" s="51"/>
      <c r="BPC230" s="52"/>
      <c r="BPH230" s="50"/>
      <c r="BPI230" s="51"/>
      <c r="BPJ230" s="51"/>
      <c r="BPK230" s="51"/>
      <c r="BPL230" s="51"/>
      <c r="BPM230" s="51"/>
      <c r="BPS230" s="52"/>
      <c r="BPX230" s="50"/>
      <c r="BPY230" s="51"/>
      <c r="BPZ230" s="51"/>
      <c r="BQA230" s="51"/>
      <c r="BQB230" s="51"/>
      <c r="BQC230" s="51"/>
      <c r="BQI230" s="52"/>
      <c r="BQN230" s="50"/>
      <c r="BQO230" s="51"/>
      <c r="BQP230" s="51"/>
      <c r="BQQ230" s="51"/>
      <c r="BQR230" s="51"/>
      <c r="BQS230" s="51"/>
      <c r="BQY230" s="52"/>
      <c r="BRD230" s="50"/>
      <c r="BRE230" s="51"/>
      <c r="BRF230" s="51"/>
      <c r="BRG230" s="51"/>
      <c r="BRH230" s="51"/>
      <c r="BRI230" s="51"/>
      <c r="BRO230" s="52"/>
      <c r="BRT230" s="50"/>
      <c r="BRU230" s="51"/>
      <c r="BRV230" s="51"/>
      <c r="BRW230" s="51"/>
      <c r="BRX230" s="51"/>
      <c r="BRY230" s="51"/>
      <c r="BSE230" s="52"/>
      <c r="BSJ230" s="50"/>
      <c r="BSK230" s="51"/>
      <c r="BSL230" s="51"/>
      <c r="BSM230" s="51"/>
      <c r="BSN230" s="51"/>
      <c r="BSO230" s="51"/>
      <c r="BSU230" s="52"/>
      <c r="BSZ230" s="50"/>
      <c r="BTA230" s="51"/>
      <c r="BTB230" s="51"/>
      <c r="BTC230" s="51"/>
      <c r="BTD230" s="51"/>
      <c r="BTE230" s="51"/>
      <c r="BTK230" s="52"/>
      <c r="BTP230" s="50"/>
      <c r="BTQ230" s="51"/>
      <c r="BTR230" s="51"/>
      <c r="BTS230" s="51"/>
      <c r="BTT230" s="51"/>
      <c r="BTU230" s="51"/>
      <c r="BUA230" s="52"/>
      <c r="BUF230" s="50"/>
      <c r="BUG230" s="51"/>
      <c r="BUH230" s="51"/>
      <c r="BUI230" s="51"/>
      <c r="BUJ230" s="51"/>
      <c r="BUK230" s="51"/>
      <c r="BUQ230" s="52"/>
      <c r="BUV230" s="50"/>
      <c r="BUW230" s="51"/>
      <c r="BUX230" s="51"/>
      <c r="BUY230" s="51"/>
      <c r="BUZ230" s="51"/>
      <c r="BVA230" s="51"/>
      <c r="BVG230" s="52"/>
      <c r="BVL230" s="50"/>
      <c r="BVM230" s="51"/>
      <c r="BVN230" s="51"/>
      <c r="BVO230" s="51"/>
      <c r="BVP230" s="51"/>
      <c r="BVQ230" s="51"/>
      <c r="BVW230" s="52"/>
      <c r="BWB230" s="50"/>
      <c r="BWC230" s="51"/>
      <c r="BWD230" s="51"/>
      <c r="BWE230" s="51"/>
      <c r="BWF230" s="51"/>
      <c r="BWG230" s="51"/>
      <c r="BWM230" s="52"/>
      <c r="BWR230" s="50"/>
      <c r="BWS230" s="51"/>
      <c r="BWT230" s="51"/>
      <c r="BWU230" s="51"/>
      <c r="BWV230" s="51"/>
      <c r="BWW230" s="51"/>
      <c r="BXC230" s="52"/>
      <c r="BXH230" s="50"/>
      <c r="BXI230" s="51"/>
      <c r="BXJ230" s="51"/>
      <c r="BXK230" s="51"/>
      <c r="BXL230" s="51"/>
      <c r="BXM230" s="51"/>
      <c r="BXS230" s="52"/>
      <c r="BXX230" s="50"/>
      <c r="BXY230" s="51"/>
      <c r="BXZ230" s="51"/>
      <c r="BYA230" s="51"/>
      <c r="BYB230" s="51"/>
      <c r="BYC230" s="51"/>
      <c r="BYI230" s="52"/>
      <c r="BYN230" s="50"/>
      <c r="BYO230" s="51"/>
      <c r="BYP230" s="51"/>
      <c r="BYQ230" s="51"/>
      <c r="BYR230" s="51"/>
      <c r="BYS230" s="51"/>
      <c r="BYY230" s="52"/>
      <c r="BZD230" s="50"/>
      <c r="BZE230" s="51"/>
      <c r="BZF230" s="51"/>
      <c r="BZG230" s="51"/>
      <c r="BZH230" s="51"/>
      <c r="BZI230" s="51"/>
      <c r="BZO230" s="52"/>
      <c r="BZT230" s="50"/>
      <c r="BZU230" s="51"/>
      <c r="BZV230" s="51"/>
      <c r="BZW230" s="51"/>
      <c r="BZX230" s="51"/>
      <c r="BZY230" s="51"/>
      <c r="CAE230" s="52"/>
      <c r="CAJ230" s="50"/>
      <c r="CAK230" s="51"/>
      <c r="CAL230" s="51"/>
      <c r="CAM230" s="51"/>
      <c r="CAN230" s="51"/>
      <c r="CAO230" s="51"/>
      <c r="CAU230" s="52"/>
      <c r="CAZ230" s="50"/>
      <c r="CBA230" s="51"/>
      <c r="CBB230" s="51"/>
      <c r="CBC230" s="51"/>
      <c r="CBD230" s="51"/>
      <c r="CBE230" s="51"/>
      <c r="CBK230" s="52"/>
      <c r="CBP230" s="50"/>
      <c r="CBQ230" s="51"/>
      <c r="CBR230" s="51"/>
      <c r="CBS230" s="51"/>
      <c r="CBT230" s="51"/>
      <c r="CBU230" s="51"/>
      <c r="CCA230" s="52"/>
      <c r="CCF230" s="50"/>
      <c r="CCG230" s="51"/>
      <c r="CCH230" s="51"/>
      <c r="CCI230" s="51"/>
      <c r="CCJ230" s="51"/>
      <c r="CCK230" s="51"/>
      <c r="CCQ230" s="52"/>
      <c r="CCV230" s="50"/>
      <c r="CCW230" s="51"/>
      <c r="CCX230" s="51"/>
      <c r="CCY230" s="51"/>
      <c r="CCZ230" s="51"/>
      <c r="CDA230" s="51"/>
      <c r="CDG230" s="52"/>
      <c r="CDL230" s="50"/>
      <c r="CDM230" s="51"/>
      <c r="CDN230" s="51"/>
      <c r="CDO230" s="51"/>
      <c r="CDP230" s="51"/>
      <c r="CDQ230" s="51"/>
      <c r="CDW230" s="52"/>
      <c r="CEB230" s="50"/>
      <c r="CEC230" s="51"/>
      <c r="CED230" s="51"/>
      <c r="CEE230" s="51"/>
      <c r="CEF230" s="51"/>
      <c r="CEG230" s="51"/>
      <c r="CEM230" s="52"/>
      <c r="CER230" s="50"/>
      <c r="CES230" s="51"/>
      <c r="CET230" s="51"/>
      <c r="CEU230" s="51"/>
      <c r="CEV230" s="51"/>
      <c r="CEW230" s="51"/>
      <c r="CFC230" s="52"/>
      <c r="CFH230" s="50"/>
      <c r="CFI230" s="51"/>
      <c r="CFJ230" s="51"/>
      <c r="CFK230" s="51"/>
      <c r="CFL230" s="51"/>
      <c r="CFM230" s="51"/>
      <c r="CFS230" s="52"/>
      <c r="CFX230" s="50"/>
      <c r="CFY230" s="51"/>
      <c r="CFZ230" s="51"/>
      <c r="CGA230" s="51"/>
      <c r="CGB230" s="51"/>
      <c r="CGC230" s="51"/>
      <c r="CGI230" s="52"/>
      <c r="CGN230" s="50"/>
      <c r="CGO230" s="51"/>
      <c r="CGP230" s="51"/>
      <c r="CGQ230" s="51"/>
      <c r="CGR230" s="51"/>
      <c r="CGS230" s="51"/>
      <c r="CGY230" s="52"/>
      <c r="CHD230" s="50"/>
      <c r="CHE230" s="51"/>
      <c r="CHF230" s="51"/>
      <c r="CHG230" s="51"/>
      <c r="CHH230" s="51"/>
      <c r="CHI230" s="51"/>
      <c r="CHO230" s="52"/>
      <c r="CHT230" s="50"/>
      <c r="CHU230" s="51"/>
      <c r="CHV230" s="51"/>
      <c r="CHW230" s="51"/>
      <c r="CHX230" s="51"/>
      <c r="CHY230" s="51"/>
      <c r="CIE230" s="52"/>
      <c r="CIJ230" s="50"/>
      <c r="CIK230" s="51"/>
      <c r="CIL230" s="51"/>
      <c r="CIM230" s="51"/>
      <c r="CIN230" s="51"/>
      <c r="CIO230" s="51"/>
      <c r="CIU230" s="52"/>
      <c r="CIZ230" s="50"/>
      <c r="CJA230" s="51"/>
      <c r="CJB230" s="51"/>
      <c r="CJC230" s="51"/>
      <c r="CJD230" s="51"/>
      <c r="CJE230" s="51"/>
      <c r="CJK230" s="52"/>
      <c r="CJP230" s="50"/>
      <c r="CJQ230" s="51"/>
      <c r="CJR230" s="51"/>
      <c r="CJS230" s="51"/>
      <c r="CJT230" s="51"/>
      <c r="CJU230" s="51"/>
      <c r="CKA230" s="52"/>
      <c r="CKF230" s="50"/>
      <c r="CKG230" s="51"/>
      <c r="CKH230" s="51"/>
      <c r="CKI230" s="51"/>
      <c r="CKJ230" s="51"/>
      <c r="CKK230" s="51"/>
      <c r="CKQ230" s="52"/>
      <c r="CKV230" s="50"/>
      <c r="CKW230" s="51"/>
      <c r="CKX230" s="51"/>
      <c r="CKY230" s="51"/>
      <c r="CKZ230" s="51"/>
      <c r="CLA230" s="51"/>
      <c r="CLG230" s="52"/>
      <c r="CLL230" s="50"/>
      <c r="CLM230" s="51"/>
      <c r="CLN230" s="51"/>
      <c r="CLO230" s="51"/>
      <c r="CLP230" s="51"/>
      <c r="CLQ230" s="51"/>
      <c r="CLW230" s="52"/>
      <c r="CMB230" s="50"/>
      <c r="CMC230" s="51"/>
      <c r="CMD230" s="51"/>
      <c r="CME230" s="51"/>
      <c r="CMF230" s="51"/>
      <c r="CMG230" s="51"/>
      <c r="CMM230" s="52"/>
      <c r="CMR230" s="50"/>
      <c r="CMS230" s="51"/>
      <c r="CMT230" s="51"/>
      <c r="CMU230" s="51"/>
      <c r="CMV230" s="51"/>
      <c r="CMW230" s="51"/>
      <c r="CNC230" s="52"/>
      <c r="CNH230" s="50"/>
      <c r="CNI230" s="51"/>
      <c r="CNJ230" s="51"/>
      <c r="CNK230" s="51"/>
      <c r="CNL230" s="51"/>
      <c r="CNM230" s="51"/>
      <c r="CNS230" s="52"/>
      <c r="CNX230" s="50"/>
      <c r="CNY230" s="51"/>
      <c r="CNZ230" s="51"/>
      <c r="COA230" s="51"/>
      <c r="COB230" s="51"/>
      <c r="COC230" s="51"/>
      <c r="COI230" s="52"/>
      <c r="CON230" s="50"/>
      <c r="COO230" s="51"/>
      <c r="COP230" s="51"/>
      <c r="COQ230" s="51"/>
      <c r="COR230" s="51"/>
      <c r="COS230" s="51"/>
      <c r="COY230" s="52"/>
      <c r="CPD230" s="50"/>
      <c r="CPE230" s="51"/>
      <c r="CPF230" s="51"/>
      <c r="CPG230" s="51"/>
      <c r="CPH230" s="51"/>
      <c r="CPI230" s="51"/>
      <c r="CPO230" s="52"/>
      <c r="CPT230" s="50"/>
      <c r="CPU230" s="51"/>
      <c r="CPV230" s="51"/>
      <c r="CPW230" s="51"/>
      <c r="CPX230" s="51"/>
      <c r="CPY230" s="51"/>
      <c r="CQE230" s="52"/>
      <c r="CQJ230" s="50"/>
      <c r="CQK230" s="51"/>
      <c r="CQL230" s="51"/>
      <c r="CQM230" s="51"/>
      <c r="CQN230" s="51"/>
      <c r="CQO230" s="51"/>
      <c r="CQU230" s="52"/>
      <c r="CQZ230" s="50"/>
      <c r="CRA230" s="51"/>
      <c r="CRB230" s="51"/>
      <c r="CRC230" s="51"/>
      <c r="CRD230" s="51"/>
      <c r="CRE230" s="51"/>
      <c r="CRK230" s="52"/>
      <c r="CRP230" s="50"/>
      <c r="CRQ230" s="51"/>
      <c r="CRR230" s="51"/>
      <c r="CRS230" s="51"/>
      <c r="CRT230" s="51"/>
      <c r="CRU230" s="51"/>
      <c r="CSA230" s="52"/>
      <c r="CSF230" s="50"/>
      <c r="CSG230" s="51"/>
      <c r="CSH230" s="51"/>
      <c r="CSI230" s="51"/>
      <c r="CSJ230" s="51"/>
      <c r="CSK230" s="51"/>
      <c r="CSQ230" s="52"/>
      <c r="CSV230" s="50"/>
      <c r="CSW230" s="51"/>
      <c r="CSX230" s="51"/>
      <c r="CSY230" s="51"/>
      <c r="CSZ230" s="51"/>
      <c r="CTA230" s="51"/>
      <c r="CTG230" s="52"/>
      <c r="CTL230" s="50"/>
      <c r="CTM230" s="51"/>
      <c r="CTN230" s="51"/>
      <c r="CTO230" s="51"/>
      <c r="CTP230" s="51"/>
      <c r="CTQ230" s="51"/>
      <c r="CTW230" s="52"/>
      <c r="CUB230" s="50"/>
      <c r="CUC230" s="51"/>
      <c r="CUD230" s="51"/>
      <c r="CUE230" s="51"/>
      <c r="CUF230" s="51"/>
      <c r="CUG230" s="51"/>
      <c r="CUM230" s="52"/>
      <c r="CUR230" s="50"/>
      <c r="CUS230" s="51"/>
      <c r="CUT230" s="51"/>
      <c r="CUU230" s="51"/>
      <c r="CUV230" s="51"/>
      <c r="CUW230" s="51"/>
      <c r="CVC230" s="52"/>
      <c r="CVH230" s="50"/>
      <c r="CVI230" s="51"/>
      <c r="CVJ230" s="51"/>
      <c r="CVK230" s="51"/>
      <c r="CVL230" s="51"/>
      <c r="CVM230" s="51"/>
      <c r="CVS230" s="52"/>
      <c r="CVX230" s="50"/>
      <c r="CVY230" s="51"/>
      <c r="CVZ230" s="51"/>
      <c r="CWA230" s="51"/>
      <c r="CWB230" s="51"/>
      <c r="CWC230" s="51"/>
      <c r="CWI230" s="52"/>
      <c r="CWN230" s="50"/>
      <c r="CWO230" s="51"/>
      <c r="CWP230" s="51"/>
      <c r="CWQ230" s="51"/>
      <c r="CWR230" s="51"/>
      <c r="CWS230" s="51"/>
      <c r="CWY230" s="52"/>
      <c r="CXD230" s="50"/>
      <c r="CXE230" s="51"/>
      <c r="CXF230" s="51"/>
      <c r="CXG230" s="51"/>
      <c r="CXH230" s="51"/>
      <c r="CXI230" s="51"/>
      <c r="CXO230" s="52"/>
      <c r="CXT230" s="50"/>
      <c r="CXU230" s="51"/>
      <c r="CXV230" s="51"/>
      <c r="CXW230" s="51"/>
      <c r="CXX230" s="51"/>
      <c r="CXY230" s="51"/>
      <c r="CYE230" s="52"/>
      <c r="CYJ230" s="50"/>
      <c r="CYK230" s="51"/>
      <c r="CYL230" s="51"/>
      <c r="CYM230" s="51"/>
      <c r="CYN230" s="51"/>
      <c r="CYO230" s="51"/>
      <c r="CYU230" s="52"/>
      <c r="CYZ230" s="50"/>
      <c r="CZA230" s="51"/>
      <c r="CZB230" s="51"/>
      <c r="CZC230" s="51"/>
      <c r="CZD230" s="51"/>
      <c r="CZE230" s="51"/>
      <c r="CZK230" s="52"/>
      <c r="CZP230" s="50"/>
      <c r="CZQ230" s="51"/>
      <c r="CZR230" s="51"/>
      <c r="CZS230" s="51"/>
      <c r="CZT230" s="51"/>
      <c r="CZU230" s="51"/>
      <c r="DAA230" s="52"/>
      <c r="DAF230" s="50"/>
      <c r="DAG230" s="51"/>
      <c r="DAH230" s="51"/>
      <c r="DAI230" s="51"/>
      <c r="DAJ230" s="51"/>
      <c r="DAK230" s="51"/>
      <c r="DAQ230" s="52"/>
      <c r="DAV230" s="50"/>
      <c r="DAW230" s="51"/>
      <c r="DAX230" s="51"/>
      <c r="DAY230" s="51"/>
      <c r="DAZ230" s="51"/>
      <c r="DBA230" s="51"/>
      <c r="DBG230" s="52"/>
      <c r="DBL230" s="50"/>
      <c r="DBM230" s="51"/>
      <c r="DBN230" s="51"/>
      <c r="DBO230" s="51"/>
      <c r="DBP230" s="51"/>
      <c r="DBQ230" s="51"/>
      <c r="DBW230" s="52"/>
      <c r="DCB230" s="50"/>
      <c r="DCC230" s="51"/>
      <c r="DCD230" s="51"/>
      <c r="DCE230" s="51"/>
      <c r="DCF230" s="51"/>
      <c r="DCG230" s="51"/>
      <c r="DCM230" s="52"/>
      <c r="DCR230" s="50"/>
      <c r="DCS230" s="51"/>
      <c r="DCT230" s="51"/>
      <c r="DCU230" s="51"/>
      <c r="DCV230" s="51"/>
      <c r="DCW230" s="51"/>
      <c r="DDC230" s="52"/>
      <c r="DDH230" s="50"/>
      <c r="DDI230" s="51"/>
      <c r="DDJ230" s="51"/>
      <c r="DDK230" s="51"/>
      <c r="DDL230" s="51"/>
      <c r="DDM230" s="51"/>
      <c r="DDS230" s="52"/>
      <c r="DDX230" s="50"/>
      <c r="DDY230" s="51"/>
      <c r="DDZ230" s="51"/>
      <c r="DEA230" s="51"/>
      <c r="DEB230" s="51"/>
      <c r="DEC230" s="51"/>
      <c r="DEI230" s="52"/>
      <c r="DEN230" s="50"/>
      <c r="DEO230" s="51"/>
      <c r="DEP230" s="51"/>
      <c r="DEQ230" s="51"/>
      <c r="DER230" s="51"/>
      <c r="DES230" s="51"/>
      <c r="DEY230" s="52"/>
      <c r="DFD230" s="50"/>
      <c r="DFE230" s="51"/>
      <c r="DFF230" s="51"/>
      <c r="DFG230" s="51"/>
      <c r="DFH230" s="51"/>
      <c r="DFI230" s="51"/>
      <c r="DFO230" s="52"/>
      <c r="DFT230" s="50"/>
      <c r="DFU230" s="51"/>
      <c r="DFV230" s="51"/>
      <c r="DFW230" s="51"/>
      <c r="DFX230" s="51"/>
      <c r="DFY230" s="51"/>
      <c r="DGE230" s="52"/>
      <c r="DGJ230" s="50"/>
      <c r="DGK230" s="51"/>
      <c r="DGL230" s="51"/>
      <c r="DGM230" s="51"/>
      <c r="DGN230" s="51"/>
      <c r="DGO230" s="51"/>
      <c r="DGU230" s="52"/>
      <c r="DGZ230" s="50"/>
      <c r="DHA230" s="51"/>
      <c r="DHB230" s="51"/>
      <c r="DHC230" s="51"/>
      <c r="DHD230" s="51"/>
      <c r="DHE230" s="51"/>
      <c r="DHK230" s="52"/>
      <c r="DHP230" s="50"/>
      <c r="DHQ230" s="51"/>
      <c r="DHR230" s="51"/>
      <c r="DHS230" s="51"/>
      <c r="DHT230" s="51"/>
      <c r="DHU230" s="51"/>
      <c r="DIA230" s="52"/>
      <c r="DIF230" s="50"/>
      <c r="DIG230" s="51"/>
      <c r="DIH230" s="51"/>
      <c r="DII230" s="51"/>
      <c r="DIJ230" s="51"/>
      <c r="DIK230" s="51"/>
      <c r="DIQ230" s="52"/>
      <c r="DIV230" s="50"/>
      <c r="DIW230" s="51"/>
      <c r="DIX230" s="51"/>
      <c r="DIY230" s="51"/>
      <c r="DIZ230" s="51"/>
      <c r="DJA230" s="51"/>
      <c r="DJG230" s="52"/>
      <c r="DJL230" s="50"/>
      <c r="DJM230" s="51"/>
      <c r="DJN230" s="51"/>
      <c r="DJO230" s="51"/>
      <c r="DJP230" s="51"/>
      <c r="DJQ230" s="51"/>
      <c r="DJW230" s="52"/>
      <c r="DKB230" s="50"/>
      <c r="DKC230" s="51"/>
      <c r="DKD230" s="51"/>
      <c r="DKE230" s="51"/>
      <c r="DKF230" s="51"/>
      <c r="DKG230" s="51"/>
      <c r="DKM230" s="52"/>
      <c r="DKR230" s="50"/>
      <c r="DKS230" s="51"/>
      <c r="DKT230" s="51"/>
      <c r="DKU230" s="51"/>
      <c r="DKV230" s="51"/>
      <c r="DKW230" s="51"/>
      <c r="DLC230" s="52"/>
      <c r="DLH230" s="50"/>
      <c r="DLI230" s="51"/>
      <c r="DLJ230" s="51"/>
      <c r="DLK230" s="51"/>
      <c r="DLL230" s="51"/>
      <c r="DLM230" s="51"/>
      <c r="DLS230" s="52"/>
      <c r="DLX230" s="50"/>
      <c r="DLY230" s="51"/>
      <c r="DLZ230" s="51"/>
      <c r="DMA230" s="51"/>
      <c r="DMB230" s="51"/>
      <c r="DMC230" s="51"/>
      <c r="DMI230" s="52"/>
      <c r="DMN230" s="50"/>
      <c r="DMO230" s="51"/>
      <c r="DMP230" s="51"/>
      <c r="DMQ230" s="51"/>
      <c r="DMR230" s="51"/>
      <c r="DMS230" s="51"/>
      <c r="DMY230" s="52"/>
      <c r="DND230" s="50"/>
      <c r="DNE230" s="51"/>
      <c r="DNF230" s="51"/>
      <c r="DNG230" s="51"/>
      <c r="DNH230" s="51"/>
      <c r="DNI230" s="51"/>
      <c r="DNO230" s="52"/>
      <c r="DNT230" s="50"/>
      <c r="DNU230" s="51"/>
      <c r="DNV230" s="51"/>
      <c r="DNW230" s="51"/>
      <c r="DNX230" s="51"/>
      <c r="DNY230" s="51"/>
      <c r="DOE230" s="52"/>
      <c r="DOJ230" s="50"/>
      <c r="DOK230" s="51"/>
      <c r="DOL230" s="51"/>
      <c r="DOM230" s="51"/>
      <c r="DON230" s="51"/>
      <c r="DOO230" s="51"/>
      <c r="DOU230" s="52"/>
      <c r="DOZ230" s="50"/>
      <c r="DPA230" s="51"/>
      <c r="DPB230" s="51"/>
      <c r="DPC230" s="51"/>
      <c r="DPD230" s="51"/>
      <c r="DPE230" s="51"/>
      <c r="DPK230" s="52"/>
      <c r="DPP230" s="50"/>
      <c r="DPQ230" s="51"/>
      <c r="DPR230" s="51"/>
      <c r="DPS230" s="51"/>
      <c r="DPT230" s="51"/>
      <c r="DPU230" s="51"/>
      <c r="DQA230" s="52"/>
      <c r="DQF230" s="50"/>
      <c r="DQG230" s="51"/>
      <c r="DQH230" s="51"/>
      <c r="DQI230" s="51"/>
      <c r="DQJ230" s="51"/>
      <c r="DQK230" s="51"/>
      <c r="DQQ230" s="52"/>
      <c r="DQV230" s="50"/>
      <c r="DQW230" s="51"/>
      <c r="DQX230" s="51"/>
      <c r="DQY230" s="51"/>
      <c r="DQZ230" s="51"/>
      <c r="DRA230" s="51"/>
      <c r="DRG230" s="52"/>
      <c r="DRL230" s="50"/>
      <c r="DRM230" s="51"/>
      <c r="DRN230" s="51"/>
      <c r="DRO230" s="51"/>
      <c r="DRP230" s="51"/>
      <c r="DRQ230" s="51"/>
      <c r="DRW230" s="52"/>
      <c r="DSB230" s="50"/>
      <c r="DSC230" s="51"/>
      <c r="DSD230" s="51"/>
      <c r="DSE230" s="51"/>
      <c r="DSF230" s="51"/>
      <c r="DSG230" s="51"/>
      <c r="DSM230" s="52"/>
      <c r="DSR230" s="50"/>
      <c r="DSS230" s="51"/>
      <c r="DST230" s="51"/>
      <c r="DSU230" s="51"/>
      <c r="DSV230" s="51"/>
      <c r="DSW230" s="51"/>
      <c r="DTC230" s="52"/>
      <c r="DTH230" s="50"/>
      <c r="DTI230" s="51"/>
      <c r="DTJ230" s="51"/>
      <c r="DTK230" s="51"/>
      <c r="DTL230" s="51"/>
      <c r="DTM230" s="51"/>
      <c r="DTS230" s="52"/>
      <c r="DTX230" s="50"/>
      <c r="DTY230" s="51"/>
      <c r="DTZ230" s="51"/>
      <c r="DUA230" s="51"/>
      <c r="DUB230" s="51"/>
      <c r="DUC230" s="51"/>
      <c r="DUI230" s="52"/>
      <c r="DUN230" s="50"/>
      <c r="DUO230" s="51"/>
      <c r="DUP230" s="51"/>
      <c r="DUQ230" s="51"/>
      <c r="DUR230" s="51"/>
      <c r="DUS230" s="51"/>
      <c r="DUY230" s="52"/>
      <c r="DVD230" s="50"/>
      <c r="DVE230" s="51"/>
      <c r="DVF230" s="51"/>
      <c r="DVG230" s="51"/>
      <c r="DVH230" s="51"/>
      <c r="DVI230" s="51"/>
      <c r="DVO230" s="52"/>
      <c r="DVT230" s="50"/>
      <c r="DVU230" s="51"/>
      <c r="DVV230" s="51"/>
      <c r="DVW230" s="51"/>
      <c r="DVX230" s="51"/>
      <c r="DVY230" s="51"/>
      <c r="DWE230" s="52"/>
      <c r="DWJ230" s="50"/>
      <c r="DWK230" s="51"/>
      <c r="DWL230" s="51"/>
      <c r="DWM230" s="51"/>
      <c r="DWN230" s="51"/>
      <c r="DWO230" s="51"/>
      <c r="DWU230" s="52"/>
      <c r="DWZ230" s="50"/>
      <c r="DXA230" s="51"/>
      <c r="DXB230" s="51"/>
      <c r="DXC230" s="51"/>
      <c r="DXD230" s="51"/>
      <c r="DXE230" s="51"/>
      <c r="DXK230" s="52"/>
      <c r="DXP230" s="50"/>
      <c r="DXQ230" s="51"/>
      <c r="DXR230" s="51"/>
      <c r="DXS230" s="51"/>
      <c r="DXT230" s="51"/>
      <c r="DXU230" s="51"/>
      <c r="DYA230" s="52"/>
      <c r="DYF230" s="50"/>
      <c r="DYG230" s="51"/>
      <c r="DYH230" s="51"/>
      <c r="DYI230" s="51"/>
      <c r="DYJ230" s="51"/>
      <c r="DYK230" s="51"/>
      <c r="DYQ230" s="52"/>
      <c r="DYV230" s="50"/>
      <c r="DYW230" s="51"/>
      <c r="DYX230" s="51"/>
      <c r="DYY230" s="51"/>
      <c r="DYZ230" s="51"/>
      <c r="DZA230" s="51"/>
      <c r="DZG230" s="52"/>
      <c r="DZL230" s="50"/>
      <c r="DZM230" s="51"/>
      <c r="DZN230" s="51"/>
      <c r="DZO230" s="51"/>
      <c r="DZP230" s="51"/>
      <c r="DZQ230" s="51"/>
      <c r="DZW230" s="52"/>
      <c r="EAB230" s="50"/>
      <c r="EAC230" s="51"/>
      <c r="EAD230" s="51"/>
      <c r="EAE230" s="51"/>
      <c r="EAF230" s="51"/>
      <c r="EAG230" s="51"/>
      <c r="EAM230" s="52"/>
      <c r="EAR230" s="50"/>
      <c r="EAS230" s="51"/>
      <c r="EAT230" s="51"/>
      <c r="EAU230" s="51"/>
      <c r="EAV230" s="51"/>
      <c r="EAW230" s="51"/>
      <c r="EBC230" s="52"/>
      <c r="EBH230" s="50"/>
      <c r="EBI230" s="51"/>
      <c r="EBJ230" s="51"/>
      <c r="EBK230" s="51"/>
      <c r="EBL230" s="51"/>
      <c r="EBM230" s="51"/>
      <c r="EBS230" s="52"/>
      <c r="EBX230" s="50"/>
      <c r="EBY230" s="51"/>
      <c r="EBZ230" s="51"/>
      <c r="ECA230" s="51"/>
      <c r="ECB230" s="51"/>
      <c r="ECC230" s="51"/>
      <c r="ECI230" s="52"/>
      <c r="ECN230" s="50"/>
      <c r="ECO230" s="51"/>
      <c r="ECP230" s="51"/>
      <c r="ECQ230" s="51"/>
      <c r="ECR230" s="51"/>
      <c r="ECS230" s="51"/>
      <c r="ECY230" s="52"/>
      <c r="EDD230" s="50"/>
      <c r="EDE230" s="51"/>
      <c r="EDF230" s="51"/>
      <c r="EDG230" s="51"/>
      <c r="EDH230" s="51"/>
      <c r="EDI230" s="51"/>
      <c r="EDO230" s="52"/>
      <c r="EDT230" s="50"/>
      <c r="EDU230" s="51"/>
      <c r="EDV230" s="51"/>
      <c r="EDW230" s="51"/>
      <c r="EDX230" s="51"/>
      <c r="EDY230" s="51"/>
      <c r="EEE230" s="52"/>
      <c r="EEJ230" s="50"/>
      <c r="EEK230" s="51"/>
      <c r="EEL230" s="51"/>
      <c r="EEM230" s="51"/>
      <c r="EEN230" s="51"/>
      <c r="EEO230" s="51"/>
      <c r="EEU230" s="52"/>
      <c r="EEZ230" s="50"/>
      <c r="EFA230" s="51"/>
      <c r="EFB230" s="51"/>
      <c r="EFC230" s="51"/>
      <c r="EFD230" s="51"/>
      <c r="EFE230" s="51"/>
      <c r="EFK230" s="52"/>
      <c r="EFP230" s="50"/>
      <c r="EFQ230" s="51"/>
      <c r="EFR230" s="51"/>
      <c r="EFS230" s="51"/>
      <c r="EFT230" s="51"/>
      <c r="EFU230" s="51"/>
      <c r="EGA230" s="52"/>
      <c r="EGF230" s="50"/>
      <c r="EGG230" s="51"/>
      <c r="EGH230" s="51"/>
      <c r="EGI230" s="51"/>
      <c r="EGJ230" s="51"/>
      <c r="EGK230" s="51"/>
      <c r="EGQ230" s="52"/>
      <c r="EGV230" s="50"/>
      <c r="EGW230" s="51"/>
      <c r="EGX230" s="51"/>
      <c r="EGY230" s="51"/>
      <c r="EGZ230" s="51"/>
      <c r="EHA230" s="51"/>
      <c r="EHG230" s="52"/>
      <c r="EHL230" s="50"/>
      <c r="EHM230" s="51"/>
      <c r="EHN230" s="51"/>
      <c r="EHO230" s="51"/>
      <c r="EHP230" s="51"/>
      <c r="EHQ230" s="51"/>
      <c r="EHW230" s="52"/>
      <c r="EIB230" s="50"/>
      <c r="EIC230" s="51"/>
      <c r="EID230" s="51"/>
      <c r="EIE230" s="51"/>
      <c r="EIF230" s="51"/>
      <c r="EIG230" s="51"/>
      <c r="EIM230" s="52"/>
      <c r="EIR230" s="50"/>
      <c r="EIS230" s="51"/>
      <c r="EIT230" s="51"/>
      <c r="EIU230" s="51"/>
      <c r="EIV230" s="51"/>
      <c r="EIW230" s="51"/>
      <c r="EJC230" s="52"/>
      <c r="EJH230" s="50"/>
      <c r="EJI230" s="51"/>
      <c r="EJJ230" s="51"/>
      <c r="EJK230" s="51"/>
      <c r="EJL230" s="51"/>
      <c r="EJM230" s="51"/>
      <c r="EJS230" s="52"/>
      <c r="EJX230" s="50"/>
      <c r="EJY230" s="51"/>
      <c r="EJZ230" s="51"/>
      <c r="EKA230" s="51"/>
      <c r="EKB230" s="51"/>
      <c r="EKC230" s="51"/>
      <c r="EKI230" s="52"/>
      <c r="EKN230" s="50"/>
      <c r="EKO230" s="51"/>
      <c r="EKP230" s="51"/>
      <c r="EKQ230" s="51"/>
      <c r="EKR230" s="51"/>
      <c r="EKS230" s="51"/>
      <c r="EKY230" s="52"/>
      <c r="ELD230" s="50"/>
      <c r="ELE230" s="51"/>
      <c r="ELF230" s="51"/>
      <c r="ELG230" s="51"/>
      <c r="ELH230" s="51"/>
      <c r="ELI230" s="51"/>
      <c r="ELO230" s="52"/>
      <c r="ELT230" s="50"/>
      <c r="ELU230" s="51"/>
      <c r="ELV230" s="51"/>
      <c r="ELW230" s="51"/>
      <c r="ELX230" s="51"/>
      <c r="ELY230" s="51"/>
      <c r="EME230" s="52"/>
      <c r="EMJ230" s="50"/>
      <c r="EMK230" s="51"/>
      <c r="EML230" s="51"/>
      <c r="EMM230" s="51"/>
      <c r="EMN230" s="51"/>
      <c r="EMO230" s="51"/>
      <c r="EMU230" s="52"/>
      <c r="EMZ230" s="50"/>
      <c r="ENA230" s="51"/>
      <c r="ENB230" s="51"/>
      <c r="ENC230" s="51"/>
      <c r="END230" s="51"/>
      <c r="ENE230" s="51"/>
      <c r="ENK230" s="52"/>
      <c r="ENP230" s="50"/>
      <c r="ENQ230" s="51"/>
      <c r="ENR230" s="51"/>
      <c r="ENS230" s="51"/>
      <c r="ENT230" s="51"/>
      <c r="ENU230" s="51"/>
      <c r="EOA230" s="52"/>
      <c r="EOF230" s="50"/>
      <c r="EOG230" s="51"/>
      <c r="EOH230" s="51"/>
      <c r="EOI230" s="51"/>
      <c r="EOJ230" s="51"/>
      <c r="EOK230" s="51"/>
      <c r="EOQ230" s="52"/>
      <c r="EOV230" s="50"/>
      <c r="EOW230" s="51"/>
      <c r="EOX230" s="51"/>
      <c r="EOY230" s="51"/>
      <c r="EOZ230" s="51"/>
      <c r="EPA230" s="51"/>
      <c r="EPG230" s="52"/>
      <c r="EPL230" s="50"/>
      <c r="EPM230" s="51"/>
      <c r="EPN230" s="51"/>
      <c r="EPO230" s="51"/>
      <c r="EPP230" s="51"/>
      <c r="EPQ230" s="51"/>
      <c r="EPW230" s="52"/>
      <c r="EQB230" s="50"/>
      <c r="EQC230" s="51"/>
      <c r="EQD230" s="51"/>
      <c r="EQE230" s="51"/>
      <c r="EQF230" s="51"/>
      <c r="EQG230" s="51"/>
      <c r="EQM230" s="52"/>
      <c r="EQR230" s="50"/>
      <c r="EQS230" s="51"/>
      <c r="EQT230" s="51"/>
      <c r="EQU230" s="51"/>
      <c r="EQV230" s="51"/>
      <c r="EQW230" s="51"/>
      <c r="ERC230" s="52"/>
      <c r="ERH230" s="50"/>
      <c r="ERI230" s="51"/>
      <c r="ERJ230" s="51"/>
      <c r="ERK230" s="51"/>
      <c r="ERL230" s="51"/>
      <c r="ERM230" s="51"/>
      <c r="ERS230" s="52"/>
      <c r="ERX230" s="50"/>
      <c r="ERY230" s="51"/>
      <c r="ERZ230" s="51"/>
      <c r="ESA230" s="51"/>
      <c r="ESB230" s="51"/>
      <c r="ESC230" s="51"/>
      <c r="ESI230" s="52"/>
      <c r="ESN230" s="50"/>
      <c r="ESO230" s="51"/>
      <c r="ESP230" s="51"/>
      <c r="ESQ230" s="51"/>
      <c r="ESR230" s="51"/>
      <c r="ESS230" s="51"/>
      <c r="ESY230" s="52"/>
      <c r="ETD230" s="50"/>
      <c r="ETE230" s="51"/>
      <c r="ETF230" s="51"/>
      <c r="ETG230" s="51"/>
      <c r="ETH230" s="51"/>
      <c r="ETI230" s="51"/>
      <c r="ETO230" s="52"/>
      <c r="ETT230" s="50"/>
      <c r="ETU230" s="51"/>
      <c r="ETV230" s="51"/>
      <c r="ETW230" s="51"/>
      <c r="ETX230" s="51"/>
      <c r="ETY230" s="51"/>
      <c r="EUE230" s="52"/>
      <c r="EUJ230" s="50"/>
      <c r="EUK230" s="51"/>
      <c r="EUL230" s="51"/>
      <c r="EUM230" s="51"/>
      <c r="EUN230" s="51"/>
      <c r="EUO230" s="51"/>
      <c r="EUU230" s="52"/>
      <c r="EUZ230" s="50"/>
      <c r="EVA230" s="51"/>
      <c r="EVB230" s="51"/>
      <c r="EVC230" s="51"/>
      <c r="EVD230" s="51"/>
      <c r="EVE230" s="51"/>
      <c r="EVK230" s="52"/>
      <c r="EVP230" s="50"/>
      <c r="EVQ230" s="51"/>
      <c r="EVR230" s="51"/>
      <c r="EVS230" s="51"/>
      <c r="EVT230" s="51"/>
      <c r="EVU230" s="51"/>
      <c r="EWA230" s="52"/>
      <c r="EWF230" s="50"/>
      <c r="EWG230" s="51"/>
      <c r="EWH230" s="51"/>
      <c r="EWI230" s="51"/>
      <c r="EWJ230" s="51"/>
      <c r="EWK230" s="51"/>
      <c r="EWQ230" s="52"/>
      <c r="EWV230" s="50"/>
      <c r="EWW230" s="51"/>
      <c r="EWX230" s="51"/>
      <c r="EWY230" s="51"/>
      <c r="EWZ230" s="51"/>
      <c r="EXA230" s="51"/>
      <c r="EXG230" s="52"/>
      <c r="EXL230" s="50"/>
      <c r="EXM230" s="51"/>
      <c r="EXN230" s="51"/>
      <c r="EXO230" s="51"/>
      <c r="EXP230" s="51"/>
      <c r="EXQ230" s="51"/>
      <c r="EXW230" s="52"/>
      <c r="EYB230" s="50"/>
      <c r="EYC230" s="51"/>
      <c r="EYD230" s="51"/>
      <c r="EYE230" s="51"/>
      <c r="EYF230" s="51"/>
      <c r="EYG230" s="51"/>
      <c r="EYM230" s="52"/>
      <c r="EYR230" s="50"/>
      <c r="EYS230" s="51"/>
      <c r="EYT230" s="51"/>
      <c r="EYU230" s="51"/>
      <c r="EYV230" s="51"/>
      <c r="EYW230" s="51"/>
      <c r="EZC230" s="52"/>
      <c r="EZH230" s="50"/>
      <c r="EZI230" s="51"/>
      <c r="EZJ230" s="51"/>
      <c r="EZK230" s="51"/>
      <c r="EZL230" s="51"/>
      <c r="EZM230" s="51"/>
      <c r="EZS230" s="52"/>
      <c r="EZX230" s="50"/>
      <c r="EZY230" s="51"/>
      <c r="EZZ230" s="51"/>
      <c r="FAA230" s="51"/>
      <c r="FAB230" s="51"/>
      <c r="FAC230" s="51"/>
      <c r="FAI230" s="52"/>
      <c r="FAN230" s="50"/>
      <c r="FAO230" s="51"/>
      <c r="FAP230" s="51"/>
      <c r="FAQ230" s="51"/>
      <c r="FAR230" s="51"/>
      <c r="FAS230" s="51"/>
      <c r="FAY230" s="52"/>
      <c r="FBD230" s="50"/>
      <c r="FBE230" s="51"/>
      <c r="FBF230" s="51"/>
      <c r="FBG230" s="51"/>
      <c r="FBH230" s="51"/>
      <c r="FBI230" s="51"/>
      <c r="FBO230" s="52"/>
      <c r="FBT230" s="50"/>
      <c r="FBU230" s="51"/>
      <c r="FBV230" s="51"/>
      <c r="FBW230" s="51"/>
      <c r="FBX230" s="51"/>
      <c r="FBY230" s="51"/>
      <c r="FCE230" s="52"/>
      <c r="FCJ230" s="50"/>
      <c r="FCK230" s="51"/>
      <c r="FCL230" s="51"/>
      <c r="FCM230" s="51"/>
      <c r="FCN230" s="51"/>
      <c r="FCO230" s="51"/>
      <c r="FCU230" s="52"/>
      <c r="FCZ230" s="50"/>
      <c r="FDA230" s="51"/>
      <c r="FDB230" s="51"/>
      <c r="FDC230" s="51"/>
      <c r="FDD230" s="51"/>
      <c r="FDE230" s="51"/>
      <c r="FDK230" s="52"/>
      <c r="FDP230" s="50"/>
      <c r="FDQ230" s="51"/>
      <c r="FDR230" s="51"/>
      <c r="FDS230" s="51"/>
      <c r="FDT230" s="51"/>
      <c r="FDU230" s="51"/>
      <c r="FEA230" s="52"/>
      <c r="FEF230" s="50"/>
      <c r="FEG230" s="51"/>
      <c r="FEH230" s="51"/>
      <c r="FEI230" s="51"/>
      <c r="FEJ230" s="51"/>
      <c r="FEK230" s="51"/>
      <c r="FEQ230" s="52"/>
      <c r="FEV230" s="50"/>
      <c r="FEW230" s="51"/>
      <c r="FEX230" s="51"/>
      <c r="FEY230" s="51"/>
      <c r="FEZ230" s="51"/>
      <c r="FFA230" s="51"/>
      <c r="FFG230" s="52"/>
      <c r="FFL230" s="50"/>
      <c r="FFM230" s="51"/>
      <c r="FFN230" s="51"/>
      <c r="FFO230" s="51"/>
      <c r="FFP230" s="51"/>
      <c r="FFQ230" s="51"/>
      <c r="FFW230" s="52"/>
      <c r="FGB230" s="50"/>
      <c r="FGC230" s="51"/>
      <c r="FGD230" s="51"/>
      <c r="FGE230" s="51"/>
      <c r="FGF230" s="51"/>
      <c r="FGG230" s="51"/>
      <c r="FGM230" s="52"/>
      <c r="FGR230" s="50"/>
      <c r="FGS230" s="51"/>
      <c r="FGT230" s="51"/>
      <c r="FGU230" s="51"/>
      <c r="FGV230" s="51"/>
      <c r="FGW230" s="51"/>
      <c r="FHC230" s="52"/>
      <c r="FHH230" s="50"/>
      <c r="FHI230" s="51"/>
      <c r="FHJ230" s="51"/>
      <c r="FHK230" s="51"/>
      <c r="FHL230" s="51"/>
      <c r="FHM230" s="51"/>
      <c r="FHS230" s="52"/>
      <c r="FHX230" s="50"/>
      <c r="FHY230" s="51"/>
      <c r="FHZ230" s="51"/>
      <c r="FIA230" s="51"/>
      <c r="FIB230" s="51"/>
      <c r="FIC230" s="51"/>
      <c r="FII230" s="52"/>
      <c r="FIN230" s="50"/>
      <c r="FIO230" s="51"/>
      <c r="FIP230" s="51"/>
      <c r="FIQ230" s="51"/>
      <c r="FIR230" s="51"/>
      <c r="FIS230" s="51"/>
      <c r="FIY230" s="52"/>
      <c r="FJD230" s="50"/>
      <c r="FJE230" s="51"/>
      <c r="FJF230" s="51"/>
      <c r="FJG230" s="51"/>
      <c r="FJH230" s="51"/>
      <c r="FJI230" s="51"/>
      <c r="FJO230" s="52"/>
      <c r="FJT230" s="50"/>
      <c r="FJU230" s="51"/>
      <c r="FJV230" s="51"/>
      <c r="FJW230" s="51"/>
      <c r="FJX230" s="51"/>
      <c r="FJY230" s="51"/>
      <c r="FKE230" s="52"/>
      <c r="FKJ230" s="50"/>
      <c r="FKK230" s="51"/>
      <c r="FKL230" s="51"/>
      <c r="FKM230" s="51"/>
      <c r="FKN230" s="51"/>
      <c r="FKO230" s="51"/>
      <c r="FKU230" s="52"/>
      <c r="FKZ230" s="50"/>
      <c r="FLA230" s="51"/>
      <c r="FLB230" s="51"/>
      <c r="FLC230" s="51"/>
      <c r="FLD230" s="51"/>
      <c r="FLE230" s="51"/>
      <c r="FLK230" s="52"/>
      <c r="FLP230" s="50"/>
      <c r="FLQ230" s="51"/>
      <c r="FLR230" s="51"/>
      <c r="FLS230" s="51"/>
      <c r="FLT230" s="51"/>
      <c r="FLU230" s="51"/>
      <c r="FMA230" s="52"/>
      <c r="FMF230" s="50"/>
      <c r="FMG230" s="51"/>
      <c r="FMH230" s="51"/>
      <c r="FMI230" s="51"/>
      <c r="FMJ230" s="51"/>
      <c r="FMK230" s="51"/>
      <c r="FMQ230" s="52"/>
      <c r="FMV230" s="50"/>
      <c r="FMW230" s="51"/>
      <c r="FMX230" s="51"/>
      <c r="FMY230" s="51"/>
      <c r="FMZ230" s="51"/>
      <c r="FNA230" s="51"/>
      <c r="FNG230" s="52"/>
      <c r="FNL230" s="50"/>
      <c r="FNM230" s="51"/>
      <c r="FNN230" s="51"/>
      <c r="FNO230" s="51"/>
      <c r="FNP230" s="51"/>
      <c r="FNQ230" s="51"/>
      <c r="FNW230" s="52"/>
      <c r="FOB230" s="50"/>
      <c r="FOC230" s="51"/>
      <c r="FOD230" s="51"/>
      <c r="FOE230" s="51"/>
      <c r="FOF230" s="51"/>
      <c r="FOG230" s="51"/>
      <c r="FOM230" s="52"/>
      <c r="FOR230" s="50"/>
      <c r="FOS230" s="51"/>
      <c r="FOT230" s="51"/>
      <c r="FOU230" s="51"/>
      <c r="FOV230" s="51"/>
      <c r="FOW230" s="51"/>
      <c r="FPC230" s="52"/>
      <c r="FPH230" s="50"/>
      <c r="FPI230" s="51"/>
      <c r="FPJ230" s="51"/>
      <c r="FPK230" s="51"/>
      <c r="FPL230" s="51"/>
      <c r="FPM230" s="51"/>
      <c r="FPS230" s="52"/>
      <c r="FPX230" s="50"/>
      <c r="FPY230" s="51"/>
      <c r="FPZ230" s="51"/>
      <c r="FQA230" s="51"/>
      <c r="FQB230" s="51"/>
      <c r="FQC230" s="51"/>
      <c r="FQI230" s="52"/>
      <c r="FQN230" s="50"/>
      <c r="FQO230" s="51"/>
      <c r="FQP230" s="51"/>
      <c r="FQQ230" s="51"/>
      <c r="FQR230" s="51"/>
      <c r="FQS230" s="51"/>
      <c r="FQY230" s="52"/>
      <c r="FRD230" s="50"/>
      <c r="FRE230" s="51"/>
      <c r="FRF230" s="51"/>
      <c r="FRG230" s="51"/>
      <c r="FRH230" s="51"/>
      <c r="FRI230" s="51"/>
      <c r="FRO230" s="52"/>
      <c r="FRT230" s="50"/>
      <c r="FRU230" s="51"/>
      <c r="FRV230" s="51"/>
      <c r="FRW230" s="51"/>
      <c r="FRX230" s="51"/>
      <c r="FRY230" s="51"/>
      <c r="FSE230" s="52"/>
      <c r="FSJ230" s="50"/>
      <c r="FSK230" s="51"/>
      <c r="FSL230" s="51"/>
      <c r="FSM230" s="51"/>
      <c r="FSN230" s="51"/>
      <c r="FSO230" s="51"/>
      <c r="FSU230" s="52"/>
      <c r="FSZ230" s="50"/>
      <c r="FTA230" s="51"/>
      <c r="FTB230" s="51"/>
      <c r="FTC230" s="51"/>
      <c r="FTD230" s="51"/>
      <c r="FTE230" s="51"/>
      <c r="FTK230" s="52"/>
      <c r="FTP230" s="50"/>
      <c r="FTQ230" s="51"/>
      <c r="FTR230" s="51"/>
      <c r="FTS230" s="51"/>
      <c r="FTT230" s="51"/>
      <c r="FTU230" s="51"/>
      <c r="FUA230" s="52"/>
      <c r="FUF230" s="50"/>
      <c r="FUG230" s="51"/>
      <c r="FUH230" s="51"/>
      <c r="FUI230" s="51"/>
      <c r="FUJ230" s="51"/>
      <c r="FUK230" s="51"/>
      <c r="FUQ230" s="52"/>
      <c r="FUV230" s="50"/>
      <c r="FUW230" s="51"/>
      <c r="FUX230" s="51"/>
      <c r="FUY230" s="51"/>
      <c r="FUZ230" s="51"/>
      <c r="FVA230" s="51"/>
      <c r="FVG230" s="52"/>
      <c r="FVL230" s="50"/>
      <c r="FVM230" s="51"/>
      <c r="FVN230" s="51"/>
      <c r="FVO230" s="51"/>
      <c r="FVP230" s="51"/>
      <c r="FVQ230" s="51"/>
      <c r="FVW230" s="52"/>
      <c r="FWB230" s="50"/>
      <c r="FWC230" s="51"/>
      <c r="FWD230" s="51"/>
      <c r="FWE230" s="51"/>
      <c r="FWF230" s="51"/>
      <c r="FWG230" s="51"/>
      <c r="FWM230" s="52"/>
      <c r="FWR230" s="50"/>
      <c r="FWS230" s="51"/>
      <c r="FWT230" s="51"/>
      <c r="FWU230" s="51"/>
      <c r="FWV230" s="51"/>
      <c r="FWW230" s="51"/>
      <c r="FXC230" s="52"/>
      <c r="FXH230" s="50"/>
      <c r="FXI230" s="51"/>
      <c r="FXJ230" s="51"/>
      <c r="FXK230" s="51"/>
      <c r="FXL230" s="51"/>
      <c r="FXM230" s="51"/>
      <c r="FXS230" s="52"/>
      <c r="FXX230" s="50"/>
      <c r="FXY230" s="51"/>
      <c r="FXZ230" s="51"/>
      <c r="FYA230" s="51"/>
      <c r="FYB230" s="51"/>
      <c r="FYC230" s="51"/>
      <c r="FYI230" s="52"/>
      <c r="FYN230" s="50"/>
      <c r="FYO230" s="51"/>
      <c r="FYP230" s="51"/>
      <c r="FYQ230" s="51"/>
      <c r="FYR230" s="51"/>
      <c r="FYS230" s="51"/>
      <c r="FYY230" s="52"/>
      <c r="FZD230" s="50"/>
      <c r="FZE230" s="51"/>
      <c r="FZF230" s="51"/>
      <c r="FZG230" s="51"/>
      <c r="FZH230" s="51"/>
      <c r="FZI230" s="51"/>
      <c r="FZO230" s="52"/>
      <c r="FZT230" s="50"/>
      <c r="FZU230" s="51"/>
      <c r="FZV230" s="51"/>
      <c r="FZW230" s="51"/>
      <c r="FZX230" s="51"/>
      <c r="FZY230" s="51"/>
      <c r="GAE230" s="52"/>
      <c r="GAJ230" s="50"/>
      <c r="GAK230" s="51"/>
      <c r="GAL230" s="51"/>
      <c r="GAM230" s="51"/>
      <c r="GAN230" s="51"/>
      <c r="GAO230" s="51"/>
      <c r="GAU230" s="52"/>
      <c r="GAZ230" s="50"/>
      <c r="GBA230" s="51"/>
      <c r="GBB230" s="51"/>
      <c r="GBC230" s="51"/>
      <c r="GBD230" s="51"/>
      <c r="GBE230" s="51"/>
      <c r="GBK230" s="52"/>
      <c r="GBP230" s="50"/>
      <c r="GBQ230" s="51"/>
      <c r="GBR230" s="51"/>
      <c r="GBS230" s="51"/>
      <c r="GBT230" s="51"/>
      <c r="GBU230" s="51"/>
      <c r="GCA230" s="52"/>
      <c r="GCF230" s="50"/>
      <c r="GCG230" s="51"/>
      <c r="GCH230" s="51"/>
      <c r="GCI230" s="51"/>
      <c r="GCJ230" s="51"/>
      <c r="GCK230" s="51"/>
      <c r="GCQ230" s="52"/>
      <c r="GCV230" s="50"/>
      <c r="GCW230" s="51"/>
      <c r="GCX230" s="51"/>
      <c r="GCY230" s="51"/>
      <c r="GCZ230" s="51"/>
      <c r="GDA230" s="51"/>
      <c r="GDG230" s="52"/>
      <c r="GDL230" s="50"/>
      <c r="GDM230" s="51"/>
      <c r="GDN230" s="51"/>
      <c r="GDO230" s="51"/>
      <c r="GDP230" s="51"/>
      <c r="GDQ230" s="51"/>
      <c r="GDW230" s="52"/>
      <c r="GEB230" s="50"/>
      <c r="GEC230" s="51"/>
      <c r="GED230" s="51"/>
      <c r="GEE230" s="51"/>
      <c r="GEF230" s="51"/>
      <c r="GEG230" s="51"/>
      <c r="GEM230" s="52"/>
      <c r="GER230" s="50"/>
      <c r="GES230" s="51"/>
      <c r="GET230" s="51"/>
      <c r="GEU230" s="51"/>
      <c r="GEV230" s="51"/>
      <c r="GEW230" s="51"/>
      <c r="GFC230" s="52"/>
      <c r="GFH230" s="50"/>
      <c r="GFI230" s="51"/>
      <c r="GFJ230" s="51"/>
      <c r="GFK230" s="51"/>
      <c r="GFL230" s="51"/>
      <c r="GFM230" s="51"/>
      <c r="GFS230" s="52"/>
      <c r="GFX230" s="50"/>
      <c r="GFY230" s="51"/>
      <c r="GFZ230" s="51"/>
      <c r="GGA230" s="51"/>
      <c r="GGB230" s="51"/>
      <c r="GGC230" s="51"/>
      <c r="GGI230" s="52"/>
      <c r="GGN230" s="50"/>
      <c r="GGO230" s="51"/>
      <c r="GGP230" s="51"/>
      <c r="GGQ230" s="51"/>
      <c r="GGR230" s="51"/>
      <c r="GGS230" s="51"/>
      <c r="GGY230" s="52"/>
      <c r="GHD230" s="50"/>
      <c r="GHE230" s="51"/>
      <c r="GHF230" s="51"/>
      <c r="GHG230" s="51"/>
      <c r="GHH230" s="51"/>
      <c r="GHI230" s="51"/>
      <c r="GHO230" s="52"/>
      <c r="GHT230" s="50"/>
      <c r="GHU230" s="51"/>
      <c r="GHV230" s="51"/>
      <c r="GHW230" s="51"/>
      <c r="GHX230" s="51"/>
      <c r="GHY230" s="51"/>
      <c r="GIE230" s="52"/>
      <c r="GIJ230" s="50"/>
      <c r="GIK230" s="51"/>
      <c r="GIL230" s="51"/>
      <c r="GIM230" s="51"/>
      <c r="GIN230" s="51"/>
      <c r="GIO230" s="51"/>
      <c r="GIU230" s="52"/>
      <c r="GIZ230" s="50"/>
      <c r="GJA230" s="51"/>
      <c r="GJB230" s="51"/>
      <c r="GJC230" s="51"/>
      <c r="GJD230" s="51"/>
      <c r="GJE230" s="51"/>
      <c r="GJK230" s="52"/>
      <c r="GJP230" s="50"/>
      <c r="GJQ230" s="51"/>
      <c r="GJR230" s="51"/>
      <c r="GJS230" s="51"/>
      <c r="GJT230" s="51"/>
      <c r="GJU230" s="51"/>
      <c r="GKA230" s="52"/>
      <c r="GKF230" s="50"/>
      <c r="GKG230" s="51"/>
      <c r="GKH230" s="51"/>
      <c r="GKI230" s="51"/>
      <c r="GKJ230" s="51"/>
      <c r="GKK230" s="51"/>
      <c r="GKQ230" s="52"/>
      <c r="GKV230" s="50"/>
      <c r="GKW230" s="51"/>
      <c r="GKX230" s="51"/>
      <c r="GKY230" s="51"/>
      <c r="GKZ230" s="51"/>
      <c r="GLA230" s="51"/>
      <c r="GLG230" s="52"/>
      <c r="GLL230" s="50"/>
      <c r="GLM230" s="51"/>
      <c r="GLN230" s="51"/>
      <c r="GLO230" s="51"/>
      <c r="GLP230" s="51"/>
      <c r="GLQ230" s="51"/>
      <c r="GLW230" s="52"/>
      <c r="GMB230" s="50"/>
      <c r="GMC230" s="51"/>
      <c r="GMD230" s="51"/>
      <c r="GME230" s="51"/>
      <c r="GMF230" s="51"/>
      <c r="GMG230" s="51"/>
      <c r="GMM230" s="52"/>
      <c r="GMR230" s="50"/>
      <c r="GMS230" s="51"/>
      <c r="GMT230" s="51"/>
      <c r="GMU230" s="51"/>
      <c r="GMV230" s="51"/>
      <c r="GMW230" s="51"/>
      <c r="GNC230" s="52"/>
      <c r="GNH230" s="50"/>
      <c r="GNI230" s="51"/>
      <c r="GNJ230" s="51"/>
      <c r="GNK230" s="51"/>
      <c r="GNL230" s="51"/>
      <c r="GNM230" s="51"/>
      <c r="GNS230" s="52"/>
      <c r="GNX230" s="50"/>
      <c r="GNY230" s="51"/>
      <c r="GNZ230" s="51"/>
      <c r="GOA230" s="51"/>
      <c r="GOB230" s="51"/>
      <c r="GOC230" s="51"/>
      <c r="GOI230" s="52"/>
      <c r="GON230" s="50"/>
      <c r="GOO230" s="51"/>
      <c r="GOP230" s="51"/>
      <c r="GOQ230" s="51"/>
      <c r="GOR230" s="51"/>
      <c r="GOS230" s="51"/>
      <c r="GOY230" s="52"/>
      <c r="GPD230" s="50"/>
      <c r="GPE230" s="51"/>
      <c r="GPF230" s="51"/>
      <c r="GPG230" s="51"/>
      <c r="GPH230" s="51"/>
      <c r="GPI230" s="51"/>
      <c r="GPO230" s="52"/>
      <c r="GPT230" s="50"/>
      <c r="GPU230" s="51"/>
      <c r="GPV230" s="51"/>
      <c r="GPW230" s="51"/>
      <c r="GPX230" s="51"/>
      <c r="GPY230" s="51"/>
      <c r="GQE230" s="52"/>
      <c r="GQJ230" s="50"/>
      <c r="GQK230" s="51"/>
      <c r="GQL230" s="51"/>
      <c r="GQM230" s="51"/>
      <c r="GQN230" s="51"/>
      <c r="GQO230" s="51"/>
      <c r="GQU230" s="52"/>
      <c r="GQZ230" s="50"/>
      <c r="GRA230" s="51"/>
      <c r="GRB230" s="51"/>
      <c r="GRC230" s="51"/>
      <c r="GRD230" s="51"/>
      <c r="GRE230" s="51"/>
      <c r="GRK230" s="52"/>
      <c r="GRP230" s="50"/>
      <c r="GRQ230" s="51"/>
      <c r="GRR230" s="51"/>
      <c r="GRS230" s="51"/>
      <c r="GRT230" s="51"/>
      <c r="GRU230" s="51"/>
      <c r="GSA230" s="52"/>
      <c r="GSF230" s="50"/>
      <c r="GSG230" s="51"/>
      <c r="GSH230" s="51"/>
      <c r="GSI230" s="51"/>
      <c r="GSJ230" s="51"/>
      <c r="GSK230" s="51"/>
      <c r="GSQ230" s="52"/>
      <c r="GSV230" s="50"/>
      <c r="GSW230" s="51"/>
      <c r="GSX230" s="51"/>
      <c r="GSY230" s="51"/>
      <c r="GSZ230" s="51"/>
      <c r="GTA230" s="51"/>
      <c r="GTG230" s="52"/>
      <c r="GTL230" s="50"/>
      <c r="GTM230" s="51"/>
      <c r="GTN230" s="51"/>
      <c r="GTO230" s="51"/>
      <c r="GTP230" s="51"/>
      <c r="GTQ230" s="51"/>
      <c r="GTW230" s="52"/>
      <c r="GUB230" s="50"/>
      <c r="GUC230" s="51"/>
      <c r="GUD230" s="51"/>
      <c r="GUE230" s="51"/>
      <c r="GUF230" s="51"/>
      <c r="GUG230" s="51"/>
      <c r="GUM230" s="52"/>
      <c r="GUR230" s="50"/>
      <c r="GUS230" s="51"/>
      <c r="GUT230" s="51"/>
      <c r="GUU230" s="51"/>
      <c r="GUV230" s="51"/>
      <c r="GUW230" s="51"/>
      <c r="GVC230" s="52"/>
      <c r="GVH230" s="50"/>
      <c r="GVI230" s="51"/>
      <c r="GVJ230" s="51"/>
      <c r="GVK230" s="51"/>
      <c r="GVL230" s="51"/>
      <c r="GVM230" s="51"/>
      <c r="GVS230" s="52"/>
      <c r="GVX230" s="50"/>
      <c r="GVY230" s="51"/>
      <c r="GVZ230" s="51"/>
      <c r="GWA230" s="51"/>
      <c r="GWB230" s="51"/>
      <c r="GWC230" s="51"/>
      <c r="GWI230" s="52"/>
      <c r="GWN230" s="50"/>
      <c r="GWO230" s="51"/>
      <c r="GWP230" s="51"/>
      <c r="GWQ230" s="51"/>
      <c r="GWR230" s="51"/>
      <c r="GWS230" s="51"/>
      <c r="GWY230" s="52"/>
      <c r="GXD230" s="50"/>
      <c r="GXE230" s="51"/>
      <c r="GXF230" s="51"/>
      <c r="GXG230" s="51"/>
      <c r="GXH230" s="51"/>
      <c r="GXI230" s="51"/>
      <c r="GXO230" s="52"/>
      <c r="GXT230" s="50"/>
      <c r="GXU230" s="51"/>
      <c r="GXV230" s="51"/>
      <c r="GXW230" s="51"/>
      <c r="GXX230" s="51"/>
      <c r="GXY230" s="51"/>
      <c r="GYE230" s="52"/>
      <c r="GYJ230" s="50"/>
      <c r="GYK230" s="51"/>
      <c r="GYL230" s="51"/>
      <c r="GYM230" s="51"/>
      <c r="GYN230" s="51"/>
      <c r="GYO230" s="51"/>
      <c r="GYU230" s="52"/>
      <c r="GYZ230" s="50"/>
      <c r="GZA230" s="51"/>
      <c r="GZB230" s="51"/>
      <c r="GZC230" s="51"/>
      <c r="GZD230" s="51"/>
      <c r="GZE230" s="51"/>
      <c r="GZK230" s="52"/>
      <c r="GZP230" s="50"/>
      <c r="GZQ230" s="51"/>
      <c r="GZR230" s="51"/>
      <c r="GZS230" s="51"/>
      <c r="GZT230" s="51"/>
      <c r="GZU230" s="51"/>
      <c r="HAA230" s="52"/>
      <c r="HAF230" s="50"/>
      <c r="HAG230" s="51"/>
      <c r="HAH230" s="51"/>
      <c r="HAI230" s="51"/>
      <c r="HAJ230" s="51"/>
      <c r="HAK230" s="51"/>
      <c r="HAQ230" s="52"/>
      <c r="HAV230" s="50"/>
      <c r="HAW230" s="51"/>
      <c r="HAX230" s="51"/>
      <c r="HAY230" s="51"/>
      <c r="HAZ230" s="51"/>
      <c r="HBA230" s="51"/>
      <c r="HBG230" s="52"/>
      <c r="HBL230" s="50"/>
      <c r="HBM230" s="51"/>
      <c r="HBN230" s="51"/>
      <c r="HBO230" s="51"/>
      <c r="HBP230" s="51"/>
      <c r="HBQ230" s="51"/>
      <c r="HBW230" s="52"/>
      <c r="HCB230" s="50"/>
      <c r="HCC230" s="51"/>
      <c r="HCD230" s="51"/>
      <c r="HCE230" s="51"/>
      <c r="HCF230" s="51"/>
      <c r="HCG230" s="51"/>
      <c r="HCM230" s="52"/>
      <c r="HCR230" s="50"/>
      <c r="HCS230" s="51"/>
      <c r="HCT230" s="51"/>
      <c r="HCU230" s="51"/>
      <c r="HCV230" s="51"/>
      <c r="HCW230" s="51"/>
      <c r="HDC230" s="52"/>
      <c r="HDH230" s="50"/>
      <c r="HDI230" s="51"/>
      <c r="HDJ230" s="51"/>
      <c r="HDK230" s="51"/>
      <c r="HDL230" s="51"/>
      <c r="HDM230" s="51"/>
      <c r="HDS230" s="52"/>
      <c r="HDX230" s="50"/>
      <c r="HDY230" s="51"/>
      <c r="HDZ230" s="51"/>
      <c r="HEA230" s="51"/>
      <c r="HEB230" s="51"/>
      <c r="HEC230" s="51"/>
      <c r="HEI230" s="52"/>
      <c r="HEN230" s="50"/>
      <c r="HEO230" s="51"/>
      <c r="HEP230" s="51"/>
      <c r="HEQ230" s="51"/>
      <c r="HER230" s="51"/>
      <c r="HES230" s="51"/>
      <c r="HEY230" s="52"/>
      <c r="HFD230" s="50"/>
      <c r="HFE230" s="51"/>
      <c r="HFF230" s="51"/>
      <c r="HFG230" s="51"/>
      <c r="HFH230" s="51"/>
      <c r="HFI230" s="51"/>
      <c r="HFO230" s="52"/>
      <c r="HFT230" s="50"/>
      <c r="HFU230" s="51"/>
      <c r="HFV230" s="51"/>
      <c r="HFW230" s="51"/>
      <c r="HFX230" s="51"/>
      <c r="HFY230" s="51"/>
      <c r="HGE230" s="52"/>
      <c r="HGJ230" s="50"/>
      <c r="HGK230" s="51"/>
      <c r="HGL230" s="51"/>
      <c r="HGM230" s="51"/>
      <c r="HGN230" s="51"/>
      <c r="HGO230" s="51"/>
      <c r="HGU230" s="52"/>
      <c r="HGZ230" s="50"/>
      <c r="HHA230" s="51"/>
      <c r="HHB230" s="51"/>
      <c r="HHC230" s="51"/>
      <c r="HHD230" s="51"/>
      <c r="HHE230" s="51"/>
      <c r="HHK230" s="52"/>
      <c r="HHP230" s="50"/>
      <c r="HHQ230" s="51"/>
      <c r="HHR230" s="51"/>
      <c r="HHS230" s="51"/>
      <c r="HHT230" s="51"/>
      <c r="HHU230" s="51"/>
      <c r="HIA230" s="52"/>
      <c r="HIF230" s="50"/>
      <c r="HIG230" s="51"/>
      <c r="HIH230" s="51"/>
      <c r="HII230" s="51"/>
      <c r="HIJ230" s="51"/>
      <c r="HIK230" s="51"/>
      <c r="HIQ230" s="52"/>
      <c r="HIV230" s="50"/>
      <c r="HIW230" s="51"/>
      <c r="HIX230" s="51"/>
      <c r="HIY230" s="51"/>
      <c r="HIZ230" s="51"/>
      <c r="HJA230" s="51"/>
      <c r="HJG230" s="52"/>
      <c r="HJL230" s="50"/>
      <c r="HJM230" s="51"/>
      <c r="HJN230" s="51"/>
      <c r="HJO230" s="51"/>
      <c r="HJP230" s="51"/>
      <c r="HJQ230" s="51"/>
      <c r="HJW230" s="52"/>
      <c r="HKB230" s="50"/>
      <c r="HKC230" s="51"/>
      <c r="HKD230" s="51"/>
      <c r="HKE230" s="51"/>
      <c r="HKF230" s="51"/>
      <c r="HKG230" s="51"/>
      <c r="HKM230" s="52"/>
      <c r="HKR230" s="50"/>
      <c r="HKS230" s="51"/>
      <c r="HKT230" s="51"/>
      <c r="HKU230" s="51"/>
      <c r="HKV230" s="51"/>
      <c r="HKW230" s="51"/>
      <c r="HLC230" s="52"/>
      <c r="HLH230" s="50"/>
      <c r="HLI230" s="51"/>
      <c r="HLJ230" s="51"/>
      <c r="HLK230" s="51"/>
      <c r="HLL230" s="51"/>
      <c r="HLM230" s="51"/>
      <c r="HLS230" s="52"/>
      <c r="HLX230" s="50"/>
      <c r="HLY230" s="51"/>
      <c r="HLZ230" s="51"/>
      <c r="HMA230" s="51"/>
      <c r="HMB230" s="51"/>
      <c r="HMC230" s="51"/>
      <c r="HMI230" s="52"/>
      <c r="HMN230" s="50"/>
      <c r="HMO230" s="51"/>
      <c r="HMP230" s="51"/>
      <c r="HMQ230" s="51"/>
      <c r="HMR230" s="51"/>
      <c r="HMS230" s="51"/>
      <c r="HMY230" s="52"/>
      <c r="HND230" s="50"/>
      <c r="HNE230" s="51"/>
      <c r="HNF230" s="51"/>
      <c r="HNG230" s="51"/>
      <c r="HNH230" s="51"/>
      <c r="HNI230" s="51"/>
      <c r="HNO230" s="52"/>
      <c r="HNT230" s="50"/>
      <c r="HNU230" s="51"/>
      <c r="HNV230" s="51"/>
      <c r="HNW230" s="51"/>
      <c r="HNX230" s="51"/>
      <c r="HNY230" s="51"/>
      <c r="HOE230" s="52"/>
      <c r="HOJ230" s="50"/>
      <c r="HOK230" s="51"/>
      <c r="HOL230" s="51"/>
      <c r="HOM230" s="51"/>
      <c r="HON230" s="51"/>
      <c r="HOO230" s="51"/>
      <c r="HOU230" s="52"/>
      <c r="HOZ230" s="50"/>
      <c r="HPA230" s="51"/>
      <c r="HPB230" s="51"/>
      <c r="HPC230" s="51"/>
      <c r="HPD230" s="51"/>
      <c r="HPE230" s="51"/>
      <c r="HPK230" s="52"/>
      <c r="HPP230" s="50"/>
      <c r="HPQ230" s="51"/>
      <c r="HPR230" s="51"/>
      <c r="HPS230" s="51"/>
      <c r="HPT230" s="51"/>
      <c r="HPU230" s="51"/>
      <c r="HQA230" s="52"/>
      <c r="HQF230" s="50"/>
      <c r="HQG230" s="51"/>
      <c r="HQH230" s="51"/>
      <c r="HQI230" s="51"/>
      <c r="HQJ230" s="51"/>
      <c r="HQK230" s="51"/>
      <c r="HQQ230" s="52"/>
      <c r="HQV230" s="50"/>
      <c r="HQW230" s="51"/>
      <c r="HQX230" s="51"/>
      <c r="HQY230" s="51"/>
      <c r="HQZ230" s="51"/>
      <c r="HRA230" s="51"/>
      <c r="HRG230" s="52"/>
      <c r="HRL230" s="50"/>
      <c r="HRM230" s="51"/>
      <c r="HRN230" s="51"/>
      <c r="HRO230" s="51"/>
      <c r="HRP230" s="51"/>
      <c r="HRQ230" s="51"/>
      <c r="HRW230" s="52"/>
      <c r="HSB230" s="50"/>
      <c r="HSC230" s="51"/>
      <c r="HSD230" s="51"/>
      <c r="HSE230" s="51"/>
      <c r="HSF230" s="51"/>
      <c r="HSG230" s="51"/>
      <c r="HSM230" s="52"/>
      <c r="HSR230" s="50"/>
      <c r="HSS230" s="51"/>
      <c r="HST230" s="51"/>
      <c r="HSU230" s="51"/>
      <c r="HSV230" s="51"/>
      <c r="HSW230" s="51"/>
      <c r="HTC230" s="52"/>
      <c r="HTH230" s="50"/>
      <c r="HTI230" s="51"/>
      <c r="HTJ230" s="51"/>
      <c r="HTK230" s="51"/>
      <c r="HTL230" s="51"/>
      <c r="HTM230" s="51"/>
      <c r="HTS230" s="52"/>
      <c r="HTX230" s="50"/>
      <c r="HTY230" s="51"/>
      <c r="HTZ230" s="51"/>
      <c r="HUA230" s="51"/>
      <c r="HUB230" s="51"/>
      <c r="HUC230" s="51"/>
      <c r="HUI230" s="52"/>
      <c r="HUN230" s="50"/>
      <c r="HUO230" s="51"/>
      <c r="HUP230" s="51"/>
      <c r="HUQ230" s="51"/>
      <c r="HUR230" s="51"/>
      <c r="HUS230" s="51"/>
      <c r="HUY230" s="52"/>
      <c r="HVD230" s="50"/>
      <c r="HVE230" s="51"/>
      <c r="HVF230" s="51"/>
      <c r="HVG230" s="51"/>
      <c r="HVH230" s="51"/>
      <c r="HVI230" s="51"/>
      <c r="HVO230" s="52"/>
      <c r="HVT230" s="50"/>
      <c r="HVU230" s="51"/>
      <c r="HVV230" s="51"/>
      <c r="HVW230" s="51"/>
      <c r="HVX230" s="51"/>
      <c r="HVY230" s="51"/>
      <c r="HWE230" s="52"/>
      <c r="HWJ230" s="50"/>
      <c r="HWK230" s="51"/>
      <c r="HWL230" s="51"/>
      <c r="HWM230" s="51"/>
      <c r="HWN230" s="51"/>
      <c r="HWO230" s="51"/>
      <c r="HWU230" s="52"/>
      <c r="HWZ230" s="50"/>
      <c r="HXA230" s="51"/>
      <c r="HXB230" s="51"/>
      <c r="HXC230" s="51"/>
      <c r="HXD230" s="51"/>
      <c r="HXE230" s="51"/>
      <c r="HXK230" s="52"/>
      <c r="HXP230" s="50"/>
      <c r="HXQ230" s="51"/>
      <c r="HXR230" s="51"/>
      <c r="HXS230" s="51"/>
      <c r="HXT230" s="51"/>
      <c r="HXU230" s="51"/>
      <c r="HYA230" s="52"/>
      <c r="HYF230" s="50"/>
      <c r="HYG230" s="51"/>
      <c r="HYH230" s="51"/>
      <c r="HYI230" s="51"/>
      <c r="HYJ230" s="51"/>
      <c r="HYK230" s="51"/>
      <c r="HYQ230" s="52"/>
      <c r="HYV230" s="50"/>
      <c r="HYW230" s="51"/>
      <c r="HYX230" s="51"/>
      <c r="HYY230" s="51"/>
      <c r="HYZ230" s="51"/>
      <c r="HZA230" s="51"/>
      <c r="HZG230" s="52"/>
      <c r="HZL230" s="50"/>
      <c r="HZM230" s="51"/>
      <c r="HZN230" s="51"/>
      <c r="HZO230" s="51"/>
      <c r="HZP230" s="51"/>
      <c r="HZQ230" s="51"/>
      <c r="HZW230" s="52"/>
      <c r="IAB230" s="50"/>
      <c r="IAC230" s="51"/>
      <c r="IAD230" s="51"/>
      <c r="IAE230" s="51"/>
      <c r="IAF230" s="51"/>
      <c r="IAG230" s="51"/>
      <c r="IAM230" s="52"/>
      <c r="IAR230" s="50"/>
      <c r="IAS230" s="51"/>
      <c r="IAT230" s="51"/>
      <c r="IAU230" s="51"/>
      <c r="IAV230" s="51"/>
      <c r="IAW230" s="51"/>
      <c r="IBC230" s="52"/>
      <c r="IBH230" s="50"/>
      <c r="IBI230" s="51"/>
      <c r="IBJ230" s="51"/>
      <c r="IBK230" s="51"/>
      <c r="IBL230" s="51"/>
      <c r="IBM230" s="51"/>
      <c r="IBS230" s="52"/>
      <c r="IBX230" s="50"/>
      <c r="IBY230" s="51"/>
      <c r="IBZ230" s="51"/>
      <c r="ICA230" s="51"/>
      <c r="ICB230" s="51"/>
      <c r="ICC230" s="51"/>
      <c r="ICI230" s="52"/>
      <c r="ICN230" s="50"/>
      <c r="ICO230" s="51"/>
      <c r="ICP230" s="51"/>
      <c r="ICQ230" s="51"/>
      <c r="ICR230" s="51"/>
      <c r="ICS230" s="51"/>
      <c r="ICY230" s="52"/>
      <c r="IDD230" s="50"/>
      <c r="IDE230" s="51"/>
      <c r="IDF230" s="51"/>
      <c r="IDG230" s="51"/>
      <c r="IDH230" s="51"/>
      <c r="IDI230" s="51"/>
      <c r="IDO230" s="52"/>
      <c r="IDT230" s="50"/>
      <c r="IDU230" s="51"/>
      <c r="IDV230" s="51"/>
      <c r="IDW230" s="51"/>
      <c r="IDX230" s="51"/>
      <c r="IDY230" s="51"/>
      <c r="IEE230" s="52"/>
      <c r="IEJ230" s="50"/>
      <c r="IEK230" s="51"/>
      <c r="IEL230" s="51"/>
      <c r="IEM230" s="51"/>
      <c r="IEN230" s="51"/>
      <c r="IEO230" s="51"/>
      <c r="IEU230" s="52"/>
      <c r="IEZ230" s="50"/>
      <c r="IFA230" s="51"/>
      <c r="IFB230" s="51"/>
      <c r="IFC230" s="51"/>
      <c r="IFD230" s="51"/>
      <c r="IFE230" s="51"/>
      <c r="IFK230" s="52"/>
      <c r="IFP230" s="50"/>
      <c r="IFQ230" s="51"/>
      <c r="IFR230" s="51"/>
      <c r="IFS230" s="51"/>
      <c r="IFT230" s="51"/>
      <c r="IFU230" s="51"/>
      <c r="IGA230" s="52"/>
      <c r="IGF230" s="50"/>
      <c r="IGG230" s="51"/>
      <c r="IGH230" s="51"/>
      <c r="IGI230" s="51"/>
      <c r="IGJ230" s="51"/>
      <c r="IGK230" s="51"/>
      <c r="IGQ230" s="52"/>
      <c r="IGV230" s="50"/>
      <c r="IGW230" s="51"/>
      <c r="IGX230" s="51"/>
      <c r="IGY230" s="51"/>
      <c r="IGZ230" s="51"/>
      <c r="IHA230" s="51"/>
      <c r="IHG230" s="52"/>
      <c r="IHL230" s="50"/>
      <c r="IHM230" s="51"/>
      <c r="IHN230" s="51"/>
      <c r="IHO230" s="51"/>
      <c r="IHP230" s="51"/>
      <c r="IHQ230" s="51"/>
      <c r="IHW230" s="52"/>
      <c r="IIB230" s="50"/>
      <c r="IIC230" s="51"/>
      <c r="IID230" s="51"/>
      <c r="IIE230" s="51"/>
      <c r="IIF230" s="51"/>
      <c r="IIG230" s="51"/>
      <c r="IIM230" s="52"/>
      <c r="IIR230" s="50"/>
      <c r="IIS230" s="51"/>
      <c r="IIT230" s="51"/>
      <c r="IIU230" s="51"/>
      <c r="IIV230" s="51"/>
      <c r="IIW230" s="51"/>
      <c r="IJC230" s="52"/>
      <c r="IJH230" s="50"/>
      <c r="IJI230" s="51"/>
      <c r="IJJ230" s="51"/>
      <c r="IJK230" s="51"/>
      <c r="IJL230" s="51"/>
      <c r="IJM230" s="51"/>
      <c r="IJS230" s="52"/>
      <c r="IJX230" s="50"/>
      <c r="IJY230" s="51"/>
      <c r="IJZ230" s="51"/>
      <c r="IKA230" s="51"/>
      <c r="IKB230" s="51"/>
      <c r="IKC230" s="51"/>
      <c r="IKI230" s="52"/>
      <c r="IKN230" s="50"/>
      <c r="IKO230" s="51"/>
      <c r="IKP230" s="51"/>
      <c r="IKQ230" s="51"/>
      <c r="IKR230" s="51"/>
      <c r="IKS230" s="51"/>
      <c r="IKY230" s="52"/>
      <c r="ILD230" s="50"/>
      <c r="ILE230" s="51"/>
      <c r="ILF230" s="51"/>
      <c r="ILG230" s="51"/>
      <c r="ILH230" s="51"/>
      <c r="ILI230" s="51"/>
      <c r="ILO230" s="52"/>
      <c r="ILT230" s="50"/>
      <c r="ILU230" s="51"/>
      <c r="ILV230" s="51"/>
      <c r="ILW230" s="51"/>
      <c r="ILX230" s="51"/>
      <c r="ILY230" s="51"/>
      <c r="IME230" s="52"/>
      <c r="IMJ230" s="50"/>
      <c r="IMK230" s="51"/>
      <c r="IML230" s="51"/>
      <c r="IMM230" s="51"/>
      <c r="IMN230" s="51"/>
      <c r="IMO230" s="51"/>
      <c r="IMU230" s="52"/>
      <c r="IMZ230" s="50"/>
      <c r="INA230" s="51"/>
      <c r="INB230" s="51"/>
      <c r="INC230" s="51"/>
      <c r="IND230" s="51"/>
      <c r="INE230" s="51"/>
      <c r="INK230" s="52"/>
      <c r="INP230" s="50"/>
      <c r="INQ230" s="51"/>
      <c r="INR230" s="51"/>
      <c r="INS230" s="51"/>
      <c r="INT230" s="51"/>
      <c r="INU230" s="51"/>
      <c r="IOA230" s="52"/>
      <c r="IOF230" s="50"/>
      <c r="IOG230" s="51"/>
      <c r="IOH230" s="51"/>
      <c r="IOI230" s="51"/>
      <c r="IOJ230" s="51"/>
      <c r="IOK230" s="51"/>
      <c r="IOQ230" s="52"/>
      <c r="IOV230" s="50"/>
      <c r="IOW230" s="51"/>
      <c r="IOX230" s="51"/>
      <c r="IOY230" s="51"/>
      <c r="IOZ230" s="51"/>
      <c r="IPA230" s="51"/>
      <c r="IPG230" s="52"/>
      <c r="IPL230" s="50"/>
      <c r="IPM230" s="51"/>
      <c r="IPN230" s="51"/>
      <c r="IPO230" s="51"/>
      <c r="IPP230" s="51"/>
      <c r="IPQ230" s="51"/>
      <c r="IPW230" s="52"/>
      <c r="IQB230" s="50"/>
      <c r="IQC230" s="51"/>
      <c r="IQD230" s="51"/>
      <c r="IQE230" s="51"/>
      <c r="IQF230" s="51"/>
      <c r="IQG230" s="51"/>
      <c r="IQM230" s="52"/>
      <c r="IQR230" s="50"/>
      <c r="IQS230" s="51"/>
      <c r="IQT230" s="51"/>
      <c r="IQU230" s="51"/>
      <c r="IQV230" s="51"/>
      <c r="IQW230" s="51"/>
      <c r="IRC230" s="52"/>
      <c r="IRH230" s="50"/>
      <c r="IRI230" s="51"/>
      <c r="IRJ230" s="51"/>
      <c r="IRK230" s="51"/>
      <c r="IRL230" s="51"/>
      <c r="IRM230" s="51"/>
      <c r="IRS230" s="52"/>
      <c r="IRX230" s="50"/>
      <c r="IRY230" s="51"/>
      <c r="IRZ230" s="51"/>
      <c r="ISA230" s="51"/>
      <c r="ISB230" s="51"/>
      <c r="ISC230" s="51"/>
      <c r="ISI230" s="52"/>
      <c r="ISN230" s="50"/>
      <c r="ISO230" s="51"/>
      <c r="ISP230" s="51"/>
      <c r="ISQ230" s="51"/>
      <c r="ISR230" s="51"/>
      <c r="ISS230" s="51"/>
      <c r="ISY230" s="52"/>
      <c r="ITD230" s="50"/>
      <c r="ITE230" s="51"/>
      <c r="ITF230" s="51"/>
      <c r="ITG230" s="51"/>
      <c r="ITH230" s="51"/>
      <c r="ITI230" s="51"/>
      <c r="ITO230" s="52"/>
      <c r="ITT230" s="50"/>
      <c r="ITU230" s="51"/>
      <c r="ITV230" s="51"/>
      <c r="ITW230" s="51"/>
      <c r="ITX230" s="51"/>
      <c r="ITY230" s="51"/>
      <c r="IUE230" s="52"/>
      <c r="IUJ230" s="50"/>
      <c r="IUK230" s="51"/>
      <c r="IUL230" s="51"/>
      <c r="IUM230" s="51"/>
      <c r="IUN230" s="51"/>
      <c r="IUO230" s="51"/>
      <c r="IUU230" s="52"/>
      <c r="IUZ230" s="50"/>
      <c r="IVA230" s="51"/>
      <c r="IVB230" s="51"/>
      <c r="IVC230" s="51"/>
      <c r="IVD230" s="51"/>
      <c r="IVE230" s="51"/>
      <c r="IVK230" s="52"/>
      <c r="IVP230" s="50"/>
      <c r="IVQ230" s="51"/>
      <c r="IVR230" s="51"/>
      <c r="IVS230" s="51"/>
      <c r="IVT230" s="51"/>
      <c r="IVU230" s="51"/>
      <c r="IWA230" s="52"/>
      <c r="IWF230" s="50"/>
      <c r="IWG230" s="51"/>
      <c r="IWH230" s="51"/>
      <c r="IWI230" s="51"/>
      <c r="IWJ230" s="51"/>
      <c r="IWK230" s="51"/>
      <c r="IWQ230" s="52"/>
      <c r="IWV230" s="50"/>
      <c r="IWW230" s="51"/>
      <c r="IWX230" s="51"/>
      <c r="IWY230" s="51"/>
      <c r="IWZ230" s="51"/>
      <c r="IXA230" s="51"/>
      <c r="IXG230" s="52"/>
      <c r="IXL230" s="50"/>
      <c r="IXM230" s="51"/>
      <c r="IXN230" s="51"/>
      <c r="IXO230" s="51"/>
      <c r="IXP230" s="51"/>
      <c r="IXQ230" s="51"/>
      <c r="IXW230" s="52"/>
      <c r="IYB230" s="50"/>
      <c r="IYC230" s="51"/>
      <c r="IYD230" s="51"/>
      <c r="IYE230" s="51"/>
      <c r="IYF230" s="51"/>
      <c r="IYG230" s="51"/>
      <c r="IYM230" s="52"/>
      <c r="IYR230" s="50"/>
      <c r="IYS230" s="51"/>
      <c r="IYT230" s="51"/>
      <c r="IYU230" s="51"/>
      <c r="IYV230" s="51"/>
      <c r="IYW230" s="51"/>
      <c r="IZC230" s="52"/>
      <c r="IZH230" s="50"/>
      <c r="IZI230" s="51"/>
      <c r="IZJ230" s="51"/>
      <c r="IZK230" s="51"/>
      <c r="IZL230" s="51"/>
      <c r="IZM230" s="51"/>
      <c r="IZS230" s="52"/>
      <c r="IZX230" s="50"/>
      <c r="IZY230" s="51"/>
      <c r="IZZ230" s="51"/>
      <c r="JAA230" s="51"/>
      <c r="JAB230" s="51"/>
      <c r="JAC230" s="51"/>
      <c r="JAI230" s="52"/>
      <c r="JAN230" s="50"/>
      <c r="JAO230" s="51"/>
      <c r="JAP230" s="51"/>
      <c r="JAQ230" s="51"/>
      <c r="JAR230" s="51"/>
      <c r="JAS230" s="51"/>
      <c r="JAY230" s="52"/>
      <c r="JBD230" s="50"/>
      <c r="JBE230" s="51"/>
      <c r="JBF230" s="51"/>
      <c r="JBG230" s="51"/>
      <c r="JBH230" s="51"/>
      <c r="JBI230" s="51"/>
      <c r="JBO230" s="52"/>
      <c r="JBT230" s="50"/>
      <c r="JBU230" s="51"/>
      <c r="JBV230" s="51"/>
      <c r="JBW230" s="51"/>
      <c r="JBX230" s="51"/>
      <c r="JBY230" s="51"/>
      <c r="JCE230" s="52"/>
      <c r="JCJ230" s="50"/>
      <c r="JCK230" s="51"/>
      <c r="JCL230" s="51"/>
      <c r="JCM230" s="51"/>
      <c r="JCN230" s="51"/>
      <c r="JCO230" s="51"/>
      <c r="JCU230" s="52"/>
      <c r="JCZ230" s="50"/>
      <c r="JDA230" s="51"/>
      <c r="JDB230" s="51"/>
      <c r="JDC230" s="51"/>
      <c r="JDD230" s="51"/>
      <c r="JDE230" s="51"/>
      <c r="JDK230" s="52"/>
      <c r="JDP230" s="50"/>
      <c r="JDQ230" s="51"/>
      <c r="JDR230" s="51"/>
      <c r="JDS230" s="51"/>
      <c r="JDT230" s="51"/>
      <c r="JDU230" s="51"/>
      <c r="JEA230" s="52"/>
      <c r="JEF230" s="50"/>
      <c r="JEG230" s="51"/>
      <c r="JEH230" s="51"/>
      <c r="JEI230" s="51"/>
      <c r="JEJ230" s="51"/>
      <c r="JEK230" s="51"/>
      <c r="JEQ230" s="52"/>
      <c r="JEV230" s="50"/>
      <c r="JEW230" s="51"/>
      <c r="JEX230" s="51"/>
      <c r="JEY230" s="51"/>
      <c r="JEZ230" s="51"/>
      <c r="JFA230" s="51"/>
      <c r="JFG230" s="52"/>
      <c r="JFL230" s="50"/>
      <c r="JFM230" s="51"/>
      <c r="JFN230" s="51"/>
      <c r="JFO230" s="51"/>
      <c r="JFP230" s="51"/>
      <c r="JFQ230" s="51"/>
      <c r="JFW230" s="52"/>
      <c r="JGB230" s="50"/>
      <c r="JGC230" s="51"/>
      <c r="JGD230" s="51"/>
      <c r="JGE230" s="51"/>
      <c r="JGF230" s="51"/>
      <c r="JGG230" s="51"/>
      <c r="JGM230" s="52"/>
      <c r="JGR230" s="50"/>
      <c r="JGS230" s="51"/>
      <c r="JGT230" s="51"/>
      <c r="JGU230" s="51"/>
      <c r="JGV230" s="51"/>
      <c r="JGW230" s="51"/>
      <c r="JHC230" s="52"/>
      <c r="JHH230" s="50"/>
      <c r="JHI230" s="51"/>
      <c r="JHJ230" s="51"/>
      <c r="JHK230" s="51"/>
      <c r="JHL230" s="51"/>
      <c r="JHM230" s="51"/>
      <c r="JHS230" s="52"/>
      <c r="JHX230" s="50"/>
      <c r="JHY230" s="51"/>
      <c r="JHZ230" s="51"/>
      <c r="JIA230" s="51"/>
      <c r="JIB230" s="51"/>
      <c r="JIC230" s="51"/>
      <c r="JII230" s="52"/>
      <c r="JIN230" s="50"/>
      <c r="JIO230" s="51"/>
      <c r="JIP230" s="51"/>
      <c r="JIQ230" s="51"/>
      <c r="JIR230" s="51"/>
      <c r="JIS230" s="51"/>
      <c r="JIY230" s="52"/>
      <c r="JJD230" s="50"/>
      <c r="JJE230" s="51"/>
      <c r="JJF230" s="51"/>
      <c r="JJG230" s="51"/>
      <c r="JJH230" s="51"/>
      <c r="JJI230" s="51"/>
      <c r="JJO230" s="52"/>
      <c r="JJT230" s="50"/>
      <c r="JJU230" s="51"/>
      <c r="JJV230" s="51"/>
      <c r="JJW230" s="51"/>
      <c r="JJX230" s="51"/>
      <c r="JJY230" s="51"/>
      <c r="JKE230" s="52"/>
      <c r="JKJ230" s="50"/>
      <c r="JKK230" s="51"/>
      <c r="JKL230" s="51"/>
      <c r="JKM230" s="51"/>
      <c r="JKN230" s="51"/>
      <c r="JKO230" s="51"/>
      <c r="JKU230" s="52"/>
      <c r="JKZ230" s="50"/>
      <c r="JLA230" s="51"/>
      <c r="JLB230" s="51"/>
      <c r="JLC230" s="51"/>
      <c r="JLD230" s="51"/>
      <c r="JLE230" s="51"/>
      <c r="JLK230" s="52"/>
      <c r="JLP230" s="50"/>
      <c r="JLQ230" s="51"/>
      <c r="JLR230" s="51"/>
      <c r="JLS230" s="51"/>
      <c r="JLT230" s="51"/>
      <c r="JLU230" s="51"/>
      <c r="JMA230" s="52"/>
      <c r="JMF230" s="50"/>
      <c r="JMG230" s="51"/>
      <c r="JMH230" s="51"/>
      <c r="JMI230" s="51"/>
      <c r="JMJ230" s="51"/>
      <c r="JMK230" s="51"/>
      <c r="JMQ230" s="52"/>
      <c r="JMV230" s="50"/>
      <c r="JMW230" s="51"/>
      <c r="JMX230" s="51"/>
      <c r="JMY230" s="51"/>
      <c r="JMZ230" s="51"/>
      <c r="JNA230" s="51"/>
      <c r="JNG230" s="52"/>
      <c r="JNL230" s="50"/>
      <c r="JNM230" s="51"/>
      <c r="JNN230" s="51"/>
      <c r="JNO230" s="51"/>
      <c r="JNP230" s="51"/>
      <c r="JNQ230" s="51"/>
      <c r="JNW230" s="52"/>
      <c r="JOB230" s="50"/>
      <c r="JOC230" s="51"/>
      <c r="JOD230" s="51"/>
      <c r="JOE230" s="51"/>
      <c r="JOF230" s="51"/>
      <c r="JOG230" s="51"/>
      <c r="JOM230" s="52"/>
      <c r="JOR230" s="50"/>
      <c r="JOS230" s="51"/>
      <c r="JOT230" s="51"/>
      <c r="JOU230" s="51"/>
      <c r="JOV230" s="51"/>
      <c r="JOW230" s="51"/>
      <c r="JPC230" s="52"/>
      <c r="JPH230" s="50"/>
      <c r="JPI230" s="51"/>
      <c r="JPJ230" s="51"/>
      <c r="JPK230" s="51"/>
      <c r="JPL230" s="51"/>
      <c r="JPM230" s="51"/>
      <c r="JPS230" s="52"/>
      <c r="JPX230" s="50"/>
      <c r="JPY230" s="51"/>
      <c r="JPZ230" s="51"/>
      <c r="JQA230" s="51"/>
      <c r="JQB230" s="51"/>
      <c r="JQC230" s="51"/>
      <c r="JQI230" s="52"/>
      <c r="JQN230" s="50"/>
      <c r="JQO230" s="51"/>
      <c r="JQP230" s="51"/>
      <c r="JQQ230" s="51"/>
      <c r="JQR230" s="51"/>
      <c r="JQS230" s="51"/>
      <c r="JQY230" s="52"/>
      <c r="JRD230" s="50"/>
      <c r="JRE230" s="51"/>
      <c r="JRF230" s="51"/>
      <c r="JRG230" s="51"/>
      <c r="JRH230" s="51"/>
      <c r="JRI230" s="51"/>
      <c r="JRO230" s="52"/>
      <c r="JRT230" s="50"/>
      <c r="JRU230" s="51"/>
      <c r="JRV230" s="51"/>
      <c r="JRW230" s="51"/>
      <c r="JRX230" s="51"/>
      <c r="JRY230" s="51"/>
      <c r="JSE230" s="52"/>
      <c r="JSJ230" s="50"/>
      <c r="JSK230" s="51"/>
      <c r="JSL230" s="51"/>
      <c r="JSM230" s="51"/>
      <c r="JSN230" s="51"/>
      <c r="JSO230" s="51"/>
      <c r="JSU230" s="52"/>
      <c r="JSZ230" s="50"/>
      <c r="JTA230" s="51"/>
      <c r="JTB230" s="51"/>
      <c r="JTC230" s="51"/>
      <c r="JTD230" s="51"/>
      <c r="JTE230" s="51"/>
      <c r="JTK230" s="52"/>
      <c r="JTP230" s="50"/>
      <c r="JTQ230" s="51"/>
      <c r="JTR230" s="51"/>
      <c r="JTS230" s="51"/>
      <c r="JTT230" s="51"/>
      <c r="JTU230" s="51"/>
      <c r="JUA230" s="52"/>
      <c r="JUF230" s="50"/>
      <c r="JUG230" s="51"/>
      <c r="JUH230" s="51"/>
      <c r="JUI230" s="51"/>
      <c r="JUJ230" s="51"/>
      <c r="JUK230" s="51"/>
      <c r="JUQ230" s="52"/>
      <c r="JUV230" s="50"/>
      <c r="JUW230" s="51"/>
      <c r="JUX230" s="51"/>
      <c r="JUY230" s="51"/>
      <c r="JUZ230" s="51"/>
      <c r="JVA230" s="51"/>
      <c r="JVG230" s="52"/>
      <c r="JVL230" s="50"/>
      <c r="JVM230" s="51"/>
      <c r="JVN230" s="51"/>
      <c r="JVO230" s="51"/>
      <c r="JVP230" s="51"/>
      <c r="JVQ230" s="51"/>
      <c r="JVW230" s="52"/>
      <c r="JWB230" s="50"/>
      <c r="JWC230" s="51"/>
      <c r="JWD230" s="51"/>
      <c r="JWE230" s="51"/>
      <c r="JWF230" s="51"/>
      <c r="JWG230" s="51"/>
      <c r="JWM230" s="52"/>
      <c r="JWR230" s="50"/>
      <c r="JWS230" s="51"/>
      <c r="JWT230" s="51"/>
      <c r="JWU230" s="51"/>
      <c r="JWV230" s="51"/>
      <c r="JWW230" s="51"/>
      <c r="JXC230" s="52"/>
      <c r="JXH230" s="50"/>
      <c r="JXI230" s="51"/>
      <c r="JXJ230" s="51"/>
      <c r="JXK230" s="51"/>
      <c r="JXL230" s="51"/>
      <c r="JXM230" s="51"/>
      <c r="JXS230" s="52"/>
      <c r="JXX230" s="50"/>
      <c r="JXY230" s="51"/>
      <c r="JXZ230" s="51"/>
      <c r="JYA230" s="51"/>
      <c r="JYB230" s="51"/>
      <c r="JYC230" s="51"/>
      <c r="JYI230" s="52"/>
      <c r="JYN230" s="50"/>
      <c r="JYO230" s="51"/>
      <c r="JYP230" s="51"/>
      <c r="JYQ230" s="51"/>
      <c r="JYR230" s="51"/>
      <c r="JYS230" s="51"/>
      <c r="JYY230" s="52"/>
      <c r="JZD230" s="50"/>
      <c r="JZE230" s="51"/>
      <c r="JZF230" s="51"/>
      <c r="JZG230" s="51"/>
      <c r="JZH230" s="51"/>
      <c r="JZI230" s="51"/>
      <c r="JZO230" s="52"/>
      <c r="JZT230" s="50"/>
      <c r="JZU230" s="51"/>
      <c r="JZV230" s="51"/>
      <c r="JZW230" s="51"/>
      <c r="JZX230" s="51"/>
      <c r="JZY230" s="51"/>
      <c r="KAE230" s="52"/>
      <c r="KAJ230" s="50"/>
      <c r="KAK230" s="51"/>
      <c r="KAL230" s="51"/>
      <c r="KAM230" s="51"/>
      <c r="KAN230" s="51"/>
      <c r="KAO230" s="51"/>
      <c r="KAU230" s="52"/>
      <c r="KAZ230" s="50"/>
      <c r="KBA230" s="51"/>
      <c r="KBB230" s="51"/>
      <c r="KBC230" s="51"/>
      <c r="KBD230" s="51"/>
      <c r="KBE230" s="51"/>
      <c r="KBK230" s="52"/>
      <c r="KBP230" s="50"/>
      <c r="KBQ230" s="51"/>
      <c r="KBR230" s="51"/>
      <c r="KBS230" s="51"/>
      <c r="KBT230" s="51"/>
      <c r="KBU230" s="51"/>
      <c r="KCA230" s="52"/>
      <c r="KCF230" s="50"/>
      <c r="KCG230" s="51"/>
      <c r="KCH230" s="51"/>
      <c r="KCI230" s="51"/>
      <c r="KCJ230" s="51"/>
      <c r="KCK230" s="51"/>
      <c r="KCQ230" s="52"/>
      <c r="KCV230" s="50"/>
      <c r="KCW230" s="51"/>
      <c r="KCX230" s="51"/>
      <c r="KCY230" s="51"/>
      <c r="KCZ230" s="51"/>
      <c r="KDA230" s="51"/>
      <c r="KDG230" s="52"/>
      <c r="KDL230" s="50"/>
      <c r="KDM230" s="51"/>
      <c r="KDN230" s="51"/>
      <c r="KDO230" s="51"/>
      <c r="KDP230" s="51"/>
      <c r="KDQ230" s="51"/>
      <c r="KDW230" s="52"/>
      <c r="KEB230" s="50"/>
      <c r="KEC230" s="51"/>
      <c r="KED230" s="51"/>
      <c r="KEE230" s="51"/>
      <c r="KEF230" s="51"/>
      <c r="KEG230" s="51"/>
      <c r="KEM230" s="52"/>
      <c r="KER230" s="50"/>
      <c r="KES230" s="51"/>
      <c r="KET230" s="51"/>
      <c r="KEU230" s="51"/>
      <c r="KEV230" s="51"/>
      <c r="KEW230" s="51"/>
      <c r="KFC230" s="52"/>
      <c r="KFH230" s="50"/>
      <c r="KFI230" s="51"/>
      <c r="KFJ230" s="51"/>
      <c r="KFK230" s="51"/>
      <c r="KFL230" s="51"/>
      <c r="KFM230" s="51"/>
      <c r="KFS230" s="52"/>
      <c r="KFX230" s="50"/>
      <c r="KFY230" s="51"/>
      <c r="KFZ230" s="51"/>
      <c r="KGA230" s="51"/>
      <c r="KGB230" s="51"/>
      <c r="KGC230" s="51"/>
      <c r="KGI230" s="52"/>
      <c r="KGN230" s="50"/>
      <c r="KGO230" s="51"/>
      <c r="KGP230" s="51"/>
      <c r="KGQ230" s="51"/>
      <c r="KGR230" s="51"/>
      <c r="KGS230" s="51"/>
      <c r="KGY230" s="52"/>
      <c r="KHD230" s="50"/>
      <c r="KHE230" s="51"/>
      <c r="KHF230" s="51"/>
      <c r="KHG230" s="51"/>
      <c r="KHH230" s="51"/>
      <c r="KHI230" s="51"/>
      <c r="KHO230" s="52"/>
      <c r="KHT230" s="50"/>
      <c r="KHU230" s="51"/>
      <c r="KHV230" s="51"/>
      <c r="KHW230" s="51"/>
      <c r="KHX230" s="51"/>
      <c r="KHY230" s="51"/>
      <c r="KIE230" s="52"/>
      <c r="KIJ230" s="50"/>
      <c r="KIK230" s="51"/>
      <c r="KIL230" s="51"/>
      <c r="KIM230" s="51"/>
      <c r="KIN230" s="51"/>
      <c r="KIO230" s="51"/>
      <c r="KIU230" s="52"/>
      <c r="KIZ230" s="50"/>
      <c r="KJA230" s="51"/>
      <c r="KJB230" s="51"/>
      <c r="KJC230" s="51"/>
      <c r="KJD230" s="51"/>
      <c r="KJE230" s="51"/>
      <c r="KJK230" s="52"/>
      <c r="KJP230" s="50"/>
      <c r="KJQ230" s="51"/>
      <c r="KJR230" s="51"/>
      <c r="KJS230" s="51"/>
      <c r="KJT230" s="51"/>
      <c r="KJU230" s="51"/>
      <c r="KKA230" s="52"/>
      <c r="KKF230" s="50"/>
      <c r="KKG230" s="51"/>
      <c r="KKH230" s="51"/>
      <c r="KKI230" s="51"/>
      <c r="KKJ230" s="51"/>
      <c r="KKK230" s="51"/>
      <c r="KKQ230" s="52"/>
      <c r="KKV230" s="50"/>
      <c r="KKW230" s="51"/>
      <c r="KKX230" s="51"/>
      <c r="KKY230" s="51"/>
      <c r="KKZ230" s="51"/>
      <c r="KLA230" s="51"/>
      <c r="KLG230" s="52"/>
      <c r="KLL230" s="50"/>
      <c r="KLM230" s="51"/>
      <c r="KLN230" s="51"/>
      <c r="KLO230" s="51"/>
      <c r="KLP230" s="51"/>
      <c r="KLQ230" s="51"/>
      <c r="KLW230" s="52"/>
      <c r="KMB230" s="50"/>
      <c r="KMC230" s="51"/>
      <c r="KMD230" s="51"/>
      <c r="KME230" s="51"/>
      <c r="KMF230" s="51"/>
      <c r="KMG230" s="51"/>
      <c r="KMM230" s="52"/>
      <c r="KMR230" s="50"/>
      <c r="KMS230" s="51"/>
      <c r="KMT230" s="51"/>
      <c r="KMU230" s="51"/>
      <c r="KMV230" s="51"/>
      <c r="KMW230" s="51"/>
      <c r="KNC230" s="52"/>
      <c r="KNH230" s="50"/>
      <c r="KNI230" s="51"/>
      <c r="KNJ230" s="51"/>
      <c r="KNK230" s="51"/>
      <c r="KNL230" s="51"/>
      <c r="KNM230" s="51"/>
      <c r="KNS230" s="52"/>
      <c r="KNX230" s="50"/>
      <c r="KNY230" s="51"/>
      <c r="KNZ230" s="51"/>
      <c r="KOA230" s="51"/>
      <c r="KOB230" s="51"/>
      <c r="KOC230" s="51"/>
      <c r="KOI230" s="52"/>
      <c r="KON230" s="50"/>
      <c r="KOO230" s="51"/>
      <c r="KOP230" s="51"/>
      <c r="KOQ230" s="51"/>
      <c r="KOR230" s="51"/>
      <c r="KOS230" s="51"/>
      <c r="KOY230" s="52"/>
      <c r="KPD230" s="50"/>
      <c r="KPE230" s="51"/>
      <c r="KPF230" s="51"/>
      <c r="KPG230" s="51"/>
      <c r="KPH230" s="51"/>
      <c r="KPI230" s="51"/>
      <c r="KPO230" s="52"/>
      <c r="KPT230" s="50"/>
      <c r="KPU230" s="51"/>
      <c r="KPV230" s="51"/>
      <c r="KPW230" s="51"/>
      <c r="KPX230" s="51"/>
      <c r="KPY230" s="51"/>
      <c r="KQE230" s="52"/>
      <c r="KQJ230" s="50"/>
      <c r="KQK230" s="51"/>
      <c r="KQL230" s="51"/>
      <c r="KQM230" s="51"/>
      <c r="KQN230" s="51"/>
      <c r="KQO230" s="51"/>
      <c r="KQU230" s="52"/>
      <c r="KQZ230" s="50"/>
      <c r="KRA230" s="51"/>
      <c r="KRB230" s="51"/>
      <c r="KRC230" s="51"/>
      <c r="KRD230" s="51"/>
      <c r="KRE230" s="51"/>
      <c r="KRK230" s="52"/>
      <c r="KRP230" s="50"/>
      <c r="KRQ230" s="51"/>
      <c r="KRR230" s="51"/>
      <c r="KRS230" s="51"/>
      <c r="KRT230" s="51"/>
      <c r="KRU230" s="51"/>
      <c r="KSA230" s="52"/>
      <c r="KSF230" s="50"/>
      <c r="KSG230" s="51"/>
      <c r="KSH230" s="51"/>
      <c r="KSI230" s="51"/>
      <c r="KSJ230" s="51"/>
      <c r="KSK230" s="51"/>
      <c r="KSQ230" s="52"/>
      <c r="KSV230" s="50"/>
      <c r="KSW230" s="51"/>
      <c r="KSX230" s="51"/>
      <c r="KSY230" s="51"/>
      <c r="KSZ230" s="51"/>
      <c r="KTA230" s="51"/>
      <c r="KTG230" s="52"/>
      <c r="KTL230" s="50"/>
      <c r="KTM230" s="51"/>
      <c r="KTN230" s="51"/>
      <c r="KTO230" s="51"/>
      <c r="KTP230" s="51"/>
      <c r="KTQ230" s="51"/>
      <c r="KTW230" s="52"/>
      <c r="KUB230" s="50"/>
      <c r="KUC230" s="51"/>
      <c r="KUD230" s="51"/>
      <c r="KUE230" s="51"/>
      <c r="KUF230" s="51"/>
      <c r="KUG230" s="51"/>
      <c r="KUM230" s="52"/>
      <c r="KUR230" s="50"/>
      <c r="KUS230" s="51"/>
      <c r="KUT230" s="51"/>
      <c r="KUU230" s="51"/>
      <c r="KUV230" s="51"/>
      <c r="KUW230" s="51"/>
      <c r="KVC230" s="52"/>
      <c r="KVH230" s="50"/>
      <c r="KVI230" s="51"/>
      <c r="KVJ230" s="51"/>
      <c r="KVK230" s="51"/>
      <c r="KVL230" s="51"/>
      <c r="KVM230" s="51"/>
      <c r="KVS230" s="52"/>
      <c r="KVX230" s="50"/>
      <c r="KVY230" s="51"/>
      <c r="KVZ230" s="51"/>
      <c r="KWA230" s="51"/>
      <c r="KWB230" s="51"/>
      <c r="KWC230" s="51"/>
      <c r="KWI230" s="52"/>
      <c r="KWN230" s="50"/>
      <c r="KWO230" s="51"/>
      <c r="KWP230" s="51"/>
      <c r="KWQ230" s="51"/>
      <c r="KWR230" s="51"/>
      <c r="KWS230" s="51"/>
      <c r="KWY230" s="52"/>
      <c r="KXD230" s="50"/>
      <c r="KXE230" s="51"/>
      <c r="KXF230" s="51"/>
      <c r="KXG230" s="51"/>
      <c r="KXH230" s="51"/>
      <c r="KXI230" s="51"/>
      <c r="KXO230" s="52"/>
      <c r="KXT230" s="50"/>
      <c r="KXU230" s="51"/>
      <c r="KXV230" s="51"/>
      <c r="KXW230" s="51"/>
      <c r="KXX230" s="51"/>
      <c r="KXY230" s="51"/>
      <c r="KYE230" s="52"/>
      <c r="KYJ230" s="50"/>
      <c r="KYK230" s="51"/>
      <c r="KYL230" s="51"/>
      <c r="KYM230" s="51"/>
      <c r="KYN230" s="51"/>
      <c r="KYO230" s="51"/>
      <c r="KYU230" s="52"/>
      <c r="KYZ230" s="50"/>
      <c r="KZA230" s="51"/>
      <c r="KZB230" s="51"/>
      <c r="KZC230" s="51"/>
      <c r="KZD230" s="51"/>
      <c r="KZE230" s="51"/>
      <c r="KZK230" s="52"/>
      <c r="KZP230" s="50"/>
      <c r="KZQ230" s="51"/>
      <c r="KZR230" s="51"/>
      <c r="KZS230" s="51"/>
      <c r="KZT230" s="51"/>
      <c r="KZU230" s="51"/>
      <c r="LAA230" s="52"/>
      <c r="LAF230" s="50"/>
      <c r="LAG230" s="51"/>
      <c r="LAH230" s="51"/>
      <c r="LAI230" s="51"/>
      <c r="LAJ230" s="51"/>
      <c r="LAK230" s="51"/>
      <c r="LAQ230" s="52"/>
      <c r="LAV230" s="50"/>
      <c r="LAW230" s="51"/>
      <c r="LAX230" s="51"/>
      <c r="LAY230" s="51"/>
      <c r="LAZ230" s="51"/>
      <c r="LBA230" s="51"/>
      <c r="LBG230" s="52"/>
      <c r="LBL230" s="50"/>
      <c r="LBM230" s="51"/>
      <c r="LBN230" s="51"/>
      <c r="LBO230" s="51"/>
      <c r="LBP230" s="51"/>
      <c r="LBQ230" s="51"/>
      <c r="LBW230" s="52"/>
      <c r="LCB230" s="50"/>
      <c r="LCC230" s="51"/>
      <c r="LCD230" s="51"/>
      <c r="LCE230" s="51"/>
      <c r="LCF230" s="51"/>
      <c r="LCG230" s="51"/>
      <c r="LCM230" s="52"/>
      <c r="LCR230" s="50"/>
      <c r="LCS230" s="51"/>
      <c r="LCT230" s="51"/>
      <c r="LCU230" s="51"/>
      <c r="LCV230" s="51"/>
      <c r="LCW230" s="51"/>
      <c r="LDC230" s="52"/>
      <c r="LDH230" s="50"/>
      <c r="LDI230" s="51"/>
      <c r="LDJ230" s="51"/>
      <c r="LDK230" s="51"/>
      <c r="LDL230" s="51"/>
      <c r="LDM230" s="51"/>
      <c r="LDS230" s="52"/>
      <c r="LDX230" s="50"/>
      <c r="LDY230" s="51"/>
      <c r="LDZ230" s="51"/>
      <c r="LEA230" s="51"/>
      <c r="LEB230" s="51"/>
      <c r="LEC230" s="51"/>
      <c r="LEI230" s="52"/>
      <c r="LEN230" s="50"/>
      <c r="LEO230" s="51"/>
      <c r="LEP230" s="51"/>
      <c r="LEQ230" s="51"/>
      <c r="LER230" s="51"/>
      <c r="LES230" s="51"/>
      <c r="LEY230" s="52"/>
      <c r="LFD230" s="50"/>
      <c r="LFE230" s="51"/>
      <c r="LFF230" s="51"/>
      <c r="LFG230" s="51"/>
      <c r="LFH230" s="51"/>
      <c r="LFI230" s="51"/>
      <c r="LFO230" s="52"/>
      <c r="LFT230" s="50"/>
      <c r="LFU230" s="51"/>
      <c r="LFV230" s="51"/>
      <c r="LFW230" s="51"/>
      <c r="LFX230" s="51"/>
      <c r="LFY230" s="51"/>
      <c r="LGE230" s="52"/>
      <c r="LGJ230" s="50"/>
      <c r="LGK230" s="51"/>
      <c r="LGL230" s="51"/>
      <c r="LGM230" s="51"/>
      <c r="LGN230" s="51"/>
      <c r="LGO230" s="51"/>
      <c r="LGU230" s="52"/>
      <c r="LGZ230" s="50"/>
      <c r="LHA230" s="51"/>
      <c r="LHB230" s="51"/>
      <c r="LHC230" s="51"/>
      <c r="LHD230" s="51"/>
      <c r="LHE230" s="51"/>
      <c r="LHK230" s="52"/>
      <c r="LHP230" s="50"/>
      <c r="LHQ230" s="51"/>
      <c r="LHR230" s="51"/>
      <c r="LHS230" s="51"/>
      <c r="LHT230" s="51"/>
      <c r="LHU230" s="51"/>
      <c r="LIA230" s="52"/>
      <c r="LIF230" s="50"/>
      <c r="LIG230" s="51"/>
      <c r="LIH230" s="51"/>
      <c r="LII230" s="51"/>
      <c r="LIJ230" s="51"/>
      <c r="LIK230" s="51"/>
      <c r="LIQ230" s="52"/>
      <c r="LIV230" s="50"/>
      <c r="LIW230" s="51"/>
      <c r="LIX230" s="51"/>
      <c r="LIY230" s="51"/>
      <c r="LIZ230" s="51"/>
      <c r="LJA230" s="51"/>
      <c r="LJG230" s="52"/>
      <c r="LJL230" s="50"/>
      <c r="LJM230" s="51"/>
      <c r="LJN230" s="51"/>
      <c r="LJO230" s="51"/>
      <c r="LJP230" s="51"/>
      <c r="LJQ230" s="51"/>
      <c r="LJW230" s="52"/>
      <c r="LKB230" s="50"/>
      <c r="LKC230" s="51"/>
      <c r="LKD230" s="51"/>
      <c r="LKE230" s="51"/>
      <c r="LKF230" s="51"/>
      <c r="LKG230" s="51"/>
      <c r="LKM230" s="52"/>
      <c r="LKR230" s="50"/>
      <c r="LKS230" s="51"/>
      <c r="LKT230" s="51"/>
      <c r="LKU230" s="51"/>
      <c r="LKV230" s="51"/>
      <c r="LKW230" s="51"/>
      <c r="LLC230" s="52"/>
      <c r="LLH230" s="50"/>
      <c r="LLI230" s="51"/>
      <c r="LLJ230" s="51"/>
      <c r="LLK230" s="51"/>
      <c r="LLL230" s="51"/>
      <c r="LLM230" s="51"/>
      <c r="LLS230" s="52"/>
      <c r="LLX230" s="50"/>
      <c r="LLY230" s="51"/>
      <c r="LLZ230" s="51"/>
      <c r="LMA230" s="51"/>
      <c r="LMB230" s="51"/>
      <c r="LMC230" s="51"/>
      <c r="LMI230" s="52"/>
      <c r="LMN230" s="50"/>
      <c r="LMO230" s="51"/>
      <c r="LMP230" s="51"/>
      <c r="LMQ230" s="51"/>
      <c r="LMR230" s="51"/>
      <c r="LMS230" s="51"/>
      <c r="LMY230" s="52"/>
      <c r="LND230" s="50"/>
      <c r="LNE230" s="51"/>
      <c r="LNF230" s="51"/>
      <c r="LNG230" s="51"/>
      <c r="LNH230" s="51"/>
      <c r="LNI230" s="51"/>
      <c r="LNO230" s="52"/>
      <c r="LNT230" s="50"/>
      <c r="LNU230" s="51"/>
      <c r="LNV230" s="51"/>
      <c r="LNW230" s="51"/>
      <c r="LNX230" s="51"/>
      <c r="LNY230" s="51"/>
      <c r="LOE230" s="52"/>
      <c r="LOJ230" s="50"/>
      <c r="LOK230" s="51"/>
      <c r="LOL230" s="51"/>
      <c r="LOM230" s="51"/>
      <c r="LON230" s="51"/>
      <c r="LOO230" s="51"/>
      <c r="LOU230" s="52"/>
      <c r="LOZ230" s="50"/>
      <c r="LPA230" s="51"/>
      <c r="LPB230" s="51"/>
      <c r="LPC230" s="51"/>
      <c r="LPD230" s="51"/>
      <c r="LPE230" s="51"/>
      <c r="LPK230" s="52"/>
      <c r="LPP230" s="50"/>
      <c r="LPQ230" s="51"/>
      <c r="LPR230" s="51"/>
      <c r="LPS230" s="51"/>
      <c r="LPT230" s="51"/>
      <c r="LPU230" s="51"/>
      <c r="LQA230" s="52"/>
      <c r="LQF230" s="50"/>
      <c r="LQG230" s="51"/>
      <c r="LQH230" s="51"/>
      <c r="LQI230" s="51"/>
      <c r="LQJ230" s="51"/>
      <c r="LQK230" s="51"/>
      <c r="LQQ230" s="52"/>
      <c r="LQV230" s="50"/>
      <c r="LQW230" s="51"/>
      <c r="LQX230" s="51"/>
      <c r="LQY230" s="51"/>
      <c r="LQZ230" s="51"/>
      <c r="LRA230" s="51"/>
      <c r="LRG230" s="52"/>
      <c r="LRL230" s="50"/>
      <c r="LRM230" s="51"/>
      <c r="LRN230" s="51"/>
      <c r="LRO230" s="51"/>
      <c r="LRP230" s="51"/>
      <c r="LRQ230" s="51"/>
      <c r="LRW230" s="52"/>
      <c r="LSB230" s="50"/>
      <c r="LSC230" s="51"/>
      <c r="LSD230" s="51"/>
      <c r="LSE230" s="51"/>
      <c r="LSF230" s="51"/>
      <c r="LSG230" s="51"/>
      <c r="LSM230" s="52"/>
      <c r="LSR230" s="50"/>
      <c r="LSS230" s="51"/>
      <c r="LST230" s="51"/>
      <c r="LSU230" s="51"/>
      <c r="LSV230" s="51"/>
      <c r="LSW230" s="51"/>
      <c r="LTC230" s="52"/>
      <c r="LTH230" s="50"/>
      <c r="LTI230" s="51"/>
      <c r="LTJ230" s="51"/>
      <c r="LTK230" s="51"/>
      <c r="LTL230" s="51"/>
      <c r="LTM230" s="51"/>
      <c r="LTS230" s="52"/>
      <c r="LTX230" s="50"/>
      <c r="LTY230" s="51"/>
      <c r="LTZ230" s="51"/>
      <c r="LUA230" s="51"/>
      <c r="LUB230" s="51"/>
      <c r="LUC230" s="51"/>
      <c r="LUI230" s="52"/>
      <c r="LUN230" s="50"/>
      <c r="LUO230" s="51"/>
      <c r="LUP230" s="51"/>
      <c r="LUQ230" s="51"/>
      <c r="LUR230" s="51"/>
      <c r="LUS230" s="51"/>
      <c r="LUY230" s="52"/>
      <c r="LVD230" s="50"/>
      <c r="LVE230" s="51"/>
      <c r="LVF230" s="51"/>
      <c r="LVG230" s="51"/>
      <c r="LVH230" s="51"/>
      <c r="LVI230" s="51"/>
      <c r="LVO230" s="52"/>
      <c r="LVT230" s="50"/>
      <c r="LVU230" s="51"/>
      <c r="LVV230" s="51"/>
      <c r="LVW230" s="51"/>
      <c r="LVX230" s="51"/>
      <c r="LVY230" s="51"/>
      <c r="LWE230" s="52"/>
      <c r="LWJ230" s="50"/>
      <c r="LWK230" s="51"/>
      <c r="LWL230" s="51"/>
      <c r="LWM230" s="51"/>
      <c r="LWN230" s="51"/>
      <c r="LWO230" s="51"/>
      <c r="LWU230" s="52"/>
      <c r="LWZ230" s="50"/>
      <c r="LXA230" s="51"/>
      <c r="LXB230" s="51"/>
      <c r="LXC230" s="51"/>
      <c r="LXD230" s="51"/>
      <c r="LXE230" s="51"/>
      <c r="LXK230" s="52"/>
      <c r="LXP230" s="50"/>
      <c r="LXQ230" s="51"/>
      <c r="LXR230" s="51"/>
      <c r="LXS230" s="51"/>
      <c r="LXT230" s="51"/>
      <c r="LXU230" s="51"/>
      <c r="LYA230" s="52"/>
      <c r="LYF230" s="50"/>
      <c r="LYG230" s="51"/>
      <c r="LYH230" s="51"/>
      <c r="LYI230" s="51"/>
      <c r="LYJ230" s="51"/>
      <c r="LYK230" s="51"/>
      <c r="LYQ230" s="52"/>
      <c r="LYV230" s="50"/>
      <c r="LYW230" s="51"/>
      <c r="LYX230" s="51"/>
      <c r="LYY230" s="51"/>
      <c r="LYZ230" s="51"/>
      <c r="LZA230" s="51"/>
      <c r="LZG230" s="52"/>
      <c r="LZL230" s="50"/>
      <c r="LZM230" s="51"/>
      <c r="LZN230" s="51"/>
      <c r="LZO230" s="51"/>
      <c r="LZP230" s="51"/>
      <c r="LZQ230" s="51"/>
      <c r="LZW230" s="52"/>
      <c r="MAB230" s="50"/>
      <c r="MAC230" s="51"/>
      <c r="MAD230" s="51"/>
      <c r="MAE230" s="51"/>
      <c r="MAF230" s="51"/>
      <c r="MAG230" s="51"/>
      <c r="MAM230" s="52"/>
      <c r="MAR230" s="50"/>
      <c r="MAS230" s="51"/>
      <c r="MAT230" s="51"/>
      <c r="MAU230" s="51"/>
      <c r="MAV230" s="51"/>
      <c r="MAW230" s="51"/>
      <c r="MBC230" s="52"/>
      <c r="MBH230" s="50"/>
      <c r="MBI230" s="51"/>
      <c r="MBJ230" s="51"/>
      <c r="MBK230" s="51"/>
      <c r="MBL230" s="51"/>
      <c r="MBM230" s="51"/>
      <c r="MBS230" s="52"/>
      <c r="MBX230" s="50"/>
      <c r="MBY230" s="51"/>
      <c r="MBZ230" s="51"/>
      <c r="MCA230" s="51"/>
      <c r="MCB230" s="51"/>
      <c r="MCC230" s="51"/>
      <c r="MCI230" s="52"/>
      <c r="MCN230" s="50"/>
      <c r="MCO230" s="51"/>
      <c r="MCP230" s="51"/>
      <c r="MCQ230" s="51"/>
      <c r="MCR230" s="51"/>
      <c r="MCS230" s="51"/>
      <c r="MCY230" s="52"/>
      <c r="MDD230" s="50"/>
      <c r="MDE230" s="51"/>
      <c r="MDF230" s="51"/>
      <c r="MDG230" s="51"/>
      <c r="MDH230" s="51"/>
      <c r="MDI230" s="51"/>
      <c r="MDO230" s="52"/>
      <c r="MDT230" s="50"/>
      <c r="MDU230" s="51"/>
      <c r="MDV230" s="51"/>
      <c r="MDW230" s="51"/>
      <c r="MDX230" s="51"/>
      <c r="MDY230" s="51"/>
      <c r="MEE230" s="52"/>
      <c r="MEJ230" s="50"/>
      <c r="MEK230" s="51"/>
      <c r="MEL230" s="51"/>
      <c r="MEM230" s="51"/>
      <c r="MEN230" s="51"/>
      <c r="MEO230" s="51"/>
      <c r="MEU230" s="52"/>
      <c r="MEZ230" s="50"/>
      <c r="MFA230" s="51"/>
      <c r="MFB230" s="51"/>
      <c r="MFC230" s="51"/>
      <c r="MFD230" s="51"/>
      <c r="MFE230" s="51"/>
      <c r="MFK230" s="52"/>
      <c r="MFP230" s="50"/>
      <c r="MFQ230" s="51"/>
      <c r="MFR230" s="51"/>
      <c r="MFS230" s="51"/>
      <c r="MFT230" s="51"/>
      <c r="MFU230" s="51"/>
      <c r="MGA230" s="52"/>
      <c r="MGF230" s="50"/>
      <c r="MGG230" s="51"/>
      <c r="MGH230" s="51"/>
      <c r="MGI230" s="51"/>
      <c r="MGJ230" s="51"/>
      <c r="MGK230" s="51"/>
      <c r="MGQ230" s="52"/>
      <c r="MGV230" s="50"/>
      <c r="MGW230" s="51"/>
      <c r="MGX230" s="51"/>
      <c r="MGY230" s="51"/>
      <c r="MGZ230" s="51"/>
      <c r="MHA230" s="51"/>
      <c r="MHG230" s="52"/>
      <c r="MHL230" s="50"/>
      <c r="MHM230" s="51"/>
      <c r="MHN230" s="51"/>
      <c r="MHO230" s="51"/>
      <c r="MHP230" s="51"/>
      <c r="MHQ230" s="51"/>
      <c r="MHW230" s="52"/>
      <c r="MIB230" s="50"/>
      <c r="MIC230" s="51"/>
      <c r="MID230" s="51"/>
      <c r="MIE230" s="51"/>
      <c r="MIF230" s="51"/>
      <c r="MIG230" s="51"/>
      <c r="MIM230" s="52"/>
      <c r="MIR230" s="50"/>
      <c r="MIS230" s="51"/>
      <c r="MIT230" s="51"/>
      <c r="MIU230" s="51"/>
      <c r="MIV230" s="51"/>
      <c r="MIW230" s="51"/>
      <c r="MJC230" s="52"/>
      <c r="MJH230" s="50"/>
      <c r="MJI230" s="51"/>
      <c r="MJJ230" s="51"/>
      <c r="MJK230" s="51"/>
      <c r="MJL230" s="51"/>
      <c r="MJM230" s="51"/>
      <c r="MJS230" s="52"/>
      <c r="MJX230" s="50"/>
      <c r="MJY230" s="51"/>
      <c r="MJZ230" s="51"/>
      <c r="MKA230" s="51"/>
      <c r="MKB230" s="51"/>
      <c r="MKC230" s="51"/>
      <c r="MKI230" s="52"/>
      <c r="MKN230" s="50"/>
      <c r="MKO230" s="51"/>
      <c r="MKP230" s="51"/>
      <c r="MKQ230" s="51"/>
      <c r="MKR230" s="51"/>
      <c r="MKS230" s="51"/>
      <c r="MKY230" s="52"/>
      <c r="MLD230" s="50"/>
      <c r="MLE230" s="51"/>
      <c r="MLF230" s="51"/>
      <c r="MLG230" s="51"/>
      <c r="MLH230" s="51"/>
      <c r="MLI230" s="51"/>
      <c r="MLO230" s="52"/>
      <c r="MLT230" s="50"/>
      <c r="MLU230" s="51"/>
      <c r="MLV230" s="51"/>
      <c r="MLW230" s="51"/>
      <c r="MLX230" s="51"/>
      <c r="MLY230" s="51"/>
      <c r="MME230" s="52"/>
      <c r="MMJ230" s="50"/>
      <c r="MMK230" s="51"/>
      <c r="MML230" s="51"/>
      <c r="MMM230" s="51"/>
      <c r="MMN230" s="51"/>
      <c r="MMO230" s="51"/>
      <c r="MMU230" s="52"/>
      <c r="MMZ230" s="50"/>
      <c r="MNA230" s="51"/>
      <c r="MNB230" s="51"/>
      <c r="MNC230" s="51"/>
      <c r="MND230" s="51"/>
      <c r="MNE230" s="51"/>
      <c r="MNK230" s="52"/>
      <c r="MNP230" s="50"/>
      <c r="MNQ230" s="51"/>
      <c r="MNR230" s="51"/>
      <c r="MNS230" s="51"/>
      <c r="MNT230" s="51"/>
      <c r="MNU230" s="51"/>
      <c r="MOA230" s="52"/>
      <c r="MOF230" s="50"/>
      <c r="MOG230" s="51"/>
      <c r="MOH230" s="51"/>
      <c r="MOI230" s="51"/>
      <c r="MOJ230" s="51"/>
      <c r="MOK230" s="51"/>
      <c r="MOQ230" s="52"/>
      <c r="MOV230" s="50"/>
      <c r="MOW230" s="51"/>
      <c r="MOX230" s="51"/>
      <c r="MOY230" s="51"/>
      <c r="MOZ230" s="51"/>
      <c r="MPA230" s="51"/>
      <c r="MPG230" s="52"/>
      <c r="MPL230" s="50"/>
      <c r="MPM230" s="51"/>
      <c r="MPN230" s="51"/>
      <c r="MPO230" s="51"/>
      <c r="MPP230" s="51"/>
      <c r="MPQ230" s="51"/>
      <c r="MPW230" s="52"/>
      <c r="MQB230" s="50"/>
      <c r="MQC230" s="51"/>
      <c r="MQD230" s="51"/>
      <c r="MQE230" s="51"/>
      <c r="MQF230" s="51"/>
      <c r="MQG230" s="51"/>
      <c r="MQM230" s="52"/>
      <c r="MQR230" s="50"/>
      <c r="MQS230" s="51"/>
      <c r="MQT230" s="51"/>
      <c r="MQU230" s="51"/>
      <c r="MQV230" s="51"/>
      <c r="MQW230" s="51"/>
      <c r="MRC230" s="52"/>
      <c r="MRH230" s="50"/>
      <c r="MRI230" s="51"/>
      <c r="MRJ230" s="51"/>
      <c r="MRK230" s="51"/>
      <c r="MRL230" s="51"/>
      <c r="MRM230" s="51"/>
      <c r="MRS230" s="52"/>
      <c r="MRX230" s="50"/>
      <c r="MRY230" s="51"/>
      <c r="MRZ230" s="51"/>
      <c r="MSA230" s="51"/>
      <c r="MSB230" s="51"/>
      <c r="MSC230" s="51"/>
      <c r="MSI230" s="52"/>
      <c r="MSN230" s="50"/>
      <c r="MSO230" s="51"/>
      <c r="MSP230" s="51"/>
      <c r="MSQ230" s="51"/>
      <c r="MSR230" s="51"/>
      <c r="MSS230" s="51"/>
      <c r="MSY230" s="52"/>
      <c r="MTD230" s="50"/>
      <c r="MTE230" s="51"/>
      <c r="MTF230" s="51"/>
      <c r="MTG230" s="51"/>
      <c r="MTH230" s="51"/>
      <c r="MTI230" s="51"/>
      <c r="MTO230" s="52"/>
      <c r="MTT230" s="50"/>
      <c r="MTU230" s="51"/>
      <c r="MTV230" s="51"/>
      <c r="MTW230" s="51"/>
      <c r="MTX230" s="51"/>
      <c r="MTY230" s="51"/>
      <c r="MUE230" s="52"/>
      <c r="MUJ230" s="50"/>
      <c r="MUK230" s="51"/>
      <c r="MUL230" s="51"/>
      <c r="MUM230" s="51"/>
      <c r="MUN230" s="51"/>
      <c r="MUO230" s="51"/>
      <c r="MUU230" s="52"/>
      <c r="MUZ230" s="50"/>
      <c r="MVA230" s="51"/>
      <c r="MVB230" s="51"/>
      <c r="MVC230" s="51"/>
      <c r="MVD230" s="51"/>
      <c r="MVE230" s="51"/>
      <c r="MVK230" s="52"/>
      <c r="MVP230" s="50"/>
      <c r="MVQ230" s="51"/>
      <c r="MVR230" s="51"/>
      <c r="MVS230" s="51"/>
      <c r="MVT230" s="51"/>
      <c r="MVU230" s="51"/>
      <c r="MWA230" s="52"/>
      <c r="MWF230" s="50"/>
      <c r="MWG230" s="51"/>
      <c r="MWH230" s="51"/>
      <c r="MWI230" s="51"/>
      <c r="MWJ230" s="51"/>
      <c r="MWK230" s="51"/>
      <c r="MWQ230" s="52"/>
      <c r="MWV230" s="50"/>
      <c r="MWW230" s="51"/>
      <c r="MWX230" s="51"/>
      <c r="MWY230" s="51"/>
      <c r="MWZ230" s="51"/>
      <c r="MXA230" s="51"/>
      <c r="MXG230" s="52"/>
      <c r="MXL230" s="50"/>
      <c r="MXM230" s="51"/>
      <c r="MXN230" s="51"/>
      <c r="MXO230" s="51"/>
      <c r="MXP230" s="51"/>
      <c r="MXQ230" s="51"/>
      <c r="MXW230" s="52"/>
      <c r="MYB230" s="50"/>
      <c r="MYC230" s="51"/>
      <c r="MYD230" s="51"/>
      <c r="MYE230" s="51"/>
      <c r="MYF230" s="51"/>
      <c r="MYG230" s="51"/>
      <c r="MYM230" s="52"/>
      <c r="MYR230" s="50"/>
      <c r="MYS230" s="51"/>
      <c r="MYT230" s="51"/>
      <c r="MYU230" s="51"/>
      <c r="MYV230" s="51"/>
      <c r="MYW230" s="51"/>
      <c r="MZC230" s="52"/>
      <c r="MZH230" s="50"/>
      <c r="MZI230" s="51"/>
      <c r="MZJ230" s="51"/>
      <c r="MZK230" s="51"/>
      <c r="MZL230" s="51"/>
      <c r="MZM230" s="51"/>
      <c r="MZS230" s="52"/>
      <c r="MZX230" s="50"/>
      <c r="MZY230" s="51"/>
      <c r="MZZ230" s="51"/>
      <c r="NAA230" s="51"/>
      <c r="NAB230" s="51"/>
      <c r="NAC230" s="51"/>
      <c r="NAI230" s="52"/>
      <c r="NAN230" s="50"/>
      <c r="NAO230" s="51"/>
      <c r="NAP230" s="51"/>
      <c r="NAQ230" s="51"/>
      <c r="NAR230" s="51"/>
      <c r="NAS230" s="51"/>
      <c r="NAY230" s="52"/>
      <c r="NBD230" s="50"/>
      <c r="NBE230" s="51"/>
      <c r="NBF230" s="51"/>
      <c r="NBG230" s="51"/>
      <c r="NBH230" s="51"/>
      <c r="NBI230" s="51"/>
      <c r="NBO230" s="52"/>
      <c r="NBT230" s="50"/>
      <c r="NBU230" s="51"/>
      <c r="NBV230" s="51"/>
      <c r="NBW230" s="51"/>
      <c r="NBX230" s="51"/>
      <c r="NBY230" s="51"/>
      <c r="NCE230" s="52"/>
      <c r="NCJ230" s="50"/>
      <c r="NCK230" s="51"/>
      <c r="NCL230" s="51"/>
      <c r="NCM230" s="51"/>
      <c r="NCN230" s="51"/>
      <c r="NCO230" s="51"/>
      <c r="NCU230" s="52"/>
      <c r="NCZ230" s="50"/>
      <c r="NDA230" s="51"/>
      <c r="NDB230" s="51"/>
      <c r="NDC230" s="51"/>
      <c r="NDD230" s="51"/>
      <c r="NDE230" s="51"/>
      <c r="NDK230" s="52"/>
      <c r="NDP230" s="50"/>
      <c r="NDQ230" s="51"/>
      <c r="NDR230" s="51"/>
      <c r="NDS230" s="51"/>
      <c r="NDT230" s="51"/>
      <c r="NDU230" s="51"/>
      <c r="NEA230" s="52"/>
      <c r="NEF230" s="50"/>
      <c r="NEG230" s="51"/>
      <c r="NEH230" s="51"/>
      <c r="NEI230" s="51"/>
      <c r="NEJ230" s="51"/>
      <c r="NEK230" s="51"/>
      <c r="NEQ230" s="52"/>
      <c r="NEV230" s="50"/>
      <c r="NEW230" s="51"/>
      <c r="NEX230" s="51"/>
      <c r="NEY230" s="51"/>
      <c r="NEZ230" s="51"/>
      <c r="NFA230" s="51"/>
      <c r="NFG230" s="52"/>
      <c r="NFL230" s="50"/>
      <c r="NFM230" s="51"/>
      <c r="NFN230" s="51"/>
      <c r="NFO230" s="51"/>
      <c r="NFP230" s="51"/>
      <c r="NFQ230" s="51"/>
      <c r="NFW230" s="52"/>
      <c r="NGB230" s="50"/>
      <c r="NGC230" s="51"/>
      <c r="NGD230" s="51"/>
      <c r="NGE230" s="51"/>
      <c r="NGF230" s="51"/>
      <c r="NGG230" s="51"/>
      <c r="NGM230" s="52"/>
      <c r="NGR230" s="50"/>
      <c r="NGS230" s="51"/>
      <c r="NGT230" s="51"/>
      <c r="NGU230" s="51"/>
      <c r="NGV230" s="51"/>
      <c r="NGW230" s="51"/>
      <c r="NHC230" s="52"/>
      <c r="NHH230" s="50"/>
      <c r="NHI230" s="51"/>
      <c r="NHJ230" s="51"/>
      <c r="NHK230" s="51"/>
      <c r="NHL230" s="51"/>
      <c r="NHM230" s="51"/>
      <c r="NHS230" s="52"/>
      <c r="NHX230" s="50"/>
      <c r="NHY230" s="51"/>
      <c r="NHZ230" s="51"/>
      <c r="NIA230" s="51"/>
      <c r="NIB230" s="51"/>
      <c r="NIC230" s="51"/>
      <c r="NII230" s="52"/>
      <c r="NIN230" s="50"/>
      <c r="NIO230" s="51"/>
      <c r="NIP230" s="51"/>
      <c r="NIQ230" s="51"/>
      <c r="NIR230" s="51"/>
      <c r="NIS230" s="51"/>
      <c r="NIY230" s="52"/>
      <c r="NJD230" s="50"/>
      <c r="NJE230" s="51"/>
      <c r="NJF230" s="51"/>
      <c r="NJG230" s="51"/>
      <c r="NJH230" s="51"/>
      <c r="NJI230" s="51"/>
      <c r="NJO230" s="52"/>
      <c r="NJT230" s="50"/>
      <c r="NJU230" s="51"/>
      <c r="NJV230" s="51"/>
      <c r="NJW230" s="51"/>
      <c r="NJX230" s="51"/>
      <c r="NJY230" s="51"/>
      <c r="NKE230" s="52"/>
      <c r="NKJ230" s="50"/>
      <c r="NKK230" s="51"/>
      <c r="NKL230" s="51"/>
      <c r="NKM230" s="51"/>
      <c r="NKN230" s="51"/>
      <c r="NKO230" s="51"/>
      <c r="NKU230" s="52"/>
      <c r="NKZ230" s="50"/>
      <c r="NLA230" s="51"/>
      <c r="NLB230" s="51"/>
      <c r="NLC230" s="51"/>
      <c r="NLD230" s="51"/>
      <c r="NLE230" s="51"/>
      <c r="NLK230" s="52"/>
      <c r="NLP230" s="50"/>
      <c r="NLQ230" s="51"/>
      <c r="NLR230" s="51"/>
      <c r="NLS230" s="51"/>
      <c r="NLT230" s="51"/>
      <c r="NLU230" s="51"/>
      <c r="NMA230" s="52"/>
      <c r="NMF230" s="50"/>
      <c r="NMG230" s="51"/>
      <c r="NMH230" s="51"/>
      <c r="NMI230" s="51"/>
      <c r="NMJ230" s="51"/>
      <c r="NMK230" s="51"/>
      <c r="NMQ230" s="52"/>
      <c r="NMV230" s="50"/>
      <c r="NMW230" s="51"/>
      <c r="NMX230" s="51"/>
      <c r="NMY230" s="51"/>
      <c r="NMZ230" s="51"/>
      <c r="NNA230" s="51"/>
      <c r="NNG230" s="52"/>
      <c r="NNL230" s="50"/>
      <c r="NNM230" s="51"/>
      <c r="NNN230" s="51"/>
      <c r="NNO230" s="51"/>
      <c r="NNP230" s="51"/>
      <c r="NNQ230" s="51"/>
      <c r="NNW230" s="52"/>
      <c r="NOB230" s="50"/>
      <c r="NOC230" s="51"/>
      <c r="NOD230" s="51"/>
      <c r="NOE230" s="51"/>
      <c r="NOF230" s="51"/>
      <c r="NOG230" s="51"/>
      <c r="NOM230" s="52"/>
      <c r="NOR230" s="50"/>
      <c r="NOS230" s="51"/>
      <c r="NOT230" s="51"/>
      <c r="NOU230" s="51"/>
      <c r="NOV230" s="51"/>
      <c r="NOW230" s="51"/>
      <c r="NPC230" s="52"/>
      <c r="NPH230" s="50"/>
      <c r="NPI230" s="51"/>
      <c r="NPJ230" s="51"/>
      <c r="NPK230" s="51"/>
      <c r="NPL230" s="51"/>
      <c r="NPM230" s="51"/>
      <c r="NPS230" s="52"/>
      <c r="NPX230" s="50"/>
      <c r="NPY230" s="51"/>
      <c r="NPZ230" s="51"/>
      <c r="NQA230" s="51"/>
      <c r="NQB230" s="51"/>
      <c r="NQC230" s="51"/>
      <c r="NQI230" s="52"/>
      <c r="NQN230" s="50"/>
      <c r="NQO230" s="51"/>
      <c r="NQP230" s="51"/>
      <c r="NQQ230" s="51"/>
      <c r="NQR230" s="51"/>
      <c r="NQS230" s="51"/>
      <c r="NQY230" s="52"/>
      <c r="NRD230" s="50"/>
      <c r="NRE230" s="51"/>
      <c r="NRF230" s="51"/>
      <c r="NRG230" s="51"/>
      <c r="NRH230" s="51"/>
      <c r="NRI230" s="51"/>
      <c r="NRO230" s="52"/>
      <c r="NRT230" s="50"/>
      <c r="NRU230" s="51"/>
      <c r="NRV230" s="51"/>
      <c r="NRW230" s="51"/>
      <c r="NRX230" s="51"/>
      <c r="NRY230" s="51"/>
      <c r="NSE230" s="52"/>
      <c r="NSJ230" s="50"/>
      <c r="NSK230" s="51"/>
      <c r="NSL230" s="51"/>
      <c r="NSM230" s="51"/>
      <c r="NSN230" s="51"/>
      <c r="NSO230" s="51"/>
      <c r="NSU230" s="52"/>
      <c r="NSZ230" s="50"/>
      <c r="NTA230" s="51"/>
      <c r="NTB230" s="51"/>
      <c r="NTC230" s="51"/>
      <c r="NTD230" s="51"/>
      <c r="NTE230" s="51"/>
      <c r="NTK230" s="52"/>
      <c r="NTP230" s="50"/>
      <c r="NTQ230" s="51"/>
      <c r="NTR230" s="51"/>
      <c r="NTS230" s="51"/>
      <c r="NTT230" s="51"/>
      <c r="NTU230" s="51"/>
      <c r="NUA230" s="52"/>
      <c r="NUF230" s="50"/>
      <c r="NUG230" s="51"/>
      <c r="NUH230" s="51"/>
      <c r="NUI230" s="51"/>
      <c r="NUJ230" s="51"/>
      <c r="NUK230" s="51"/>
      <c r="NUQ230" s="52"/>
      <c r="NUV230" s="50"/>
      <c r="NUW230" s="51"/>
      <c r="NUX230" s="51"/>
      <c r="NUY230" s="51"/>
      <c r="NUZ230" s="51"/>
      <c r="NVA230" s="51"/>
      <c r="NVG230" s="52"/>
      <c r="NVL230" s="50"/>
      <c r="NVM230" s="51"/>
      <c r="NVN230" s="51"/>
      <c r="NVO230" s="51"/>
      <c r="NVP230" s="51"/>
      <c r="NVQ230" s="51"/>
      <c r="NVW230" s="52"/>
      <c r="NWB230" s="50"/>
      <c r="NWC230" s="51"/>
      <c r="NWD230" s="51"/>
      <c r="NWE230" s="51"/>
      <c r="NWF230" s="51"/>
      <c r="NWG230" s="51"/>
      <c r="NWM230" s="52"/>
      <c r="NWR230" s="50"/>
      <c r="NWS230" s="51"/>
      <c r="NWT230" s="51"/>
      <c r="NWU230" s="51"/>
      <c r="NWV230" s="51"/>
      <c r="NWW230" s="51"/>
      <c r="NXC230" s="52"/>
      <c r="NXH230" s="50"/>
      <c r="NXI230" s="51"/>
      <c r="NXJ230" s="51"/>
      <c r="NXK230" s="51"/>
      <c r="NXL230" s="51"/>
      <c r="NXM230" s="51"/>
      <c r="NXS230" s="52"/>
      <c r="NXX230" s="50"/>
      <c r="NXY230" s="51"/>
      <c r="NXZ230" s="51"/>
      <c r="NYA230" s="51"/>
      <c r="NYB230" s="51"/>
      <c r="NYC230" s="51"/>
      <c r="NYI230" s="52"/>
      <c r="NYN230" s="50"/>
      <c r="NYO230" s="51"/>
      <c r="NYP230" s="51"/>
      <c r="NYQ230" s="51"/>
      <c r="NYR230" s="51"/>
      <c r="NYS230" s="51"/>
      <c r="NYY230" s="52"/>
      <c r="NZD230" s="50"/>
      <c r="NZE230" s="51"/>
      <c r="NZF230" s="51"/>
      <c r="NZG230" s="51"/>
      <c r="NZH230" s="51"/>
      <c r="NZI230" s="51"/>
      <c r="NZO230" s="52"/>
      <c r="NZT230" s="50"/>
      <c r="NZU230" s="51"/>
      <c r="NZV230" s="51"/>
      <c r="NZW230" s="51"/>
      <c r="NZX230" s="51"/>
      <c r="NZY230" s="51"/>
      <c r="OAE230" s="52"/>
      <c r="OAJ230" s="50"/>
      <c r="OAK230" s="51"/>
      <c r="OAL230" s="51"/>
      <c r="OAM230" s="51"/>
      <c r="OAN230" s="51"/>
      <c r="OAO230" s="51"/>
      <c r="OAU230" s="52"/>
      <c r="OAZ230" s="50"/>
      <c r="OBA230" s="51"/>
      <c r="OBB230" s="51"/>
      <c r="OBC230" s="51"/>
      <c r="OBD230" s="51"/>
      <c r="OBE230" s="51"/>
      <c r="OBK230" s="52"/>
      <c r="OBP230" s="50"/>
      <c r="OBQ230" s="51"/>
      <c r="OBR230" s="51"/>
      <c r="OBS230" s="51"/>
      <c r="OBT230" s="51"/>
      <c r="OBU230" s="51"/>
      <c r="OCA230" s="52"/>
      <c r="OCF230" s="50"/>
      <c r="OCG230" s="51"/>
      <c r="OCH230" s="51"/>
      <c r="OCI230" s="51"/>
      <c r="OCJ230" s="51"/>
      <c r="OCK230" s="51"/>
      <c r="OCQ230" s="52"/>
      <c r="OCV230" s="50"/>
      <c r="OCW230" s="51"/>
      <c r="OCX230" s="51"/>
      <c r="OCY230" s="51"/>
      <c r="OCZ230" s="51"/>
      <c r="ODA230" s="51"/>
      <c r="ODG230" s="52"/>
      <c r="ODL230" s="50"/>
      <c r="ODM230" s="51"/>
      <c r="ODN230" s="51"/>
      <c r="ODO230" s="51"/>
      <c r="ODP230" s="51"/>
      <c r="ODQ230" s="51"/>
      <c r="ODW230" s="52"/>
      <c r="OEB230" s="50"/>
      <c r="OEC230" s="51"/>
      <c r="OED230" s="51"/>
      <c r="OEE230" s="51"/>
      <c r="OEF230" s="51"/>
      <c r="OEG230" s="51"/>
      <c r="OEM230" s="52"/>
      <c r="OER230" s="50"/>
      <c r="OES230" s="51"/>
      <c r="OET230" s="51"/>
      <c r="OEU230" s="51"/>
      <c r="OEV230" s="51"/>
      <c r="OEW230" s="51"/>
      <c r="OFC230" s="52"/>
      <c r="OFH230" s="50"/>
      <c r="OFI230" s="51"/>
      <c r="OFJ230" s="51"/>
      <c r="OFK230" s="51"/>
      <c r="OFL230" s="51"/>
      <c r="OFM230" s="51"/>
      <c r="OFS230" s="52"/>
      <c r="OFX230" s="50"/>
      <c r="OFY230" s="51"/>
      <c r="OFZ230" s="51"/>
      <c r="OGA230" s="51"/>
      <c r="OGB230" s="51"/>
      <c r="OGC230" s="51"/>
      <c r="OGI230" s="52"/>
      <c r="OGN230" s="50"/>
      <c r="OGO230" s="51"/>
      <c r="OGP230" s="51"/>
      <c r="OGQ230" s="51"/>
      <c r="OGR230" s="51"/>
      <c r="OGS230" s="51"/>
      <c r="OGY230" s="52"/>
      <c r="OHD230" s="50"/>
      <c r="OHE230" s="51"/>
      <c r="OHF230" s="51"/>
      <c r="OHG230" s="51"/>
      <c r="OHH230" s="51"/>
      <c r="OHI230" s="51"/>
      <c r="OHO230" s="52"/>
      <c r="OHT230" s="50"/>
      <c r="OHU230" s="51"/>
      <c r="OHV230" s="51"/>
      <c r="OHW230" s="51"/>
      <c r="OHX230" s="51"/>
      <c r="OHY230" s="51"/>
      <c r="OIE230" s="52"/>
      <c r="OIJ230" s="50"/>
      <c r="OIK230" s="51"/>
      <c r="OIL230" s="51"/>
      <c r="OIM230" s="51"/>
      <c r="OIN230" s="51"/>
      <c r="OIO230" s="51"/>
      <c r="OIU230" s="52"/>
      <c r="OIZ230" s="50"/>
      <c r="OJA230" s="51"/>
      <c r="OJB230" s="51"/>
      <c r="OJC230" s="51"/>
      <c r="OJD230" s="51"/>
      <c r="OJE230" s="51"/>
      <c r="OJK230" s="52"/>
      <c r="OJP230" s="50"/>
      <c r="OJQ230" s="51"/>
      <c r="OJR230" s="51"/>
      <c r="OJS230" s="51"/>
      <c r="OJT230" s="51"/>
      <c r="OJU230" s="51"/>
      <c r="OKA230" s="52"/>
      <c r="OKF230" s="50"/>
      <c r="OKG230" s="51"/>
      <c r="OKH230" s="51"/>
      <c r="OKI230" s="51"/>
      <c r="OKJ230" s="51"/>
      <c r="OKK230" s="51"/>
      <c r="OKQ230" s="52"/>
      <c r="OKV230" s="50"/>
      <c r="OKW230" s="51"/>
      <c r="OKX230" s="51"/>
      <c r="OKY230" s="51"/>
      <c r="OKZ230" s="51"/>
      <c r="OLA230" s="51"/>
      <c r="OLG230" s="52"/>
      <c r="OLL230" s="50"/>
      <c r="OLM230" s="51"/>
      <c r="OLN230" s="51"/>
      <c r="OLO230" s="51"/>
      <c r="OLP230" s="51"/>
      <c r="OLQ230" s="51"/>
      <c r="OLW230" s="52"/>
      <c r="OMB230" s="50"/>
      <c r="OMC230" s="51"/>
      <c r="OMD230" s="51"/>
      <c r="OME230" s="51"/>
      <c r="OMF230" s="51"/>
      <c r="OMG230" s="51"/>
      <c r="OMM230" s="52"/>
      <c r="OMR230" s="50"/>
      <c r="OMS230" s="51"/>
      <c r="OMT230" s="51"/>
      <c r="OMU230" s="51"/>
      <c r="OMV230" s="51"/>
      <c r="OMW230" s="51"/>
      <c r="ONC230" s="52"/>
      <c r="ONH230" s="50"/>
      <c r="ONI230" s="51"/>
      <c r="ONJ230" s="51"/>
      <c r="ONK230" s="51"/>
      <c r="ONL230" s="51"/>
      <c r="ONM230" s="51"/>
      <c r="ONS230" s="52"/>
      <c r="ONX230" s="50"/>
      <c r="ONY230" s="51"/>
      <c r="ONZ230" s="51"/>
      <c r="OOA230" s="51"/>
      <c r="OOB230" s="51"/>
      <c r="OOC230" s="51"/>
      <c r="OOI230" s="52"/>
      <c r="OON230" s="50"/>
      <c r="OOO230" s="51"/>
      <c r="OOP230" s="51"/>
      <c r="OOQ230" s="51"/>
      <c r="OOR230" s="51"/>
      <c r="OOS230" s="51"/>
      <c r="OOY230" s="52"/>
      <c r="OPD230" s="50"/>
      <c r="OPE230" s="51"/>
      <c r="OPF230" s="51"/>
      <c r="OPG230" s="51"/>
      <c r="OPH230" s="51"/>
      <c r="OPI230" s="51"/>
      <c r="OPO230" s="52"/>
      <c r="OPT230" s="50"/>
      <c r="OPU230" s="51"/>
      <c r="OPV230" s="51"/>
      <c r="OPW230" s="51"/>
      <c r="OPX230" s="51"/>
      <c r="OPY230" s="51"/>
      <c r="OQE230" s="52"/>
      <c r="OQJ230" s="50"/>
      <c r="OQK230" s="51"/>
      <c r="OQL230" s="51"/>
      <c r="OQM230" s="51"/>
      <c r="OQN230" s="51"/>
      <c r="OQO230" s="51"/>
      <c r="OQU230" s="52"/>
      <c r="OQZ230" s="50"/>
      <c r="ORA230" s="51"/>
      <c r="ORB230" s="51"/>
      <c r="ORC230" s="51"/>
      <c r="ORD230" s="51"/>
      <c r="ORE230" s="51"/>
      <c r="ORK230" s="52"/>
      <c r="ORP230" s="50"/>
      <c r="ORQ230" s="51"/>
      <c r="ORR230" s="51"/>
      <c r="ORS230" s="51"/>
      <c r="ORT230" s="51"/>
      <c r="ORU230" s="51"/>
      <c r="OSA230" s="52"/>
      <c r="OSF230" s="50"/>
      <c r="OSG230" s="51"/>
      <c r="OSH230" s="51"/>
      <c r="OSI230" s="51"/>
      <c r="OSJ230" s="51"/>
      <c r="OSK230" s="51"/>
      <c r="OSQ230" s="52"/>
      <c r="OSV230" s="50"/>
      <c r="OSW230" s="51"/>
      <c r="OSX230" s="51"/>
      <c r="OSY230" s="51"/>
      <c r="OSZ230" s="51"/>
      <c r="OTA230" s="51"/>
      <c r="OTG230" s="52"/>
      <c r="OTL230" s="50"/>
      <c r="OTM230" s="51"/>
      <c r="OTN230" s="51"/>
      <c r="OTO230" s="51"/>
      <c r="OTP230" s="51"/>
      <c r="OTQ230" s="51"/>
      <c r="OTW230" s="52"/>
      <c r="OUB230" s="50"/>
      <c r="OUC230" s="51"/>
      <c r="OUD230" s="51"/>
      <c r="OUE230" s="51"/>
      <c r="OUF230" s="51"/>
      <c r="OUG230" s="51"/>
      <c r="OUM230" s="52"/>
      <c r="OUR230" s="50"/>
      <c r="OUS230" s="51"/>
      <c r="OUT230" s="51"/>
      <c r="OUU230" s="51"/>
      <c r="OUV230" s="51"/>
      <c r="OUW230" s="51"/>
      <c r="OVC230" s="52"/>
      <c r="OVH230" s="50"/>
      <c r="OVI230" s="51"/>
      <c r="OVJ230" s="51"/>
      <c r="OVK230" s="51"/>
      <c r="OVL230" s="51"/>
      <c r="OVM230" s="51"/>
      <c r="OVS230" s="52"/>
      <c r="OVX230" s="50"/>
      <c r="OVY230" s="51"/>
      <c r="OVZ230" s="51"/>
      <c r="OWA230" s="51"/>
      <c r="OWB230" s="51"/>
      <c r="OWC230" s="51"/>
      <c r="OWI230" s="52"/>
      <c r="OWN230" s="50"/>
      <c r="OWO230" s="51"/>
      <c r="OWP230" s="51"/>
      <c r="OWQ230" s="51"/>
      <c r="OWR230" s="51"/>
      <c r="OWS230" s="51"/>
      <c r="OWY230" s="52"/>
      <c r="OXD230" s="50"/>
      <c r="OXE230" s="51"/>
      <c r="OXF230" s="51"/>
      <c r="OXG230" s="51"/>
      <c r="OXH230" s="51"/>
      <c r="OXI230" s="51"/>
      <c r="OXO230" s="52"/>
      <c r="OXT230" s="50"/>
      <c r="OXU230" s="51"/>
      <c r="OXV230" s="51"/>
      <c r="OXW230" s="51"/>
      <c r="OXX230" s="51"/>
      <c r="OXY230" s="51"/>
      <c r="OYE230" s="52"/>
      <c r="OYJ230" s="50"/>
      <c r="OYK230" s="51"/>
      <c r="OYL230" s="51"/>
      <c r="OYM230" s="51"/>
      <c r="OYN230" s="51"/>
      <c r="OYO230" s="51"/>
      <c r="OYU230" s="52"/>
      <c r="OYZ230" s="50"/>
      <c r="OZA230" s="51"/>
      <c r="OZB230" s="51"/>
      <c r="OZC230" s="51"/>
      <c r="OZD230" s="51"/>
      <c r="OZE230" s="51"/>
      <c r="OZK230" s="52"/>
      <c r="OZP230" s="50"/>
      <c r="OZQ230" s="51"/>
      <c r="OZR230" s="51"/>
      <c r="OZS230" s="51"/>
      <c r="OZT230" s="51"/>
      <c r="OZU230" s="51"/>
      <c r="PAA230" s="52"/>
      <c r="PAF230" s="50"/>
      <c r="PAG230" s="51"/>
      <c r="PAH230" s="51"/>
      <c r="PAI230" s="51"/>
      <c r="PAJ230" s="51"/>
      <c r="PAK230" s="51"/>
      <c r="PAQ230" s="52"/>
      <c r="PAV230" s="50"/>
      <c r="PAW230" s="51"/>
      <c r="PAX230" s="51"/>
      <c r="PAY230" s="51"/>
      <c r="PAZ230" s="51"/>
      <c r="PBA230" s="51"/>
      <c r="PBG230" s="52"/>
      <c r="PBL230" s="50"/>
      <c r="PBM230" s="51"/>
      <c r="PBN230" s="51"/>
      <c r="PBO230" s="51"/>
      <c r="PBP230" s="51"/>
      <c r="PBQ230" s="51"/>
      <c r="PBW230" s="52"/>
      <c r="PCB230" s="50"/>
      <c r="PCC230" s="51"/>
      <c r="PCD230" s="51"/>
      <c r="PCE230" s="51"/>
      <c r="PCF230" s="51"/>
      <c r="PCG230" s="51"/>
      <c r="PCM230" s="52"/>
      <c r="PCR230" s="50"/>
      <c r="PCS230" s="51"/>
      <c r="PCT230" s="51"/>
      <c r="PCU230" s="51"/>
      <c r="PCV230" s="51"/>
      <c r="PCW230" s="51"/>
      <c r="PDC230" s="52"/>
      <c r="PDH230" s="50"/>
      <c r="PDI230" s="51"/>
      <c r="PDJ230" s="51"/>
      <c r="PDK230" s="51"/>
      <c r="PDL230" s="51"/>
      <c r="PDM230" s="51"/>
      <c r="PDS230" s="52"/>
      <c r="PDX230" s="50"/>
      <c r="PDY230" s="51"/>
      <c r="PDZ230" s="51"/>
      <c r="PEA230" s="51"/>
      <c r="PEB230" s="51"/>
      <c r="PEC230" s="51"/>
      <c r="PEI230" s="52"/>
      <c r="PEN230" s="50"/>
      <c r="PEO230" s="51"/>
      <c r="PEP230" s="51"/>
      <c r="PEQ230" s="51"/>
      <c r="PER230" s="51"/>
      <c r="PES230" s="51"/>
      <c r="PEY230" s="52"/>
      <c r="PFD230" s="50"/>
      <c r="PFE230" s="51"/>
      <c r="PFF230" s="51"/>
      <c r="PFG230" s="51"/>
      <c r="PFH230" s="51"/>
      <c r="PFI230" s="51"/>
      <c r="PFO230" s="52"/>
      <c r="PFT230" s="50"/>
      <c r="PFU230" s="51"/>
      <c r="PFV230" s="51"/>
      <c r="PFW230" s="51"/>
      <c r="PFX230" s="51"/>
      <c r="PFY230" s="51"/>
      <c r="PGE230" s="52"/>
      <c r="PGJ230" s="50"/>
      <c r="PGK230" s="51"/>
      <c r="PGL230" s="51"/>
      <c r="PGM230" s="51"/>
      <c r="PGN230" s="51"/>
      <c r="PGO230" s="51"/>
      <c r="PGU230" s="52"/>
      <c r="PGZ230" s="50"/>
      <c r="PHA230" s="51"/>
      <c r="PHB230" s="51"/>
      <c r="PHC230" s="51"/>
      <c r="PHD230" s="51"/>
      <c r="PHE230" s="51"/>
      <c r="PHK230" s="52"/>
      <c r="PHP230" s="50"/>
      <c r="PHQ230" s="51"/>
      <c r="PHR230" s="51"/>
      <c r="PHS230" s="51"/>
      <c r="PHT230" s="51"/>
      <c r="PHU230" s="51"/>
      <c r="PIA230" s="52"/>
      <c r="PIF230" s="50"/>
      <c r="PIG230" s="51"/>
      <c r="PIH230" s="51"/>
      <c r="PII230" s="51"/>
      <c r="PIJ230" s="51"/>
      <c r="PIK230" s="51"/>
      <c r="PIQ230" s="52"/>
      <c r="PIV230" s="50"/>
      <c r="PIW230" s="51"/>
      <c r="PIX230" s="51"/>
      <c r="PIY230" s="51"/>
      <c r="PIZ230" s="51"/>
      <c r="PJA230" s="51"/>
      <c r="PJG230" s="52"/>
      <c r="PJL230" s="50"/>
      <c r="PJM230" s="51"/>
      <c r="PJN230" s="51"/>
      <c r="PJO230" s="51"/>
      <c r="PJP230" s="51"/>
      <c r="PJQ230" s="51"/>
      <c r="PJW230" s="52"/>
      <c r="PKB230" s="50"/>
      <c r="PKC230" s="51"/>
      <c r="PKD230" s="51"/>
      <c r="PKE230" s="51"/>
      <c r="PKF230" s="51"/>
      <c r="PKG230" s="51"/>
      <c r="PKM230" s="52"/>
      <c r="PKR230" s="50"/>
      <c r="PKS230" s="51"/>
      <c r="PKT230" s="51"/>
      <c r="PKU230" s="51"/>
      <c r="PKV230" s="51"/>
      <c r="PKW230" s="51"/>
      <c r="PLC230" s="52"/>
      <c r="PLH230" s="50"/>
      <c r="PLI230" s="51"/>
      <c r="PLJ230" s="51"/>
      <c r="PLK230" s="51"/>
      <c r="PLL230" s="51"/>
      <c r="PLM230" s="51"/>
      <c r="PLS230" s="52"/>
      <c r="PLX230" s="50"/>
      <c r="PLY230" s="51"/>
      <c r="PLZ230" s="51"/>
      <c r="PMA230" s="51"/>
      <c r="PMB230" s="51"/>
      <c r="PMC230" s="51"/>
      <c r="PMI230" s="52"/>
      <c r="PMN230" s="50"/>
      <c r="PMO230" s="51"/>
      <c r="PMP230" s="51"/>
      <c r="PMQ230" s="51"/>
      <c r="PMR230" s="51"/>
      <c r="PMS230" s="51"/>
      <c r="PMY230" s="52"/>
      <c r="PND230" s="50"/>
      <c r="PNE230" s="51"/>
      <c r="PNF230" s="51"/>
      <c r="PNG230" s="51"/>
      <c r="PNH230" s="51"/>
      <c r="PNI230" s="51"/>
      <c r="PNO230" s="52"/>
      <c r="PNT230" s="50"/>
      <c r="PNU230" s="51"/>
      <c r="PNV230" s="51"/>
      <c r="PNW230" s="51"/>
      <c r="PNX230" s="51"/>
      <c r="PNY230" s="51"/>
      <c r="POE230" s="52"/>
      <c r="POJ230" s="50"/>
      <c r="POK230" s="51"/>
      <c r="POL230" s="51"/>
      <c r="POM230" s="51"/>
      <c r="PON230" s="51"/>
      <c r="POO230" s="51"/>
      <c r="POU230" s="52"/>
      <c r="POZ230" s="50"/>
      <c r="PPA230" s="51"/>
      <c r="PPB230" s="51"/>
      <c r="PPC230" s="51"/>
      <c r="PPD230" s="51"/>
      <c r="PPE230" s="51"/>
      <c r="PPK230" s="52"/>
      <c r="PPP230" s="50"/>
      <c r="PPQ230" s="51"/>
      <c r="PPR230" s="51"/>
      <c r="PPS230" s="51"/>
      <c r="PPT230" s="51"/>
      <c r="PPU230" s="51"/>
      <c r="PQA230" s="52"/>
      <c r="PQF230" s="50"/>
      <c r="PQG230" s="51"/>
      <c r="PQH230" s="51"/>
      <c r="PQI230" s="51"/>
      <c r="PQJ230" s="51"/>
      <c r="PQK230" s="51"/>
      <c r="PQQ230" s="52"/>
      <c r="PQV230" s="50"/>
      <c r="PQW230" s="51"/>
      <c r="PQX230" s="51"/>
      <c r="PQY230" s="51"/>
      <c r="PQZ230" s="51"/>
      <c r="PRA230" s="51"/>
      <c r="PRG230" s="52"/>
      <c r="PRL230" s="50"/>
      <c r="PRM230" s="51"/>
      <c r="PRN230" s="51"/>
      <c r="PRO230" s="51"/>
      <c r="PRP230" s="51"/>
      <c r="PRQ230" s="51"/>
      <c r="PRW230" s="52"/>
      <c r="PSB230" s="50"/>
      <c r="PSC230" s="51"/>
      <c r="PSD230" s="51"/>
      <c r="PSE230" s="51"/>
      <c r="PSF230" s="51"/>
      <c r="PSG230" s="51"/>
      <c r="PSM230" s="52"/>
      <c r="PSR230" s="50"/>
      <c r="PSS230" s="51"/>
      <c r="PST230" s="51"/>
      <c r="PSU230" s="51"/>
      <c r="PSV230" s="51"/>
      <c r="PSW230" s="51"/>
      <c r="PTC230" s="52"/>
      <c r="PTH230" s="50"/>
      <c r="PTI230" s="51"/>
      <c r="PTJ230" s="51"/>
      <c r="PTK230" s="51"/>
      <c r="PTL230" s="51"/>
      <c r="PTM230" s="51"/>
      <c r="PTS230" s="52"/>
      <c r="PTX230" s="50"/>
      <c r="PTY230" s="51"/>
      <c r="PTZ230" s="51"/>
      <c r="PUA230" s="51"/>
      <c r="PUB230" s="51"/>
      <c r="PUC230" s="51"/>
      <c r="PUI230" s="52"/>
      <c r="PUN230" s="50"/>
      <c r="PUO230" s="51"/>
      <c r="PUP230" s="51"/>
      <c r="PUQ230" s="51"/>
      <c r="PUR230" s="51"/>
      <c r="PUS230" s="51"/>
      <c r="PUY230" s="52"/>
      <c r="PVD230" s="50"/>
      <c r="PVE230" s="51"/>
      <c r="PVF230" s="51"/>
      <c r="PVG230" s="51"/>
      <c r="PVH230" s="51"/>
      <c r="PVI230" s="51"/>
      <c r="PVO230" s="52"/>
      <c r="PVT230" s="50"/>
      <c r="PVU230" s="51"/>
      <c r="PVV230" s="51"/>
      <c r="PVW230" s="51"/>
      <c r="PVX230" s="51"/>
      <c r="PVY230" s="51"/>
      <c r="PWE230" s="52"/>
      <c r="PWJ230" s="50"/>
      <c r="PWK230" s="51"/>
      <c r="PWL230" s="51"/>
      <c r="PWM230" s="51"/>
      <c r="PWN230" s="51"/>
      <c r="PWO230" s="51"/>
      <c r="PWU230" s="52"/>
      <c r="PWZ230" s="50"/>
      <c r="PXA230" s="51"/>
      <c r="PXB230" s="51"/>
      <c r="PXC230" s="51"/>
      <c r="PXD230" s="51"/>
      <c r="PXE230" s="51"/>
      <c r="PXK230" s="52"/>
      <c r="PXP230" s="50"/>
      <c r="PXQ230" s="51"/>
      <c r="PXR230" s="51"/>
      <c r="PXS230" s="51"/>
      <c r="PXT230" s="51"/>
      <c r="PXU230" s="51"/>
      <c r="PYA230" s="52"/>
      <c r="PYF230" s="50"/>
      <c r="PYG230" s="51"/>
      <c r="PYH230" s="51"/>
      <c r="PYI230" s="51"/>
      <c r="PYJ230" s="51"/>
      <c r="PYK230" s="51"/>
      <c r="PYQ230" s="52"/>
      <c r="PYV230" s="50"/>
      <c r="PYW230" s="51"/>
      <c r="PYX230" s="51"/>
      <c r="PYY230" s="51"/>
      <c r="PYZ230" s="51"/>
      <c r="PZA230" s="51"/>
      <c r="PZG230" s="52"/>
      <c r="PZL230" s="50"/>
      <c r="PZM230" s="51"/>
      <c r="PZN230" s="51"/>
      <c r="PZO230" s="51"/>
      <c r="PZP230" s="51"/>
      <c r="PZQ230" s="51"/>
      <c r="PZW230" s="52"/>
      <c r="QAB230" s="50"/>
      <c r="QAC230" s="51"/>
      <c r="QAD230" s="51"/>
      <c r="QAE230" s="51"/>
      <c r="QAF230" s="51"/>
      <c r="QAG230" s="51"/>
      <c r="QAM230" s="52"/>
      <c r="QAR230" s="50"/>
      <c r="QAS230" s="51"/>
      <c r="QAT230" s="51"/>
      <c r="QAU230" s="51"/>
      <c r="QAV230" s="51"/>
      <c r="QAW230" s="51"/>
      <c r="QBC230" s="52"/>
      <c r="QBH230" s="50"/>
      <c r="QBI230" s="51"/>
      <c r="QBJ230" s="51"/>
      <c r="QBK230" s="51"/>
      <c r="QBL230" s="51"/>
      <c r="QBM230" s="51"/>
      <c r="QBS230" s="52"/>
      <c r="QBX230" s="50"/>
      <c r="QBY230" s="51"/>
      <c r="QBZ230" s="51"/>
      <c r="QCA230" s="51"/>
      <c r="QCB230" s="51"/>
      <c r="QCC230" s="51"/>
      <c r="QCI230" s="52"/>
      <c r="QCN230" s="50"/>
      <c r="QCO230" s="51"/>
      <c r="QCP230" s="51"/>
      <c r="QCQ230" s="51"/>
      <c r="QCR230" s="51"/>
      <c r="QCS230" s="51"/>
      <c r="QCY230" s="52"/>
      <c r="QDD230" s="50"/>
      <c r="QDE230" s="51"/>
      <c r="QDF230" s="51"/>
      <c r="QDG230" s="51"/>
      <c r="QDH230" s="51"/>
      <c r="QDI230" s="51"/>
      <c r="QDO230" s="52"/>
      <c r="QDT230" s="50"/>
      <c r="QDU230" s="51"/>
      <c r="QDV230" s="51"/>
      <c r="QDW230" s="51"/>
      <c r="QDX230" s="51"/>
      <c r="QDY230" s="51"/>
      <c r="QEE230" s="52"/>
      <c r="QEJ230" s="50"/>
      <c r="QEK230" s="51"/>
      <c r="QEL230" s="51"/>
      <c r="QEM230" s="51"/>
      <c r="QEN230" s="51"/>
      <c r="QEO230" s="51"/>
      <c r="QEU230" s="52"/>
      <c r="QEZ230" s="50"/>
      <c r="QFA230" s="51"/>
      <c r="QFB230" s="51"/>
      <c r="QFC230" s="51"/>
      <c r="QFD230" s="51"/>
      <c r="QFE230" s="51"/>
      <c r="QFK230" s="52"/>
      <c r="QFP230" s="50"/>
      <c r="QFQ230" s="51"/>
      <c r="QFR230" s="51"/>
      <c r="QFS230" s="51"/>
      <c r="QFT230" s="51"/>
      <c r="QFU230" s="51"/>
      <c r="QGA230" s="52"/>
      <c r="QGF230" s="50"/>
      <c r="QGG230" s="51"/>
      <c r="QGH230" s="51"/>
      <c r="QGI230" s="51"/>
      <c r="QGJ230" s="51"/>
      <c r="QGK230" s="51"/>
      <c r="QGQ230" s="52"/>
      <c r="QGV230" s="50"/>
      <c r="QGW230" s="51"/>
      <c r="QGX230" s="51"/>
      <c r="QGY230" s="51"/>
      <c r="QGZ230" s="51"/>
      <c r="QHA230" s="51"/>
      <c r="QHG230" s="52"/>
      <c r="QHL230" s="50"/>
      <c r="QHM230" s="51"/>
      <c r="QHN230" s="51"/>
      <c r="QHO230" s="51"/>
      <c r="QHP230" s="51"/>
      <c r="QHQ230" s="51"/>
      <c r="QHW230" s="52"/>
      <c r="QIB230" s="50"/>
      <c r="QIC230" s="51"/>
      <c r="QID230" s="51"/>
      <c r="QIE230" s="51"/>
      <c r="QIF230" s="51"/>
      <c r="QIG230" s="51"/>
      <c r="QIM230" s="52"/>
      <c r="QIR230" s="50"/>
      <c r="QIS230" s="51"/>
      <c r="QIT230" s="51"/>
      <c r="QIU230" s="51"/>
      <c r="QIV230" s="51"/>
      <c r="QIW230" s="51"/>
      <c r="QJC230" s="52"/>
      <c r="QJH230" s="50"/>
      <c r="QJI230" s="51"/>
      <c r="QJJ230" s="51"/>
      <c r="QJK230" s="51"/>
      <c r="QJL230" s="51"/>
      <c r="QJM230" s="51"/>
      <c r="QJS230" s="52"/>
      <c r="QJX230" s="50"/>
      <c r="QJY230" s="51"/>
      <c r="QJZ230" s="51"/>
      <c r="QKA230" s="51"/>
      <c r="QKB230" s="51"/>
      <c r="QKC230" s="51"/>
      <c r="QKI230" s="52"/>
      <c r="QKN230" s="50"/>
      <c r="QKO230" s="51"/>
      <c r="QKP230" s="51"/>
      <c r="QKQ230" s="51"/>
      <c r="QKR230" s="51"/>
      <c r="QKS230" s="51"/>
      <c r="QKY230" s="52"/>
      <c r="QLD230" s="50"/>
      <c r="QLE230" s="51"/>
      <c r="QLF230" s="51"/>
      <c r="QLG230" s="51"/>
      <c r="QLH230" s="51"/>
      <c r="QLI230" s="51"/>
      <c r="QLO230" s="52"/>
      <c r="QLT230" s="50"/>
      <c r="QLU230" s="51"/>
      <c r="QLV230" s="51"/>
      <c r="QLW230" s="51"/>
      <c r="QLX230" s="51"/>
      <c r="QLY230" s="51"/>
      <c r="QME230" s="52"/>
      <c r="QMJ230" s="50"/>
      <c r="QMK230" s="51"/>
      <c r="QML230" s="51"/>
      <c r="QMM230" s="51"/>
      <c r="QMN230" s="51"/>
      <c r="QMO230" s="51"/>
      <c r="QMU230" s="52"/>
      <c r="QMZ230" s="50"/>
      <c r="QNA230" s="51"/>
      <c r="QNB230" s="51"/>
      <c r="QNC230" s="51"/>
      <c r="QND230" s="51"/>
      <c r="QNE230" s="51"/>
      <c r="QNK230" s="52"/>
      <c r="QNP230" s="50"/>
      <c r="QNQ230" s="51"/>
      <c r="QNR230" s="51"/>
      <c r="QNS230" s="51"/>
      <c r="QNT230" s="51"/>
      <c r="QNU230" s="51"/>
      <c r="QOA230" s="52"/>
      <c r="QOF230" s="50"/>
      <c r="QOG230" s="51"/>
      <c r="QOH230" s="51"/>
      <c r="QOI230" s="51"/>
      <c r="QOJ230" s="51"/>
      <c r="QOK230" s="51"/>
      <c r="QOQ230" s="52"/>
      <c r="QOV230" s="50"/>
      <c r="QOW230" s="51"/>
      <c r="QOX230" s="51"/>
      <c r="QOY230" s="51"/>
      <c r="QOZ230" s="51"/>
      <c r="QPA230" s="51"/>
      <c r="QPG230" s="52"/>
      <c r="QPL230" s="50"/>
      <c r="QPM230" s="51"/>
      <c r="QPN230" s="51"/>
      <c r="QPO230" s="51"/>
      <c r="QPP230" s="51"/>
      <c r="QPQ230" s="51"/>
      <c r="QPW230" s="52"/>
      <c r="QQB230" s="50"/>
      <c r="QQC230" s="51"/>
      <c r="QQD230" s="51"/>
      <c r="QQE230" s="51"/>
      <c r="QQF230" s="51"/>
      <c r="QQG230" s="51"/>
      <c r="QQM230" s="52"/>
      <c r="QQR230" s="50"/>
      <c r="QQS230" s="51"/>
      <c r="QQT230" s="51"/>
      <c r="QQU230" s="51"/>
      <c r="QQV230" s="51"/>
      <c r="QQW230" s="51"/>
      <c r="QRC230" s="52"/>
      <c r="QRH230" s="50"/>
      <c r="QRI230" s="51"/>
      <c r="QRJ230" s="51"/>
      <c r="QRK230" s="51"/>
      <c r="QRL230" s="51"/>
      <c r="QRM230" s="51"/>
      <c r="QRS230" s="52"/>
      <c r="QRX230" s="50"/>
      <c r="QRY230" s="51"/>
      <c r="QRZ230" s="51"/>
      <c r="QSA230" s="51"/>
      <c r="QSB230" s="51"/>
      <c r="QSC230" s="51"/>
      <c r="QSI230" s="52"/>
      <c r="QSN230" s="50"/>
      <c r="QSO230" s="51"/>
      <c r="QSP230" s="51"/>
      <c r="QSQ230" s="51"/>
      <c r="QSR230" s="51"/>
      <c r="QSS230" s="51"/>
      <c r="QSY230" s="52"/>
      <c r="QTD230" s="50"/>
      <c r="QTE230" s="51"/>
      <c r="QTF230" s="51"/>
      <c r="QTG230" s="51"/>
      <c r="QTH230" s="51"/>
      <c r="QTI230" s="51"/>
      <c r="QTO230" s="52"/>
      <c r="QTT230" s="50"/>
      <c r="QTU230" s="51"/>
      <c r="QTV230" s="51"/>
      <c r="QTW230" s="51"/>
      <c r="QTX230" s="51"/>
      <c r="QTY230" s="51"/>
      <c r="QUE230" s="52"/>
      <c r="QUJ230" s="50"/>
      <c r="QUK230" s="51"/>
      <c r="QUL230" s="51"/>
      <c r="QUM230" s="51"/>
      <c r="QUN230" s="51"/>
      <c r="QUO230" s="51"/>
      <c r="QUU230" s="52"/>
      <c r="QUZ230" s="50"/>
      <c r="QVA230" s="51"/>
      <c r="QVB230" s="51"/>
      <c r="QVC230" s="51"/>
      <c r="QVD230" s="51"/>
      <c r="QVE230" s="51"/>
      <c r="QVK230" s="52"/>
      <c r="QVP230" s="50"/>
      <c r="QVQ230" s="51"/>
      <c r="QVR230" s="51"/>
      <c r="QVS230" s="51"/>
      <c r="QVT230" s="51"/>
      <c r="QVU230" s="51"/>
      <c r="QWA230" s="52"/>
      <c r="QWF230" s="50"/>
      <c r="QWG230" s="51"/>
      <c r="QWH230" s="51"/>
      <c r="QWI230" s="51"/>
      <c r="QWJ230" s="51"/>
      <c r="QWK230" s="51"/>
      <c r="QWQ230" s="52"/>
      <c r="QWV230" s="50"/>
      <c r="QWW230" s="51"/>
      <c r="QWX230" s="51"/>
      <c r="QWY230" s="51"/>
      <c r="QWZ230" s="51"/>
      <c r="QXA230" s="51"/>
      <c r="QXG230" s="52"/>
      <c r="QXL230" s="50"/>
      <c r="QXM230" s="51"/>
      <c r="QXN230" s="51"/>
      <c r="QXO230" s="51"/>
      <c r="QXP230" s="51"/>
      <c r="QXQ230" s="51"/>
      <c r="QXW230" s="52"/>
      <c r="QYB230" s="50"/>
      <c r="QYC230" s="51"/>
      <c r="QYD230" s="51"/>
      <c r="QYE230" s="51"/>
      <c r="QYF230" s="51"/>
      <c r="QYG230" s="51"/>
      <c r="QYM230" s="52"/>
      <c r="QYR230" s="50"/>
      <c r="QYS230" s="51"/>
      <c r="QYT230" s="51"/>
      <c r="QYU230" s="51"/>
      <c r="QYV230" s="51"/>
      <c r="QYW230" s="51"/>
      <c r="QZC230" s="52"/>
      <c r="QZH230" s="50"/>
      <c r="QZI230" s="51"/>
      <c r="QZJ230" s="51"/>
      <c r="QZK230" s="51"/>
      <c r="QZL230" s="51"/>
      <c r="QZM230" s="51"/>
      <c r="QZS230" s="52"/>
      <c r="QZX230" s="50"/>
      <c r="QZY230" s="51"/>
      <c r="QZZ230" s="51"/>
      <c r="RAA230" s="51"/>
      <c r="RAB230" s="51"/>
      <c r="RAC230" s="51"/>
      <c r="RAI230" s="52"/>
      <c r="RAN230" s="50"/>
      <c r="RAO230" s="51"/>
      <c r="RAP230" s="51"/>
      <c r="RAQ230" s="51"/>
      <c r="RAR230" s="51"/>
      <c r="RAS230" s="51"/>
      <c r="RAY230" s="52"/>
      <c r="RBD230" s="50"/>
      <c r="RBE230" s="51"/>
      <c r="RBF230" s="51"/>
      <c r="RBG230" s="51"/>
      <c r="RBH230" s="51"/>
      <c r="RBI230" s="51"/>
      <c r="RBO230" s="52"/>
      <c r="RBT230" s="50"/>
      <c r="RBU230" s="51"/>
      <c r="RBV230" s="51"/>
      <c r="RBW230" s="51"/>
      <c r="RBX230" s="51"/>
      <c r="RBY230" s="51"/>
      <c r="RCE230" s="52"/>
      <c r="RCJ230" s="50"/>
      <c r="RCK230" s="51"/>
      <c r="RCL230" s="51"/>
      <c r="RCM230" s="51"/>
      <c r="RCN230" s="51"/>
      <c r="RCO230" s="51"/>
      <c r="RCU230" s="52"/>
      <c r="RCZ230" s="50"/>
      <c r="RDA230" s="51"/>
      <c r="RDB230" s="51"/>
      <c r="RDC230" s="51"/>
      <c r="RDD230" s="51"/>
      <c r="RDE230" s="51"/>
      <c r="RDK230" s="52"/>
      <c r="RDP230" s="50"/>
      <c r="RDQ230" s="51"/>
      <c r="RDR230" s="51"/>
      <c r="RDS230" s="51"/>
      <c r="RDT230" s="51"/>
      <c r="RDU230" s="51"/>
      <c r="REA230" s="52"/>
      <c r="REF230" s="50"/>
      <c r="REG230" s="51"/>
      <c r="REH230" s="51"/>
      <c r="REI230" s="51"/>
      <c r="REJ230" s="51"/>
      <c r="REK230" s="51"/>
      <c r="REQ230" s="52"/>
      <c r="REV230" s="50"/>
      <c r="REW230" s="51"/>
      <c r="REX230" s="51"/>
      <c r="REY230" s="51"/>
      <c r="REZ230" s="51"/>
      <c r="RFA230" s="51"/>
      <c r="RFG230" s="52"/>
      <c r="RFL230" s="50"/>
      <c r="RFM230" s="51"/>
      <c r="RFN230" s="51"/>
      <c r="RFO230" s="51"/>
      <c r="RFP230" s="51"/>
      <c r="RFQ230" s="51"/>
      <c r="RFW230" s="52"/>
      <c r="RGB230" s="50"/>
      <c r="RGC230" s="51"/>
      <c r="RGD230" s="51"/>
      <c r="RGE230" s="51"/>
      <c r="RGF230" s="51"/>
      <c r="RGG230" s="51"/>
      <c r="RGM230" s="52"/>
      <c r="RGR230" s="50"/>
      <c r="RGS230" s="51"/>
      <c r="RGT230" s="51"/>
      <c r="RGU230" s="51"/>
      <c r="RGV230" s="51"/>
      <c r="RGW230" s="51"/>
      <c r="RHC230" s="52"/>
      <c r="RHH230" s="50"/>
      <c r="RHI230" s="51"/>
      <c r="RHJ230" s="51"/>
      <c r="RHK230" s="51"/>
      <c r="RHL230" s="51"/>
      <c r="RHM230" s="51"/>
      <c r="RHS230" s="52"/>
      <c r="RHX230" s="50"/>
      <c r="RHY230" s="51"/>
      <c r="RHZ230" s="51"/>
      <c r="RIA230" s="51"/>
      <c r="RIB230" s="51"/>
      <c r="RIC230" s="51"/>
      <c r="RII230" s="52"/>
      <c r="RIN230" s="50"/>
      <c r="RIO230" s="51"/>
      <c r="RIP230" s="51"/>
      <c r="RIQ230" s="51"/>
      <c r="RIR230" s="51"/>
      <c r="RIS230" s="51"/>
      <c r="RIY230" s="52"/>
      <c r="RJD230" s="50"/>
      <c r="RJE230" s="51"/>
      <c r="RJF230" s="51"/>
      <c r="RJG230" s="51"/>
      <c r="RJH230" s="51"/>
      <c r="RJI230" s="51"/>
      <c r="RJO230" s="52"/>
      <c r="RJT230" s="50"/>
      <c r="RJU230" s="51"/>
      <c r="RJV230" s="51"/>
      <c r="RJW230" s="51"/>
      <c r="RJX230" s="51"/>
      <c r="RJY230" s="51"/>
      <c r="RKE230" s="52"/>
      <c r="RKJ230" s="50"/>
      <c r="RKK230" s="51"/>
      <c r="RKL230" s="51"/>
      <c r="RKM230" s="51"/>
      <c r="RKN230" s="51"/>
      <c r="RKO230" s="51"/>
      <c r="RKU230" s="52"/>
      <c r="RKZ230" s="50"/>
      <c r="RLA230" s="51"/>
      <c r="RLB230" s="51"/>
      <c r="RLC230" s="51"/>
      <c r="RLD230" s="51"/>
      <c r="RLE230" s="51"/>
      <c r="RLK230" s="52"/>
      <c r="RLP230" s="50"/>
      <c r="RLQ230" s="51"/>
      <c r="RLR230" s="51"/>
      <c r="RLS230" s="51"/>
      <c r="RLT230" s="51"/>
      <c r="RLU230" s="51"/>
      <c r="RMA230" s="52"/>
      <c r="RMF230" s="50"/>
      <c r="RMG230" s="51"/>
      <c r="RMH230" s="51"/>
      <c r="RMI230" s="51"/>
      <c r="RMJ230" s="51"/>
      <c r="RMK230" s="51"/>
      <c r="RMQ230" s="52"/>
      <c r="RMV230" s="50"/>
      <c r="RMW230" s="51"/>
      <c r="RMX230" s="51"/>
      <c r="RMY230" s="51"/>
      <c r="RMZ230" s="51"/>
      <c r="RNA230" s="51"/>
      <c r="RNG230" s="52"/>
      <c r="RNL230" s="50"/>
      <c r="RNM230" s="51"/>
      <c r="RNN230" s="51"/>
      <c r="RNO230" s="51"/>
      <c r="RNP230" s="51"/>
      <c r="RNQ230" s="51"/>
      <c r="RNW230" s="52"/>
      <c r="ROB230" s="50"/>
      <c r="ROC230" s="51"/>
      <c r="ROD230" s="51"/>
      <c r="ROE230" s="51"/>
      <c r="ROF230" s="51"/>
      <c r="ROG230" s="51"/>
      <c r="ROM230" s="52"/>
      <c r="ROR230" s="50"/>
      <c r="ROS230" s="51"/>
      <c r="ROT230" s="51"/>
      <c r="ROU230" s="51"/>
      <c r="ROV230" s="51"/>
      <c r="ROW230" s="51"/>
      <c r="RPC230" s="52"/>
      <c r="RPH230" s="50"/>
      <c r="RPI230" s="51"/>
      <c r="RPJ230" s="51"/>
      <c r="RPK230" s="51"/>
      <c r="RPL230" s="51"/>
      <c r="RPM230" s="51"/>
      <c r="RPS230" s="52"/>
      <c r="RPX230" s="50"/>
      <c r="RPY230" s="51"/>
      <c r="RPZ230" s="51"/>
      <c r="RQA230" s="51"/>
      <c r="RQB230" s="51"/>
      <c r="RQC230" s="51"/>
      <c r="RQI230" s="52"/>
      <c r="RQN230" s="50"/>
      <c r="RQO230" s="51"/>
      <c r="RQP230" s="51"/>
      <c r="RQQ230" s="51"/>
      <c r="RQR230" s="51"/>
      <c r="RQS230" s="51"/>
      <c r="RQY230" s="52"/>
      <c r="RRD230" s="50"/>
      <c r="RRE230" s="51"/>
      <c r="RRF230" s="51"/>
      <c r="RRG230" s="51"/>
      <c r="RRH230" s="51"/>
      <c r="RRI230" s="51"/>
      <c r="RRO230" s="52"/>
      <c r="RRT230" s="50"/>
      <c r="RRU230" s="51"/>
      <c r="RRV230" s="51"/>
      <c r="RRW230" s="51"/>
      <c r="RRX230" s="51"/>
      <c r="RRY230" s="51"/>
      <c r="RSE230" s="52"/>
      <c r="RSJ230" s="50"/>
      <c r="RSK230" s="51"/>
      <c r="RSL230" s="51"/>
      <c r="RSM230" s="51"/>
      <c r="RSN230" s="51"/>
      <c r="RSO230" s="51"/>
      <c r="RSU230" s="52"/>
      <c r="RSZ230" s="50"/>
      <c r="RTA230" s="51"/>
      <c r="RTB230" s="51"/>
      <c r="RTC230" s="51"/>
      <c r="RTD230" s="51"/>
      <c r="RTE230" s="51"/>
      <c r="RTK230" s="52"/>
      <c r="RTP230" s="50"/>
      <c r="RTQ230" s="51"/>
      <c r="RTR230" s="51"/>
      <c r="RTS230" s="51"/>
      <c r="RTT230" s="51"/>
      <c r="RTU230" s="51"/>
      <c r="RUA230" s="52"/>
      <c r="RUF230" s="50"/>
      <c r="RUG230" s="51"/>
      <c r="RUH230" s="51"/>
      <c r="RUI230" s="51"/>
      <c r="RUJ230" s="51"/>
      <c r="RUK230" s="51"/>
      <c r="RUQ230" s="52"/>
      <c r="RUV230" s="50"/>
      <c r="RUW230" s="51"/>
      <c r="RUX230" s="51"/>
      <c r="RUY230" s="51"/>
      <c r="RUZ230" s="51"/>
      <c r="RVA230" s="51"/>
      <c r="RVG230" s="52"/>
      <c r="RVL230" s="50"/>
      <c r="RVM230" s="51"/>
      <c r="RVN230" s="51"/>
      <c r="RVO230" s="51"/>
      <c r="RVP230" s="51"/>
      <c r="RVQ230" s="51"/>
      <c r="RVW230" s="52"/>
      <c r="RWB230" s="50"/>
      <c r="RWC230" s="51"/>
      <c r="RWD230" s="51"/>
      <c r="RWE230" s="51"/>
      <c r="RWF230" s="51"/>
      <c r="RWG230" s="51"/>
      <c r="RWM230" s="52"/>
      <c r="RWR230" s="50"/>
      <c r="RWS230" s="51"/>
      <c r="RWT230" s="51"/>
      <c r="RWU230" s="51"/>
      <c r="RWV230" s="51"/>
      <c r="RWW230" s="51"/>
      <c r="RXC230" s="52"/>
      <c r="RXH230" s="50"/>
      <c r="RXI230" s="51"/>
      <c r="RXJ230" s="51"/>
      <c r="RXK230" s="51"/>
      <c r="RXL230" s="51"/>
      <c r="RXM230" s="51"/>
      <c r="RXS230" s="52"/>
      <c r="RXX230" s="50"/>
      <c r="RXY230" s="51"/>
      <c r="RXZ230" s="51"/>
      <c r="RYA230" s="51"/>
      <c r="RYB230" s="51"/>
      <c r="RYC230" s="51"/>
      <c r="RYI230" s="52"/>
      <c r="RYN230" s="50"/>
      <c r="RYO230" s="51"/>
      <c r="RYP230" s="51"/>
      <c r="RYQ230" s="51"/>
      <c r="RYR230" s="51"/>
      <c r="RYS230" s="51"/>
      <c r="RYY230" s="52"/>
      <c r="RZD230" s="50"/>
      <c r="RZE230" s="51"/>
      <c r="RZF230" s="51"/>
      <c r="RZG230" s="51"/>
      <c r="RZH230" s="51"/>
      <c r="RZI230" s="51"/>
      <c r="RZO230" s="52"/>
      <c r="RZT230" s="50"/>
      <c r="RZU230" s="51"/>
      <c r="RZV230" s="51"/>
      <c r="RZW230" s="51"/>
      <c r="RZX230" s="51"/>
      <c r="RZY230" s="51"/>
      <c r="SAE230" s="52"/>
      <c r="SAJ230" s="50"/>
      <c r="SAK230" s="51"/>
      <c r="SAL230" s="51"/>
      <c r="SAM230" s="51"/>
      <c r="SAN230" s="51"/>
      <c r="SAO230" s="51"/>
      <c r="SAU230" s="52"/>
      <c r="SAZ230" s="50"/>
      <c r="SBA230" s="51"/>
      <c r="SBB230" s="51"/>
      <c r="SBC230" s="51"/>
      <c r="SBD230" s="51"/>
      <c r="SBE230" s="51"/>
      <c r="SBK230" s="52"/>
      <c r="SBP230" s="50"/>
      <c r="SBQ230" s="51"/>
      <c r="SBR230" s="51"/>
      <c r="SBS230" s="51"/>
      <c r="SBT230" s="51"/>
      <c r="SBU230" s="51"/>
      <c r="SCA230" s="52"/>
      <c r="SCF230" s="50"/>
      <c r="SCG230" s="51"/>
      <c r="SCH230" s="51"/>
      <c r="SCI230" s="51"/>
      <c r="SCJ230" s="51"/>
      <c r="SCK230" s="51"/>
      <c r="SCQ230" s="52"/>
      <c r="SCV230" s="50"/>
      <c r="SCW230" s="51"/>
      <c r="SCX230" s="51"/>
      <c r="SCY230" s="51"/>
      <c r="SCZ230" s="51"/>
      <c r="SDA230" s="51"/>
      <c r="SDG230" s="52"/>
      <c r="SDL230" s="50"/>
      <c r="SDM230" s="51"/>
      <c r="SDN230" s="51"/>
      <c r="SDO230" s="51"/>
      <c r="SDP230" s="51"/>
      <c r="SDQ230" s="51"/>
      <c r="SDW230" s="52"/>
      <c r="SEB230" s="50"/>
      <c r="SEC230" s="51"/>
      <c r="SED230" s="51"/>
      <c r="SEE230" s="51"/>
      <c r="SEF230" s="51"/>
      <c r="SEG230" s="51"/>
      <c r="SEM230" s="52"/>
      <c r="SER230" s="50"/>
      <c r="SES230" s="51"/>
      <c r="SET230" s="51"/>
      <c r="SEU230" s="51"/>
      <c r="SEV230" s="51"/>
      <c r="SEW230" s="51"/>
      <c r="SFC230" s="52"/>
      <c r="SFH230" s="50"/>
      <c r="SFI230" s="51"/>
      <c r="SFJ230" s="51"/>
      <c r="SFK230" s="51"/>
      <c r="SFL230" s="51"/>
      <c r="SFM230" s="51"/>
      <c r="SFS230" s="52"/>
      <c r="SFX230" s="50"/>
      <c r="SFY230" s="51"/>
      <c r="SFZ230" s="51"/>
      <c r="SGA230" s="51"/>
      <c r="SGB230" s="51"/>
      <c r="SGC230" s="51"/>
      <c r="SGI230" s="52"/>
      <c r="SGN230" s="50"/>
      <c r="SGO230" s="51"/>
      <c r="SGP230" s="51"/>
      <c r="SGQ230" s="51"/>
      <c r="SGR230" s="51"/>
      <c r="SGS230" s="51"/>
      <c r="SGY230" s="52"/>
      <c r="SHD230" s="50"/>
      <c r="SHE230" s="51"/>
      <c r="SHF230" s="51"/>
      <c r="SHG230" s="51"/>
      <c r="SHH230" s="51"/>
      <c r="SHI230" s="51"/>
      <c r="SHO230" s="52"/>
      <c r="SHT230" s="50"/>
      <c r="SHU230" s="51"/>
      <c r="SHV230" s="51"/>
      <c r="SHW230" s="51"/>
      <c r="SHX230" s="51"/>
      <c r="SHY230" s="51"/>
      <c r="SIE230" s="52"/>
      <c r="SIJ230" s="50"/>
      <c r="SIK230" s="51"/>
      <c r="SIL230" s="51"/>
      <c r="SIM230" s="51"/>
      <c r="SIN230" s="51"/>
      <c r="SIO230" s="51"/>
      <c r="SIU230" s="52"/>
      <c r="SIZ230" s="50"/>
      <c r="SJA230" s="51"/>
      <c r="SJB230" s="51"/>
      <c r="SJC230" s="51"/>
      <c r="SJD230" s="51"/>
      <c r="SJE230" s="51"/>
      <c r="SJK230" s="52"/>
      <c r="SJP230" s="50"/>
      <c r="SJQ230" s="51"/>
      <c r="SJR230" s="51"/>
      <c r="SJS230" s="51"/>
      <c r="SJT230" s="51"/>
      <c r="SJU230" s="51"/>
      <c r="SKA230" s="52"/>
      <c r="SKF230" s="50"/>
      <c r="SKG230" s="51"/>
      <c r="SKH230" s="51"/>
      <c r="SKI230" s="51"/>
      <c r="SKJ230" s="51"/>
      <c r="SKK230" s="51"/>
      <c r="SKQ230" s="52"/>
      <c r="SKV230" s="50"/>
      <c r="SKW230" s="51"/>
      <c r="SKX230" s="51"/>
      <c r="SKY230" s="51"/>
      <c r="SKZ230" s="51"/>
      <c r="SLA230" s="51"/>
      <c r="SLG230" s="52"/>
      <c r="SLL230" s="50"/>
      <c r="SLM230" s="51"/>
      <c r="SLN230" s="51"/>
      <c r="SLO230" s="51"/>
      <c r="SLP230" s="51"/>
      <c r="SLQ230" s="51"/>
      <c r="SLW230" s="52"/>
      <c r="SMB230" s="50"/>
      <c r="SMC230" s="51"/>
      <c r="SMD230" s="51"/>
      <c r="SME230" s="51"/>
      <c r="SMF230" s="51"/>
      <c r="SMG230" s="51"/>
      <c r="SMM230" s="52"/>
      <c r="SMR230" s="50"/>
      <c r="SMS230" s="51"/>
      <c r="SMT230" s="51"/>
      <c r="SMU230" s="51"/>
      <c r="SMV230" s="51"/>
      <c r="SMW230" s="51"/>
      <c r="SNC230" s="52"/>
      <c r="SNH230" s="50"/>
      <c r="SNI230" s="51"/>
      <c r="SNJ230" s="51"/>
      <c r="SNK230" s="51"/>
      <c r="SNL230" s="51"/>
      <c r="SNM230" s="51"/>
      <c r="SNS230" s="52"/>
      <c r="SNX230" s="50"/>
      <c r="SNY230" s="51"/>
      <c r="SNZ230" s="51"/>
      <c r="SOA230" s="51"/>
      <c r="SOB230" s="51"/>
      <c r="SOC230" s="51"/>
      <c r="SOI230" s="52"/>
      <c r="SON230" s="50"/>
      <c r="SOO230" s="51"/>
      <c r="SOP230" s="51"/>
      <c r="SOQ230" s="51"/>
      <c r="SOR230" s="51"/>
      <c r="SOS230" s="51"/>
      <c r="SOY230" s="52"/>
      <c r="SPD230" s="50"/>
      <c r="SPE230" s="51"/>
      <c r="SPF230" s="51"/>
      <c r="SPG230" s="51"/>
      <c r="SPH230" s="51"/>
      <c r="SPI230" s="51"/>
      <c r="SPO230" s="52"/>
      <c r="SPT230" s="50"/>
      <c r="SPU230" s="51"/>
      <c r="SPV230" s="51"/>
      <c r="SPW230" s="51"/>
      <c r="SPX230" s="51"/>
      <c r="SPY230" s="51"/>
      <c r="SQE230" s="52"/>
      <c r="SQJ230" s="50"/>
      <c r="SQK230" s="51"/>
      <c r="SQL230" s="51"/>
      <c r="SQM230" s="51"/>
      <c r="SQN230" s="51"/>
      <c r="SQO230" s="51"/>
      <c r="SQU230" s="52"/>
      <c r="SQZ230" s="50"/>
      <c r="SRA230" s="51"/>
      <c r="SRB230" s="51"/>
      <c r="SRC230" s="51"/>
      <c r="SRD230" s="51"/>
      <c r="SRE230" s="51"/>
      <c r="SRK230" s="52"/>
      <c r="SRP230" s="50"/>
      <c r="SRQ230" s="51"/>
      <c r="SRR230" s="51"/>
      <c r="SRS230" s="51"/>
      <c r="SRT230" s="51"/>
      <c r="SRU230" s="51"/>
      <c r="SSA230" s="52"/>
      <c r="SSF230" s="50"/>
      <c r="SSG230" s="51"/>
      <c r="SSH230" s="51"/>
      <c r="SSI230" s="51"/>
      <c r="SSJ230" s="51"/>
      <c r="SSK230" s="51"/>
      <c r="SSQ230" s="52"/>
      <c r="SSV230" s="50"/>
      <c r="SSW230" s="51"/>
      <c r="SSX230" s="51"/>
      <c r="SSY230" s="51"/>
      <c r="SSZ230" s="51"/>
      <c r="STA230" s="51"/>
      <c r="STG230" s="52"/>
      <c r="STL230" s="50"/>
      <c r="STM230" s="51"/>
      <c r="STN230" s="51"/>
      <c r="STO230" s="51"/>
      <c r="STP230" s="51"/>
      <c r="STQ230" s="51"/>
      <c r="STW230" s="52"/>
      <c r="SUB230" s="50"/>
      <c r="SUC230" s="51"/>
      <c r="SUD230" s="51"/>
      <c r="SUE230" s="51"/>
      <c r="SUF230" s="51"/>
      <c r="SUG230" s="51"/>
      <c r="SUM230" s="52"/>
      <c r="SUR230" s="50"/>
      <c r="SUS230" s="51"/>
      <c r="SUT230" s="51"/>
      <c r="SUU230" s="51"/>
      <c r="SUV230" s="51"/>
      <c r="SUW230" s="51"/>
      <c r="SVC230" s="52"/>
      <c r="SVH230" s="50"/>
      <c r="SVI230" s="51"/>
      <c r="SVJ230" s="51"/>
      <c r="SVK230" s="51"/>
      <c r="SVL230" s="51"/>
      <c r="SVM230" s="51"/>
      <c r="SVS230" s="52"/>
      <c r="SVX230" s="50"/>
      <c r="SVY230" s="51"/>
      <c r="SVZ230" s="51"/>
      <c r="SWA230" s="51"/>
      <c r="SWB230" s="51"/>
      <c r="SWC230" s="51"/>
      <c r="SWI230" s="52"/>
      <c r="SWN230" s="50"/>
      <c r="SWO230" s="51"/>
      <c r="SWP230" s="51"/>
      <c r="SWQ230" s="51"/>
      <c r="SWR230" s="51"/>
      <c r="SWS230" s="51"/>
      <c r="SWY230" s="52"/>
      <c r="SXD230" s="50"/>
      <c r="SXE230" s="51"/>
      <c r="SXF230" s="51"/>
      <c r="SXG230" s="51"/>
      <c r="SXH230" s="51"/>
      <c r="SXI230" s="51"/>
      <c r="SXO230" s="52"/>
      <c r="SXT230" s="50"/>
      <c r="SXU230" s="51"/>
      <c r="SXV230" s="51"/>
      <c r="SXW230" s="51"/>
      <c r="SXX230" s="51"/>
      <c r="SXY230" s="51"/>
      <c r="SYE230" s="52"/>
      <c r="SYJ230" s="50"/>
      <c r="SYK230" s="51"/>
      <c r="SYL230" s="51"/>
      <c r="SYM230" s="51"/>
      <c r="SYN230" s="51"/>
      <c r="SYO230" s="51"/>
      <c r="SYU230" s="52"/>
      <c r="SYZ230" s="50"/>
      <c r="SZA230" s="51"/>
      <c r="SZB230" s="51"/>
      <c r="SZC230" s="51"/>
      <c r="SZD230" s="51"/>
      <c r="SZE230" s="51"/>
      <c r="SZK230" s="52"/>
      <c r="SZP230" s="50"/>
      <c r="SZQ230" s="51"/>
      <c r="SZR230" s="51"/>
      <c r="SZS230" s="51"/>
      <c r="SZT230" s="51"/>
      <c r="SZU230" s="51"/>
      <c r="TAA230" s="52"/>
      <c r="TAF230" s="50"/>
      <c r="TAG230" s="51"/>
      <c r="TAH230" s="51"/>
      <c r="TAI230" s="51"/>
      <c r="TAJ230" s="51"/>
      <c r="TAK230" s="51"/>
      <c r="TAQ230" s="52"/>
      <c r="TAV230" s="50"/>
      <c r="TAW230" s="51"/>
      <c r="TAX230" s="51"/>
      <c r="TAY230" s="51"/>
      <c r="TAZ230" s="51"/>
      <c r="TBA230" s="51"/>
      <c r="TBG230" s="52"/>
      <c r="TBL230" s="50"/>
      <c r="TBM230" s="51"/>
      <c r="TBN230" s="51"/>
      <c r="TBO230" s="51"/>
      <c r="TBP230" s="51"/>
      <c r="TBQ230" s="51"/>
      <c r="TBW230" s="52"/>
      <c r="TCB230" s="50"/>
      <c r="TCC230" s="51"/>
      <c r="TCD230" s="51"/>
      <c r="TCE230" s="51"/>
      <c r="TCF230" s="51"/>
      <c r="TCG230" s="51"/>
      <c r="TCM230" s="52"/>
      <c r="TCR230" s="50"/>
      <c r="TCS230" s="51"/>
      <c r="TCT230" s="51"/>
      <c r="TCU230" s="51"/>
      <c r="TCV230" s="51"/>
      <c r="TCW230" s="51"/>
      <c r="TDC230" s="52"/>
      <c r="TDH230" s="50"/>
      <c r="TDI230" s="51"/>
      <c r="TDJ230" s="51"/>
      <c r="TDK230" s="51"/>
      <c r="TDL230" s="51"/>
      <c r="TDM230" s="51"/>
      <c r="TDS230" s="52"/>
      <c r="TDX230" s="50"/>
      <c r="TDY230" s="51"/>
      <c r="TDZ230" s="51"/>
      <c r="TEA230" s="51"/>
      <c r="TEB230" s="51"/>
      <c r="TEC230" s="51"/>
      <c r="TEI230" s="52"/>
      <c r="TEN230" s="50"/>
      <c r="TEO230" s="51"/>
      <c r="TEP230" s="51"/>
      <c r="TEQ230" s="51"/>
      <c r="TER230" s="51"/>
      <c r="TES230" s="51"/>
      <c r="TEY230" s="52"/>
      <c r="TFD230" s="50"/>
      <c r="TFE230" s="51"/>
      <c r="TFF230" s="51"/>
      <c r="TFG230" s="51"/>
      <c r="TFH230" s="51"/>
      <c r="TFI230" s="51"/>
      <c r="TFO230" s="52"/>
      <c r="TFT230" s="50"/>
      <c r="TFU230" s="51"/>
      <c r="TFV230" s="51"/>
      <c r="TFW230" s="51"/>
      <c r="TFX230" s="51"/>
      <c r="TFY230" s="51"/>
      <c r="TGE230" s="52"/>
      <c r="TGJ230" s="50"/>
      <c r="TGK230" s="51"/>
      <c r="TGL230" s="51"/>
      <c r="TGM230" s="51"/>
      <c r="TGN230" s="51"/>
      <c r="TGO230" s="51"/>
      <c r="TGU230" s="52"/>
      <c r="TGZ230" s="50"/>
      <c r="THA230" s="51"/>
      <c r="THB230" s="51"/>
      <c r="THC230" s="51"/>
      <c r="THD230" s="51"/>
      <c r="THE230" s="51"/>
      <c r="THK230" s="52"/>
      <c r="THP230" s="50"/>
      <c r="THQ230" s="51"/>
      <c r="THR230" s="51"/>
      <c r="THS230" s="51"/>
      <c r="THT230" s="51"/>
      <c r="THU230" s="51"/>
      <c r="TIA230" s="52"/>
      <c r="TIF230" s="50"/>
      <c r="TIG230" s="51"/>
      <c r="TIH230" s="51"/>
      <c r="TII230" s="51"/>
      <c r="TIJ230" s="51"/>
      <c r="TIK230" s="51"/>
      <c r="TIQ230" s="52"/>
      <c r="TIV230" s="50"/>
      <c r="TIW230" s="51"/>
      <c r="TIX230" s="51"/>
      <c r="TIY230" s="51"/>
      <c r="TIZ230" s="51"/>
      <c r="TJA230" s="51"/>
      <c r="TJG230" s="52"/>
      <c r="TJL230" s="50"/>
      <c r="TJM230" s="51"/>
      <c r="TJN230" s="51"/>
      <c r="TJO230" s="51"/>
      <c r="TJP230" s="51"/>
      <c r="TJQ230" s="51"/>
      <c r="TJW230" s="52"/>
      <c r="TKB230" s="50"/>
      <c r="TKC230" s="51"/>
      <c r="TKD230" s="51"/>
      <c r="TKE230" s="51"/>
      <c r="TKF230" s="51"/>
      <c r="TKG230" s="51"/>
      <c r="TKM230" s="52"/>
      <c r="TKR230" s="50"/>
      <c r="TKS230" s="51"/>
      <c r="TKT230" s="51"/>
      <c r="TKU230" s="51"/>
      <c r="TKV230" s="51"/>
      <c r="TKW230" s="51"/>
      <c r="TLC230" s="52"/>
      <c r="TLH230" s="50"/>
      <c r="TLI230" s="51"/>
      <c r="TLJ230" s="51"/>
      <c r="TLK230" s="51"/>
      <c r="TLL230" s="51"/>
      <c r="TLM230" s="51"/>
      <c r="TLS230" s="52"/>
      <c r="TLX230" s="50"/>
      <c r="TLY230" s="51"/>
      <c r="TLZ230" s="51"/>
      <c r="TMA230" s="51"/>
      <c r="TMB230" s="51"/>
      <c r="TMC230" s="51"/>
      <c r="TMI230" s="52"/>
      <c r="TMN230" s="50"/>
      <c r="TMO230" s="51"/>
      <c r="TMP230" s="51"/>
      <c r="TMQ230" s="51"/>
      <c r="TMR230" s="51"/>
      <c r="TMS230" s="51"/>
      <c r="TMY230" s="52"/>
      <c r="TND230" s="50"/>
      <c r="TNE230" s="51"/>
      <c r="TNF230" s="51"/>
      <c r="TNG230" s="51"/>
      <c r="TNH230" s="51"/>
      <c r="TNI230" s="51"/>
      <c r="TNO230" s="52"/>
      <c r="TNT230" s="50"/>
      <c r="TNU230" s="51"/>
      <c r="TNV230" s="51"/>
      <c r="TNW230" s="51"/>
      <c r="TNX230" s="51"/>
      <c r="TNY230" s="51"/>
      <c r="TOE230" s="52"/>
      <c r="TOJ230" s="50"/>
      <c r="TOK230" s="51"/>
      <c r="TOL230" s="51"/>
      <c r="TOM230" s="51"/>
      <c r="TON230" s="51"/>
      <c r="TOO230" s="51"/>
      <c r="TOU230" s="52"/>
      <c r="TOZ230" s="50"/>
      <c r="TPA230" s="51"/>
      <c r="TPB230" s="51"/>
      <c r="TPC230" s="51"/>
      <c r="TPD230" s="51"/>
      <c r="TPE230" s="51"/>
      <c r="TPK230" s="52"/>
      <c r="TPP230" s="50"/>
      <c r="TPQ230" s="51"/>
      <c r="TPR230" s="51"/>
      <c r="TPS230" s="51"/>
      <c r="TPT230" s="51"/>
      <c r="TPU230" s="51"/>
      <c r="TQA230" s="52"/>
      <c r="TQF230" s="50"/>
      <c r="TQG230" s="51"/>
      <c r="TQH230" s="51"/>
      <c r="TQI230" s="51"/>
      <c r="TQJ230" s="51"/>
      <c r="TQK230" s="51"/>
      <c r="TQQ230" s="52"/>
      <c r="TQV230" s="50"/>
      <c r="TQW230" s="51"/>
      <c r="TQX230" s="51"/>
      <c r="TQY230" s="51"/>
      <c r="TQZ230" s="51"/>
      <c r="TRA230" s="51"/>
      <c r="TRG230" s="52"/>
      <c r="TRL230" s="50"/>
      <c r="TRM230" s="51"/>
      <c r="TRN230" s="51"/>
      <c r="TRO230" s="51"/>
      <c r="TRP230" s="51"/>
      <c r="TRQ230" s="51"/>
      <c r="TRW230" s="52"/>
      <c r="TSB230" s="50"/>
      <c r="TSC230" s="51"/>
      <c r="TSD230" s="51"/>
      <c r="TSE230" s="51"/>
      <c r="TSF230" s="51"/>
      <c r="TSG230" s="51"/>
      <c r="TSM230" s="52"/>
      <c r="TSR230" s="50"/>
      <c r="TSS230" s="51"/>
      <c r="TST230" s="51"/>
      <c r="TSU230" s="51"/>
      <c r="TSV230" s="51"/>
      <c r="TSW230" s="51"/>
      <c r="TTC230" s="52"/>
      <c r="TTH230" s="50"/>
      <c r="TTI230" s="51"/>
      <c r="TTJ230" s="51"/>
      <c r="TTK230" s="51"/>
      <c r="TTL230" s="51"/>
      <c r="TTM230" s="51"/>
      <c r="TTS230" s="52"/>
      <c r="TTX230" s="50"/>
      <c r="TTY230" s="51"/>
      <c r="TTZ230" s="51"/>
      <c r="TUA230" s="51"/>
      <c r="TUB230" s="51"/>
      <c r="TUC230" s="51"/>
      <c r="TUI230" s="52"/>
      <c r="TUN230" s="50"/>
      <c r="TUO230" s="51"/>
      <c r="TUP230" s="51"/>
      <c r="TUQ230" s="51"/>
      <c r="TUR230" s="51"/>
      <c r="TUS230" s="51"/>
      <c r="TUY230" s="52"/>
      <c r="TVD230" s="50"/>
      <c r="TVE230" s="51"/>
      <c r="TVF230" s="51"/>
      <c r="TVG230" s="51"/>
      <c r="TVH230" s="51"/>
      <c r="TVI230" s="51"/>
      <c r="TVO230" s="52"/>
      <c r="TVT230" s="50"/>
      <c r="TVU230" s="51"/>
      <c r="TVV230" s="51"/>
      <c r="TVW230" s="51"/>
      <c r="TVX230" s="51"/>
      <c r="TVY230" s="51"/>
      <c r="TWE230" s="52"/>
      <c r="TWJ230" s="50"/>
      <c r="TWK230" s="51"/>
      <c r="TWL230" s="51"/>
      <c r="TWM230" s="51"/>
      <c r="TWN230" s="51"/>
      <c r="TWO230" s="51"/>
      <c r="TWU230" s="52"/>
      <c r="TWZ230" s="50"/>
      <c r="TXA230" s="51"/>
      <c r="TXB230" s="51"/>
      <c r="TXC230" s="51"/>
      <c r="TXD230" s="51"/>
      <c r="TXE230" s="51"/>
      <c r="TXK230" s="52"/>
      <c r="TXP230" s="50"/>
      <c r="TXQ230" s="51"/>
      <c r="TXR230" s="51"/>
      <c r="TXS230" s="51"/>
      <c r="TXT230" s="51"/>
      <c r="TXU230" s="51"/>
      <c r="TYA230" s="52"/>
      <c r="TYF230" s="50"/>
      <c r="TYG230" s="51"/>
      <c r="TYH230" s="51"/>
      <c r="TYI230" s="51"/>
      <c r="TYJ230" s="51"/>
      <c r="TYK230" s="51"/>
      <c r="TYQ230" s="52"/>
      <c r="TYV230" s="50"/>
      <c r="TYW230" s="51"/>
      <c r="TYX230" s="51"/>
      <c r="TYY230" s="51"/>
      <c r="TYZ230" s="51"/>
      <c r="TZA230" s="51"/>
      <c r="TZG230" s="52"/>
      <c r="TZL230" s="50"/>
      <c r="TZM230" s="51"/>
      <c r="TZN230" s="51"/>
      <c r="TZO230" s="51"/>
      <c r="TZP230" s="51"/>
      <c r="TZQ230" s="51"/>
      <c r="TZW230" s="52"/>
      <c r="UAB230" s="50"/>
      <c r="UAC230" s="51"/>
      <c r="UAD230" s="51"/>
      <c r="UAE230" s="51"/>
      <c r="UAF230" s="51"/>
      <c r="UAG230" s="51"/>
      <c r="UAM230" s="52"/>
      <c r="UAR230" s="50"/>
      <c r="UAS230" s="51"/>
      <c r="UAT230" s="51"/>
      <c r="UAU230" s="51"/>
      <c r="UAV230" s="51"/>
      <c r="UAW230" s="51"/>
      <c r="UBC230" s="52"/>
      <c r="UBH230" s="50"/>
      <c r="UBI230" s="51"/>
      <c r="UBJ230" s="51"/>
      <c r="UBK230" s="51"/>
      <c r="UBL230" s="51"/>
      <c r="UBM230" s="51"/>
      <c r="UBS230" s="52"/>
      <c r="UBX230" s="50"/>
      <c r="UBY230" s="51"/>
      <c r="UBZ230" s="51"/>
      <c r="UCA230" s="51"/>
      <c r="UCB230" s="51"/>
      <c r="UCC230" s="51"/>
      <c r="UCI230" s="52"/>
      <c r="UCN230" s="50"/>
      <c r="UCO230" s="51"/>
      <c r="UCP230" s="51"/>
      <c r="UCQ230" s="51"/>
      <c r="UCR230" s="51"/>
      <c r="UCS230" s="51"/>
      <c r="UCY230" s="52"/>
      <c r="UDD230" s="50"/>
      <c r="UDE230" s="51"/>
      <c r="UDF230" s="51"/>
      <c r="UDG230" s="51"/>
      <c r="UDH230" s="51"/>
      <c r="UDI230" s="51"/>
      <c r="UDO230" s="52"/>
      <c r="UDT230" s="50"/>
      <c r="UDU230" s="51"/>
      <c r="UDV230" s="51"/>
      <c r="UDW230" s="51"/>
      <c r="UDX230" s="51"/>
      <c r="UDY230" s="51"/>
      <c r="UEE230" s="52"/>
      <c r="UEJ230" s="50"/>
      <c r="UEK230" s="51"/>
      <c r="UEL230" s="51"/>
      <c r="UEM230" s="51"/>
      <c r="UEN230" s="51"/>
      <c r="UEO230" s="51"/>
      <c r="UEU230" s="52"/>
      <c r="UEZ230" s="50"/>
      <c r="UFA230" s="51"/>
      <c r="UFB230" s="51"/>
      <c r="UFC230" s="51"/>
      <c r="UFD230" s="51"/>
      <c r="UFE230" s="51"/>
      <c r="UFK230" s="52"/>
      <c r="UFP230" s="50"/>
      <c r="UFQ230" s="51"/>
      <c r="UFR230" s="51"/>
      <c r="UFS230" s="51"/>
      <c r="UFT230" s="51"/>
      <c r="UFU230" s="51"/>
      <c r="UGA230" s="52"/>
      <c r="UGF230" s="50"/>
      <c r="UGG230" s="51"/>
      <c r="UGH230" s="51"/>
      <c r="UGI230" s="51"/>
      <c r="UGJ230" s="51"/>
      <c r="UGK230" s="51"/>
      <c r="UGQ230" s="52"/>
      <c r="UGV230" s="50"/>
      <c r="UGW230" s="51"/>
      <c r="UGX230" s="51"/>
      <c r="UGY230" s="51"/>
      <c r="UGZ230" s="51"/>
      <c r="UHA230" s="51"/>
      <c r="UHG230" s="52"/>
      <c r="UHL230" s="50"/>
      <c r="UHM230" s="51"/>
      <c r="UHN230" s="51"/>
      <c r="UHO230" s="51"/>
      <c r="UHP230" s="51"/>
      <c r="UHQ230" s="51"/>
      <c r="UHW230" s="52"/>
      <c r="UIB230" s="50"/>
      <c r="UIC230" s="51"/>
      <c r="UID230" s="51"/>
      <c r="UIE230" s="51"/>
      <c r="UIF230" s="51"/>
      <c r="UIG230" s="51"/>
      <c r="UIM230" s="52"/>
      <c r="UIR230" s="50"/>
      <c r="UIS230" s="51"/>
      <c r="UIT230" s="51"/>
      <c r="UIU230" s="51"/>
      <c r="UIV230" s="51"/>
      <c r="UIW230" s="51"/>
      <c r="UJC230" s="52"/>
      <c r="UJH230" s="50"/>
      <c r="UJI230" s="51"/>
      <c r="UJJ230" s="51"/>
      <c r="UJK230" s="51"/>
      <c r="UJL230" s="51"/>
      <c r="UJM230" s="51"/>
      <c r="UJS230" s="52"/>
      <c r="UJX230" s="50"/>
      <c r="UJY230" s="51"/>
      <c r="UJZ230" s="51"/>
      <c r="UKA230" s="51"/>
      <c r="UKB230" s="51"/>
      <c r="UKC230" s="51"/>
      <c r="UKI230" s="52"/>
      <c r="UKN230" s="50"/>
      <c r="UKO230" s="51"/>
      <c r="UKP230" s="51"/>
      <c r="UKQ230" s="51"/>
      <c r="UKR230" s="51"/>
      <c r="UKS230" s="51"/>
      <c r="UKY230" s="52"/>
      <c r="ULD230" s="50"/>
      <c r="ULE230" s="51"/>
      <c r="ULF230" s="51"/>
      <c r="ULG230" s="51"/>
      <c r="ULH230" s="51"/>
      <c r="ULI230" s="51"/>
      <c r="ULO230" s="52"/>
      <c r="ULT230" s="50"/>
      <c r="ULU230" s="51"/>
      <c r="ULV230" s="51"/>
      <c r="ULW230" s="51"/>
      <c r="ULX230" s="51"/>
      <c r="ULY230" s="51"/>
      <c r="UME230" s="52"/>
      <c r="UMJ230" s="50"/>
      <c r="UMK230" s="51"/>
      <c r="UML230" s="51"/>
      <c r="UMM230" s="51"/>
      <c r="UMN230" s="51"/>
      <c r="UMO230" s="51"/>
      <c r="UMU230" s="52"/>
      <c r="UMZ230" s="50"/>
      <c r="UNA230" s="51"/>
      <c r="UNB230" s="51"/>
      <c r="UNC230" s="51"/>
      <c r="UND230" s="51"/>
      <c r="UNE230" s="51"/>
      <c r="UNK230" s="52"/>
      <c r="UNP230" s="50"/>
      <c r="UNQ230" s="51"/>
      <c r="UNR230" s="51"/>
      <c r="UNS230" s="51"/>
      <c r="UNT230" s="51"/>
      <c r="UNU230" s="51"/>
      <c r="UOA230" s="52"/>
      <c r="UOF230" s="50"/>
      <c r="UOG230" s="51"/>
      <c r="UOH230" s="51"/>
      <c r="UOI230" s="51"/>
      <c r="UOJ230" s="51"/>
      <c r="UOK230" s="51"/>
      <c r="UOQ230" s="52"/>
      <c r="UOV230" s="50"/>
      <c r="UOW230" s="51"/>
      <c r="UOX230" s="51"/>
      <c r="UOY230" s="51"/>
      <c r="UOZ230" s="51"/>
      <c r="UPA230" s="51"/>
      <c r="UPG230" s="52"/>
      <c r="UPL230" s="50"/>
      <c r="UPM230" s="51"/>
      <c r="UPN230" s="51"/>
      <c r="UPO230" s="51"/>
      <c r="UPP230" s="51"/>
      <c r="UPQ230" s="51"/>
      <c r="UPW230" s="52"/>
      <c r="UQB230" s="50"/>
      <c r="UQC230" s="51"/>
      <c r="UQD230" s="51"/>
      <c r="UQE230" s="51"/>
      <c r="UQF230" s="51"/>
      <c r="UQG230" s="51"/>
      <c r="UQM230" s="52"/>
      <c r="UQR230" s="50"/>
      <c r="UQS230" s="51"/>
      <c r="UQT230" s="51"/>
      <c r="UQU230" s="51"/>
      <c r="UQV230" s="51"/>
      <c r="UQW230" s="51"/>
      <c r="URC230" s="52"/>
      <c r="URH230" s="50"/>
      <c r="URI230" s="51"/>
      <c r="URJ230" s="51"/>
      <c r="URK230" s="51"/>
      <c r="URL230" s="51"/>
      <c r="URM230" s="51"/>
      <c r="URS230" s="52"/>
      <c r="URX230" s="50"/>
      <c r="URY230" s="51"/>
      <c r="URZ230" s="51"/>
      <c r="USA230" s="51"/>
      <c r="USB230" s="51"/>
      <c r="USC230" s="51"/>
      <c r="USI230" s="52"/>
      <c r="USN230" s="50"/>
      <c r="USO230" s="51"/>
      <c r="USP230" s="51"/>
      <c r="USQ230" s="51"/>
      <c r="USR230" s="51"/>
      <c r="USS230" s="51"/>
      <c r="USY230" s="52"/>
      <c r="UTD230" s="50"/>
      <c r="UTE230" s="51"/>
      <c r="UTF230" s="51"/>
      <c r="UTG230" s="51"/>
      <c r="UTH230" s="51"/>
      <c r="UTI230" s="51"/>
      <c r="UTO230" s="52"/>
      <c r="UTT230" s="50"/>
      <c r="UTU230" s="51"/>
      <c r="UTV230" s="51"/>
      <c r="UTW230" s="51"/>
      <c r="UTX230" s="51"/>
      <c r="UTY230" s="51"/>
      <c r="UUE230" s="52"/>
      <c r="UUJ230" s="50"/>
      <c r="UUK230" s="51"/>
      <c r="UUL230" s="51"/>
      <c r="UUM230" s="51"/>
      <c r="UUN230" s="51"/>
      <c r="UUO230" s="51"/>
      <c r="UUU230" s="52"/>
      <c r="UUZ230" s="50"/>
      <c r="UVA230" s="51"/>
      <c r="UVB230" s="51"/>
      <c r="UVC230" s="51"/>
      <c r="UVD230" s="51"/>
      <c r="UVE230" s="51"/>
      <c r="UVK230" s="52"/>
      <c r="UVP230" s="50"/>
      <c r="UVQ230" s="51"/>
      <c r="UVR230" s="51"/>
      <c r="UVS230" s="51"/>
      <c r="UVT230" s="51"/>
      <c r="UVU230" s="51"/>
      <c r="UWA230" s="52"/>
      <c r="UWF230" s="50"/>
      <c r="UWG230" s="51"/>
      <c r="UWH230" s="51"/>
      <c r="UWI230" s="51"/>
      <c r="UWJ230" s="51"/>
      <c r="UWK230" s="51"/>
      <c r="UWQ230" s="52"/>
      <c r="UWV230" s="50"/>
      <c r="UWW230" s="51"/>
      <c r="UWX230" s="51"/>
      <c r="UWY230" s="51"/>
      <c r="UWZ230" s="51"/>
      <c r="UXA230" s="51"/>
      <c r="UXG230" s="52"/>
      <c r="UXL230" s="50"/>
      <c r="UXM230" s="51"/>
      <c r="UXN230" s="51"/>
      <c r="UXO230" s="51"/>
      <c r="UXP230" s="51"/>
      <c r="UXQ230" s="51"/>
      <c r="UXW230" s="52"/>
      <c r="UYB230" s="50"/>
      <c r="UYC230" s="51"/>
      <c r="UYD230" s="51"/>
      <c r="UYE230" s="51"/>
      <c r="UYF230" s="51"/>
      <c r="UYG230" s="51"/>
      <c r="UYM230" s="52"/>
      <c r="UYR230" s="50"/>
      <c r="UYS230" s="51"/>
      <c r="UYT230" s="51"/>
      <c r="UYU230" s="51"/>
      <c r="UYV230" s="51"/>
      <c r="UYW230" s="51"/>
      <c r="UZC230" s="52"/>
      <c r="UZH230" s="50"/>
      <c r="UZI230" s="51"/>
      <c r="UZJ230" s="51"/>
      <c r="UZK230" s="51"/>
      <c r="UZL230" s="51"/>
      <c r="UZM230" s="51"/>
      <c r="UZS230" s="52"/>
      <c r="UZX230" s="50"/>
      <c r="UZY230" s="51"/>
      <c r="UZZ230" s="51"/>
      <c r="VAA230" s="51"/>
      <c r="VAB230" s="51"/>
      <c r="VAC230" s="51"/>
      <c r="VAI230" s="52"/>
      <c r="VAN230" s="50"/>
      <c r="VAO230" s="51"/>
      <c r="VAP230" s="51"/>
      <c r="VAQ230" s="51"/>
      <c r="VAR230" s="51"/>
      <c r="VAS230" s="51"/>
      <c r="VAY230" s="52"/>
      <c r="VBD230" s="50"/>
      <c r="VBE230" s="51"/>
      <c r="VBF230" s="51"/>
      <c r="VBG230" s="51"/>
      <c r="VBH230" s="51"/>
      <c r="VBI230" s="51"/>
      <c r="VBO230" s="52"/>
      <c r="VBT230" s="50"/>
      <c r="VBU230" s="51"/>
      <c r="VBV230" s="51"/>
      <c r="VBW230" s="51"/>
      <c r="VBX230" s="51"/>
      <c r="VBY230" s="51"/>
      <c r="VCE230" s="52"/>
      <c r="VCJ230" s="50"/>
      <c r="VCK230" s="51"/>
      <c r="VCL230" s="51"/>
      <c r="VCM230" s="51"/>
      <c r="VCN230" s="51"/>
      <c r="VCO230" s="51"/>
      <c r="VCU230" s="52"/>
      <c r="VCZ230" s="50"/>
      <c r="VDA230" s="51"/>
      <c r="VDB230" s="51"/>
      <c r="VDC230" s="51"/>
      <c r="VDD230" s="51"/>
      <c r="VDE230" s="51"/>
      <c r="VDK230" s="52"/>
      <c r="VDP230" s="50"/>
      <c r="VDQ230" s="51"/>
      <c r="VDR230" s="51"/>
      <c r="VDS230" s="51"/>
      <c r="VDT230" s="51"/>
      <c r="VDU230" s="51"/>
      <c r="VEA230" s="52"/>
      <c r="VEF230" s="50"/>
      <c r="VEG230" s="51"/>
      <c r="VEH230" s="51"/>
      <c r="VEI230" s="51"/>
      <c r="VEJ230" s="51"/>
      <c r="VEK230" s="51"/>
      <c r="VEQ230" s="52"/>
      <c r="VEV230" s="50"/>
      <c r="VEW230" s="51"/>
      <c r="VEX230" s="51"/>
      <c r="VEY230" s="51"/>
      <c r="VEZ230" s="51"/>
      <c r="VFA230" s="51"/>
      <c r="VFG230" s="52"/>
      <c r="VFL230" s="50"/>
      <c r="VFM230" s="51"/>
      <c r="VFN230" s="51"/>
      <c r="VFO230" s="51"/>
      <c r="VFP230" s="51"/>
      <c r="VFQ230" s="51"/>
      <c r="VFW230" s="52"/>
      <c r="VGB230" s="50"/>
      <c r="VGC230" s="51"/>
      <c r="VGD230" s="51"/>
      <c r="VGE230" s="51"/>
      <c r="VGF230" s="51"/>
      <c r="VGG230" s="51"/>
      <c r="VGM230" s="52"/>
      <c r="VGR230" s="50"/>
      <c r="VGS230" s="51"/>
      <c r="VGT230" s="51"/>
      <c r="VGU230" s="51"/>
      <c r="VGV230" s="51"/>
      <c r="VGW230" s="51"/>
      <c r="VHC230" s="52"/>
      <c r="VHH230" s="50"/>
      <c r="VHI230" s="51"/>
      <c r="VHJ230" s="51"/>
      <c r="VHK230" s="51"/>
      <c r="VHL230" s="51"/>
      <c r="VHM230" s="51"/>
      <c r="VHS230" s="52"/>
      <c r="VHX230" s="50"/>
      <c r="VHY230" s="51"/>
      <c r="VHZ230" s="51"/>
      <c r="VIA230" s="51"/>
      <c r="VIB230" s="51"/>
      <c r="VIC230" s="51"/>
      <c r="VII230" s="52"/>
      <c r="VIN230" s="50"/>
      <c r="VIO230" s="51"/>
      <c r="VIP230" s="51"/>
      <c r="VIQ230" s="51"/>
      <c r="VIR230" s="51"/>
      <c r="VIS230" s="51"/>
      <c r="VIY230" s="52"/>
      <c r="VJD230" s="50"/>
      <c r="VJE230" s="51"/>
      <c r="VJF230" s="51"/>
      <c r="VJG230" s="51"/>
      <c r="VJH230" s="51"/>
      <c r="VJI230" s="51"/>
      <c r="VJO230" s="52"/>
      <c r="VJT230" s="50"/>
      <c r="VJU230" s="51"/>
      <c r="VJV230" s="51"/>
      <c r="VJW230" s="51"/>
      <c r="VJX230" s="51"/>
      <c r="VJY230" s="51"/>
      <c r="VKE230" s="52"/>
      <c r="VKJ230" s="50"/>
      <c r="VKK230" s="51"/>
      <c r="VKL230" s="51"/>
      <c r="VKM230" s="51"/>
      <c r="VKN230" s="51"/>
      <c r="VKO230" s="51"/>
      <c r="VKU230" s="52"/>
      <c r="VKZ230" s="50"/>
      <c r="VLA230" s="51"/>
      <c r="VLB230" s="51"/>
      <c r="VLC230" s="51"/>
      <c r="VLD230" s="51"/>
      <c r="VLE230" s="51"/>
      <c r="VLK230" s="52"/>
      <c r="VLP230" s="50"/>
      <c r="VLQ230" s="51"/>
      <c r="VLR230" s="51"/>
      <c r="VLS230" s="51"/>
      <c r="VLT230" s="51"/>
      <c r="VLU230" s="51"/>
      <c r="VMA230" s="52"/>
      <c r="VMF230" s="50"/>
      <c r="VMG230" s="51"/>
      <c r="VMH230" s="51"/>
      <c r="VMI230" s="51"/>
      <c r="VMJ230" s="51"/>
      <c r="VMK230" s="51"/>
      <c r="VMQ230" s="52"/>
      <c r="VMV230" s="50"/>
      <c r="VMW230" s="51"/>
      <c r="VMX230" s="51"/>
      <c r="VMY230" s="51"/>
      <c r="VMZ230" s="51"/>
      <c r="VNA230" s="51"/>
      <c r="VNG230" s="52"/>
      <c r="VNL230" s="50"/>
      <c r="VNM230" s="51"/>
      <c r="VNN230" s="51"/>
      <c r="VNO230" s="51"/>
      <c r="VNP230" s="51"/>
      <c r="VNQ230" s="51"/>
      <c r="VNW230" s="52"/>
      <c r="VOB230" s="50"/>
      <c r="VOC230" s="51"/>
      <c r="VOD230" s="51"/>
      <c r="VOE230" s="51"/>
      <c r="VOF230" s="51"/>
      <c r="VOG230" s="51"/>
      <c r="VOM230" s="52"/>
      <c r="VOR230" s="50"/>
      <c r="VOS230" s="51"/>
      <c r="VOT230" s="51"/>
      <c r="VOU230" s="51"/>
      <c r="VOV230" s="51"/>
      <c r="VOW230" s="51"/>
      <c r="VPC230" s="52"/>
      <c r="VPH230" s="50"/>
      <c r="VPI230" s="51"/>
      <c r="VPJ230" s="51"/>
      <c r="VPK230" s="51"/>
      <c r="VPL230" s="51"/>
      <c r="VPM230" s="51"/>
      <c r="VPS230" s="52"/>
      <c r="VPX230" s="50"/>
      <c r="VPY230" s="51"/>
      <c r="VPZ230" s="51"/>
      <c r="VQA230" s="51"/>
      <c r="VQB230" s="51"/>
      <c r="VQC230" s="51"/>
      <c r="VQI230" s="52"/>
      <c r="VQN230" s="50"/>
      <c r="VQO230" s="51"/>
      <c r="VQP230" s="51"/>
      <c r="VQQ230" s="51"/>
      <c r="VQR230" s="51"/>
      <c r="VQS230" s="51"/>
      <c r="VQY230" s="52"/>
      <c r="VRD230" s="50"/>
      <c r="VRE230" s="51"/>
      <c r="VRF230" s="51"/>
      <c r="VRG230" s="51"/>
      <c r="VRH230" s="51"/>
      <c r="VRI230" s="51"/>
      <c r="VRO230" s="52"/>
      <c r="VRT230" s="50"/>
      <c r="VRU230" s="51"/>
      <c r="VRV230" s="51"/>
      <c r="VRW230" s="51"/>
      <c r="VRX230" s="51"/>
      <c r="VRY230" s="51"/>
      <c r="VSE230" s="52"/>
      <c r="VSJ230" s="50"/>
      <c r="VSK230" s="51"/>
      <c r="VSL230" s="51"/>
      <c r="VSM230" s="51"/>
      <c r="VSN230" s="51"/>
      <c r="VSO230" s="51"/>
      <c r="VSU230" s="52"/>
      <c r="VSZ230" s="50"/>
      <c r="VTA230" s="51"/>
      <c r="VTB230" s="51"/>
      <c r="VTC230" s="51"/>
      <c r="VTD230" s="51"/>
      <c r="VTE230" s="51"/>
      <c r="VTK230" s="52"/>
      <c r="VTP230" s="50"/>
      <c r="VTQ230" s="51"/>
      <c r="VTR230" s="51"/>
      <c r="VTS230" s="51"/>
      <c r="VTT230" s="51"/>
      <c r="VTU230" s="51"/>
      <c r="VUA230" s="52"/>
      <c r="VUF230" s="50"/>
      <c r="VUG230" s="51"/>
      <c r="VUH230" s="51"/>
      <c r="VUI230" s="51"/>
      <c r="VUJ230" s="51"/>
      <c r="VUK230" s="51"/>
      <c r="VUQ230" s="52"/>
      <c r="VUV230" s="50"/>
      <c r="VUW230" s="51"/>
      <c r="VUX230" s="51"/>
      <c r="VUY230" s="51"/>
      <c r="VUZ230" s="51"/>
      <c r="VVA230" s="51"/>
      <c r="VVG230" s="52"/>
      <c r="VVL230" s="50"/>
      <c r="VVM230" s="51"/>
      <c r="VVN230" s="51"/>
      <c r="VVO230" s="51"/>
      <c r="VVP230" s="51"/>
      <c r="VVQ230" s="51"/>
      <c r="VVW230" s="52"/>
      <c r="VWB230" s="50"/>
      <c r="VWC230" s="51"/>
      <c r="VWD230" s="51"/>
      <c r="VWE230" s="51"/>
      <c r="VWF230" s="51"/>
      <c r="VWG230" s="51"/>
      <c r="VWM230" s="52"/>
      <c r="VWR230" s="50"/>
      <c r="VWS230" s="51"/>
      <c r="VWT230" s="51"/>
      <c r="VWU230" s="51"/>
      <c r="VWV230" s="51"/>
      <c r="VWW230" s="51"/>
      <c r="VXC230" s="52"/>
      <c r="VXH230" s="50"/>
      <c r="VXI230" s="51"/>
      <c r="VXJ230" s="51"/>
      <c r="VXK230" s="51"/>
      <c r="VXL230" s="51"/>
      <c r="VXM230" s="51"/>
      <c r="VXS230" s="52"/>
      <c r="VXX230" s="50"/>
      <c r="VXY230" s="51"/>
      <c r="VXZ230" s="51"/>
      <c r="VYA230" s="51"/>
      <c r="VYB230" s="51"/>
      <c r="VYC230" s="51"/>
      <c r="VYI230" s="52"/>
      <c r="VYN230" s="50"/>
      <c r="VYO230" s="51"/>
      <c r="VYP230" s="51"/>
      <c r="VYQ230" s="51"/>
      <c r="VYR230" s="51"/>
      <c r="VYS230" s="51"/>
      <c r="VYY230" s="52"/>
      <c r="VZD230" s="50"/>
      <c r="VZE230" s="51"/>
      <c r="VZF230" s="51"/>
      <c r="VZG230" s="51"/>
      <c r="VZH230" s="51"/>
      <c r="VZI230" s="51"/>
      <c r="VZO230" s="52"/>
      <c r="VZT230" s="50"/>
      <c r="VZU230" s="51"/>
      <c r="VZV230" s="51"/>
      <c r="VZW230" s="51"/>
      <c r="VZX230" s="51"/>
      <c r="VZY230" s="51"/>
      <c r="WAE230" s="52"/>
      <c r="WAJ230" s="50"/>
      <c r="WAK230" s="51"/>
      <c r="WAL230" s="51"/>
      <c r="WAM230" s="51"/>
      <c r="WAN230" s="51"/>
      <c r="WAO230" s="51"/>
      <c r="WAU230" s="52"/>
      <c r="WAZ230" s="50"/>
      <c r="WBA230" s="51"/>
      <c r="WBB230" s="51"/>
      <c r="WBC230" s="51"/>
      <c r="WBD230" s="51"/>
      <c r="WBE230" s="51"/>
      <c r="WBK230" s="52"/>
      <c r="WBP230" s="50"/>
      <c r="WBQ230" s="51"/>
      <c r="WBR230" s="51"/>
      <c r="WBS230" s="51"/>
      <c r="WBT230" s="51"/>
      <c r="WBU230" s="51"/>
      <c r="WCA230" s="52"/>
      <c r="WCF230" s="50"/>
      <c r="WCG230" s="51"/>
      <c r="WCH230" s="51"/>
      <c r="WCI230" s="51"/>
      <c r="WCJ230" s="51"/>
      <c r="WCK230" s="51"/>
      <c r="WCQ230" s="52"/>
      <c r="WCV230" s="50"/>
      <c r="WCW230" s="51"/>
      <c r="WCX230" s="51"/>
      <c r="WCY230" s="51"/>
      <c r="WCZ230" s="51"/>
      <c r="WDA230" s="51"/>
      <c r="WDG230" s="52"/>
      <c r="WDL230" s="50"/>
      <c r="WDM230" s="51"/>
      <c r="WDN230" s="51"/>
      <c r="WDO230" s="51"/>
      <c r="WDP230" s="51"/>
      <c r="WDQ230" s="51"/>
      <c r="WDW230" s="52"/>
      <c r="WEB230" s="50"/>
      <c r="WEC230" s="51"/>
      <c r="WED230" s="51"/>
      <c r="WEE230" s="51"/>
      <c r="WEF230" s="51"/>
      <c r="WEG230" s="51"/>
      <c r="WEM230" s="52"/>
      <c r="WER230" s="50"/>
      <c r="WES230" s="51"/>
      <c r="WET230" s="51"/>
      <c r="WEU230" s="51"/>
      <c r="WEV230" s="51"/>
      <c r="WEW230" s="51"/>
      <c r="WFC230" s="52"/>
      <c r="WFH230" s="50"/>
      <c r="WFI230" s="51"/>
      <c r="WFJ230" s="51"/>
      <c r="WFK230" s="51"/>
      <c r="WFL230" s="51"/>
      <c r="WFM230" s="51"/>
      <c r="WFS230" s="52"/>
      <c r="WFX230" s="50"/>
      <c r="WFY230" s="51"/>
      <c r="WFZ230" s="51"/>
      <c r="WGA230" s="51"/>
      <c r="WGB230" s="51"/>
      <c r="WGC230" s="51"/>
      <c r="WGI230" s="52"/>
      <c r="WGN230" s="50"/>
      <c r="WGO230" s="51"/>
      <c r="WGP230" s="51"/>
      <c r="WGQ230" s="51"/>
      <c r="WGR230" s="51"/>
      <c r="WGS230" s="51"/>
      <c r="WGY230" s="52"/>
      <c r="WHD230" s="50"/>
      <c r="WHE230" s="51"/>
      <c r="WHF230" s="51"/>
      <c r="WHG230" s="51"/>
      <c r="WHH230" s="51"/>
      <c r="WHI230" s="51"/>
      <c r="WHO230" s="52"/>
      <c r="WHT230" s="50"/>
      <c r="WHU230" s="51"/>
      <c r="WHV230" s="51"/>
      <c r="WHW230" s="51"/>
      <c r="WHX230" s="51"/>
      <c r="WHY230" s="51"/>
      <c r="WIE230" s="52"/>
      <c r="WIJ230" s="50"/>
      <c r="WIK230" s="51"/>
      <c r="WIL230" s="51"/>
      <c r="WIM230" s="51"/>
      <c r="WIN230" s="51"/>
      <c r="WIO230" s="51"/>
      <c r="WIU230" s="52"/>
      <c r="WIZ230" s="50"/>
      <c r="WJA230" s="51"/>
      <c r="WJB230" s="51"/>
      <c r="WJC230" s="51"/>
      <c r="WJD230" s="51"/>
      <c r="WJE230" s="51"/>
      <c r="WJK230" s="52"/>
      <c r="WJP230" s="50"/>
      <c r="WJQ230" s="51"/>
      <c r="WJR230" s="51"/>
      <c r="WJS230" s="51"/>
      <c r="WJT230" s="51"/>
      <c r="WJU230" s="51"/>
      <c r="WKA230" s="52"/>
      <c r="WKF230" s="50"/>
      <c r="WKG230" s="51"/>
      <c r="WKH230" s="51"/>
      <c r="WKI230" s="51"/>
      <c r="WKJ230" s="51"/>
      <c r="WKK230" s="51"/>
      <c r="WKQ230" s="52"/>
      <c r="WKV230" s="50"/>
      <c r="WKW230" s="51"/>
      <c r="WKX230" s="51"/>
      <c r="WKY230" s="51"/>
      <c r="WKZ230" s="51"/>
      <c r="WLA230" s="51"/>
      <c r="WLG230" s="52"/>
      <c r="WLL230" s="50"/>
      <c r="WLM230" s="51"/>
      <c r="WLN230" s="51"/>
      <c r="WLO230" s="51"/>
      <c r="WLP230" s="51"/>
      <c r="WLQ230" s="51"/>
      <c r="WLW230" s="52"/>
      <c r="WMB230" s="50"/>
      <c r="WMC230" s="51"/>
      <c r="WMD230" s="51"/>
      <c r="WME230" s="51"/>
      <c r="WMF230" s="51"/>
      <c r="WMG230" s="51"/>
      <c r="WMM230" s="52"/>
      <c r="WMR230" s="50"/>
      <c r="WMS230" s="51"/>
      <c r="WMT230" s="51"/>
      <c r="WMU230" s="51"/>
      <c r="WMV230" s="51"/>
      <c r="WMW230" s="51"/>
      <c r="WNC230" s="52"/>
      <c r="WNH230" s="50"/>
      <c r="WNI230" s="51"/>
      <c r="WNJ230" s="51"/>
      <c r="WNK230" s="51"/>
      <c r="WNL230" s="51"/>
      <c r="WNM230" s="51"/>
      <c r="WNS230" s="52"/>
      <c r="WNX230" s="50"/>
      <c r="WNY230" s="51"/>
      <c r="WNZ230" s="51"/>
      <c r="WOA230" s="51"/>
      <c r="WOB230" s="51"/>
      <c r="WOC230" s="51"/>
      <c r="WOI230" s="52"/>
      <c r="WON230" s="50"/>
      <c r="WOO230" s="51"/>
      <c r="WOP230" s="51"/>
      <c r="WOQ230" s="51"/>
      <c r="WOR230" s="51"/>
      <c r="WOS230" s="51"/>
      <c r="WOY230" s="52"/>
      <c r="WPD230" s="50"/>
      <c r="WPE230" s="51"/>
      <c r="WPF230" s="51"/>
      <c r="WPG230" s="51"/>
      <c r="WPH230" s="51"/>
      <c r="WPI230" s="51"/>
      <c r="WPO230" s="52"/>
      <c r="WPT230" s="50"/>
      <c r="WPU230" s="51"/>
      <c r="WPV230" s="51"/>
      <c r="WPW230" s="51"/>
      <c r="WPX230" s="51"/>
      <c r="WPY230" s="51"/>
      <c r="WQE230" s="52"/>
      <c r="WQJ230" s="50"/>
      <c r="WQK230" s="51"/>
      <c r="WQL230" s="51"/>
      <c r="WQM230" s="51"/>
      <c r="WQN230" s="51"/>
      <c r="WQO230" s="51"/>
      <c r="WQU230" s="52"/>
      <c r="WQZ230" s="50"/>
      <c r="WRA230" s="51"/>
      <c r="WRB230" s="51"/>
      <c r="WRC230" s="51"/>
      <c r="WRD230" s="51"/>
      <c r="WRE230" s="51"/>
      <c r="WRK230" s="52"/>
      <c r="WRP230" s="50"/>
      <c r="WRQ230" s="51"/>
      <c r="WRR230" s="51"/>
      <c r="WRS230" s="51"/>
      <c r="WRT230" s="51"/>
      <c r="WRU230" s="51"/>
      <c r="WSA230" s="52"/>
      <c r="WSF230" s="50"/>
      <c r="WSG230" s="51"/>
      <c r="WSH230" s="51"/>
      <c r="WSI230" s="51"/>
      <c r="WSJ230" s="51"/>
      <c r="WSK230" s="51"/>
      <c r="WSQ230" s="52"/>
      <c r="WSV230" s="50"/>
      <c r="WSW230" s="51"/>
      <c r="WSX230" s="51"/>
      <c r="WSY230" s="51"/>
      <c r="WSZ230" s="51"/>
      <c r="WTA230" s="51"/>
      <c r="WTG230" s="52"/>
      <c r="WTL230" s="50"/>
      <c r="WTM230" s="51"/>
      <c r="WTN230" s="51"/>
      <c r="WTO230" s="51"/>
      <c r="WTP230" s="51"/>
      <c r="WTQ230" s="51"/>
      <c r="WTW230" s="52"/>
      <c r="WUB230" s="50"/>
      <c r="WUC230" s="51"/>
      <c r="WUD230" s="51"/>
      <c r="WUE230" s="51"/>
      <c r="WUF230" s="51"/>
      <c r="WUG230" s="51"/>
      <c r="WUM230" s="52"/>
      <c r="WUR230" s="50"/>
      <c r="WUS230" s="51"/>
      <c r="WUT230" s="51"/>
      <c r="WUU230" s="51"/>
      <c r="WUV230" s="51"/>
      <c r="WUW230" s="51"/>
      <c r="WVC230" s="52"/>
      <c r="WVH230" s="50"/>
      <c r="WVI230" s="51"/>
      <c r="WVJ230" s="51"/>
      <c r="WVK230" s="51"/>
      <c r="WVL230" s="51"/>
      <c r="WVM230" s="51"/>
      <c r="WVS230" s="52"/>
      <c r="WVX230" s="50"/>
      <c r="WVY230" s="51"/>
      <c r="WVZ230" s="51"/>
      <c r="WWA230" s="51"/>
      <c r="WWB230" s="51"/>
      <c r="WWC230" s="51"/>
      <c r="WWI230" s="52"/>
      <c r="WWN230" s="50"/>
      <c r="WWO230" s="51"/>
      <c r="WWP230" s="51"/>
      <c r="WWQ230" s="51"/>
      <c r="WWR230" s="51"/>
      <c r="WWS230" s="51"/>
      <c r="WWY230" s="52"/>
      <c r="WXD230" s="50"/>
      <c r="WXE230" s="51"/>
      <c r="WXF230" s="51"/>
      <c r="WXG230" s="51"/>
      <c r="WXH230" s="51"/>
      <c r="WXI230" s="51"/>
      <c r="WXO230" s="52"/>
      <c r="WXT230" s="50"/>
      <c r="WXU230" s="51"/>
      <c r="WXV230" s="51"/>
      <c r="WXW230" s="51"/>
      <c r="WXX230" s="51"/>
      <c r="WXY230" s="51"/>
      <c r="WYE230" s="52"/>
      <c r="WYJ230" s="50"/>
      <c r="WYK230" s="51"/>
      <c r="WYL230" s="51"/>
      <c r="WYM230" s="51"/>
      <c r="WYN230" s="51"/>
      <c r="WYO230" s="51"/>
      <c r="WYU230" s="52"/>
      <c r="WYZ230" s="50"/>
      <c r="WZA230" s="51"/>
      <c r="WZB230" s="51"/>
      <c r="WZC230" s="51"/>
      <c r="WZD230" s="51"/>
      <c r="WZE230" s="51"/>
      <c r="WZK230" s="52"/>
      <c r="WZP230" s="50"/>
      <c r="WZQ230" s="51"/>
      <c r="WZR230" s="51"/>
      <c r="WZS230" s="51"/>
      <c r="WZT230" s="51"/>
      <c r="WZU230" s="51"/>
      <c r="XAA230" s="52"/>
      <c r="XAF230" s="50"/>
      <c r="XAG230" s="51"/>
      <c r="XAH230" s="51"/>
      <c r="XAI230" s="51"/>
      <c r="XAJ230" s="51"/>
      <c r="XAK230" s="51"/>
      <c r="XAQ230" s="52"/>
      <c r="XAV230" s="50"/>
      <c r="XAW230" s="51"/>
      <c r="XAX230" s="51"/>
      <c r="XAY230" s="51"/>
      <c r="XAZ230" s="51"/>
      <c r="XBA230" s="51"/>
      <c r="XBG230" s="52"/>
      <c r="XBL230" s="50"/>
      <c r="XBM230" s="51"/>
      <c r="XBN230" s="51"/>
      <c r="XBO230" s="51"/>
      <c r="XBP230" s="51"/>
      <c r="XBQ230" s="51"/>
      <c r="XBW230" s="52"/>
      <c r="XCB230" s="50"/>
      <c r="XCC230" s="51"/>
      <c r="XCD230" s="51"/>
      <c r="XCE230" s="51"/>
      <c r="XCF230" s="51"/>
      <c r="XCG230" s="51"/>
      <c r="XCM230" s="52"/>
      <c r="XCR230" s="50"/>
      <c r="XCS230" s="51"/>
      <c r="XCT230" s="51"/>
      <c r="XCU230" s="51"/>
      <c r="XCV230" s="51"/>
      <c r="XCW230" s="51"/>
      <c r="XDC230" s="52"/>
      <c r="XDH230" s="50"/>
      <c r="XDI230" s="51"/>
      <c r="XDJ230" s="51"/>
      <c r="XDK230" s="51"/>
      <c r="XDL230" s="51"/>
      <c r="XDM230" s="51"/>
      <c r="XDS230" s="52"/>
      <c r="XDX230" s="50"/>
      <c r="XDY230" s="51"/>
      <c r="XDZ230" s="51"/>
      <c r="XEA230" s="51"/>
      <c r="XEB230" s="51"/>
      <c r="XEC230" s="51"/>
      <c r="XEI230" s="52"/>
      <c r="XEN230" s="50"/>
      <c r="XEO230" s="51"/>
      <c r="XEP230" s="51"/>
      <c r="XEQ230" s="51"/>
      <c r="XER230" s="51"/>
      <c r="XES230" s="51"/>
      <c r="XEY230" s="52"/>
    </row>
    <row r="231" spans="1:16379" s="24" customFormat="1" ht="110.4" x14ac:dyDescent="0.3">
      <c r="A231" s="133" t="s">
        <v>29</v>
      </c>
      <c r="B231" s="133" t="s">
        <v>2</v>
      </c>
      <c r="C231" s="107" t="s">
        <v>30</v>
      </c>
      <c r="D231" s="183" t="s">
        <v>31</v>
      </c>
      <c r="E231" s="183" t="s">
        <v>31</v>
      </c>
      <c r="F231" s="183" t="s">
        <v>31</v>
      </c>
      <c r="G231" s="183" t="s">
        <v>31</v>
      </c>
      <c r="H231" s="183" t="s">
        <v>31</v>
      </c>
      <c r="I231" s="183" t="s">
        <v>31</v>
      </c>
      <c r="J231" s="183" t="s">
        <v>31</v>
      </c>
      <c r="K231" s="183" t="s">
        <v>31</v>
      </c>
      <c r="L231" s="183"/>
      <c r="M231" s="183" t="s">
        <v>31</v>
      </c>
      <c r="N231" s="183" t="s">
        <v>31</v>
      </c>
      <c r="O231" s="183" t="s">
        <v>31</v>
      </c>
      <c r="P231" s="183" t="s">
        <v>31</v>
      </c>
      <c r="Q231" s="183" t="s">
        <v>31</v>
      </c>
      <c r="R231" s="183" t="s">
        <v>31</v>
      </c>
      <c r="S231" s="183" t="s">
        <v>31</v>
      </c>
      <c r="T231" s="183" t="s">
        <v>31</v>
      </c>
      <c r="U231" s="183" t="s">
        <v>31</v>
      </c>
      <c r="V231" s="183" t="s">
        <v>31</v>
      </c>
      <c r="W231" s="133" t="s">
        <v>197</v>
      </c>
      <c r="X231" s="133" t="s">
        <v>33</v>
      </c>
      <c r="Y231" s="112" t="s">
        <v>591</v>
      </c>
      <c r="Z231" s="112" t="s">
        <v>592</v>
      </c>
      <c r="AA231" s="110" t="s">
        <v>94</v>
      </c>
      <c r="AB231" s="112" t="s">
        <v>58</v>
      </c>
      <c r="AC231" s="29" t="s">
        <v>593</v>
      </c>
      <c r="AF231" s="50"/>
      <c r="AG231" s="51"/>
      <c r="AH231" s="51"/>
      <c r="AI231" s="51"/>
      <c r="AJ231" s="51"/>
      <c r="AK231" s="51"/>
      <c r="AQ231" s="52"/>
      <c r="AV231" s="50"/>
      <c r="AW231" s="51"/>
      <c r="AX231" s="51"/>
      <c r="AY231" s="51"/>
      <c r="AZ231" s="51"/>
      <c r="BA231" s="51"/>
      <c r="BG231" s="52"/>
      <c r="BL231" s="50"/>
      <c r="BM231" s="51"/>
      <c r="BN231" s="51"/>
      <c r="BO231" s="51"/>
      <c r="BP231" s="51"/>
      <c r="BQ231" s="51"/>
      <c r="BW231" s="52"/>
      <c r="CB231" s="50"/>
      <c r="CC231" s="51"/>
      <c r="CD231" s="51"/>
      <c r="CE231" s="51"/>
      <c r="CF231" s="51"/>
      <c r="CG231" s="51"/>
      <c r="CM231" s="52"/>
      <c r="CR231" s="50"/>
      <c r="CS231" s="51"/>
      <c r="CT231" s="51"/>
      <c r="CU231" s="51"/>
      <c r="CV231" s="51"/>
      <c r="CW231" s="51"/>
      <c r="DC231" s="52"/>
      <c r="DH231" s="50"/>
      <c r="DI231" s="51"/>
      <c r="DJ231" s="51"/>
      <c r="DK231" s="51"/>
      <c r="DL231" s="51"/>
      <c r="DM231" s="51"/>
      <c r="DS231" s="52"/>
      <c r="DX231" s="50"/>
      <c r="DY231" s="51"/>
      <c r="DZ231" s="51"/>
      <c r="EA231" s="51"/>
      <c r="EB231" s="51"/>
      <c r="EC231" s="51"/>
      <c r="EI231" s="52"/>
      <c r="EN231" s="50"/>
      <c r="EO231" s="51"/>
      <c r="EP231" s="51"/>
      <c r="EQ231" s="51"/>
      <c r="ER231" s="51"/>
      <c r="ES231" s="51"/>
      <c r="EY231" s="52"/>
      <c r="FD231" s="50"/>
      <c r="FE231" s="51"/>
      <c r="FF231" s="51"/>
      <c r="FG231" s="51"/>
      <c r="FH231" s="51"/>
      <c r="FI231" s="51"/>
      <c r="FO231" s="52"/>
      <c r="FT231" s="50"/>
      <c r="FU231" s="51"/>
      <c r="FV231" s="51"/>
      <c r="FW231" s="51"/>
      <c r="FX231" s="51"/>
      <c r="FY231" s="51"/>
      <c r="GE231" s="52"/>
      <c r="GJ231" s="50"/>
      <c r="GK231" s="51"/>
      <c r="GL231" s="51"/>
      <c r="GM231" s="51"/>
      <c r="GN231" s="51"/>
      <c r="GO231" s="51"/>
      <c r="GU231" s="52"/>
      <c r="GZ231" s="50"/>
      <c r="HA231" s="51"/>
      <c r="HB231" s="51"/>
      <c r="HC231" s="51"/>
      <c r="HD231" s="51"/>
      <c r="HE231" s="51"/>
      <c r="HK231" s="52"/>
      <c r="HP231" s="50"/>
      <c r="HQ231" s="51"/>
      <c r="HR231" s="51"/>
      <c r="HS231" s="51"/>
      <c r="HT231" s="51"/>
      <c r="HU231" s="51"/>
      <c r="IA231" s="52"/>
      <c r="IF231" s="50"/>
      <c r="IG231" s="51"/>
      <c r="IH231" s="51"/>
      <c r="II231" s="51"/>
      <c r="IJ231" s="51"/>
      <c r="IK231" s="51"/>
      <c r="IQ231" s="52"/>
      <c r="IV231" s="50"/>
      <c r="IW231" s="51"/>
      <c r="IX231" s="51"/>
      <c r="IY231" s="51"/>
      <c r="IZ231" s="51"/>
      <c r="JA231" s="51"/>
      <c r="JG231" s="52"/>
      <c r="JL231" s="50"/>
      <c r="JM231" s="51"/>
      <c r="JN231" s="51"/>
      <c r="JO231" s="51"/>
      <c r="JP231" s="51"/>
      <c r="JQ231" s="51"/>
      <c r="JW231" s="52"/>
      <c r="KB231" s="50"/>
      <c r="KC231" s="51"/>
      <c r="KD231" s="51"/>
      <c r="KE231" s="51"/>
      <c r="KF231" s="51"/>
      <c r="KG231" s="51"/>
      <c r="KM231" s="52"/>
      <c r="KR231" s="50"/>
      <c r="KS231" s="51"/>
      <c r="KT231" s="51"/>
      <c r="KU231" s="51"/>
      <c r="KV231" s="51"/>
      <c r="KW231" s="51"/>
      <c r="LC231" s="52"/>
      <c r="LH231" s="50"/>
      <c r="LI231" s="51"/>
      <c r="LJ231" s="51"/>
      <c r="LK231" s="51"/>
      <c r="LL231" s="51"/>
      <c r="LM231" s="51"/>
      <c r="LS231" s="52"/>
      <c r="LX231" s="50"/>
      <c r="LY231" s="51"/>
      <c r="LZ231" s="51"/>
      <c r="MA231" s="51"/>
      <c r="MB231" s="51"/>
      <c r="MC231" s="51"/>
      <c r="MI231" s="52"/>
      <c r="MN231" s="50"/>
      <c r="MO231" s="51"/>
      <c r="MP231" s="51"/>
      <c r="MQ231" s="51"/>
      <c r="MR231" s="51"/>
      <c r="MS231" s="51"/>
      <c r="MY231" s="52"/>
      <c r="ND231" s="50"/>
      <c r="NE231" s="51"/>
      <c r="NF231" s="51"/>
      <c r="NG231" s="51"/>
      <c r="NH231" s="51"/>
      <c r="NI231" s="51"/>
      <c r="NO231" s="52"/>
      <c r="NT231" s="50"/>
      <c r="NU231" s="51"/>
      <c r="NV231" s="51"/>
      <c r="NW231" s="51"/>
      <c r="NX231" s="51"/>
      <c r="NY231" s="51"/>
      <c r="OE231" s="52"/>
      <c r="OJ231" s="50"/>
      <c r="OK231" s="51"/>
      <c r="OL231" s="51"/>
      <c r="OM231" s="51"/>
      <c r="ON231" s="51"/>
      <c r="OO231" s="51"/>
      <c r="OU231" s="52"/>
      <c r="OZ231" s="50"/>
      <c r="PA231" s="51"/>
      <c r="PB231" s="51"/>
      <c r="PC231" s="51"/>
      <c r="PD231" s="51"/>
      <c r="PE231" s="51"/>
      <c r="PK231" s="52"/>
      <c r="PP231" s="50"/>
      <c r="PQ231" s="51"/>
      <c r="PR231" s="51"/>
      <c r="PS231" s="51"/>
      <c r="PT231" s="51"/>
      <c r="PU231" s="51"/>
      <c r="QA231" s="52"/>
      <c r="QF231" s="50"/>
      <c r="QG231" s="51"/>
      <c r="QH231" s="51"/>
      <c r="QI231" s="51"/>
      <c r="QJ231" s="51"/>
      <c r="QK231" s="51"/>
      <c r="QQ231" s="52"/>
      <c r="QV231" s="50"/>
      <c r="QW231" s="51"/>
      <c r="QX231" s="51"/>
      <c r="QY231" s="51"/>
      <c r="QZ231" s="51"/>
      <c r="RA231" s="51"/>
      <c r="RG231" s="52"/>
      <c r="RL231" s="50"/>
      <c r="RM231" s="51"/>
      <c r="RN231" s="51"/>
      <c r="RO231" s="51"/>
      <c r="RP231" s="51"/>
      <c r="RQ231" s="51"/>
      <c r="RW231" s="52"/>
      <c r="SB231" s="50"/>
      <c r="SC231" s="51"/>
      <c r="SD231" s="51"/>
      <c r="SE231" s="51"/>
      <c r="SF231" s="51"/>
      <c r="SG231" s="51"/>
      <c r="SM231" s="52"/>
      <c r="SR231" s="50"/>
      <c r="SS231" s="51"/>
      <c r="ST231" s="51"/>
      <c r="SU231" s="51"/>
      <c r="SV231" s="51"/>
      <c r="SW231" s="51"/>
      <c r="TC231" s="52"/>
      <c r="TH231" s="50"/>
      <c r="TI231" s="51"/>
      <c r="TJ231" s="51"/>
      <c r="TK231" s="51"/>
      <c r="TL231" s="51"/>
      <c r="TM231" s="51"/>
      <c r="TS231" s="52"/>
      <c r="TX231" s="50"/>
      <c r="TY231" s="51"/>
      <c r="TZ231" s="51"/>
      <c r="UA231" s="51"/>
      <c r="UB231" s="51"/>
      <c r="UC231" s="51"/>
      <c r="UI231" s="52"/>
      <c r="UN231" s="50"/>
      <c r="UO231" s="51"/>
      <c r="UP231" s="51"/>
      <c r="UQ231" s="51"/>
      <c r="UR231" s="51"/>
      <c r="US231" s="51"/>
      <c r="UY231" s="52"/>
      <c r="VD231" s="50"/>
      <c r="VE231" s="51"/>
      <c r="VF231" s="51"/>
      <c r="VG231" s="51"/>
      <c r="VH231" s="51"/>
      <c r="VI231" s="51"/>
      <c r="VO231" s="52"/>
      <c r="VT231" s="50"/>
      <c r="VU231" s="51"/>
      <c r="VV231" s="51"/>
      <c r="VW231" s="51"/>
      <c r="VX231" s="51"/>
      <c r="VY231" s="51"/>
      <c r="WE231" s="52"/>
      <c r="WJ231" s="50"/>
      <c r="WK231" s="51"/>
      <c r="WL231" s="51"/>
      <c r="WM231" s="51"/>
      <c r="WN231" s="51"/>
      <c r="WO231" s="51"/>
      <c r="WU231" s="52"/>
      <c r="WZ231" s="50"/>
      <c r="XA231" s="51"/>
      <c r="XB231" s="51"/>
      <c r="XC231" s="51"/>
      <c r="XD231" s="51"/>
      <c r="XE231" s="51"/>
      <c r="XK231" s="52"/>
      <c r="XP231" s="50"/>
      <c r="XQ231" s="51"/>
      <c r="XR231" s="51"/>
      <c r="XS231" s="51"/>
      <c r="XT231" s="51"/>
      <c r="XU231" s="51"/>
      <c r="YA231" s="52"/>
      <c r="YF231" s="50"/>
      <c r="YG231" s="51"/>
      <c r="YH231" s="51"/>
      <c r="YI231" s="51"/>
      <c r="YJ231" s="51"/>
      <c r="YK231" s="51"/>
      <c r="YQ231" s="52"/>
      <c r="YV231" s="50"/>
      <c r="YW231" s="51"/>
      <c r="YX231" s="51"/>
      <c r="YY231" s="51"/>
      <c r="YZ231" s="51"/>
      <c r="ZA231" s="51"/>
      <c r="ZG231" s="52"/>
      <c r="ZL231" s="50"/>
      <c r="ZM231" s="51"/>
      <c r="ZN231" s="51"/>
      <c r="ZO231" s="51"/>
      <c r="ZP231" s="51"/>
      <c r="ZQ231" s="51"/>
      <c r="ZW231" s="52"/>
      <c r="AAB231" s="50"/>
      <c r="AAC231" s="51"/>
      <c r="AAD231" s="51"/>
      <c r="AAE231" s="51"/>
      <c r="AAF231" s="51"/>
      <c r="AAG231" s="51"/>
      <c r="AAM231" s="52"/>
      <c r="AAR231" s="50"/>
      <c r="AAS231" s="51"/>
      <c r="AAT231" s="51"/>
      <c r="AAU231" s="51"/>
      <c r="AAV231" s="51"/>
      <c r="AAW231" s="51"/>
      <c r="ABC231" s="52"/>
      <c r="ABH231" s="50"/>
      <c r="ABI231" s="51"/>
      <c r="ABJ231" s="51"/>
      <c r="ABK231" s="51"/>
      <c r="ABL231" s="51"/>
      <c r="ABM231" s="51"/>
      <c r="ABS231" s="52"/>
      <c r="ABX231" s="50"/>
      <c r="ABY231" s="51"/>
      <c r="ABZ231" s="51"/>
      <c r="ACA231" s="51"/>
      <c r="ACB231" s="51"/>
      <c r="ACC231" s="51"/>
      <c r="ACI231" s="52"/>
      <c r="ACN231" s="50"/>
      <c r="ACO231" s="51"/>
      <c r="ACP231" s="51"/>
      <c r="ACQ231" s="51"/>
      <c r="ACR231" s="51"/>
      <c r="ACS231" s="51"/>
      <c r="ACY231" s="52"/>
      <c r="ADD231" s="50"/>
      <c r="ADE231" s="51"/>
      <c r="ADF231" s="51"/>
      <c r="ADG231" s="51"/>
      <c r="ADH231" s="51"/>
      <c r="ADI231" s="51"/>
      <c r="ADO231" s="52"/>
      <c r="ADT231" s="50"/>
      <c r="ADU231" s="51"/>
      <c r="ADV231" s="51"/>
      <c r="ADW231" s="51"/>
      <c r="ADX231" s="51"/>
      <c r="ADY231" s="51"/>
      <c r="AEE231" s="52"/>
      <c r="AEJ231" s="50"/>
      <c r="AEK231" s="51"/>
      <c r="AEL231" s="51"/>
      <c r="AEM231" s="51"/>
      <c r="AEN231" s="51"/>
      <c r="AEO231" s="51"/>
      <c r="AEU231" s="52"/>
      <c r="AEZ231" s="50"/>
      <c r="AFA231" s="51"/>
      <c r="AFB231" s="51"/>
      <c r="AFC231" s="51"/>
      <c r="AFD231" s="51"/>
      <c r="AFE231" s="51"/>
      <c r="AFK231" s="52"/>
      <c r="AFP231" s="50"/>
      <c r="AFQ231" s="51"/>
      <c r="AFR231" s="51"/>
      <c r="AFS231" s="51"/>
      <c r="AFT231" s="51"/>
      <c r="AFU231" s="51"/>
      <c r="AGA231" s="52"/>
      <c r="AGF231" s="50"/>
      <c r="AGG231" s="51"/>
      <c r="AGH231" s="51"/>
      <c r="AGI231" s="51"/>
      <c r="AGJ231" s="51"/>
      <c r="AGK231" s="51"/>
      <c r="AGQ231" s="52"/>
      <c r="AGV231" s="50"/>
      <c r="AGW231" s="51"/>
      <c r="AGX231" s="51"/>
      <c r="AGY231" s="51"/>
      <c r="AGZ231" s="51"/>
      <c r="AHA231" s="51"/>
      <c r="AHG231" s="52"/>
      <c r="AHL231" s="50"/>
      <c r="AHM231" s="51"/>
      <c r="AHN231" s="51"/>
      <c r="AHO231" s="51"/>
      <c r="AHP231" s="51"/>
      <c r="AHQ231" s="51"/>
      <c r="AHW231" s="52"/>
      <c r="AIB231" s="50"/>
      <c r="AIC231" s="51"/>
      <c r="AID231" s="51"/>
      <c r="AIE231" s="51"/>
      <c r="AIF231" s="51"/>
      <c r="AIG231" s="51"/>
      <c r="AIM231" s="52"/>
      <c r="AIR231" s="50"/>
      <c r="AIS231" s="51"/>
      <c r="AIT231" s="51"/>
      <c r="AIU231" s="51"/>
      <c r="AIV231" s="51"/>
      <c r="AIW231" s="51"/>
      <c r="AJC231" s="52"/>
      <c r="AJH231" s="50"/>
      <c r="AJI231" s="51"/>
      <c r="AJJ231" s="51"/>
      <c r="AJK231" s="51"/>
      <c r="AJL231" s="51"/>
      <c r="AJM231" s="51"/>
      <c r="AJS231" s="52"/>
      <c r="AJX231" s="50"/>
      <c r="AJY231" s="51"/>
      <c r="AJZ231" s="51"/>
      <c r="AKA231" s="51"/>
      <c r="AKB231" s="51"/>
      <c r="AKC231" s="51"/>
      <c r="AKI231" s="52"/>
      <c r="AKN231" s="50"/>
      <c r="AKO231" s="51"/>
      <c r="AKP231" s="51"/>
      <c r="AKQ231" s="51"/>
      <c r="AKR231" s="51"/>
      <c r="AKS231" s="51"/>
      <c r="AKY231" s="52"/>
      <c r="ALD231" s="50"/>
      <c r="ALE231" s="51"/>
      <c r="ALF231" s="51"/>
      <c r="ALG231" s="51"/>
      <c r="ALH231" s="51"/>
      <c r="ALI231" s="51"/>
      <c r="ALO231" s="52"/>
      <c r="ALT231" s="50"/>
      <c r="ALU231" s="51"/>
      <c r="ALV231" s="51"/>
      <c r="ALW231" s="51"/>
      <c r="ALX231" s="51"/>
      <c r="ALY231" s="51"/>
      <c r="AME231" s="52"/>
      <c r="AMJ231" s="50"/>
      <c r="AMK231" s="51"/>
      <c r="AML231" s="51"/>
      <c r="AMM231" s="51"/>
      <c r="AMN231" s="51"/>
      <c r="AMO231" s="51"/>
      <c r="AMU231" s="52"/>
      <c r="AMZ231" s="50"/>
      <c r="ANA231" s="51"/>
      <c r="ANB231" s="51"/>
      <c r="ANC231" s="51"/>
      <c r="AND231" s="51"/>
      <c r="ANE231" s="51"/>
      <c r="ANK231" s="52"/>
      <c r="ANP231" s="50"/>
      <c r="ANQ231" s="51"/>
      <c r="ANR231" s="51"/>
      <c r="ANS231" s="51"/>
      <c r="ANT231" s="51"/>
      <c r="ANU231" s="51"/>
      <c r="AOA231" s="52"/>
      <c r="AOF231" s="50"/>
      <c r="AOG231" s="51"/>
      <c r="AOH231" s="51"/>
      <c r="AOI231" s="51"/>
      <c r="AOJ231" s="51"/>
      <c r="AOK231" s="51"/>
      <c r="AOQ231" s="52"/>
      <c r="AOV231" s="50"/>
      <c r="AOW231" s="51"/>
      <c r="AOX231" s="51"/>
      <c r="AOY231" s="51"/>
      <c r="AOZ231" s="51"/>
      <c r="APA231" s="51"/>
      <c r="APG231" s="52"/>
      <c r="APL231" s="50"/>
      <c r="APM231" s="51"/>
      <c r="APN231" s="51"/>
      <c r="APO231" s="51"/>
      <c r="APP231" s="51"/>
      <c r="APQ231" s="51"/>
      <c r="APW231" s="52"/>
      <c r="AQB231" s="50"/>
      <c r="AQC231" s="51"/>
      <c r="AQD231" s="51"/>
      <c r="AQE231" s="51"/>
      <c r="AQF231" s="51"/>
      <c r="AQG231" s="51"/>
      <c r="AQM231" s="52"/>
      <c r="AQR231" s="50"/>
      <c r="AQS231" s="51"/>
      <c r="AQT231" s="51"/>
      <c r="AQU231" s="51"/>
      <c r="AQV231" s="51"/>
      <c r="AQW231" s="51"/>
      <c r="ARC231" s="52"/>
      <c r="ARH231" s="50"/>
      <c r="ARI231" s="51"/>
      <c r="ARJ231" s="51"/>
      <c r="ARK231" s="51"/>
      <c r="ARL231" s="51"/>
      <c r="ARM231" s="51"/>
      <c r="ARS231" s="52"/>
      <c r="ARX231" s="50"/>
      <c r="ARY231" s="51"/>
      <c r="ARZ231" s="51"/>
      <c r="ASA231" s="51"/>
      <c r="ASB231" s="51"/>
      <c r="ASC231" s="51"/>
      <c r="ASI231" s="52"/>
      <c r="ASN231" s="50"/>
      <c r="ASO231" s="51"/>
      <c r="ASP231" s="51"/>
      <c r="ASQ231" s="51"/>
      <c r="ASR231" s="51"/>
      <c r="ASS231" s="51"/>
      <c r="ASY231" s="52"/>
      <c r="ATD231" s="50"/>
      <c r="ATE231" s="51"/>
      <c r="ATF231" s="51"/>
      <c r="ATG231" s="51"/>
      <c r="ATH231" s="51"/>
      <c r="ATI231" s="51"/>
      <c r="ATO231" s="52"/>
      <c r="ATT231" s="50"/>
      <c r="ATU231" s="51"/>
      <c r="ATV231" s="51"/>
      <c r="ATW231" s="51"/>
      <c r="ATX231" s="51"/>
      <c r="ATY231" s="51"/>
      <c r="AUE231" s="52"/>
      <c r="AUJ231" s="50"/>
      <c r="AUK231" s="51"/>
      <c r="AUL231" s="51"/>
      <c r="AUM231" s="51"/>
      <c r="AUN231" s="51"/>
      <c r="AUO231" s="51"/>
      <c r="AUU231" s="52"/>
      <c r="AUZ231" s="50"/>
      <c r="AVA231" s="51"/>
      <c r="AVB231" s="51"/>
      <c r="AVC231" s="51"/>
      <c r="AVD231" s="51"/>
      <c r="AVE231" s="51"/>
      <c r="AVK231" s="52"/>
      <c r="AVP231" s="50"/>
      <c r="AVQ231" s="51"/>
      <c r="AVR231" s="51"/>
      <c r="AVS231" s="51"/>
      <c r="AVT231" s="51"/>
      <c r="AVU231" s="51"/>
      <c r="AWA231" s="52"/>
      <c r="AWF231" s="50"/>
      <c r="AWG231" s="51"/>
      <c r="AWH231" s="51"/>
      <c r="AWI231" s="51"/>
      <c r="AWJ231" s="51"/>
      <c r="AWK231" s="51"/>
      <c r="AWQ231" s="52"/>
      <c r="AWV231" s="50"/>
      <c r="AWW231" s="51"/>
      <c r="AWX231" s="51"/>
      <c r="AWY231" s="51"/>
      <c r="AWZ231" s="51"/>
      <c r="AXA231" s="51"/>
      <c r="AXG231" s="52"/>
      <c r="AXL231" s="50"/>
      <c r="AXM231" s="51"/>
      <c r="AXN231" s="51"/>
      <c r="AXO231" s="51"/>
      <c r="AXP231" s="51"/>
      <c r="AXQ231" s="51"/>
      <c r="AXW231" s="52"/>
      <c r="AYB231" s="50"/>
      <c r="AYC231" s="51"/>
      <c r="AYD231" s="51"/>
      <c r="AYE231" s="51"/>
      <c r="AYF231" s="51"/>
      <c r="AYG231" s="51"/>
      <c r="AYM231" s="52"/>
      <c r="AYR231" s="50"/>
      <c r="AYS231" s="51"/>
      <c r="AYT231" s="51"/>
      <c r="AYU231" s="51"/>
      <c r="AYV231" s="51"/>
      <c r="AYW231" s="51"/>
      <c r="AZC231" s="52"/>
      <c r="AZH231" s="50"/>
      <c r="AZI231" s="51"/>
      <c r="AZJ231" s="51"/>
      <c r="AZK231" s="51"/>
      <c r="AZL231" s="51"/>
      <c r="AZM231" s="51"/>
      <c r="AZS231" s="52"/>
      <c r="AZX231" s="50"/>
      <c r="AZY231" s="51"/>
      <c r="AZZ231" s="51"/>
      <c r="BAA231" s="51"/>
      <c r="BAB231" s="51"/>
      <c r="BAC231" s="51"/>
      <c r="BAI231" s="52"/>
      <c r="BAN231" s="50"/>
      <c r="BAO231" s="51"/>
      <c r="BAP231" s="51"/>
      <c r="BAQ231" s="51"/>
      <c r="BAR231" s="51"/>
      <c r="BAS231" s="51"/>
      <c r="BAY231" s="52"/>
      <c r="BBD231" s="50"/>
      <c r="BBE231" s="51"/>
      <c r="BBF231" s="51"/>
      <c r="BBG231" s="51"/>
      <c r="BBH231" s="51"/>
      <c r="BBI231" s="51"/>
      <c r="BBO231" s="52"/>
      <c r="BBT231" s="50"/>
      <c r="BBU231" s="51"/>
      <c r="BBV231" s="51"/>
      <c r="BBW231" s="51"/>
      <c r="BBX231" s="51"/>
      <c r="BBY231" s="51"/>
      <c r="BCE231" s="52"/>
      <c r="BCJ231" s="50"/>
      <c r="BCK231" s="51"/>
      <c r="BCL231" s="51"/>
      <c r="BCM231" s="51"/>
      <c r="BCN231" s="51"/>
      <c r="BCO231" s="51"/>
      <c r="BCU231" s="52"/>
      <c r="BCZ231" s="50"/>
      <c r="BDA231" s="51"/>
      <c r="BDB231" s="51"/>
      <c r="BDC231" s="51"/>
      <c r="BDD231" s="51"/>
      <c r="BDE231" s="51"/>
      <c r="BDK231" s="52"/>
      <c r="BDP231" s="50"/>
      <c r="BDQ231" s="51"/>
      <c r="BDR231" s="51"/>
      <c r="BDS231" s="51"/>
      <c r="BDT231" s="51"/>
      <c r="BDU231" s="51"/>
      <c r="BEA231" s="52"/>
      <c r="BEF231" s="50"/>
      <c r="BEG231" s="51"/>
      <c r="BEH231" s="51"/>
      <c r="BEI231" s="51"/>
      <c r="BEJ231" s="51"/>
      <c r="BEK231" s="51"/>
      <c r="BEQ231" s="52"/>
      <c r="BEV231" s="50"/>
      <c r="BEW231" s="51"/>
      <c r="BEX231" s="51"/>
      <c r="BEY231" s="51"/>
      <c r="BEZ231" s="51"/>
      <c r="BFA231" s="51"/>
      <c r="BFG231" s="52"/>
      <c r="BFL231" s="50"/>
      <c r="BFM231" s="51"/>
      <c r="BFN231" s="51"/>
      <c r="BFO231" s="51"/>
      <c r="BFP231" s="51"/>
      <c r="BFQ231" s="51"/>
      <c r="BFW231" s="52"/>
      <c r="BGB231" s="50"/>
      <c r="BGC231" s="51"/>
      <c r="BGD231" s="51"/>
      <c r="BGE231" s="51"/>
      <c r="BGF231" s="51"/>
      <c r="BGG231" s="51"/>
      <c r="BGM231" s="52"/>
      <c r="BGR231" s="50"/>
      <c r="BGS231" s="51"/>
      <c r="BGT231" s="51"/>
      <c r="BGU231" s="51"/>
      <c r="BGV231" s="51"/>
      <c r="BGW231" s="51"/>
      <c r="BHC231" s="52"/>
      <c r="BHH231" s="50"/>
      <c r="BHI231" s="51"/>
      <c r="BHJ231" s="51"/>
      <c r="BHK231" s="51"/>
      <c r="BHL231" s="51"/>
      <c r="BHM231" s="51"/>
      <c r="BHS231" s="52"/>
      <c r="BHX231" s="50"/>
      <c r="BHY231" s="51"/>
      <c r="BHZ231" s="51"/>
      <c r="BIA231" s="51"/>
      <c r="BIB231" s="51"/>
      <c r="BIC231" s="51"/>
      <c r="BII231" s="52"/>
      <c r="BIN231" s="50"/>
      <c r="BIO231" s="51"/>
      <c r="BIP231" s="51"/>
      <c r="BIQ231" s="51"/>
      <c r="BIR231" s="51"/>
      <c r="BIS231" s="51"/>
      <c r="BIY231" s="52"/>
      <c r="BJD231" s="50"/>
      <c r="BJE231" s="51"/>
      <c r="BJF231" s="51"/>
      <c r="BJG231" s="51"/>
      <c r="BJH231" s="51"/>
      <c r="BJI231" s="51"/>
      <c r="BJO231" s="52"/>
      <c r="BJT231" s="50"/>
      <c r="BJU231" s="51"/>
      <c r="BJV231" s="51"/>
      <c r="BJW231" s="51"/>
      <c r="BJX231" s="51"/>
      <c r="BJY231" s="51"/>
      <c r="BKE231" s="52"/>
      <c r="BKJ231" s="50"/>
      <c r="BKK231" s="51"/>
      <c r="BKL231" s="51"/>
      <c r="BKM231" s="51"/>
      <c r="BKN231" s="51"/>
      <c r="BKO231" s="51"/>
      <c r="BKU231" s="52"/>
      <c r="BKZ231" s="50"/>
      <c r="BLA231" s="51"/>
      <c r="BLB231" s="51"/>
      <c r="BLC231" s="51"/>
      <c r="BLD231" s="51"/>
      <c r="BLE231" s="51"/>
      <c r="BLK231" s="52"/>
      <c r="BLP231" s="50"/>
      <c r="BLQ231" s="51"/>
      <c r="BLR231" s="51"/>
      <c r="BLS231" s="51"/>
      <c r="BLT231" s="51"/>
      <c r="BLU231" s="51"/>
      <c r="BMA231" s="52"/>
      <c r="BMF231" s="50"/>
      <c r="BMG231" s="51"/>
      <c r="BMH231" s="51"/>
      <c r="BMI231" s="51"/>
      <c r="BMJ231" s="51"/>
      <c r="BMK231" s="51"/>
      <c r="BMQ231" s="52"/>
      <c r="BMV231" s="50"/>
      <c r="BMW231" s="51"/>
      <c r="BMX231" s="51"/>
      <c r="BMY231" s="51"/>
      <c r="BMZ231" s="51"/>
      <c r="BNA231" s="51"/>
      <c r="BNG231" s="52"/>
      <c r="BNL231" s="50"/>
      <c r="BNM231" s="51"/>
      <c r="BNN231" s="51"/>
      <c r="BNO231" s="51"/>
      <c r="BNP231" s="51"/>
      <c r="BNQ231" s="51"/>
      <c r="BNW231" s="52"/>
      <c r="BOB231" s="50"/>
      <c r="BOC231" s="51"/>
      <c r="BOD231" s="51"/>
      <c r="BOE231" s="51"/>
      <c r="BOF231" s="51"/>
      <c r="BOG231" s="51"/>
      <c r="BOM231" s="52"/>
      <c r="BOR231" s="50"/>
      <c r="BOS231" s="51"/>
      <c r="BOT231" s="51"/>
      <c r="BOU231" s="51"/>
      <c r="BOV231" s="51"/>
      <c r="BOW231" s="51"/>
      <c r="BPC231" s="52"/>
      <c r="BPH231" s="50"/>
      <c r="BPI231" s="51"/>
      <c r="BPJ231" s="51"/>
      <c r="BPK231" s="51"/>
      <c r="BPL231" s="51"/>
      <c r="BPM231" s="51"/>
      <c r="BPS231" s="52"/>
      <c r="BPX231" s="50"/>
      <c r="BPY231" s="51"/>
      <c r="BPZ231" s="51"/>
      <c r="BQA231" s="51"/>
      <c r="BQB231" s="51"/>
      <c r="BQC231" s="51"/>
      <c r="BQI231" s="52"/>
      <c r="BQN231" s="50"/>
      <c r="BQO231" s="51"/>
      <c r="BQP231" s="51"/>
      <c r="BQQ231" s="51"/>
      <c r="BQR231" s="51"/>
      <c r="BQS231" s="51"/>
      <c r="BQY231" s="52"/>
      <c r="BRD231" s="50"/>
      <c r="BRE231" s="51"/>
      <c r="BRF231" s="51"/>
      <c r="BRG231" s="51"/>
      <c r="BRH231" s="51"/>
      <c r="BRI231" s="51"/>
      <c r="BRO231" s="52"/>
      <c r="BRT231" s="50"/>
      <c r="BRU231" s="51"/>
      <c r="BRV231" s="51"/>
      <c r="BRW231" s="51"/>
      <c r="BRX231" s="51"/>
      <c r="BRY231" s="51"/>
      <c r="BSE231" s="52"/>
      <c r="BSJ231" s="50"/>
      <c r="BSK231" s="51"/>
      <c r="BSL231" s="51"/>
      <c r="BSM231" s="51"/>
      <c r="BSN231" s="51"/>
      <c r="BSO231" s="51"/>
      <c r="BSU231" s="52"/>
      <c r="BSZ231" s="50"/>
      <c r="BTA231" s="51"/>
      <c r="BTB231" s="51"/>
      <c r="BTC231" s="51"/>
      <c r="BTD231" s="51"/>
      <c r="BTE231" s="51"/>
      <c r="BTK231" s="52"/>
      <c r="BTP231" s="50"/>
      <c r="BTQ231" s="51"/>
      <c r="BTR231" s="51"/>
      <c r="BTS231" s="51"/>
      <c r="BTT231" s="51"/>
      <c r="BTU231" s="51"/>
      <c r="BUA231" s="52"/>
      <c r="BUF231" s="50"/>
      <c r="BUG231" s="51"/>
      <c r="BUH231" s="51"/>
      <c r="BUI231" s="51"/>
      <c r="BUJ231" s="51"/>
      <c r="BUK231" s="51"/>
      <c r="BUQ231" s="52"/>
      <c r="BUV231" s="50"/>
      <c r="BUW231" s="51"/>
      <c r="BUX231" s="51"/>
      <c r="BUY231" s="51"/>
      <c r="BUZ231" s="51"/>
      <c r="BVA231" s="51"/>
      <c r="BVG231" s="52"/>
      <c r="BVL231" s="50"/>
      <c r="BVM231" s="51"/>
      <c r="BVN231" s="51"/>
      <c r="BVO231" s="51"/>
      <c r="BVP231" s="51"/>
      <c r="BVQ231" s="51"/>
      <c r="BVW231" s="52"/>
      <c r="BWB231" s="50"/>
      <c r="BWC231" s="51"/>
      <c r="BWD231" s="51"/>
      <c r="BWE231" s="51"/>
      <c r="BWF231" s="51"/>
      <c r="BWG231" s="51"/>
      <c r="BWM231" s="52"/>
      <c r="BWR231" s="50"/>
      <c r="BWS231" s="51"/>
      <c r="BWT231" s="51"/>
      <c r="BWU231" s="51"/>
      <c r="BWV231" s="51"/>
      <c r="BWW231" s="51"/>
      <c r="BXC231" s="52"/>
      <c r="BXH231" s="50"/>
      <c r="BXI231" s="51"/>
      <c r="BXJ231" s="51"/>
      <c r="BXK231" s="51"/>
      <c r="BXL231" s="51"/>
      <c r="BXM231" s="51"/>
      <c r="BXS231" s="52"/>
      <c r="BXX231" s="50"/>
      <c r="BXY231" s="51"/>
      <c r="BXZ231" s="51"/>
      <c r="BYA231" s="51"/>
      <c r="BYB231" s="51"/>
      <c r="BYC231" s="51"/>
      <c r="BYI231" s="52"/>
      <c r="BYN231" s="50"/>
      <c r="BYO231" s="51"/>
      <c r="BYP231" s="51"/>
      <c r="BYQ231" s="51"/>
      <c r="BYR231" s="51"/>
      <c r="BYS231" s="51"/>
      <c r="BYY231" s="52"/>
      <c r="BZD231" s="50"/>
      <c r="BZE231" s="51"/>
      <c r="BZF231" s="51"/>
      <c r="BZG231" s="51"/>
      <c r="BZH231" s="51"/>
      <c r="BZI231" s="51"/>
      <c r="BZO231" s="52"/>
      <c r="BZT231" s="50"/>
      <c r="BZU231" s="51"/>
      <c r="BZV231" s="51"/>
      <c r="BZW231" s="51"/>
      <c r="BZX231" s="51"/>
      <c r="BZY231" s="51"/>
      <c r="CAE231" s="52"/>
      <c r="CAJ231" s="50"/>
      <c r="CAK231" s="51"/>
      <c r="CAL231" s="51"/>
      <c r="CAM231" s="51"/>
      <c r="CAN231" s="51"/>
      <c r="CAO231" s="51"/>
      <c r="CAU231" s="52"/>
      <c r="CAZ231" s="50"/>
      <c r="CBA231" s="51"/>
      <c r="CBB231" s="51"/>
      <c r="CBC231" s="51"/>
      <c r="CBD231" s="51"/>
      <c r="CBE231" s="51"/>
      <c r="CBK231" s="52"/>
      <c r="CBP231" s="50"/>
      <c r="CBQ231" s="51"/>
      <c r="CBR231" s="51"/>
      <c r="CBS231" s="51"/>
      <c r="CBT231" s="51"/>
      <c r="CBU231" s="51"/>
      <c r="CCA231" s="52"/>
      <c r="CCF231" s="50"/>
      <c r="CCG231" s="51"/>
      <c r="CCH231" s="51"/>
      <c r="CCI231" s="51"/>
      <c r="CCJ231" s="51"/>
      <c r="CCK231" s="51"/>
      <c r="CCQ231" s="52"/>
      <c r="CCV231" s="50"/>
      <c r="CCW231" s="51"/>
      <c r="CCX231" s="51"/>
      <c r="CCY231" s="51"/>
      <c r="CCZ231" s="51"/>
      <c r="CDA231" s="51"/>
      <c r="CDG231" s="52"/>
      <c r="CDL231" s="50"/>
      <c r="CDM231" s="51"/>
      <c r="CDN231" s="51"/>
      <c r="CDO231" s="51"/>
      <c r="CDP231" s="51"/>
      <c r="CDQ231" s="51"/>
      <c r="CDW231" s="52"/>
      <c r="CEB231" s="50"/>
      <c r="CEC231" s="51"/>
      <c r="CED231" s="51"/>
      <c r="CEE231" s="51"/>
      <c r="CEF231" s="51"/>
      <c r="CEG231" s="51"/>
      <c r="CEM231" s="52"/>
      <c r="CER231" s="50"/>
      <c r="CES231" s="51"/>
      <c r="CET231" s="51"/>
      <c r="CEU231" s="51"/>
      <c r="CEV231" s="51"/>
      <c r="CEW231" s="51"/>
      <c r="CFC231" s="52"/>
      <c r="CFH231" s="50"/>
      <c r="CFI231" s="51"/>
      <c r="CFJ231" s="51"/>
      <c r="CFK231" s="51"/>
      <c r="CFL231" s="51"/>
      <c r="CFM231" s="51"/>
      <c r="CFS231" s="52"/>
      <c r="CFX231" s="50"/>
      <c r="CFY231" s="51"/>
      <c r="CFZ231" s="51"/>
      <c r="CGA231" s="51"/>
      <c r="CGB231" s="51"/>
      <c r="CGC231" s="51"/>
      <c r="CGI231" s="52"/>
      <c r="CGN231" s="50"/>
      <c r="CGO231" s="51"/>
      <c r="CGP231" s="51"/>
      <c r="CGQ231" s="51"/>
      <c r="CGR231" s="51"/>
      <c r="CGS231" s="51"/>
      <c r="CGY231" s="52"/>
      <c r="CHD231" s="50"/>
      <c r="CHE231" s="51"/>
      <c r="CHF231" s="51"/>
      <c r="CHG231" s="51"/>
      <c r="CHH231" s="51"/>
      <c r="CHI231" s="51"/>
      <c r="CHO231" s="52"/>
      <c r="CHT231" s="50"/>
      <c r="CHU231" s="51"/>
      <c r="CHV231" s="51"/>
      <c r="CHW231" s="51"/>
      <c r="CHX231" s="51"/>
      <c r="CHY231" s="51"/>
      <c r="CIE231" s="52"/>
      <c r="CIJ231" s="50"/>
      <c r="CIK231" s="51"/>
      <c r="CIL231" s="51"/>
      <c r="CIM231" s="51"/>
      <c r="CIN231" s="51"/>
      <c r="CIO231" s="51"/>
      <c r="CIU231" s="52"/>
      <c r="CIZ231" s="50"/>
      <c r="CJA231" s="51"/>
      <c r="CJB231" s="51"/>
      <c r="CJC231" s="51"/>
      <c r="CJD231" s="51"/>
      <c r="CJE231" s="51"/>
      <c r="CJK231" s="52"/>
      <c r="CJP231" s="50"/>
      <c r="CJQ231" s="51"/>
      <c r="CJR231" s="51"/>
      <c r="CJS231" s="51"/>
      <c r="CJT231" s="51"/>
      <c r="CJU231" s="51"/>
      <c r="CKA231" s="52"/>
      <c r="CKF231" s="50"/>
      <c r="CKG231" s="51"/>
      <c r="CKH231" s="51"/>
      <c r="CKI231" s="51"/>
      <c r="CKJ231" s="51"/>
      <c r="CKK231" s="51"/>
      <c r="CKQ231" s="52"/>
      <c r="CKV231" s="50"/>
      <c r="CKW231" s="51"/>
      <c r="CKX231" s="51"/>
      <c r="CKY231" s="51"/>
      <c r="CKZ231" s="51"/>
      <c r="CLA231" s="51"/>
      <c r="CLG231" s="52"/>
      <c r="CLL231" s="50"/>
      <c r="CLM231" s="51"/>
      <c r="CLN231" s="51"/>
      <c r="CLO231" s="51"/>
      <c r="CLP231" s="51"/>
      <c r="CLQ231" s="51"/>
      <c r="CLW231" s="52"/>
      <c r="CMB231" s="50"/>
      <c r="CMC231" s="51"/>
      <c r="CMD231" s="51"/>
      <c r="CME231" s="51"/>
      <c r="CMF231" s="51"/>
      <c r="CMG231" s="51"/>
      <c r="CMM231" s="52"/>
      <c r="CMR231" s="50"/>
      <c r="CMS231" s="51"/>
      <c r="CMT231" s="51"/>
      <c r="CMU231" s="51"/>
      <c r="CMV231" s="51"/>
      <c r="CMW231" s="51"/>
      <c r="CNC231" s="52"/>
      <c r="CNH231" s="50"/>
      <c r="CNI231" s="51"/>
      <c r="CNJ231" s="51"/>
      <c r="CNK231" s="51"/>
      <c r="CNL231" s="51"/>
      <c r="CNM231" s="51"/>
      <c r="CNS231" s="52"/>
      <c r="CNX231" s="50"/>
      <c r="CNY231" s="51"/>
      <c r="CNZ231" s="51"/>
      <c r="COA231" s="51"/>
      <c r="COB231" s="51"/>
      <c r="COC231" s="51"/>
      <c r="COI231" s="52"/>
      <c r="CON231" s="50"/>
      <c r="COO231" s="51"/>
      <c r="COP231" s="51"/>
      <c r="COQ231" s="51"/>
      <c r="COR231" s="51"/>
      <c r="COS231" s="51"/>
      <c r="COY231" s="52"/>
      <c r="CPD231" s="50"/>
      <c r="CPE231" s="51"/>
      <c r="CPF231" s="51"/>
      <c r="CPG231" s="51"/>
      <c r="CPH231" s="51"/>
      <c r="CPI231" s="51"/>
      <c r="CPO231" s="52"/>
      <c r="CPT231" s="50"/>
      <c r="CPU231" s="51"/>
      <c r="CPV231" s="51"/>
      <c r="CPW231" s="51"/>
      <c r="CPX231" s="51"/>
      <c r="CPY231" s="51"/>
      <c r="CQE231" s="52"/>
      <c r="CQJ231" s="50"/>
      <c r="CQK231" s="51"/>
      <c r="CQL231" s="51"/>
      <c r="CQM231" s="51"/>
      <c r="CQN231" s="51"/>
      <c r="CQO231" s="51"/>
      <c r="CQU231" s="52"/>
      <c r="CQZ231" s="50"/>
      <c r="CRA231" s="51"/>
      <c r="CRB231" s="51"/>
      <c r="CRC231" s="51"/>
      <c r="CRD231" s="51"/>
      <c r="CRE231" s="51"/>
      <c r="CRK231" s="52"/>
      <c r="CRP231" s="50"/>
      <c r="CRQ231" s="51"/>
      <c r="CRR231" s="51"/>
      <c r="CRS231" s="51"/>
      <c r="CRT231" s="51"/>
      <c r="CRU231" s="51"/>
      <c r="CSA231" s="52"/>
      <c r="CSF231" s="50"/>
      <c r="CSG231" s="51"/>
      <c r="CSH231" s="51"/>
      <c r="CSI231" s="51"/>
      <c r="CSJ231" s="51"/>
      <c r="CSK231" s="51"/>
      <c r="CSQ231" s="52"/>
      <c r="CSV231" s="50"/>
      <c r="CSW231" s="51"/>
      <c r="CSX231" s="51"/>
      <c r="CSY231" s="51"/>
      <c r="CSZ231" s="51"/>
      <c r="CTA231" s="51"/>
      <c r="CTG231" s="52"/>
      <c r="CTL231" s="50"/>
      <c r="CTM231" s="51"/>
      <c r="CTN231" s="51"/>
      <c r="CTO231" s="51"/>
      <c r="CTP231" s="51"/>
      <c r="CTQ231" s="51"/>
      <c r="CTW231" s="52"/>
      <c r="CUB231" s="50"/>
      <c r="CUC231" s="51"/>
      <c r="CUD231" s="51"/>
      <c r="CUE231" s="51"/>
      <c r="CUF231" s="51"/>
      <c r="CUG231" s="51"/>
      <c r="CUM231" s="52"/>
      <c r="CUR231" s="50"/>
      <c r="CUS231" s="51"/>
      <c r="CUT231" s="51"/>
      <c r="CUU231" s="51"/>
      <c r="CUV231" s="51"/>
      <c r="CUW231" s="51"/>
      <c r="CVC231" s="52"/>
      <c r="CVH231" s="50"/>
      <c r="CVI231" s="51"/>
      <c r="CVJ231" s="51"/>
      <c r="CVK231" s="51"/>
      <c r="CVL231" s="51"/>
      <c r="CVM231" s="51"/>
      <c r="CVS231" s="52"/>
      <c r="CVX231" s="50"/>
      <c r="CVY231" s="51"/>
      <c r="CVZ231" s="51"/>
      <c r="CWA231" s="51"/>
      <c r="CWB231" s="51"/>
      <c r="CWC231" s="51"/>
      <c r="CWI231" s="52"/>
      <c r="CWN231" s="50"/>
      <c r="CWO231" s="51"/>
      <c r="CWP231" s="51"/>
      <c r="CWQ231" s="51"/>
      <c r="CWR231" s="51"/>
      <c r="CWS231" s="51"/>
      <c r="CWY231" s="52"/>
      <c r="CXD231" s="50"/>
      <c r="CXE231" s="51"/>
      <c r="CXF231" s="51"/>
      <c r="CXG231" s="51"/>
      <c r="CXH231" s="51"/>
      <c r="CXI231" s="51"/>
      <c r="CXO231" s="52"/>
      <c r="CXT231" s="50"/>
      <c r="CXU231" s="51"/>
      <c r="CXV231" s="51"/>
      <c r="CXW231" s="51"/>
      <c r="CXX231" s="51"/>
      <c r="CXY231" s="51"/>
      <c r="CYE231" s="52"/>
      <c r="CYJ231" s="50"/>
      <c r="CYK231" s="51"/>
      <c r="CYL231" s="51"/>
      <c r="CYM231" s="51"/>
      <c r="CYN231" s="51"/>
      <c r="CYO231" s="51"/>
      <c r="CYU231" s="52"/>
      <c r="CYZ231" s="50"/>
      <c r="CZA231" s="51"/>
      <c r="CZB231" s="51"/>
      <c r="CZC231" s="51"/>
      <c r="CZD231" s="51"/>
      <c r="CZE231" s="51"/>
      <c r="CZK231" s="52"/>
      <c r="CZP231" s="50"/>
      <c r="CZQ231" s="51"/>
      <c r="CZR231" s="51"/>
      <c r="CZS231" s="51"/>
      <c r="CZT231" s="51"/>
      <c r="CZU231" s="51"/>
      <c r="DAA231" s="52"/>
      <c r="DAF231" s="50"/>
      <c r="DAG231" s="51"/>
      <c r="DAH231" s="51"/>
      <c r="DAI231" s="51"/>
      <c r="DAJ231" s="51"/>
      <c r="DAK231" s="51"/>
      <c r="DAQ231" s="52"/>
      <c r="DAV231" s="50"/>
      <c r="DAW231" s="51"/>
      <c r="DAX231" s="51"/>
      <c r="DAY231" s="51"/>
      <c r="DAZ231" s="51"/>
      <c r="DBA231" s="51"/>
      <c r="DBG231" s="52"/>
      <c r="DBL231" s="50"/>
      <c r="DBM231" s="51"/>
      <c r="DBN231" s="51"/>
      <c r="DBO231" s="51"/>
      <c r="DBP231" s="51"/>
      <c r="DBQ231" s="51"/>
      <c r="DBW231" s="52"/>
      <c r="DCB231" s="50"/>
      <c r="DCC231" s="51"/>
      <c r="DCD231" s="51"/>
      <c r="DCE231" s="51"/>
      <c r="DCF231" s="51"/>
      <c r="DCG231" s="51"/>
      <c r="DCM231" s="52"/>
      <c r="DCR231" s="50"/>
      <c r="DCS231" s="51"/>
      <c r="DCT231" s="51"/>
      <c r="DCU231" s="51"/>
      <c r="DCV231" s="51"/>
      <c r="DCW231" s="51"/>
      <c r="DDC231" s="52"/>
      <c r="DDH231" s="50"/>
      <c r="DDI231" s="51"/>
      <c r="DDJ231" s="51"/>
      <c r="DDK231" s="51"/>
      <c r="DDL231" s="51"/>
      <c r="DDM231" s="51"/>
      <c r="DDS231" s="52"/>
      <c r="DDX231" s="50"/>
      <c r="DDY231" s="51"/>
      <c r="DDZ231" s="51"/>
      <c r="DEA231" s="51"/>
      <c r="DEB231" s="51"/>
      <c r="DEC231" s="51"/>
      <c r="DEI231" s="52"/>
      <c r="DEN231" s="50"/>
      <c r="DEO231" s="51"/>
      <c r="DEP231" s="51"/>
      <c r="DEQ231" s="51"/>
      <c r="DER231" s="51"/>
      <c r="DES231" s="51"/>
      <c r="DEY231" s="52"/>
      <c r="DFD231" s="50"/>
      <c r="DFE231" s="51"/>
      <c r="DFF231" s="51"/>
      <c r="DFG231" s="51"/>
      <c r="DFH231" s="51"/>
      <c r="DFI231" s="51"/>
      <c r="DFO231" s="52"/>
      <c r="DFT231" s="50"/>
      <c r="DFU231" s="51"/>
      <c r="DFV231" s="51"/>
      <c r="DFW231" s="51"/>
      <c r="DFX231" s="51"/>
      <c r="DFY231" s="51"/>
      <c r="DGE231" s="52"/>
      <c r="DGJ231" s="50"/>
      <c r="DGK231" s="51"/>
      <c r="DGL231" s="51"/>
      <c r="DGM231" s="51"/>
      <c r="DGN231" s="51"/>
      <c r="DGO231" s="51"/>
      <c r="DGU231" s="52"/>
      <c r="DGZ231" s="50"/>
      <c r="DHA231" s="51"/>
      <c r="DHB231" s="51"/>
      <c r="DHC231" s="51"/>
      <c r="DHD231" s="51"/>
      <c r="DHE231" s="51"/>
      <c r="DHK231" s="52"/>
      <c r="DHP231" s="50"/>
      <c r="DHQ231" s="51"/>
      <c r="DHR231" s="51"/>
      <c r="DHS231" s="51"/>
      <c r="DHT231" s="51"/>
      <c r="DHU231" s="51"/>
      <c r="DIA231" s="52"/>
      <c r="DIF231" s="50"/>
      <c r="DIG231" s="51"/>
      <c r="DIH231" s="51"/>
      <c r="DII231" s="51"/>
      <c r="DIJ231" s="51"/>
      <c r="DIK231" s="51"/>
      <c r="DIQ231" s="52"/>
      <c r="DIV231" s="50"/>
      <c r="DIW231" s="51"/>
      <c r="DIX231" s="51"/>
      <c r="DIY231" s="51"/>
      <c r="DIZ231" s="51"/>
      <c r="DJA231" s="51"/>
      <c r="DJG231" s="52"/>
      <c r="DJL231" s="50"/>
      <c r="DJM231" s="51"/>
      <c r="DJN231" s="51"/>
      <c r="DJO231" s="51"/>
      <c r="DJP231" s="51"/>
      <c r="DJQ231" s="51"/>
      <c r="DJW231" s="52"/>
      <c r="DKB231" s="50"/>
      <c r="DKC231" s="51"/>
      <c r="DKD231" s="51"/>
      <c r="DKE231" s="51"/>
      <c r="DKF231" s="51"/>
      <c r="DKG231" s="51"/>
      <c r="DKM231" s="52"/>
      <c r="DKR231" s="50"/>
      <c r="DKS231" s="51"/>
      <c r="DKT231" s="51"/>
      <c r="DKU231" s="51"/>
      <c r="DKV231" s="51"/>
      <c r="DKW231" s="51"/>
      <c r="DLC231" s="52"/>
      <c r="DLH231" s="50"/>
      <c r="DLI231" s="51"/>
      <c r="DLJ231" s="51"/>
      <c r="DLK231" s="51"/>
      <c r="DLL231" s="51"/>
      <c r="DLM231" s="51"/>
      <c r="DLS231" s="52"/>
      <c r="DLX231" s="50"/>
      <c r="DLY231" s="51"/>
      <c r="DLZ231" s="51"/>
      <c r="DMA231" s="51"/>
      <c r="DMB231" s="51"/>
      <c r="DMC231" s="51"/>
      <c r="DMI231" s="52"/>
      <c r="DMN231" s="50"/>
      <c r="DMO231" s="51"/>
      <c r="DMP231" s="51"/>
      <c r="DMQ231" s="51"/>
      <c r="DMR231" s="51"/>
      <c r="DMS231" s="51"/>
      <c r="DMY231" s="52"/>
      <c r="DND231" s="50"/>
      <c r="DNE231" s="51"/>
      <c r="DNF231" s="51"/>
      <c r="DNG231" s="51"/>
      <c r="DNH231" s="51"/>
      <c r="DNI231" s="51"/>
      <c r="DNO231" s="52"/>
      <c r="DNT231" s="50"/>
      <c r="DNU231" s="51"/>
      <c r="DNV231" s="51"/>
      <c r="DNW231" s="51"/>
      <c r="DNX231" s="51"/>
      <c r="DNY231" s="51"/>
      <c r="DOE231" s="52"/>
      <c r="DOJ231" s="50"/>
      <c r="DOK231" s="51"/>
      <c r="DOL231" s="51"/>
      <c r="DOM231" s="51"/>
      <c r="DON231" s="51"/>
      <c r="DOO231" s="51"/>
      <c r="DOU231" s="52"/>
      <c r="DOZ231" s="50"/>
      <c r="DPA231" s="51"/>
      <c r="DPB231" s="51"/>
      <c r="DPC231" s="51"/>
      <c r="DPD231" s="51"/>
      <c r="DPE231" s="51"/>
      <c r="DPK231" s="52"/>
      <c r="DPP231" s="50"/>
      <c r="DPQ231" s="51"/>
      <c r="DPR231" s="51"/>
      <c r="DPS231" s="51"/>
      <c r="DPT231" s="51"/>
      <c r="DPU231" s="51"/>
      <c r="DQA231" s="52"/>
      <c r="DQF231" s="50"/>
      <c r="DQG231" s="51"/>
      <c r="DQH231" s="51"/>
      <c r="DQI231" s="51"/>
      <c r="DQJ231" s="51"/>
      <c r="DQK231" s="51"/>
      <c r="DQQ231" s="52"/>
      <c r="DQV231" s="50"/>
      <c r="DQW231" s="51"/>
      <c r="DQX231" s="51"/>
      <c r="DQY231" s="51"/>
      <c r="DQZ231" s="51"/>
      <c r="DRA231" s="51"/>
      <c r="DRG231" s="52"/>
      <c r="DRL231" s="50"/>
      <c r="DRM231" s="51"/>
      <c r="DRN231" s="51"/>
      <c r="DRO231" s="51"/>
      <c r="DRP231" s="51"/>
      <c r="DRQ231" s="51"/>
      <c r="DRW231" s="52"/>
      <c r="DSB231" s="50"/>
      <c r="DSC231" s="51"/>
      <c r="DSD231" s="51"/>
      <c r="DSE231" s="51"/>
      <c r="DSF231" s="51"/>
      <c r="DSG231" s="51"/>
      <c r="DSM231" s="52"/>
      <c r="DSR231" s="50"/>
      <c r="DSS231" s="51"/>
      <c r="DST231" s="51"/>
      <c r="DSU231" s="51"/>
      <c r="DSV231" s="51"/>
      <c r="DSW231" s="51"/>
      <c r="DTC231" s="52"/>
      <c r="DTH231" s="50"/>
      <c r="DTI231" s="51"/>
      <c r="DTJ231" s="51"/>
      <c r="DTK231" s="51"/>
      <c r="DTL231" s="51"/>
      <c r="DTM231" s="51"/>
      <c r="DTS231" s="52"/>
      <c r="DTX231" s="50"/>
      <c r="DTY231" s="51"/>
      <c r="DTZ231" s="51"/>
      <c r="DUA231" s="51"/>
      <c r="DUB231" s="51"/>
      <c r="DUC231" s="51"/>
      <c r="DUI231" s="52"/>
      <c r="DUN231" s="50"/>
      <c r="DUO231" s="51"/>
      <c r="DUP231" s="51"/>
      <c r="DUQ231" s="51"/>
      <c r="DUR231" s="51"/>
      <c r="DUS231" s="51"/>
      <c r="DUY231" s="52"/>
      <c r="DVD231" s="50"/>
      <c r="DVE231" s="51"/>
      <c r="DVF231" s="51"/>
      <c r="DVG231" s="51"/>
      <c r="DVH231" s="51"/>
      <c r="DVI231" s="51"/>
      <c r="DVO231" s="52"/>
      <c r="DVT231" s="50"/>
      <c r="DVU231" s="51"/>
      <c r="DVV231" s="51"/>
      <c r="DVW231" s="51"/>
      <c r="DVX231" s="51"/>
      <c r="DVY231" s="51"/>
      <c r="DWE231" s="52"/>
      <c r="DWJ231" s="50"/>
      <c r="DWK231" s="51"/>
      <c r="DWL231" s="51"/>
      <c r="DWM231" s="51"/>
      <c r="DWN231" s="51"/>
      <c r="DWO231" s="51"/>
      <c r="DWU231" s="52"/>
      <c r="DWZ231" s="50"/>
      <c r="DXA231" s="51"/>
      <c r="DXB231" s="51"/>
      <c r="DXC231" s="51"/>
      <c r="DXD231" s="51"/>
      <c r="DXE231" s="51"/>
      <c r="DXK231" s="52"/>
      <c r="DXP231" s="50"/>
      <c r="DXQ231" s="51"/>
      <c r="DXR231" s="51"/>
      <c r="DXS231" s="51"/>
      <c r="DXT231" s="51"/>
      <c r="DXU231" s="51"/>
      <c r="DYA231" s="52"/>
      <c r="DYF231" s="50"/>
      <c r="DYG231" s="51"/>
      <c r="DYH231" s="51"/>
      <c r="DYI231" s="51"/>
      <c r="DYJ231" s="51"/>
      <c r="DYK231" s="51"/>
      <c r="DYQ231" s="52"/>
      <c r="DYV231" s="50"/>
      <c r="DYW231" s="51"/>
      <c r="DYX231" s="51"/>
      <c r="DYY231" s="51"/>
      <c r="DYZ231" s="51"/>
      <c r="DZA231" s="51"/>
      <c r="DZG231" s="52"/>
      <c r="DZL231" s="50"/>
      <c r="DZM231" s="51"/>
      <c r="DZN231" s="51"/>
      <c r="DZO231" s="51"/>
      <c r="DZP231" s="51"/>
      <c r="DZQ231" s="51"/>
      <c r="DZW231" s="52"/>
      <c r="EAB231" s="50"/>
      <c r="EAC231" s="51"/>
      <c r="EAD231" s="51"/>
      <c r="EAE231" s="51"/>
      <c r="EAF231" s="51"/>
      <c r="EAG231" s="51"/>
      <c r="EAM231" s="52"/>
      <c r="EAR231" s="50"/>
      <c r="EAS231" s="51"/>
      <c r="EAT231" s="51"/>
      <c r="EAU231" s="51"/>
      <c r="EAV231" s="51"/>
      <c r="EAW231" s="51"/>
      <c r="EBC231" s="52"/>
      <c r="EBH231" s="50"/>
      <c r="EBI231" s="51"/>
      <c r="EBJ231" s="51"/>
      <c r="EBK231" s="51"/>
      <c r="EBL231" s="51"/>
      <c r="EBM231" s="51"/>
      <c r="EBS231" s="52"/>
      <c r="EBX231" s="50"/>
      <c r="EBY231" s="51"/>
      <c r="EBZ231" s="51"/>
      <c r="ECA231" s="51"/>
      <c r="ECB231" s="51"/>
      <c r="ECC231" s="51"/>
      <c r="ECI231" s="52"/>
      <c r="ECN231" s="50"/>
      <c r="ECO231" s="51"/>
      <c r="ECP231" s="51"/>
      <c r="ECQ231" s="51"/>
      <c r="ECR231" s="51"/>
      <c r="ECS231" s="51"/>
      <c r="ECY231" s="52"/>
      <c r="EDD231" s="50"/>
      <c r="EDE231" s="51"/>
      <c r="EDF231" s="51"/>
      <c r="EDG231" s="51"/>
      <c r="EDH231" s="51"/>
      <c r="EDI231" s="51"/>
      <c r="EDO231" s="52"/>
      <c r="EDT231" s="50"/>
      <c r="EDU231" s="51"/>
      <c r="EDV231" s="51"/>
      <c r="EDW231" s="51"/>
      <c r="EDX231" s="51"/>
      <c r="EDY231" s="51"/>
      <c r="EEE231" s="52"/>
      <c r="EEJ231" s="50"/>
      <c r="EEK231" s="51"/>
      <c r="EEL231" s="51"/>
      <c r="EEM231" s="51"/>
      <c r="EEN231" s="51"/>
      <c r="EEO231" s="51"/>
      <c r="EEU231" s="52"/>
      <c r="EEZ231" s="50"/>
      <c r="EFA231" s="51"/>
      <c r="EFB231" s="51"/>
      <c r="EFC231" s="51"/>
      <c r="EFD231" s="51"/>
      <c r="EFE231" s="51"/>
      <c r="EFK231" s="52"/>
      <c r="EFP231" s="50"/>
      <c r="EFQ231" s="51"/>
      <c r="EFR231" s="51"/>
      <c r="EFS231" s="51"/>
      <c r="EFT231" s="51"/>
      <c r="EFU231" s="51"/>
      <c r="EGA231" s="52"/>
      <c r="EGF231" s="50"/>
      <c r="EGG231" s="51"/>
      <c r="EGH231" s="51"/>
      <c r="EGI231" s="51"/>
      <c r="EGJ231" s="51"/>
      <c r="EGK231" s="51"/>
      <c r="EGQ231" s="52"/>
      <c r="EGV231" s="50"/>
      <c r="EGW231" s="51"/>
      <c r="EGX231" s="51"/>
      <c r="EGY231" s="51"/>
      <c r="EGZ231" s="51"/>
      <c r="EHA231" s="51"/>
      <c r="EHG231" s="52"/>
      <c r="EHL231" s="50"/>
      <c r="EHM231" s="51"/>
      <c r="EHN231" s="51"/>
      <c r="EHO231" s="51"/>
      <c r="EHP231" s="51"/>
      <c r="EHQ231" s="51"/>
      <c r="EHW231" s="52"/>
      <c r="EIB231" s="50"/>
      <c r="EIC231" s="51"/>
      <c r="EID231" s="51"/>
      <c r="EIE231" s="51"/>
      <c r="EIF231" s="51"/>
      <c r="EIG231" s="51"/>
      <c r="EIM231" s="52"/>
      <c r="EIR231" s="50"/>
      <c r="EIS231" s="51"/>
      <c r="EIT231" s="51"/>
      <c r="EIU231" s="51"/>
      <c r="EIV231" s="51"/>
      <c r="EIW231" s="51"/>
      <c r="EJC231" s="52"/>
      <c r="EJH231" s="50"/>
      <c r="EJI231" s="51"/>
      <c r="EJJ231" s="51"/>
      <c r="EJK231" s="51"/>
      <c r="EJL231" s="51"/>
      <c r="EJM231" s="51"/>
      <c r="EJS231" s="52"/>
      <c r="EJX231" s="50"/>
      <c r="EJY231" s="51"/>
      <c r="EJZ231" s="51"/>
      <c r="EKA231" s="51"/>
      <c r="EKB231" s="51"/>
      <c r="EKC231" s="51"/>
      <c r="EKI231" s="52"/>
      <c r="EKN231" s="50"/>
      <c r="EKO231" s="51"/>
      <c r="EKP231" s="51"/>
      <c r="EKQ231" s="51"/>
      <c r="EKR231" s="51"/>
      <c r="EKS231" s="51"/>
      <c r="EKY231" s="52"/>
      <c r="ELD231" s="50"/>
      <c r="ELE231" s="51"/>
      <c r="ELF231" s="51"/>
      <c r="ELG231" s="51"/>
      <c r="ELH231" s="51"/>
      <c r="ELI231" s="51"/>
      <c r="ELO231" s="52"/>
      <c r="ELT231" s="50"/>
      <c r="ELU231" s="51"/>
      <c r="ELV231" s="51"/>
      <c r="ELW231" s="51"/>
      <c r="ELX231" s="51"/>
      <c r="ELY231" s="51"/>
      <c r="EME231" s="52"/>
      <c r="EMJ231" s="50"/>
      <c r="EMK231" s="51"/>
      <c r="EML231" s="51"/>
      <c r="EMM231" s="51"/>
      <c r="EMN231" s="51"/>
      <c r="EMO231" s="51"/>
      <c r="EMU231" s="52"/>
      <c r="EMZ231" s="50"/>
      <c r="ENA231" s="51"/>
      <c r="ENB231" s="51"/>
      <c r="ENC231" s="51"/>
      <c r="END231" s="51"/>
      <c r="ENE231" s="51"/>
      <c r="ENK231" s="52"/>
      <c r="ENP231" s="50"/>
      <c r="ENQ231" s="51"/>
      <c r="ENR231" s="51"/>
      <c r="ENS231" s="51"/>
      <c r="ENT231" s="51"/>
      <c r="ENU231" s="51"/>
      <c r="EOA231" s="52"/>
      <c r="EOF231" s="50"/>
      <c r="EOG231" s="51"/>
      <c r="EOH231" s="51"/>
      <c r="EOI231" s="51"/>
      <c r="EOJ231" s="51"/>
      <c r="EOK231" s="51"/>
      <c r="EOQ231" s="52"/>
      <c r="EOV231" s="50"/>
      <c r="EOW231" s="51"/>
      <c r="EOX231" s="51"/>
      <c r="EOY231" s="51"/>
      <c r="EOZ231" s="51"/>
      <c r="EPA231" s="51"/>
      <c r="EPG231" s="52"/>
      <c r="EPL231" s="50"/>
      <c r="EPM231" s="51"/>
      <c r="EPN231" s="51"/>
      <c r="EPO231" s="51"/>
      <c r="EPP231" s="51"/>
      <c r="EPQ231" s="51"/>
      <c r="EPW231" s="52"/>
      <c r="EQB231" s="50"/>
      <c r="EQC231" s="51"/>
      <c r="EQD231" s="51"/>
      <c r="EQE231" s="51"/>
      <c r="EQF231" s="51"/>
      <c r="EQG231" s="51"/>
      <c r="EQM231" s="52"/>
      <c r="EQR231" s="50"/>
      <c r="EQS231" s="51"/>
      <c r="EQT231" s="51"/>
      <c r="EQU231" s="51"/>
      <c r="EQV231" s="51"/>
      <c r="EQW231" s="51"/>
      <c r="ERC231" s="52"/>
      <c r="ERH231" s="50"/>
      <c r="ERI231" s="51"/>
      <c r="ERJ231" s="51"/>
      <c r="ERK231" s="51"/>
      <c r="ERL231" s="51"/>
      <c r="ERM231" s="51"/>
      <c r="ERS231" s="52"/>
      <c r="ERX231" s="50"/>
      <c r="ERY231" s="51"/>
      <c r="ERZ231" s="51"/>
      <c r="ESA231" s="51"/>
      <c r="ESB231" s="51"/>
      <c r="ESC231" s="51"/>
      <c r="ESI231" s="52"/>
      <c r="ESN231" s="50"/>
      <c r="ESO231" s="51"/>
      <c r="ESP231" s="51"/>
      <c r="ESQ231" s="51"/>
      <c r="ESR231" s="51"/>
      <c r="ESS231" s="51"/>
      <c r="ESY231" s="52"/>
      <c r="ETD231" s="50"/>
      <c r="ETE231" s="51"/>
      <c r="ETF231" s="51"/>
      <c r="ETG231" s="51"/>
      <c r="ETH231" s="51"/>
      <c r="ETI231" s="51"/>
      <c r="ETO231" s="52"/>
      <c r="ETT231" s="50"/>
      <c r="ETU231" s="51"/>
      <c r="ETV231" s="51"/>
      <c r="ETW231" s="51"/>
      <c r="ETX231" s="51"/>
      <c r="ETY231" s="51"/>
      <c r="EUE231" s="52"/>
      <c r="EUJ231" s="50"/>
      <c r="EUK231" s="51"/>
      <c r="EUL231" s="51"/>
      <c r="EUM231" s="51"/>
      <c r="EUN231" s="51"/>
      <c r="EUO231" s="51"/>
      <c r="EUU231" s="52"/>
      <c r="EUZ231" s="50"/>
      <c r="EVA231" s="51"/>
      <c r="EVB231" s="51"/>
      <c r="EVC231" s="51"/>
      <c r="EVD231" s="51"/>
      <c r="EVE231" s="51"/>
      <c r="EVK231" s="52"/>
      <c r="EVP231" s="50"/>
      <c r="EVQ231" s="51"/>
      <c r="EVR231" s="51"/>
      <c r="EVS231" s="51"/>
      <c r="EVT231" s="51"/>
      <c r="EVU231" s="51"/>
      <c r="EWA231" s="52"/>
      <c r="EWF231" s="50"/>
      <c r="EWG231" s="51"/>
      <c r="EWH231" s="51"/>
      <c r="EWI231" s="51"/>
      <c r="EWJ231" s="51"/>
      <c r="EWK231" s="51"/>
      <c r="EWQ231" s="52"/>
      <c r="EWV231" s="50"/>
      <c r="EWW231" s="51"/>
      <c r="EWX231" s="51"/>
      <c r="EWY231" s="51"/>
      <c r="EWZ231" s="51"/>
      <c r="EXA231" s="51"/>
      <c r="EXG231" s="52"/>
      <c r="EXL231" s="50"/>
      <c r="EXM231" s="51"/>
      <c r="EXN231" s="51"/>
      <c r="EXO231" s="51"/>
      <c r="EXP231" s="51"/>
      <c r="EXQ231" s="51"/>
      <c r="EXW231" s="52"/>
      <c r="EYB231" s="50"/>
      <c r="EYC231" s="51"/>
      <c r="EYD231" s="51"/>
      <c r="EYE231" s="51"/>
      <c r="EYF231" s="51"/>
      <c r="EYG231" s="51"/>
      <c r="EYM231" s="52"/>
      <c r="EYR231" s="50"/>
      <c r="EYS231" s="51"/>
      <c r="EYT231" s="51"/>
      <c r="EYU231" s="51"/>
      <c r="EYV231" s="51"/>
      <c r="EYW231" s="51"/>
      <c r="EZC231" s="52"/>
      <c r="EZH231" s="50"/>
      <c r="EZI231" s="51"/>
      <c r="EZJ231" s="51"/>
      <c r="EZK231" s="51"/>
      <c r="EZL231" s="51"/>
      <c r="EZM231" s="51"/>
      <c r="EZS231" s="52"/>
      <c r="EZX231" s="50"/>
      <c r="EZY231" s="51"/>
      <c r="EZZ231" s="51"/>
      <c r="FAA231" s="51"/>
      <c r="FAB231" s="51"/>
      <c r="FAC231" s="51"/>
      <c r="FAI231" s="52"/>
      <c r="FAN231" s="50"/>
      <c r="FAO231" s="51"/>
      <c r="FAP231" s="51"/>
      <c r="FAQ231" s="51"/>
      <c r="FAR231" s="51"/>
      <c r="FAS231" s="51"/>
      <c r="FAY231" s="52"/>
      <c r="FBD231" s="50"/>
      <c r="FBE231" s="51"/>
      <c r="FBF231" s="51"/>
      <c r="FBG231" s="51"/>
      <c r="FBH231" s="51"/>
      <c r="FBI231" s="51"/>
      <c r="FBO231" s="52"/>
      <c r="FBT231" s="50"/>
      <c r="FBU231" s="51"/>
      <c r="FBV231" s="51"/>
      <c r="FBW231" s="51"/>
      <c r="FBX231" s="51"/>
      <c r="FBY231" s="51"/>
      <c r="FCE231" s="52"/>
      <c r="FCJ231" s="50"/>
      <c r="FCK231" s="51"/>
      <c r="FCL231" s="51"/>
      <c r="FCM231" s="51"/>
      <c r="FCN231" s="51"/>
      <c r="FCO231" s="51"/>
      <c r="FCU231" s="52"/>
      <c r="FCZ231" s="50"/>
      <c r="FDA231" s="51"/>
      <c r="FDB231" s="51"/>
      <c r="FDC231" s="51"/>
      <c r="FDD231" s="51"/>
      <c r="FDE231" s="51"/>
      <c r="FDK231" s="52"/>
      <c r="FDP231" s="50"/>
      <c r="FDQ231" s="51"/>
      <c r="FDR231" s="51"/>
      <c r="FDS231" s="51"/>
      <c r="FDT231" s="51"/>
      <c r="FDU231" s="51"/>
      <c r="FEA231" s="52"/>
      <c r="FEF231" s="50"/>
      <c r="FEG231" s="51"/>
      <c r="FEH231" s="51"/>
      <c r="FEI231" s="51"/>
      <c r="FEJ231" s="51"/>
      <c r="FEK231" s="51"/>
      <c r="FEQ231" s="52"/>
      <c r="FEV231" s="50"/>
      <c r="FEW231" s="51"/>
      <c r="FEX231" s="51"/>
      <c r="FEY231" s="51"/>
      <c r="FEZ231" s="51"/>
      <c r="FFA231" s="51"/>
      <c r="FFG231" s="52"/>
      <c r="FFL231" s="50"/>
      <c r="FFM231" s="51"/>
      <c r="FFN231" s="51"/>
      <c r="FFO231" s="51"/>
      <c r="FFP231" s="51"/>
      <c r="FFQ231" s="51"/>
      <c r="FFW231" s="52"/>
      <c r="FGB231" s="50"/>
      <c r="FGC231" s="51"/>
      <c r="FGD231" s="51"/>
      <c r="FGE231" s="51"/>
      <c r="FGF231" s="51"/>
      <c r="FGG231" s="51"/>
      <c r="FGM231" s="52"/>
      <c r="FGR231" s="50"/>
      <c r="FGS231" s="51"/>
      <c r="FGT231" s="51"/>
      <c r="FGU231" s="51"/>
      <c r="FGV231" s="51"/>
      <c r="FGW231" s="51"/>
      <c r="FHC231" s="52"/>
      <c r="FHH231" s="50"/>
      <c r="FHI231" s="51"/>
      <c r="FHJ231" s="51"/>
      <c r="FHK231" s="51"/>
      <c r="FHL231" s="51"/>
      <c r="FHM231" s="51"/>
      <c r="FHS231" s="52"/>
      <c r="FHX231" s="50"/>
      <c r="FHY231" s="51"/>
      <c r="FHZ231" s="51"/>
      <c r="FIA231" s="51"/>
      <c r="FIB231" s="51"/>
      <c r="FIC231" s="51"/>
      <c r="FII231" s="52"/>
      <c r="FIN231" s="50"/>
      <c r="FIO231" s="51"/>
      <c r="FIP231" s="51"/>
      <c r="FIQ231" s="51"/>
      <c r="FIR231" s="51"/>
      <c r="FIS231" s="51"/>
      <c r="FIY231" s="52"/>
      <c r="FJD231" s="50"/>
      <c r="FJE231" s="51"/>
      <c r="FJF231" s="51"/>
      <c r="FJG231" s="51"/>
      <c r="FJH231" s="51"/>
      <c r="FJI231" s="51"/>
      <c r="FJO231" s="52"/>
      <c r="FJT231" s="50"/>
      <c r="FJU231" s="51"/>
      <c r="FJV231" s="51"/>
      <c r="FJW231" s="51"/>
      <c r="FJX231" s="51"/>
      <c r="FJY231" s="51"/>
      <c r="FKE231" s="52"/>
      <c r="FKJ231" s="50"/>
      <c r="FKK231" s="51"/>
      <c r="FKL231" s="51"/>
      <c r="FKM231" s="51"/>
      <c r="FKN231" s="51"/>
      <c r="FKO231" s="51"/>
      <c r="FKU231" s="52"/>
      <c r="FKZ231" s="50"/>
      <c r="FLA231" s="51"/>
      <c r="FLB231" s="51"/>
      <c r="FLC231" s="51"/>
      <c r="FLD231" s="51"/>
      <c r="FLE231" s="51"/>
      <c r="FLK231" s="52"/>
      <c r="FLP231" s="50"/>
      <c r="FLQ231" s="51"/>
      <c r="FLR231" s="51"/>
      <c r="FLS231" s="51"/>
      <c r="FLT231" s="51"/>
      <c r="FLU231" s="51"/>
      <c r="FMA231" s="52"/>
      <c r="FMF231" s="50"/>
      <c r="FMG231" s="51"/>
      <c r="FMH231" s="51"/>
      <c r="FMI231" s="51"/>
      <c r="FMJ231" s="51"/>
      <c r="FMK231" s="51"/>
      <c r="FMQ231" s="52"/>
      <c r="FMV231" s="50"/>
      <c r="FMW231" s="51"/>
      <c r="FMX231" s="51"/>
      <c r="FMY231" s="51"/>
      <c r="FMZ231" s="51"/>
      <c r="FNA231" s="51"/>
      <c r="FNG231" s="52"/>
      <c r="FNL231" s="50"/>
      <c r="FNM231" s="51"/>
      <c r="FNN231" s="51"/>
      <c r="FNO231" s="51"/>
      <c r="FNP231" s="51"/>
      <c r="FNQ231" s="51"/>
      <c r="FNW231" s="52"/>
      <c r="FOB231" s="50"/>
      <c r="FOC231" s="51"/>
      <c r="FOD231" s="51"/>
      <c r="FOE231" s="51"/>
      <c r="FOF231" s="51"/>
      <c r="FOG231" s="51"/>
      <c r="FOM231" s="52"/>
      <c r="FOR231" s="50"/>
      <c r="FOS231" s="51"/>
      <c r="FOT231" s="51"/>
      <c r="FOU231" s="51"/>
      <c r="FOV231" s="51"/>
      <c r="FOW231" s="51"/>
      <c r="FPC231" s="52"/>
      <c r="FPH231" s="50"/>
      <c r="FPI231" s="51"/>
      <c r="FPJ231" s="51"/>
      <c r="FPK231" s="51"/>
      <c r="FPL231" s="51"/>
      <c r="FPM231" s="51"/>
      <c r="FPS231" s="52"/>
      <c r="FPX231" s="50"/>
      <c r="FPY231" s="51"/>
      <c r="FPZ231" s="51"/>
      <c r="FQA231" s="51"/>
      <c r="FQB231" s="51"/>
      <c r="FQC231" s="51"/>
      <c r="FQI231" s="52"/>
      <c r="FQN231" s="50"/>
      <c r="FQO231" s="51"/>
      <c r="FQP231" s="51"/>
      <c r="FQQ231" s="51"/>
      <c r="FQR231" s="51"/>
      <c r="FQS231" s="51"/>
      <c r="FQY231" s="52"/>
      <c r="FRD231" s="50"/>
      <c r="FRE231" s="51"/>
      <c r="FRF231" s="51"/>
      <c r="FRG231" s="51"/>
      <c r="FRH231" s="51"/>
      <c r="FRI231" s="51"/>
      <c r="FRO231" s="52"/>
      <c r="FRT231" s="50"/>
      <c r="FRU231" s="51"/>
      <c r="FRV231" s="51"/>
      <c r="FRW231" s="51"/>
      <c r="FRX231" s="51"/>
      <c r="FRY231" s="51"/>
      <c r="FSE231" s="52"/>
      <c r="FSJ231" s="50"/>
      <c r="FSK231" s="51"/>
      <c r="FSL231" s="51"/>
      <c r="FSM231" s="51"/>
      <c r="FSN231" s="51"/>
      <c r="FSO231" s="51"/>
      <c r="FSU231" s="52"/>
      <c r="FSZ231" s="50"/>
      <c r="FTA231" s="51"/>
      <c r="FTB231" s="51"/>
      <c r="FTC231" s="51"/>
      <c r="FTD231" s="51"/>
      <c r="FTE231" s="51"/>
      <c r="FTK231" s="52"/>
      <c r="FTP231" s="50"/>
      <c r="FTQ231" s="51"/>
      <c r="FTR231" s="51"/>
      <c r="FTS231" s="51"/>
      <c r="FTT231" s="51"/>
      <c r="FTU231" s="51"/>
      <c r="FUA231" s="52"/>
      <c r="FUF231" s="50"/>
      <c r="FUG231" s="51"/>
      <c r="FUH231" s="51"/>
      <c r="FUI231" s="51"/>
      <c r="FUJ231" s="51"/>
      <c r="FUK231" s="51"/>
      <c r="FUQ231" s="52"/>
      <c r="FUV231" s="50"/>
      <c r="FUW231" s="51"/>
      <c r="FUX231" s="51"/>
      <c r="FUY231" s="51"/>
      <c r="FUZ231" s="51"/>
      <c r="FVA231" s="51"/>
      <c r="FVG231" s="52"/>
      <c r="FVL231" s="50"/>
      <c r="FVM231" s="51"/>
      <c r="FVN231" s="51"/>
      <c r="FVO231" s="51"/>
      <c r="FVP231" s="51"/>
      <c r="FVQ231" s="51"/>
      <c r="FVW231" s="52"/>
      <c r="FWB231" s="50"/>
      <c r="FWC231" s="51"/>
      <c r="FWD231" s="51"/>
      <c r="FWE231" s="51"/>
      <c r="FWF231" s="51"/>
      <c r="FWG231" s="51"/>
      <c r="FWM231" s="52"/>
      <c r="FWR231" s="50"/>
      <c r="FWS231" s="51"/>
      <c r="FWT231" s="51"/>
      <c r="FWU231" s="51"/>
      <c r="FWV231" s="51"/>
      <c r="FWW231" s="51"/>
      <c r="FXC231" s="52"/>
      <c r="FXH231" s="50"/>
      <c r="FXI231" s="51"/>
      <c r="FXJ231" s="51"/>
      <c r="FXK231" s="51"/>
      <c r="FXL231" s="51"/>
      <c r="FXM231" s="51"/>
      <c r="FXS231" s="52"/>
      <c r="FXX231" s="50"/>
      <c r="FXY231" s="51"/>
      <c r="FXZ231" s="51"/>
      <c r="FYA231" s="51"/>
      <c r="FYB231" s="51"/>
      <c r="FYC231" s="51"/>
      <c r="FYI231" s="52"/>
      <c r="FYN231" s="50"/>
      <c r="FYO231" s="51"/>
      <c r="FYP231" s="51"/>
      <c r="FYQ231" s="51"/>
      <c r="FYR231" s="51"/>
      <c r="FYS231" s="51"/>
      <c r="FYY231" s="52"/>
      <c r="FZD231" s="50"/>
      <c r="FZE231" s="51"/>
      <c r="FZF231" s="51"/>
      <c r="FZG231" s="51"/>
      <c r="FZH231" s="51"/>
      <c r="FZI231" s="51"/>
      <c r="FZO231" s="52"/>
      <c r="FZT231" s="50"/>
      <c r="FZU231" s="51"/>
      <c r="FZV231" s="51"/>
      <c r="FZW231" s="51"/>
      <c r="FZX231" s="51"/>
      <c r="FZY231" s="51"/>
      <c r="GAE231" s="52"/>
      <c r="GAJ231" s="50"/>
      <c r="GAK231" s="51"/>
      <c r="GAL231" s="51"/>
      <c r="GAM231" s="51"/>
      <c r="GAN231" s="51"/>
      <c r="GAO231" s="51"/>
      <c r="GAU231" s="52"/>
      <c r="GAZ231" s="50"/>
      <c r="GBA231" s="51"/>
      <c r="GBB231" s="51"/>
      <c r="GBC231" s="51"/>
      <c r="GBD231" s="51"/>
      <c r="GBE231" s="51"/>
      <c r="GBK231" s="52"/>
      <c r="GBP231" s="50"/>
      <c r="GBQ231" s="51"/>
      <c r="GBR231" s="51"/>
      <c r="GBS231" s="51"/>
      <c r="GBT231" s="51"/>
      <c r="GBU231" s="51"/>
      <c r="GCA231" s="52"/>
      <c r="GCF231" s="50"/>
      <c r="GCG231" s="51"/>
      <c r="GCH231" s="51"/>
      <c r="GCI231" s="51"/>
      <c r="GCJ231" s="51"/>
      <c r="GCK231" s="51"/>
      <c r="GCQ231" s="52"/>
      <c r="GCV231" s="50"/>
      <c r="GCW231" s="51"/>
      <c r="GCX231" s="51"/>
      <c r="GCY231" s="51"/>
      <c r="GCZ231" s="51"/>
      <c r="GDA231" s="51"/>
      <c r="GDG231" s="52"/>
      <c r="GDL231" s="50"/>
      <c r="GDM231" s="51"/>
      <c r="GDN231" s="51"/>
      <c r="GDO231" s="51"/>
      <c r="GDP231" s="51"/>
      <c r="GDQ231" s="51"/>
      <c r="GDW231" s="52"/>
      <c r="GEB231" s="50"/>
      <c r="GEC231" s="51"/>
      <c r="GED231" s="51"/>
      <c r="GEE231" s="51"/>
      <c r="GEF231" s="51"/>
      <c r="GEG231" s="51"/>
      <c r="GEM231" s="52"/>
      <c r="GER231" s="50"/>
      <c r="GES231" s="51"/>
      <c r="GET231" s="51"/>
      <c r="GEU231" s="51"/>
      <c r="GEV231" s="51"/>
      <c r="GEW231" s="51"/>
      <c r="GFC231" s="52"/>
      <c r="GFH231" s="50"/>
      <c r="GFI231" s="51"/>
      <c r="GFJ231" s="51"/>
      <c r="GFK231" s="51"/>
      <c r="GFL231" s="51"/>
      <c r="GFM231" s="51"/>
      <c r="GFS231" s="52"/>
      <c r="GFX231" s="50"/>
      <c r="GFY231" s="51"/>
      <c r="GFZ231" s="51"/>
      <c r="GGA231" s="51"/>
      <c r="GGB231" s="51"/>
      <c r="GGC231" s="51"/>
      <c r="GGI231" s="52"/>
      <c r="GGN231" s="50"/>
      <c r="GGO231" s="51"/>
      <c r="GGP231" s="51"/>
      <c r="GGQ231" s="51"/>
      <c r="GGR231" s="51"/>
      <c r="GGS231" s="51"/>
      <c r="GGY231" s="52"/>
      <c r="GHD231" s="50"/>
      <c r="GHE231" s="51"/>
      <c r="GHF231" s="51"/>
      <c r="GHG231" s="51"/>
      <c r="GHH231" s="51"/>
      <c r="GHI231" s="51"/>
      <c r="GHO231" s="52"/>
      <c r="GHT231" s="50"/>
      <c r="GHU231" s="51"/>
      <c r="GHV231" s="51"/>
      <c r="GHW231" s="51"/>
      <c r="GHX231" s="51"/>
      <c r="GHY231" s="51"/>
      <c r="GIE231" s="52"/>
      <c r="GIJ231" s="50"/>
      <c r="GIK231" s="51"/>
      <c r="GIL231" s="51"/>
      <c r="GIM231" s="51"/>
      <c r="GIN231" s="51"/>
      <c r="GIO231" s="51"/>
      <c r="GIU231" s="52"/>
      <c r="GIZ231" s="50"/>
      <c r="GJA231" s="51"/>
      <c r="GJB231" s="51"/>
      <c r="GJC231" s="51"/>
      <c r="GJD231" s="51"/>
      <c r="GJE231" s="51"/>
      <c r="GJK231" s="52"/>
      <c r="GJP231" s="50"/>
      <c r="GJQ231" s="51"/>
      <c r="GJR231" s="51"/>
      <c r="GJS231" s="51"/>
      <c r="GJT231" s="51"/>
      <c r="GJU231" s="51"/>
      <c r="GKA231" s="52"/>
      <c r="GKF231" s="50"/>
      <c r="GKG231" s="51"/>
      <c r="GKH231" s="51"/>
      <c r="GKI231" s="51"/>
      <c r="GKJ231" s="51"/>
      <c r="GKK231" s="51"/>
      <c r="GKQ231" s="52"/>
      <c r="GKV231" s="50"/>
      <c r="GKW231" s="51"/>
      <c r="GKX231" s="51"/>
      <c r="GKY231" s="51"/>
      <c r="GKZ231" s="51"/>
      <c r="GLA231" s="51"/>
      <c r="GLG231" s="52"/>
      <c r="GLL231" s="50"/>
      <c r="GLM231" s="51"/>
      <c r="GLN231" s="51"/>
      <c r="GLO231" s="51"/>
      <c r="GLP231" s="51"/>
      <c r="GLQ231" s="51"/>
      <c r="GLW231" s="52"/>
      <c r="GMB231" s="50"/>
      <c r="GMC231" s="51"/>
      <c r="GMD231" s="51"/>
      <c r="GME231" s="51"/>
      <c r="GMF231" s="51"/>
      <c r="GMG231" s="51"/>
      <c r="GMM231" s="52"/>
      <c r="GMR231" s="50"/>
      <c r="GMS231" s="51"/>
      <c r="GMT231" s="51"/>
      <c r="GMU231" s="51"/>
      <c r="GMV231" s="51"/>
      <c r="GMW231" s="51"/>
      <c r="GNC231" s="52"/>
      <c r="GNH231" s="50"/>
      <c r="GNI231" s="51"/>
      <c r="GNJ231" s="51"/>
      <c r="GNK231" s="51"/>
      <c r="GNL231" s="51"/>
      <c r="GNM231" s="51"/>
      <c r="GNS231" s="52"/>
      <c r="GNX231" s="50"/>
      <c r="GNY231" s="51"/>
      <c r="GNZ231" s="51"/>
      <c r="GOA231" s="51"/>
      <c r="GOB231" s="51"/>
      <c r="GOC231" s="51"/>
      <c r="GOI231" s="52"/>
      <c r="GON231" s="50"/>
      <c r="GOO231" s="51"/>
      <c r="GOP231" s="51"/>
      <c r="GOQ231" s="51"/>
      <c r="GOR231" s="51"/>
      <c r="GOS231" s="51"/>
      <c r="GOY231" s="52"/>
      <c r="GPD231" s="50"/>
      <c r="GPE231" s="51"/>
      <c r="GPF231" s="51"/>
      <c r="GPG231" s="51"/>
      <c r="GPH231" s="51"/>
      <c r="GPI231" s="51"/>
      <c r="GPO231" s="52"/>
      <c r="GPT231" s="50"/>
      <c r="GPU231" s="51"/>
      <c r="GPV231" s="51"/>
      <c r="GPW231" s="51"/>
      <c r="GPX231" s="51"/>
      <c r="GPY231" s="51"/>
      <c r="GQE231" s="52"/>
      <c r="GQJ231" s="50"/>
      <c r="GQK231" s="51"/>
      <c r="GQL231" s="51"/>
      <c r="GQM231" s="51"/>
      <c r="GQN231" s="51"/>
      <c r="GQO231" s="51"/>
      <c r="GQU231" s="52"/>
      <c r="GQZ231" s="50"/>
      <c r="GRA231" s="51"/>
      <c r="GRB231" s="51"/>
      <c r="GRC231" s="51"/>
      <c r="GRD231" s="51"/>
      <c r="GRE231" s="51"/>
      <c r="GRK231" s="52"/>
      <c r="GRP231" s="50"/>
      <c r="GRQ231" s="51"/>
      <c r="GRR231" s="51"/>
      <c r="GRS231" s="51"/>
      <c r="GRT231" s="51"/>
      <c r="GRU231" s="51"/>
      <c r="GSA231" s="52"/>
      <c r="GSF231" s="50"/>
      <c r="GSG231" s="51"/>
      <c r="GSH231" s="51"/>
      <c r="GSI231" s="51"/>
      <c r="GSJ231" s="51"/>
      <c r="GSK231" s="51"/>
      <c r="GSQ231" s="52"/>
      <c r="GSV231" s="50"/>
      <c r="GSW231" s="51"/>
      <c r="GSX231" s="51"/>
      <c r="GSY231" s="51"/>
      <c r="GSZ231" s="51"/>
      <c r="GTA231" s="51"/>
      <c r="GTG231" s="52"/>
      <c r="GTL231" s="50"/>
      <c r="GTM231" s="51"/>
      <c r="GTN231" s="51"/>
      <c r="GTO231" s="51"/>
      <c r="GTP231" s="51"/>
      <c r="GTQ231" s="51"/>
      <c r="GTW231" s="52"/>
      <c r="GUB231" s="50"/>
      <c r="GUC231" s="51"/>
      <c r="GUD231" s="51"/>
      <c r="GUE231" s="51"/>
      <c r="GUF231" s="51"/>
      <c r="GUG231" s="51"/>
      <c r="GUM231" s="52"/>
      <c r="GUR231" s="50"/>
      <c r="GUS231" s="51"/>
      <c r="GUT231" s="51"/>
      <c r="GUU231" s="51"/>
      <c r="GUV231" s="51"/>
      <c r="GUW231" s="51"/>
      <c r="GVC231" s="52"/>
      <c r="GVH231" s="50"/>
      <c r="GVI231" s="51"/>
      <c r="GVJ231" s="51"/>
      <c r="GVK231" s="51"/>
      <c r="GVL231" s="51"/>
      <c r="GVM231" s="51"/>
      <c r="GVS231" s="52"/>
      <c r="GVX231" s="50"/>
      <c r="GVY231" s="51"/>
      <c r="GVZ231" s="51"/>
      <c r="GWA231" s="51"/>
      <c r="GWB231" s="51"/>
      <c r="GWC231" s="51"/>
      <c r="GWI231" s="52"/>
      <c r="GWN231" s="50"/>
      <c r="GWO231" s="51"/>
      <c r="GWP231" s="51"/>
      <c r="GWQ231" s="51"/>
      <c r="GWR231" s="51"/>
      <c r="GWS231" s="51"/>
      <c r="GWY231" s="52"/>
      <c r="GXD231" s="50"/>
      <c r="GXE231" s="51"/>
      <c r="GXF231" s="51"/>
      <c r="GXG231" s="51"/>
      <c r="GXH231" s="51"/>
      <c r="GXI231" s="51"/>
      <c r="GXO231" s="52"/>
      <c r="GXT231" s="50"/>
      <c r="GXU231" s="51"/>
      <c r="GXV231" s="51"/>
      <c r="GXW231" s="51"/>
      <c r="GXX231" s="51"/>
      <c r="GXY231" s="51"/>
      <c r="GYE231" s="52"/>
      <c r="GYJ231" s="50"/>
      <c r="GYK231" s="51"/>
      <c r="GYL231" s="51"/>
      <c r="GYM231" s="51"/>
      <c r="GYN231" s="51"/>
      <c r="GYO231" s="51"/>
      <c r="GYU231" s="52"/>
      <c r="GYZ231" s="50"/>
      <c r="GZA231" s="51"/>
      <c r="GZB231" s="51"/>
      <c r="GZC231" s="51"/>
      <c r="GZD231" s="51"/>
      <c r="GZE231" s="51"/>
      <c r="GZK231" s="52"/>
      <c r="GZP231" s="50"/>
      <c r="GZQ231" s="51"/>
      <c r="GZR231" s="51"/>
      <c r="GZS231" s="51"/>
      <c r="GZT231" s="51"/>
      <c r="GZU231" s="51"/>
      <c r="HAA231" s="52"/>
      <c r="HAF231" s="50"/>
      <c r="HAG231" s="51"/>
      <c r="HAH231" s="51"/>
      <c r="HAI231" s="51"/>
      <c r="HAJ231" s="51"/>
      <c r="HAK231" s="51"/>
      <c r="HAQ231" s="52"/>
      <c r="HAV231" s="50"/>
      <c r="HAW231" s="51"/>
      <c r="HAX231" s="51"/>
      <c r="HAY231" s="51"/>
      <c r="HAZ231" s="51"/>
      <c r="HBA231" s="51"/>
      <c r="HBG231" s="52"/>
      <c r="HBL231" s="50"/>
      <c r="HBM231" s="51"/>
      <c r="HBN231" s="51"/>
      <c r="HBO231" s="51"/>
      <c r="HBP231" s="51"/>
      <c r="HBQ231" s="51"/>
      <c r="HBW231" s="52"/>
      <c r="HCB231" s="50"/>
      <c r="HCC231" s="51"/>
      <c r="HCD231" s="51"/>
      <c r="HCE231" s="51"/>
      <c r="HCF231" s="51"/>
      <c r="HCG231" s="51"/>
      <c r="HCM231" s="52"/>
      <c r="HCR231" s="50"/>
      <c r="HCS231" s="51"/>
      <c r="HCT231" s="51"/>
      <c r="HCU231" s="51"/>
      <c r="HCV231" s="51"/>
      <c r="HCW231" s="51"/>
      <c r="HDC231" s="52"/>
      <c r="HDH231" s="50"/>
      <c r="HDI231" s="51"/>
      <c r="HDJ231" s="51"/>
      <c r="HDK231" s="51"/>
      <c r="HDL231" s="51"/>
      <c r="HDM231" s="51"/>
      <c r="HDS231" s="52"/>
      <c r="HDX231" s="50"/>
      <c r="HDY231" s="51"/>
      <c r="HDZ231" s="51"/>
      <c r="HEA231" s="51"/>
      <c r="HEB231" s="51"/>
      <c r="HEC231" s="51"/>
      <c r="HEI231" s="52"/>
      <c r="HEN231" s="50"/>
      <c r="HEO231" s="51"/>
      <c r="HEP231" s="51"/>
      <c r="HEQ231" s="51"/>
      <c r="HER231" s="51"/>
      <c r="HES231" s="51"/>
      <c r="HEY231" s="52"/>
      <c r="HFD231" s="50"/>
      <c r="HFE231" s="51"/>
      <c r="HFF231" s="51"/>
      <c r="HFG231" s="51"/>
      <c r="HFH231" s="51"/>
      <c r="HFI231" s="51"/>
      <c r="HFO231" s="52"/>
      <c r="HFT231" s="50"/>
      <c r="HFU231" s="51"/>
      <c r="HFV231" s="51"/>
      <c r="HFW231" s="51"/>
      <c r="HFX231" s="51"/>
      <c r="HFY231" s="51"/>
      <c r="HGE231" s="52"/>
      <c r="HGJ231" s="50"/>
      <c r="HGK231" s="51"/>
      <c r="HGL231" s="51"/>
      <c r="HGM231" s="51"/>
      <c r="HGN231" s="51"/>
      <c r="HGO231" s="51"/>
      <c r="HGU231" s="52"/>
      <c r="HGZ231" s="50"/>
      <c r="HHA231" s="51"/>
      <c r="HHB231" s="51"/>
      <c r="HHC231" s="51"/>
      <c r="HHD231" s="51"/>
      <c r="HHE231" s="51"/>
      <c r="HHK231" s="52"/>
      <c r="HHP231" s="50"/>
      <c r="HHQ231" s="51"/>
      <c r="HHR231" s="51"/>
      <c r="HHS231" s="51"/>
      <c r="HHT231" s="51"/>
      <c r="HHU231" s="51"/>
      <c r="HIA231" s="52"/>
      <c r="HIF231" s="50"/>
      <c r="HIG231" s="51"/>
      <c r="HIH231" s="51"/>
      <c r="HII231" s="51"/>
      <c r="HIJ231" s="51"/>
      <c r="HIK231" s="51"/>
      <c r="HIQ231" s="52"/>
      <c r="HIV231" s="50"/>
      <c r="HIW231" s="51"/>
      <c r="HIX231" s="51"/>
      <c r="HIY231" s="51"/>
      <c r="HIZ231" s="51"/>
      <c r="HJA231" s="51"/>
      <c r="HJG231" s="52"/>
      <c r="HJL231" s="50"/>
      <c r="HJM231" s="51"/>
      <c r="HJN231" s="51"/>
      <c r="HJO231" s="51"/>
      <c r="HJP231" s="51"/>
      <c r="HJQ231" s="51"/>
      <c r="HJW231" s="52"/>
      <c r="HKB231" s="50"/>
      <c r="HKC231" s="51"/>
      <c r="HKD231" s="51"/>
      <c r="HKE231" s="51"/>
      <c r="HKF231" s="51"/>
      <c r="HKG231" s="51"/>
      <c r="HKM231" s="52"/>
      <c r="HKR231" s="50"/>
      <c r="HKS231" s="51"/>
      <c r="HKT231" s="51"/>
      <c r="HKU231" s="51"/>
      <c r="HKV231" s="51"/>
      <c r="HKW231" s="51"/>
      <c r="HLC231" s="52"/>
      <c r="HLH231" s="50"/>
      <c r="HLI231" s="51"/>
      <c r="HLJ231" s="51"/>
      <c r="HLK231" s="51"/>
      <c r="HLL231" s="51"/>
      <c r="HLM231" s="51"/>
      <c r="HLS231" s="52"/>
      <c r="HLX231" s="50"/>
      <c r="HLY231" s="51"/>
      <c r="HLZ231" s="51"/>
      <c r="HMA231" s="51"/>
      <c r="HMB231" s="51"/>
      <c r="HMC231" s="51"/>
      <c r="HMI231" s="52"/>
      <c r="HMN231" s="50"/>
      <c r="HMO231" s="51"/>
      <c r="HMP231" s="51"/>
      <c r="HMQ231" s="51"/>
      <c r="HMR231" s="51"/>
      <c r="HMS231" s="51"/>
      <c r="HMY231" s="52"/>
      <c r="HND231" s="50"/>
      <c r="HNE231" s="51"/>
      <c r="HNF231" s="51"/>
      <c r="HNG231" s="51"/>
      <c r="HNH231" s="51"/>
      <c r="HNI231" s="51"/>
      <c r="HNO231" s="52"/>
      <c r="HNT231" s="50"/>
      <c r="HNU231" s="51"/>
      <c r="HNV231" s="51"/>
      <c r="HNW231" s="51"/>
      <c r="HNX231" s="51"/>
      <c r="HNY231" s="51"/>
      <c r="HOE231" s="52"/>
      <c r="HOJ231" s="50"/>
      <c r="HOK231" s="51"/>
      <c r="HOL231" s="51"/>
      <c r="HOM231" s="51"/>
      <c r="HON231" s="51"/>
      <c r="HOO231" s="51"/>
      <c r="HOU231" s="52"/>
      <c r="HOZ231" s="50"/>
      <c r="HPA231" s="51"/>
      <c r="HPB231" s="51"/>
      <c r="HPC231" s="51"/>
      <c r="HPD231" s="51"/>
      <c r="HPE231" s="51"/>
      <c r="HPK231" s="52"/>
      <c r="HPP231" s="50"/>
      <c r="HPQ231" s="51"/>
      <c r="HPR231" s="51"/>
      <c r="HPS231" s="51"/>
      <c r="HPT231" s="51"/>
      <c r="HPU231" s="51"/>
      <c r="HQA231" s="52"/>
      <c r="HQF231" s="50"/>
      <c r="HQG231" s="51"/>
      <c r="HQH231" s="51"/>
      <c r="HQI231" s="51"/>
      <c r="HQJ231" s="51"/>
      <c r="HQK231" s="51"/>
      <c r="HQQ231" s="52"/>
      <c r="HQV231" s="50"/>
      <c r="HQW231" s="51"/>
      <c r="HQX231" s="51"/>
      <c r="HQY231" s="51"/>
      <c r="HQZ231" s="51"/>
      <c r="HRA231" s="51"/>
      <c r="HRG231" s="52"/>
      <c r="HRL231" s="50"/>
      <c r="HRM231" s="51"/>
      <c r="HRN231" s="51"/>
      <c r="HRO231" s="51"/>
      <c r="HRP231" s="51"/>
      <c r="HRQ231" s="51"/>
      <c r="HRW231" s="52"/>
      <c r="HSB231" s="50"/>
      <c r="HSC231" s="51"/>
      <c r="HSD231" s="51"/>
      <c r="HSE231" s="51"/>
      <c r="HSF231" s="51"/>
      <c r="HSG231" s="51"/>
      <c r="HSM231" s="52"/>
      <c r="HSR231" s="50"/>
      <c r="HSS231" s="51"/>
      <c r="HST231" s="51"/>
      <c r="HSU231" s="51"/>
      <c r="HSV231" s="51"/>
      <c r="HSW231" s="51"/>
      <c r="HTC231" s="52"/>
      <c r="HTH231" s="50"/>
      <c r="HTI231" s="51"/>
      <c r="HTJ231" s="51"/>
      <c r="HTK231" s="51"/>
      <c r="HTL231" s="51"/>
      <c r="HTM231" s="51"/>
      <c r="HTS231" s="52"/>
      <c r="HTX231" s="50"/>
      <c r="HTY231" s="51"/>
      <c r="HTZ231" s="51"/>
      <c r="HUA231" s="51"/>
      <c r="HUB231" s="51"/>
      <c r="HUC231" s="51"/>
      <c r="HUI231" s="52"/>
      <c r="HUN231" s="50"/>
      <c r="HUO231" s="51"/>
      <c r="HUP231" s="51"/>
      <c r="HUQ231" s="51"/>
      <c r="HUR231" s="51"/>
      <c r="HUS231" s="51"/>
      <c r="HUY231" s="52"/>
      <c r="HVD231" s="50"/>
      <c r="HVE231" s="51"/>
      <c r="HVF231" s="51"/>
      <c r="HVG231" s="51"/>
      <c r="HVH231" s="51"/>
      <c r="HVI231" s="51"/>
      <c r="HVO231" s="52"/>
      <c r="HVT231" s="50"/>
      <c r="HVU231" s="51"/>
      <c r="HVV231" s="51"/>
      <c r="HVW231" s="51"/>
      <c r="HVX231" s="51"/>
      <c r="HVY231" s="51"/>
      <c r="HWE231" s="52"/>
      <c r="HWJ231" s="50"/>
      <c r="HWK231" s="51"/>
      <c r="HWL231" s="51"/>
      <c r="HWM231" s="51"/>
      <c r="HWN231" s="51"/>
      <c r="HWO231" s="51"/>
      <c r="HWU231" s="52"/>
      <c r="HWZ231" s="50"/>
      <c r="HXA231" s="51"/>
      <c r="HXB231" s="51"/>
      <c r="HXC231" s="51"/>
      <c r="HXD231" s="51"/>
      <c r="HXE231" s="51"/>
      <c r="HXK231" s="52"/>
      <c r="HXP231" s="50"/>
      <c r="HXQ231" s="51"/>
      <c r="HXR231" s="51"/>
      <c r="HXS231" s="51"/>
      <c r="HXT231" s="51"/>
      <c r="HXU231" s="51"/>
      <c r="HYA231" s="52"/>
      <c r="HYF231" s="50"/>
      <c r="HYG231" s="51"/>
      <c r="HYH231" s="51"/>
      <c r="HYI231" s="51"/>
      <c r="HYJ231" s="51"/>
      <c r="HYK231" s="51"/>
      <c r="HYQ231" s="52"/>
      <c r="HYV231" s="50"/>
      <c r="HYW231" s="51"/>
      <c r="HYX231" s="51"/>
      <c r="HYY231" s="51"/>
      <c r="HYZ231" s="51"/>
      <c r="HZA231" s="51"/>
      <c r="HZG231" s="52"/>
      <c r="HZL231" s="50"/>
      <c r="HZM231" s="51"/>
      <c r="HZN231" s="51"/>
      <c r="HZO231" s="51"/>
      <c r="HZP231" s="51"/>
      <c r="HZQ231" s="51"/>
      <c r="HZW231" s="52"/>
      <c r="IAB231" s="50"/>
      <c r="IAC231" s="51"/>
      <c r="IAD231" s="51"/>
      <c r="IAE231" s="51"/>
      <c r="IAF231" s="51"/>
      <c r="IAG231" s="51"/>
      <c r="IAM231" s="52"/>
      <c r="IAR231" s="50"/>
      <c r="IAS231" s="51"/>
      <c r="IAT231" s="51"/>
      <c r="IAU231" s="51"/>
      <c r="IAV231" s="51"/>
      <c r="IAW231" s="51"/>
      <c r="IBC231" s="52"/>
      <c r="IBH231" s="50"/>
      <c r="IBI231" s="51"/>
      <c r="IBJ231" s="51"/>
      <c r="IBK231" s="51"/>
      <c r="IBL231" s="51"/>
      <c r="IBM231" s="51"/>
      <c r="IBS231" s="52"/>
      <c r="IBX231" s="50"/>
      <c r="IBY231" s="51"/>
      <c r="IBZ231" s="51"/>
      <c r="ICA231" s="51"/>
      <c r="ICB231" s="51"/>
      <c r="ICC231" s="51"/>
      <c r="ICI231" s="52"/>
      <c r="ICN231" s="50"/>
      <c r="ICO231" s="51"/>
      <c r="ICP231" s="51"/>
      <c r="ICQ231" s="51"/>
      <c r="ICR231" s="51"/>
      <c r="ICS231" s="51"/>
      <c r="ICY231" s="52"/>
      <c r="IDD231" s="50"/>
      <c r="IDE231" s="51"/>
      <c r="IDF231" s="51"/>
      <c r="IDG231" s="51"/>
      <c r="IDH231" s="51"/>
      <c r="IDI231" s="51"/>
      <c r="IDO231" s="52"/>
      <c r="IDT231" s="50"/>
      <c r="IDU231" s="51"/>
      <c r="IDV231" s="51"/>
      <c r="IDW231" s="51"/>
      <c r="IDX231" s="51"/>
      <c r="IDY231" s="51"/>
      <c r="IEE231" s="52"/>
      <c r="IEJ231" s="50"/>
      <c r="IEK231" s="51"/>
      <c r="IEL231" s="51"/>
      <c r="IEM231" s="51"/>
      <c r="IEN231" s="51"/>
      <c r="IEO231" s="51"/>
      <c r="IEU231" s="52"/>
      <c r="IEZ231" s="50"/>
      <c r="IFA231" s="51"/>
      <c r="IFB231" s="51"/>
      <c r="IFC231" s="51"/>
      <c r="IFD231" s="51"/>
      <c r="IFE231" s="51"/>
      <c r="IFK231" s="52"/>
      <c r="IFP231" s="50"/>
      <c r="IFQ231" s="51"/>
      <c r="IFR231" s="51"/>
      <c r="IFS231" s="51"/>
      <c r="IFT231" s="51"/>
      <c r="IFU231" s="51"/>
      <c r="IGA231" s="52"/>
      <c r="IGF231" s="50"/>
      <c r="IGG231" s="51"/>
      <c r="IGH231" s="51"/>
      <c r="IGI231" s="51"/>
      <c r="IGJ231" s="51"/>
      <c r="IGK231" s="51"/>
      <c r="IGQ231" s="52"/>
      <c r="IGV231" s="50"/>
      <c r="IGW231" s="51"/>
      <c r="IGX231" s="51"/>
      <c r="IGY231" s="51"/>
      <c r="IGZ231" s="51"/>
      <c r="IHA231" s="51"/>
      <c r="IHG231" s="52"/>
      <c r="IHL231" s="50"/>
      <c r="IHM231" s="51"/>
      <c r="IHN231" s="51"/>
      <c r="IHO231" s="51"/>
      <c r="IHP231" s="51"/>
      <c r="IHQ231" s="51"/>
      <c r="IHW231" s="52"/>
      <c r="IIB231" s="50"/>
      <c r="IIC231" s="51"/>
      <c r="IID231" s="51"/>
      <c r="IIE231" s="51"/>
      <c r="IIF231" s="51"/>
      <c r="IIG231" s="51"/>
      <c r="IIM231" s="52"/>
      <c r="IIR231" s="50"/>
      <c r="IIS231" s="51"/>
      <c r="IIT231" s="51"/>
      <c r="IIU231" s="51"/>
      <c r="IIV231" s="51"/>
      <c r="IIW231" s="51"/>
      <c r="IJC231" s="52"/>
      <c r="IJH231" s="50"/>
      <c r="IJI231" s="51"/>
      <c r="IJJ231" s="51"/>
      <c r="IJK231" s="51"/>
      <c r="IJL231" s="51"/>
      <c r="IJM231" s="51"/>
      <c r="IJS231" s="52"/>
      <c r="IJX231" s="50"/>
      <c r="IJY231" s="51"/>
      <c r="IJZ231" s="51"/>
      <c r="IKA231" s="51"/>
      <c r="IKB231" s="51"/>
      <c r="IKC231" s="51"/>
      <c r="IKI231" s="52"/>
      <c r="IKN231" s="50"/>
      <c r="IKO231" s="51"/>
      <c r="IKP231" s="51"/>
      <c r="IKQ231" s="51"/>
      <c r="IKR231" s="51"/>
      <c r="IKS231" s="51"/>
      <c r="IKY231" s="52"/>
      <c r="ILD231" s="50"/>
      <c r="ILE231" s="51"/>
      <c r="ILF231" s="51"/>
      <c r="ILG231" s="51"/>
      <c r="ILH231" s="51"/>
      <c r="ILI231" s="51"/>
      <c r="ILO231" s="52"/>
      <c r="ILT231" s="50"/>
      <c r="ILU231" s="51"/>
      <c r="ILV231" s="51"/>
      <c r="ILW231" s="51"/>
      <c r="ILX231" s="51"/>
      <c r="ILY231" s="51"/>
      <c r="IME231" s="52"/>
      <c r="IMJ231" s="50"/>
      <c r="IMK231" s="51"/>
      <c r="IML231" s="51"/>
      <c r="IMM231" s="51"/>
      <c r="IMN231" s="51"/>
      <c r="IMO231" s="51"/>
      <c r="IMU231" s="52"/>
      <c r="IMZ231" s="50"/>
      <c r="INA231" s="51"/>
      <c r="INB231" s="51"/>
      <c r="INC231" s="51"/>
      <c r="IND231" s="51"/>
      <c r="INE231" s="51"/>
      <c r="INK231" s="52"/>
      <c r="INP231" s="50"/>
      <c r="INQ231" s="51"/>
      <c r="INR231" s="51"/>
      <c r="INS231" s="51"/>
      <c r="INT231" s="51"/>
      <c r="INU231" s="51"/>
      <c r="IOA231" s="52"/>
      <c r="IOF231" s="50"/>
      <c r="IOG231" s="51"/>
      <c r="IOH231" s="51"/>
      <c r="IOI231" s="51"/>
      <c r="IOJ231" s="51"/>
      <c r="IOK231" s="51"/>
      <c r="IOQ231" s="52"/>
      <c r="IOV231" s="50"/>
      <c r="IOW231" s="51"/>
      <c r="IOX231" s="51"/>
      <c r="IOY231" s="51"/>
      <c r="IOZ231" s="51"/>
      <c r="IPA231" s="51"/>
      <c r="IPG231" s="52"/>
      <c r="IPL231" s="50"/>
      <c r="IPM231" s="51"/>
      <c r="IPN231" s="51"/>
      <c r="IPO231" s="51"/>
      <c r="IPP231" s="51"/>
      <c r="IPQ231" s="51"/>
      <c r="IPW231" s="52"/>
      <c r="IQB231" s="50"/>
      <c r="IQC231" s="51"/>
      <c r="IQD231" s="51"/>
      <c r="IQE231" s="51"/>
      <c r="IQF231" s="51"/>
      <c r="IQG231" s="51"/>
      <c r="IQM231" s="52"/>
      <c r="IQR231" s="50"/>
      <c r="IQS231" s="51"/>
      <c r="IQT231" s="51"/>
      <c r="IQU231" s="51"/>
      <c r="IQV231" s="51"/>
      <c r="IQW231" s="51"/>
      <c r="IRC231" s="52"/>
      <c r="IRH231" s="50"/>
      <c r="IRI231" s="51"/>
      <c r="IRJ231" s="51"/>
      <c r="IRK231" s="51"/>
      <c r="IRL231" s="51"/>
      <c r="IRM231" s="51"/>
      <c r="IRS231" s="52"/>
      <c r="IRX231" s="50"/>
      <c r="IRY231" s="51"/>
      <c r="IRZ231" s="51"/>
      <c r="ISA231" s="51"/>
      <c r="ISB231" s="51"/>
      <c r="ISC231" s="51"/>
      <c r="ISI231" s="52"/>
      <c r="ISN231" s="50"/>
      <c r="ISO231" s="51"/>
      <c r="ISP231" s="51"/>
      <c r="ISQ231" s="51"/>
      <c r="ISR231" s="51"/>
      <c r="ISS231" s="51"/>
      <c r="ISY231" s="52"/>
      <c r="ITD231" s="50"/>
      <c r="ITE231" s="51"/>
      <c r="ITF231" s="51"/>
      <c r="ITG231" s="51"/>
      <c r="ITH231" s="51"/>
      <c r="ITI231" s="51"/>
      <c r="ITO231" s="52"/>
      <c r="ITT231" s="50"/>
      <c r="ITU231" s="51"/>
      <c r="ITV231" s="51"/>
      <c r="ITW231" s="51"/>
      <c r="ITX231" s="51"/>
      <c r="ITY231" s="51"/>
      <c r="IUE231" s="52"/>
      <c r="IUJ231" s="50"/>
      <c r="IUK231" s="51"/>
      <c r="IUL231" s="51"/>
      <c r="IUM231" s="51"/>
      <c r="IUN231" s="51"/>
      <c r="IUO231" s="51"/>
      <c r="IUU231" s="52"/>
      <c r="IUZ231" s="50"/>
      <c r="IVA231" s="51"/>
      <c r="IVB231" s="51"/>
      <c r="IVC231" s="51"/>
      <c r="IVD231" s="51"/>
      <c r="IVE231" s="51"/>
      <c r="IVK231" s="52"/>
      <c r="IVP231" s="50"/>
      <c r="IVQ231" s="51"/>
      <c r="IVR231" s="51"/>
      <c r="IVS231" s="51"/>
      <c r="IVT231" s="51"/>
      <c r="IVU231" s="51"/>
      <c r="IWA231" s="52"/>
      <c r="IWF231" s="50"/>
      <c r="IWG231" s="51"/>
      <c r="IWH231" s="51"/>
      <c r="IWI231" s="51"/>
      <c r="IWJ231" s="51"/>
      <c r="IWK231" s="51"/>
      <c r="IWQ231" s="52"/>
      <c r="IWV231" s="50"/>
      <c r="IWW231" s="51"/>
      <c r="IWX231" s="51"/>
      <c r="IWY231" s="51"/>
      <c r="IWZ231" s="51"/>
      <c r="IXA231" s="51"/>
      <c r="IXG231" s="52"/>
      <c r="IXL231" s="50"/>
      <c r="IXM231" s="51"/>
      <c r="IXN231" s="51"/>
      <c r="IXO231" s="51"/>
      <c r="IXP231" s="51"/>
      <c r="IXQ231" s="51"/>
      <c r="IXW231" s="52"/>
      <c r="IYB231" s="50"/>
      <c r="IYC231" s="51"/>
      <c r="IYD231" s="51"/>
      <c r="IYE231" s="51"/>
      <c r="IYF231" s="51"/>
      <c r="IYG231" s="51"/>
      <c r="IYM231" s="52"/>
      <c r="IYR231" s="50"/>
      <c r="IYS231" s="51"/>
      <c r="IYT231" s="51"/>
      <c r="IYU231" s="51"/>
      <c r="IYV231" s="51"/>
      <c r="IYW231" s="51"/>
      <c r="IZC231" s="52"/>
      <c r="IZH231" s="50"/>
      <c r="IZI231" s="51"/>
      <c r="IZJ231" s="51"/>
      <c r="IZK231" s="51"/>
      <c r="IZL231" s="51"/>
      <c r="IZM231" s="51"/>
      <c r="IZS231" s="52"/>
      <c r="IZX231" s="50"/>
      <c r="IZY231" s="51"/>
      <c r="IZZ231" s="51"/>
      <c r="JAA231" s="51"/>
      <c r="JAB231" s="51"/>
      <c r="JAC231" s="51"/>
      <c r="JAI231" s="52"/>
      <c r="JAN231" s="50"/>
      <c r="JAO231" s="51"/>
      <c r="JAP231" s="51"/>
      <c r="JAQ231" s="51"/>
      <c r="JAR231" s="51"/>
      <c r="JAS231" s="51"/>
      <c r="JAY231" s="52"/>
      <c r="JBD231" s="50"/>
      <c r="JBE231" s="51"/>
      <c r="JBF231" s="51"/>
      <c r="JBG231" s="51"/>
      <c r="JBH231" s="51"/>
      <c r="JBI231" s="51"/>
      <c r="JBO231" s="52"/>
      <c r="JBT231" s="50"/>
      <c r="JBU231" s="51"/>
      <c r="JBV231" s="51"/>
      <c r="JBW231" s="51"/>
      <c r="JBX231" s="51"/>
      <c r="JBY231" s="51"/>
      <c r="JCE231" s="52"/>
      <c r="JCJ231" s="50"/>
      <c r="JCK231" s="51"/>
      <c r="JCL231" s="51"/>
      <c r="JCM231" s="51"/>
      <c r="JCN231" s="51"/>
      <c r="JCO231" s="51"/>
      <c r="JCU231" s="52"/>
      <c r="JCZ231" s="50"/>
      <c r="JDA231" s="51"/>
      <c r="JDB231" s="51"/>
      <c r="JDC231" s="51"/>
      <c r="JDD231" s="51"/>
      <c r="JDE231" s="51"/>
      <c r="JDK231" s="52"/>
      <c r="JDP231" s="50"/>
      <c r="JDQ231" s="51"/>
      <c r="JDR231" s="51"/>
      <c r="JDS231" s="51"/>
      <c r="JDT231" s="51"/>
      <c r="JDU231" s="51"/>
      <c r="JEA231" s="52"/>
      <c r="JEF231" s="50"/>
      <c r="JEG231" s="51"/>
      <c r="JEH231" s="51"/>
      <c r="JEI231" s="51"/>
      <c r="JEJ231" s="51"/>
      <c r="JEK231" s="51"/>
      <c r="JEQ231" s="52"/>
      <c r="JEV231" s="50"/>
      <c r="JEW231" s="51"/>
      <c r="JEX231" s="51"/>
      <c r="JEY231" s="51"/>
      <c r="JEZ231" s="51"/>
      <c r="JFA231" s="51"/>
      <c r="JFG231" s="52"/>
      <c r="JFL231" s="50"/>
      <c r="JFM231" s="51"/>
      <c r="JFN231" s="51"/>
      <c r="JFO231" s="51"/>
      <c r="JFP231" s="51"/>
      <c r="JFQ231" s="51"/>
      <c r="JFW231" s="52"/>
      <c r="JGB231" s="50"/>
      <c r="JGC231" s="51"/>
      <c r="JGD231" s="51"/>
      <c r="JGE231" s="51"/>
      <c r="JGF231" s="51"/>
      <c r="JGG231" s="51"/>
      <c r="JGM231" s="52"/>
      <c r="JGR231" s="50"/>
      <c r="JGS231" s="51"/>
      <c r="JGT231" s="51"/>
      <c r="JGU231" s="51"/>
      <c r="JGV231" s="51"/>
      <c r="JGW231" s="51"/>
      <c r="JHC231" s="52"/>
      <c r="JHH231" s="50"/>
      <c r="JHI231" s="51"/>
      <c r="JHJ231" s="51"/>
      <c r="JHK231" s="51"/>
      <c r="JHL231" s="51"/>
      <c r="JHM231" s="51"/>
      <c r="JHS231" s="52"/>
      <c r="JHX231" s="50"/>
      <c r="JHY231" s="51"/>
      <c r="JHZ231" s="51"/>
      <c r="JIA231" s="51"/>
      <c r="JIB231" s="51"/>
      <c r="JIC231" s="51"/>
      <c r="JII231" s="52"/>
      <c r="JIN231" s="50"/>
      <c r="JIO231" s="51"/>
      <c r="JIP231" s="51"/>
      <c r="JIQ231" s="51"/>
      <c r="JIR231" s="51"/>
      <c r="JIS231" s="51"/>
      <c r="JIY231" s="52"/>
      <c r="JJD231" s="50"/>
      <c r="JJE231" s="51"/>
      <c r="JJF231" s="51"/>
      <c r="JJG231" s="51"/>
      <c r="JJH231" s="51"/>
      <c r="JJI231" s="51"/>
      <c r="JJO231" s="52"/>
      <c r="JJT231" s="50"/>
      <c r="JJU231" s="51"/>
      <c r="JJV231" s="51"/>
      <c r="JJW231" s="51"/>
      <c r="JJX231" s="51"/>
      <c r="JJY231" s="51"/>
      <c r="JKE231" s="52"/>
      <c r="JKJ231" s="50"/>
      <c r="JKK231" s="51"/>
      <c r="JKL231" s="51"/>
      <c r="JKM231" s="51"/>
      <c r="JKN231" s="51"/>
      <c r="JKO231" s="51"/>
      <c r="JKU231" s="52"/>
      <c r="JKZ231" s="50"/>
      <c r="JLA231" s="51"/>
      <c r="JLB231" s="51"/>
      <c r="JLC231" s="51"/>
      <c r="JLD231" s="51"/>
      <c r="JLE231" s="51"/>
      <c r="JLK231" s="52"/>
      <c r="JLP231" s="50"/>
      <c r="JLQ231" s="51"/>
      <c r="JLR231" s="51"/>
      <c r="JLS231" s="51"/>
      <c r="JLT231" s="51"/>
      <c r="JLU231" s="51"/>
      <c r="JMA231" s="52"/>
      <c r="JMF231" s="50"/>
      <c r="JMG231" s="51"/>
      <c r="JMH231" s="51"/>
      <c r="JMI231" s="51"/>
      <c r="JMJ231" s="51"/>
      <c r="JMK231" s="51"/>
      <c r="JMQ231" s="52"/>
      <c r="JMV231" s="50"/>
      <c r="JMW231" s="51"/>
      <c r="JMX231" s="51"/>
      <c r="JMY231" s="51"/>
      <c r="JMZ231" s="51"/>
      <c r="JNA231" s="51"/>
      <c r="JNG231" s="52"/>
      <c r="JNL231" s="50"/>
      <c r="JNM231" s="51"/>
      <c r="JNN231" s="51"/>
      <c r="JNO231" s="51"/>
      <c r="JNP231" s="51"/>
      <c r="JNQ231" s="51"/>
      <c r="JNW231" s="52"/>
      <c r="JOB231" s="50"/>
      <c r="JOC231" s="51"/>
      <c r="JOD231" s="51"/>
      <c r="JOE231" s="51"/>
      <c r="JOF231" s="51"/>
      <c r="JOG231" s="51"/>
      <c r="JOM231" s="52"/>
      <c r="JOR231" s="50"/>
      <c r="JOS231" s="51"/>
      <c r="JOT231" s="51"/>
      <c r="JOU231" s="51"/>
      <c r="JOV231" s="51"/>
      <c r="JOW231" s="51"/>
      <c r="JPC231" s="52"/>
      <c r="JPH231" s="50"/>
      <c r="JPI231" s="51"/>
      <c r="JPJ231" s="51"/>
      <c r="JPK231" s="51"/>
      <c r="JPL231" s="51"/>
      <c r="JPM231" s="51"/>
      <c r="JPS231" s="52"/>
      <c r="JPX231" s="50"/>
      <c r="JPY231" s="51"/>
      <c r="JPZ231" s="51"/>
      <c r="JQA231" s="51"/>
      <c r="JQB231" s="51"/>
      <c r="JQC231" s="51"/>
      <c r="JQI231" s="52"/>
      <c r="JQN231" s="50"/>
      <c r="JQO231" s="51"/>
      <c r="JQP231" s="51"/>
      <c r="JQQ231" s="51"/>
      <c r="JQR231" s="51"/>
      <c r="JQS231" s="51"/>
      <c r="JQY231" s="52"/>
      <c r="JRD231" s="50"/>
      <c r="JRE231" s="51"/>
      <c r="JRF231" s="51"/>
      <c r="JRG231" s="51"/>
      <c r="JRH231" s="51"/>
      <c r="JRI231" s="51"/>
      <c r="JRO231" s="52"/>
      <c r="JRT231" s="50"/>
      <c r="JRU231" s="51"/>
      <c r="JRV231" s="51"/>
      <c r="JRW231" s="51"/>
      <c r="JRX231" s="51"/>
      <c r="JRY231" s="51"/>
      <c r="JSE231" s="52"/>
      <c r="JSJ231" s="50"/>
      <c r="JSK231" s="51"/>
      <c r="JSL231" s="51"/>
      <c r="JSM231" s="51"/>
      <c r="JSN231" s="51"/>
      <c r="JSO231" s="51"/>
      <c r="JSU231" s="52"/>
      <c r="JSZ231" s="50"/>
      <c r="JTA231" s="51"/>
      <c r="JTB231" s="51"/>
      <c r="JTC231" s="51"/>
      <c r="JTD231" s="51"/>
      <c r="JTE231" s="51"/>
      <c r="JTK231" s="52"/>
      <c r="JTP231" s="50"/>
      <c r="JTQ231" s="51"/>
      <c r="JTR231" s="51"/>
      <c r="JTS231" s="51"/>
      <c r="JTT231" s="51"/>
      <c r="JTU231" s="51"/>
      <c r="JUA231" s="52"/>
      <c r="JUF231" s="50"/>
      <c r="JUG231" s="51"/>
      <c r="JUH231" s="51"/>
      <c r="JUI231" s="51"/>
      <c r="JUJ231" s="51"/>
      <c r="JUK231" s="51"/>
      <c r="JUQ231" s="52"/>
      <c r="JUV231" s="50"/>
      <c r="JUW231" s="51"/>
      <c r="JUX231" s="51"/>
      <c r="JUY231" s="51"/>
      <c r="JUZ231" s="51"/>
      <c r="JVA231" s="51"/>
      <c r="JVG231" s="52"/>
      <c r="JVL231" s="50"/>
      <c r="JVM231" s="51"/>
      <c r="JVN231" s="51"/>
      <c r="JVO231" s="51"/>
      <c r="JVP231" s="51"/>
      <c r="JVQ231" s="51"/>
      <c r="JVW231" s="52"/>
      <c r="JWB231" s="50"/>
      <c r="JWC231" s="51"/>
      <c r="JWD231" s="51"/>
      <c r="JWE231" s="51"/>
      <c r="JWF231" s="51"/>
      <c r="JWG231" s="51"/>
      <c r="JWM231" s="52"/>
      <c r="JWR231" s="50"/>
      <c r="JWS231" s="51"/>
      <c r="JWT231" s="51"/>
      <c r="JWU231" s="51"/>
      <c r="JWV231" s="51"/>
      <c r="JWW231" s="51"/>
      <c r="JXC231" s="52"/>
      <c r="JXH231" s="50"/>
      <c r="JXI231" s="51"/>
      <c r="JXJ231" s="51"/>
      <c r="JXK231" s="51"/>
      <c r="JXL231" s="51"/>
      <c r="JXM231" s="51"/>
      <c r="JXS231" s="52"/>
      <c r="JXX231" s="50"/>
      <c r="JXY231" s="51"/>
      <c r="JXZ231" s="51"/>
      <c r="JYA231" s="51"/>
      <c r="JYB231" s="51"/>
      <c r="JYC231" s="51"/>
      <c r="JYI231" s="52"/>
      <c r="JYN231" s="50"/>
      <c r="JYO231" s="51"/>
      <c r="JYP231" s="51"/>
      <c r="JYQ231" s="51"/>
      <c r="JYR231" s="51"/>
      <c r="JYS231" s="51"/>
      <c r="JYY231" s="52"/>
      <c r="JZD231" s="50"/>
      <c r="JZE231" s="51"/>
      <c r="JZF231" s="51"/>
      <c r="JZG231" s="51"/>
      <c r="JZH231" s="51"/>
      <c r="JZI231" s="51"/>
      <c r="JZO231" s="52"/>
      <c r="JZT231" s="50"/>
      <c r="JZU231" s="51"/>
      <c r="JZV231" s="51"/>
      <c r="JZW231" s="51"/>
      <c r="JZX231" s="51"/>
      <c r="JZY231" s="51"/>
      <c r="KAE231" s="52"/>
      <c r="KAJ231" s="50"/>
      <c r="KAK231" s="51"/>
      <c r="KAL231" s="51"/>
      <c r="KAM231" s="51"/>
      <c r="KAN231" s="51"/>
      <c r="KAO231" s="51"/>
      <c r="KAU231" s="52"/>
      <c r="KAZ231" s="50"/>
      <c r="KBA231" s="51"/>
      <c r="KBB231" s="51"/>
      <c r="KBC231" s="51"/>
      <c r="KBD231" s="51"/>
      <c r="KBE231" s="51"/>
      <c r="KBK231" s="52"/>
      <c r="KBP231" s="50"/>
      <c r="KBQ231" s="51"/>
      <c r="KBR231" s="51"/>
      <c r="KBS231" s="51"/>
      <c r="KBT231" s="51"/>
      <c r="KBU231" s="51"/>
      <c r="KCA231" s="52"/>
      <c r="KCF231" s="50"/>
      <c r="KCG231" s="51"/>
      <c r="KCH231" s="51"/>
      <c r="KCI231" s="51"/>
      <c r="KCJ231" s="51"/>
      <c r="KCK231" s="51"/>
      <c r="KCQ231" s="52"/>
      <c r="KCV231" s="50"/>
      <c r="KCW231" s="51"/>
      <c r="KCX231" s="51"/>
      <c r="KCY231" s="51"/>
      <c r="KCZ231" s="51"/>
      <c r="KDA231" s="51"/>
      <c r="KDG231" s="52"/>
      <c r="KDL231" s="50"/>
      <c r="KDM231" s="51"/>
      <c r="KDN231" s="51"/>
      <c r="KDO231" s="51"/>
      <c r="KDP231" s="51"/>
      <c r="KDQ231" s="51"/>
      <c r="KDW231" s="52"/>
      <c r="KEB231" s="50"/>
      <c r="KEC231" s="51"/>
      <c r="KED231" s="51"/>
      <c r="KEE231" s="51"/>
      <c r="KEF231" s="51"/>
      <c r="KEG231" s="51"/>
      <c r="KEM231" s="52"/>
      <c r="KER231" s="50"/>
      <c r="KES231" s="51"/>
      <c r="KET231" s="51"/>
      <c r="KEU231" s="51"/>
      <c r="KEV231" s="51"/>
      <c r="KEW231" s="51"/>
      <c r="KFC231" s="52"/>
      <c r="KFH231" s="50"/>
      <c r="KFI231" s="51"/>
      <c r="KFJ231" s="51"/>
      <c r="KFK231" s="51"/>
      <c r="KFL231" s="51"/>
      <c r="KFM231" s="51"/>
      <c r="KFS231" s="52"/>
      <c r="KFX231" s="50"/>
      <c r="KFY231" s="51"/>
      <c r="KFZ231" s="51"/>
      <c r="KGA231" s="51"/>
      <c r="KGB231" s="51"/>
      <c r="KGC231" s="51"/>
      <c r="KGI231" s="52"/>
      <c r="KGN231" s="50"/>
      <c r="KGO231" s="51"/>
      <c r="KGP231" s="51"/>
      <c r="KGQ231" s="51"/>
      <c r="KGR231" s="51"/>
      <c r="KGS231" s="51"/>
      <c r="KGY231" s="52"/>
      <c r="KHD231" s="50"/>
      <c r="KHE231" s="51"/>
      <c r="KHF231" s="51"/>
      <c r="KHG231" s="51"/>
      <c r="KHH231" s="51"/>
      <c r="KHI231" s="51"/>
      <c r="KHO231" s="52"/>
      <c r="KHT231" s="50"/>
      <c r="KHU231" s="51"/>
      <c r="KHV231" s="51"/>
      <c r="KHW231" s="51"/>
      <c r="KHX231" s="51"/>
      <c r="KHY231" s="51"/>
      <c r="KIE231" s="52"/>
      <c r="KIJ231" s="50"/>
      <c r="KIK231" s="51"/>
      <c r="KIL231" s="51"/>
      <c r="KIM231" s="51"/>
      <c r="KIN231" s="51"/>
      <c r="KIO231" s="51"/>
      <c r="KIU231" s="52"/>
      <c r="KIZ231" s="50"/>
      <c r="KJA231" s="51"/>
      <c r="KJB231" s="51"/>
      <c r="KJC231" s="51"/>
      <c r="KJD231" s="51"/>
      <c r="KJE231" s="51"/>
      <c r="KJK231" s="52"/>
      <c r="KJP231" s="50"/>
      <c r="KJQ231" s="51"/>
      <c r="KJR231" s="51"/>
      <c r="KJS231" s="51"/>
      <c r="KJT231" s="51"/>
      <c r="KJU231" s="51"/>
      <c r="KKA231" s="52"/>
      <c r="KKF231" s="50"/>
      <c r="KKG231" s="51"/>
      <c r="KKH231" s="51"/>
      <c r="KKI231" s="51"/>
      <c r="KKJ231" s="51"/>
      <c r="KKK231" s="51"/>
      <c r="KKQ231" s="52"/>
      <c r="KKV231" s="50"/>
      <c r="KKW231" s="51"/>
      <c r="KKX231" s="51"/>
      <c r="KKY231" s="51"/>
      <c r="KKZ231" s="51"/>
      <c r="KLA231" s="51"/>
      <c r="KLG231" s="52"/>
      <c r="KLL231" s="50"/>
      <c r="KLM231" s="51"/>
      <c r="KLN231" s="51"/>
      <c r="KLO231" s="51"/>
      <c r="KLP231" s="51"/>
      <c r="KLQ231" s="51"/>
      <c r="KLW231" s="52"/>
      <c r="KMB231" s="50"/>
      <c r="KMC231" s="51"/>
      <c r="KMD231" s="51"/>
      <c r="KME231" s="51"/>
      <c r="KMF231" s="51"/>
      <c r="KMG231" s="51"/>
      <c r="KMM231" s="52"/>
      <c r="KMR231" s="50"/>
      <c r="KMS231" s="51"/>
      <c r="KMT231" s="51"/>
      <c r="KMU231" s="51"/>
      <c r="KMV231" s="51"/>
      <c r="KMW231" s="51"/>
      <c r="KNC231" s="52"/>
      <c r="KNH231" s="50"/>
      <c r="KNI231" s="51"/>
      <c r="KNJ231" s="51"/>
      <c r="KNK231" s="51"/>
      <c r="KNL231" s="51"/>
      <c r="KNM231" s="51"/>
      <c r="KNS231" s="52"/>
      <c r="KNX231" s="50"/>
      <c r="KNY231" s="51"/>
      <c r="KNZ231" s="51"/>
      <c r="KOA231" s="51"/>
      <c r="KOB231" s="51"/>
      <c r="KOC231" s="51"/>
      <c r="KOI231" s="52"/>
      <c r="KON231" s="50"/>
      <c r="KOO231" s="51"/>
      <c r="KOP231" s="51"/>
      <c r="KOQ231" s="51"/>
      <c r="KOR231" s="51"/>
      <c r="KOS231" s="51"/>
      <c r="KOY231" s="52"/>
      <c r="KPD231" s="50"/>
      <c r="KPE231" s="51"/>
      <c r="KPF231" s="51"/>
      <c r="KPG231" s="51"/>
      <c r="KPH231" s="51"/>
      <c r="KPI231" s="51"/>
      <c r="KPO231" s="52"/>
      <c r="KPT231" s="50"/>
      <c r="KPU231" s="51"/>
      <c r="KPV231" s="51"/>
      <c r="KPW231" s="51"/>
      <c r="KPX231" s="51"/>
      <c r="KPY231" s="51"/>
      <c r="KQE231" s="52"/>
      <c r="KQJ231" s="50"/>
      <c r="KQK231" s="51"/>
      <c r="KQL231" s="51"/>
      <c r="KQM231" s="51"/>
      <c r="KQN231" s="51"/>
      <c r="KQO231" s="51"/>
      <c r="KQU231" s="52"/>
      <c r="KQZ231" s="50"/>
      <c r="KRA231" s="51"/>
      <c r="KRB231" s="51"/>
      <c r="KRC231" s="51"/>
      <c r="KRD231" s="51"/>
      <c r="KRE231" s="51"/>
      <c r="KRK231" s="52"/>
      <c r="KRP231" s="50"/>
      <c r="KRQ231" s="51"/>
      <c r="KRR231" s="51"/>
      <c r="KRS231" s="51"/>
      <c r="KRT231" s="51"/>
      <c r="KRU231" s="51"/>
      <c r="KSA231" s="52"/>
      <c r="KSF231" s="50"/>
      <c r="KSG231" s="51"/>
      <c r="KSH231" s="51"/>
      <c r="KSI231" s="51"/>
      <c r="KSJ231" s="51"/>
      <c r="KSK231" s="51"/>
      <c r="KSQ231" s="52"/>
      <c r="KSV231" s="50"/>
      <c r="KSW231" s="51"/>
      <c r="KSX231" s="51"/>
      <c r="KSY231" s="51"/>
      <c r="KSZ231" s="51"/>
      <c r="KTA231" s="51"/>
      <c r="KTG231" s="52"/>
      <c r="KTL231" s="50"/>
      <c r="KTM231" s="51"/>
      <c r="KTN231" s="51"/>
      <c r="KTO231" s="51"/>
      <c r="KTP231" s="51"/>
      <c r="KTQ231" s="51"/>
      <c r="KTW231" s="52"/>
      <c r="KUB231" s="50"/>
      <c r="KUC231" s="51"/>
      <c r="KUD231" s="51"/>
      <c r="KUE231" s="51"/>
      <c r="KUF231" s="51"/>
      <c r="KUG231" s="51"/>
      <c r="KUM231" s="52"/>
      <c r="KUR231" s="50"/>
      <c r="KUS231" s="51"/>
      <c r="KUT231" s="51"/>
      <c r="KUU231" s="51"/>
      <c r="KUV231" s="51"/>
      <c r="KUW231" s="51"/>
      <c r="KVC231" s="52"/>
      <c r="KVH231" s="50"/>
      <c r="KVI231" s="51"/>
      <c r="KVJ231" s="51"/>
      <c r="KVK231" s="51"/>
      <c r="KVL231" s="51"/>
      <c r="KVM231" s="51"/>
      <c r="KVS231" s="52"/>
      <c r="KVX231" s="50"/>
      <c r="KVY231" s="51"/>
      <c r="KVZ231" s="51"/>
      <c r="KWA231" s="51"/>
      <c r="KWB231" s="51"/>
      <c r="KWC231" s="51"/>
      <c r="KWI231" s="52"/>
      <c r="KWN231" s="50"/>
      <c r="KWO231" s="51"/>
      <c r="KWP231" s="51"/>
      <c r="KWQ231" s="51"/>
      <c r="KWR231" s="51"/>
      <c r="KWS231" s="51"/>
      <c r="KWY231" s="52"/>
      <c r="KXD231" s="50"/>
      <c r="KXE231" s="51"/>
      <c r="KXF231" s="51"/>
      <c r="KXG231" s="51"/>
      <c r="KXH231" s="51"/>
      <c r="KXI231" s="51"/>
      <c r="KXO231" s="52"/>
      <c r="KXT231" s="50"/>
      <c r="KXU231" s="51"/>
      <c r="KXV231" s="51"/>
      <c r="KXW231" s="51"/>
      <c r="KXX231" s="51"/>
      <c r="KXY231" s="51"/>
      <c r="KYE231" s="52"/>
      <c r="KYJ231" s="50"/>
      <c r="KYK231" s="51"/>
      <c r="KYL231" s="51"/>
      <c r="KYM231" s="51"/>
      <c r="KYN231" s="51"/>
      <c r="KYO231" s="51"/>
      <c r="KYU231" s="52"/>
      <c r="KYZ231" s="50"/>
      <c r="KZA231" s="51"/>
      <c r="KZB231" s="51"/>
      <c r="KZC231" s="51"/>
      <c r="KZD231" s="51"/>
      <c r="KZE231" s="51"/>
      <c r="KZK231" s="52"/>
      <c r="KZP231" s="50"/>
      <c r="KZQ231" s="51"/>
      <c r="KZR231" s="51"/>
      <c r="KZS231" s="51"/>
      <c r="KZT231" s="51"/>
      <c r="KZU231" s="51"/>
      <c r="LAA231" s="52"/>
      <c r="LAF231" s="50"/>
      <c r="LAG231" s="51"/>
      <c r="LAH231" s="51"/>
      <c r="LAI231" s="51"/>
      <c r="LAJ231" s="51"/>
      <c r="LAK231" s="51"/>
      <c r="LAQ231" s="52"/>
      <c r="LAV231" s="50"/>
      <c r="LAW231" s="51"/>
      <c r="LAX231" s="51"/>
      <c r="LAY231" s="51"/>
      <c r="LAZ231" s="51"/>
      <c r="LBA231" s="51"/>
      <c r="LBG231" s="52"/>
      <c r="LBL231" s="50"/>
      <c r="LBM231" s="51"/>
      <c r="LBN231" s="51"/>
      <c r="LBO231" s="51"/>
      <c r="LBP231" s="51"/>
      <c r="LBQ231" s="51"/>
      <c r="LBW231" s="52"/>
      <c r="LCB231" s="50"/>
      <c r="LCC231" s="51"/>
      <c r="LCD231" s="51"/>
      <c r="LCE231" s="51"/>
      <c r="LCF231" s="51"/>
      <c r="LCG231" s="51"/>
      <c r="LCM231" s="52"/>
      <c r="LCR231" s="50"/>
      <c r="LCS231" s="51"/>
      <c r="LCT231" s="51"/>
      <c r="LCU231" s="51"/>
      <c r="LCV231" s="51"/>
      <c r="LCW231" s="51"/>
      <c r="LDC231" s="52"/>
      <c r="LDH231" s="50"/>
      <c r="LDI231" s="51"/>
      <c r="LDJ231" s="51"/>
      <c r="LDK231" s="51"/>
      <c r="LDL231" s="51"/>
      <c r="LDM231" s="51"/>
      <c r="LDS231" s="52"/>
      <c r="LDX231" s="50"/>
      <c r="LDY231" s="51"/>
      <c r="LDZ231" s="51"/>
      <c r="LEA231" s="51"/>
      <c r="LEB231" s="51"/>
      <c r="LEC231" s="51"/>
      <c r="LEI231" s="52"/>
      <c r="LEN231" s="50"/>
      <c r="LEO231" s="51"/>
      <c r="LEP231" s="51"/>
      <c r="LEQ231" s="51"/>
      <c r="LER231" s="51"/>
      <c r="LES231" s="51"/>
      <c r="LEY231" s="52"/>
      <c r="LFD231" s="50"/>
      <c r="LFE231" s="51"/>
      <c r="LFF231" s="51"/>
      <c r="LFG231" s="51"/>
      <c r="LFH231" s="51"/>
      <c r="LFI231" s="51"/>
      <c r="LFO231" s="52"/>
      <c r="LFT231" s="50"/>
      <c r="LFU231" s="51"/>
      <c r="LFV231" s="51"/>
      <c r="LFW231" s="51"/>
      <c r="LFX231" s="51"/>
      <c r="LFY231" s="51"/>
      <c r="LGE231" s="52"/>
      <c r="LGJ231" s="50"/>
      <c r="LGK231" s="51"/>
      <c r="LGL231" s="51"/>
      <c r="LGM231" s="51"/>
      <c r="LGN231" s="51"/>
      <c r="LGO231" s="51"/>
      <c r="LGU231" s="52"/>
      <c r="LGZ231" s="50"/>
      <c r="LHA231" s="51"/>
      <c r="LHB231" s="51"/>
      <c r="LHC231" s="51"/>
      <c r="LHD231" s="51"/>
      <c r="LHE231" s="51"/>
      <c r="LHK231" s="52"/>
      <c r="LHP231" s="50"/>
      <c r="LHQ231" s="51"/>
      <c r="LHR231" s="51"/>
      <c r="LHS231" s="51"/>
      <c r="LHT231" s="51"/>
      <c r="LHU231" s="51"/>
      <c r="LIA231" s="52"/>
      <c r="LIF231" s="50"/>
      <c r="LIG231" s="51"/>
      <c r="LIH231" s="51"/>
      <c r="LII231" s="51"/>
      <c r="LIJ231" s="51"/>
      <c r="LIK231" s="51"/>
      <c r="LIQ231" s="52"/>
      <c r="LIV231" s="50"/>
      <c r="LIW231" s="51"/>
      <c r="LIX231" s="51"/>
      <c r="LIY231" s="51"/>
      <c r="LIZ231" s="51"/>
      <c r="LJA231" s="51"/>
      <c r="LJG231" s="52"/>
      <c r="LJL231" s="50"/>
      <c r="LJM231" s="51"/>
      <c r="LJN231" s="51"/>
      <c r="LJO231" s="51"/>
      <c r="LJP231" s="51"/>
      <c r="LJQ231" s="51"/>
      <c r="LJW231" s="52"/>
      <c r="LKB231" s="50"/>
      <c r="LKC231" s="51"/>
      <c r="LKD231" s="51"/>
      <c r="LKE231" s="51"/>
      <c r="LKF231" s="51"/>
      <c r="LKG231" s="51"/>
      <c r="LKM231" s="52"/>
      <c r="LKR231" s="50"/>
      <c r="LKS231" s="51"/>
      <c r="LKT231" s="51"/>
      <c r="LKU231" s="51"/>
      <c r="LKV231" s="51"/>
      <c r="LKW231" s="51"/>
      <c r="LLC231" s="52"/>
      <c r="LLH231" s="50"/>
      <c r="LLI231" s="51"/>
      <c r="LLJ231" s="51"/>
      <c r="LLK231" s="51"/>
      <c r="LLL231" s="51"/>
      <c r="LLM231" s="51"/>
      <c r="LLS231" s="52"/>
      <c r="LLX231" s="50"/>
      <c r="LLY231" s="51"/>
      <c r="LLZ231" s="51"/>
      <c r="LMA231" s="51"/>
      <c r="LMB231" s="51"/>
      <c r="LMC231" s="51"/>
      <c r="LMI231" s="52"/>
      <c r="LMN231" s="50"/>
      <c r="LMO231" s="51"/>
      <c r="LMP231" s="51"/>
      <c r="LMQ231" s="51"/>
      <c r="LMR231" s="51"/>
      <c r="LMS231" s="51"/>
      <c r="LMY231" s="52"/>
      <c r="LND231" s="50"/>
      <c r="LNE231" s="51"/>
      <c r="LNF231" s="51"/>
      <c r="LNG231" s="51"/>
      <c r="LNH231" s="51"/>
      <c r="LNI231" s="51"/>
      <c r="LNO231" s="52"/>
      <c r="LNT231" s="50"/>
      <c r="LNU231" s="51"/>
      <c r="LNV231" s="51"/>
      <c r="LNW231" s="51"/>
      <c r="LNX231" s="51"/>
      <c r="LNY231" s="51"/>
      <c r="LOE231" s="52"/>
      <c r="LOJ231" s="50"/>
      <c r="LOK231" s="51"/>
      <c r="LOL231" s="51"/>
      <c r="LOM231" s="51"/>
      <c r="LON231" s="51"/>
      <c r="LOO231" s="51"/>
      <c r="LOU231" s="52"/>
      <c r="LOZ231" s="50"/>
      <c r="LPA231" s="51"/>
      <c r="LPB231" s="51"/>
      <c r="LPC231" s="51"/>
      <c r="LPD231" s="51"/>
      <c r="LPE231" s="51"/>
      <c r="LPK231" s="52"/>
      <c r="LPP231" s="50"/>
      <c r="LPQ231" s="51"/>
      <c r="LPR231" s="51"/>
      <c r="LPS231" s="51"/>
      <c r="LPT231" s="51"/>
      <c r="LPU231" s="51"/>
      <c r="LQA231" s="52"/>
      <c r="LQF231" s="50"/>
      <c r="LQG231" s="51"/>
      <c r="LQH231" s="51"/>
      <c r="LQI231" s="51"/>
      <c r="LQJ231" s="51"/>
      <c r="LQK231" s="51"/>
      <c r="LQQ231" s="52"/>
      <c r="LQV231" s="50"/>
      <c r="LQW231" s="51"/>
      <c r="LQX231" s="51"/>
      <c r="LQY231" s="51"/>
      <c r="LQZ231" s="51"/>
      <c r="LRA231" s="51"/>
      <c r="LRG231" s="52"/>
      <c r="LRL231" s="50"/>
      <c r="LRM231" s="51"/>
      <c r="LRN231" s="51"/>
      <c r="LRO231" s="51"/>
      <c r="LRP231" s="51"/>
      <c r="LRQ231" s="51"/>
      <c r="LRW231" s="52"/>
      <c r="LSB231" s="50"/>
      <c r="LSC231" s="51"/>
      <c r="LSD231" s="51"/>
      <c r="LSE231" s="51"/>
      <c r="LSF231" s="51"/>
      <c r="LSG231" s="51"/>
      <c r="LSM231" s="52"/>
      <c r="LSR231" s="50"/>
      <c r="LSS231" s="51"/>
      <c r="LST231" s="51"/>
      <c r="LSU231" s="51"/>
      <c r="LSV231" s="51"/>
      <c r="LSW231" s="51"/>
      <c r="LTC231" s="52"/>
      <c r="LTH231" s="50"/>
      <c r="LTI231" s="51"/>
      <c r="LTJ231" s="51"/>
      <c r="LTK231" s="51"/>
      <c r="LTL231" s="51"/>
      <c r="LTM231" s="51"/>
      <c r="LTS231" s="52"/>
      <c r="LTX231" s="50"/>
      <c r="LTY231" s="51"/>
      <c r="LTZ231" s="51"/>
      <c r="LUA231" s="51"/>
      <c r="LUB231" s="51"/>
      <c r="LUC231" s="51"/>
      <c r="LUI231" s="52"/>
      <c r="LUN231" s="50"/>
      <c r="LUO231" s="51"/>
      <c r="LUP231" s="51"/>
      <c r="LUQ231" s="51"/>
      <c r="LUR231" s="51"/>
      <c r="LUS231" s="51"/>
      <c r="LUY231" s="52"/>
      <c r="LVD231" s="50"/>
      <c r="LVE231" s="51"/>
      <c r="LVF231" s="51"/>
      <c r="LVG231" s="51"/>
      <c r="LVH231" s="51"/>
      <c r="LVI231" s="51"/>
      <c r="LVO231" s="52"/>
      <c r="LVT231" s="50"/>
      <c r="LVU231" s="51"/>
      <c r="LVV231" s="51"/>
      <c r="LVW231" s="51"/>
      <c r="LVX231" s="51"/>
      <c r="LVY231" s="51"/>
      <c r="LWE231" s="52"/>
      <c r="LWJ231" s="50"/>
      <c r="LWK231" s="51"/>
      <c r="LWL231" s="51"/>
      <c r="LWM231" s="51"/>
      <c r="LWN231" s="51"/>
      <c r="LWO231" s="51"/>
      <c r="LWU231" s="52"/>
      <c r="LWZ231" s="50"/>
      <c r="LXA231" s="51"/>
      <c r="LXB231" s="51"/>
      <c r="LXC231" s="51"/>
      <c r="LXD231" s="51"/>
      <c r="LXE231" s="51"/>
      <c r="LXK231" s="52"/>
      <c r="LXP231" s="50"/>
      <c r="LXQ231" s="51"/>
      <c r="LXR231" s="51"/>
      <c r="LXS231" s="51"/>
      <c r="LXT231" s="51"/>
      <c r="LXU231" s="51"/>
      <c r="LYA231" s="52"/>
      <c r="LYF231" s="50"/>
      <c r="LYG231" s="51"/>
      <c r="LYH231" s="51"/>
      <c r="LYI231" s="51"/>
      <c r="LYJ231" s="51"/>
      <c r="LYK231" s="51"/>
      <c r="LYQ231" s="52"/>
      <c r="LYV231" s="50"/>
      <c r="LYW231" s="51"/>
      <c r="LYX231" s="51"/>
      <c r="LYY231" s="51"/>
      <c r="LYZ231" s="51"/>
      <c r="LZA231" s="51"/>
      <c r="LZG231" s="52"/>
      <c r="LZL231" s="50"/>
      <c r="LZM231" s="51"/>
      <c r="LZN231" s="51"/>
      <c r="LZO231" s="51"/>
      <c r="LZP231" s="51"/>
      <c r="LZQ231" s="51"/>
      <c r="LZW231" s="52"/>
      <c r="MAB231" s="50"/>
      <c r="MAC231" s="51"/>
      <c r="MAD231" s="51"/>
      <c r="MAE231" s="51"/>
      <c r="MAF231" s="51"/>
      <c r="MAG231" s="51"/>
      <c r="MAM231" s="52"/>
      <c r="MAR231" s="50"/>
      <c r="MAS231" s="51"/>
      <c r="MAT231" s="51"/>
      <c r="MAU231" s="51"/>
      <c r="MAV231" s="51"/>
      <c r="MAW231" s="51"/>
      <c r="MBC231" s="52"/>
      <c r="MBH231" s="50"/>
      <c r="MBI231" s="51"/>
      <c r="MBJ231" s="51"/>
      <c r="MBK231" s="51"/>
      <c r="MBL231" s="51"/>
      <c r="MBM231" s="51"/>
      <c r="MBS231" s="52"/>
      <c r="MBX231" s="50"/>
      <c r="MBY231" s="51"/>
      <c r="MBZ231" s="51"/>
      <c r="MCA231" s="51"/>
      <c r="MCB231" s="51"/>
      <c r="MCC231" s="51"/>
      <c r="MCI231" s="52"/>
      <c r="MCN231" s="50"/>
      <c r="MCO231" s="51"/>
      <c r="MCP231" s="51"/>
      <c r="MCQ231" s="51"/>
      <c r="MCR231" s="51"/>
      <c r="MCS231" s="51"/>
      <c r="MCY231" s="52"/>
      <c r="MDD231" s="50"/>
      <c r="MDE231" s="51"/>
      <c r="MDF231" s="51"/>
      <c r="MDG231" s="51"/>
      <c r="MDH231" s="51"/>
      <c r="MDI231" s="51"/>
      <c r="MDO231" s="52"/>
      <c r="MDT231" s="50"/>
      <c r="MDU231" s="51"/>
      <c r="MDV231" s="51"/>
      <c r="MDW231" s="51"/>
      <c r="MDX231" s="51"/>
      <c r="MDY231" s="51"/>
      <c r="MEE231" s="52"/>
      <c r="MEJ231" s="50"/>
      <c r="MEK231" s="51"/>
      <c r="MEL231" s="51"/>
      <c r="MEM231" s="51"/>
      <c r="MEN231" s="51"/>
      <c r="MEO231" s="51"/>
      <c r="MEU231" s="52"/>
      <c r="MEZ231" s="50"/>
      <c r="MFA231" s="51"/>
      <c r="MFB231" s="51"/>
      <c r="MFC231" s="51"/>
      <c r="MFD231" s="51"/>
      <c r="MFE231" s="51"/>
      <c r="MFK231" s="52"/>
      <c r="MFP231" s="50"/>
      <c r="MFQ231" s="51"/>
      <c r="MFR231" s="51"/>
      <c r="MFS231" s="51"/>
      <c r="MFT231" s="51"/>
      <c r="MFU231" s="51"/>
      <c r="MGA231" s="52"/>
      <c r="MGF231" s="50"/>
      <c r="MGG231" s="51"/>
      <c r="MGH231" s="51"/>
      <c r="MGI231" s="51"/>
      <c r="MGJ231" s="51"/>
      <c r="MGK231" s="51"/>
      <c r="MGQ231" s="52"/>
      <c r="MGV231" s="50"/>
      <c r="MGW231" s="51"/>
      <c r="MGX231" s="51"/>
      <c r="MGY231" s="51"/>
      <c r="MGZ231" s="51"/>
      <c r="MHA231" s="51"/>
      <c r="MHG231" s="52"/>
      <c r="MHL231" s="50"/>
      <c r="MHM231" s="51"/>
      <c r="MHN231" s="51"/>
      <c r="MHO231" s="51"/>
      <c r="MHP231" s="51"/>
      <c r="MHQ231" s="51"/>
      <c r="MHW231" s="52"/>
      <c r="MIB231" s="50"/>
      <c r="MIC231" s="51"/>
      <c r="MID231" s="51"/>
      <c r="MIE231" s="51"/>
      <c r="MIF231" s="51"/>
      <c r="MIG231" s="51"/>
      <c r="MIM231" s="52"/>
      <c r="MIR231" s="50"/>
      <c r="MIS231" s="51"/>
      <c r="MIT231" s="51"/>
      <c r="MIU231" s="51"/>
      <c r="MIV231" s="51"/>
      <c r="MIW231" s="51"/>
      <c r="MJC231" s="52"/>
      <c r="MJH231" s="50"/>
      <c r="MJI231" s="51"/>
      <c r="MJJ231" s="51"/>
      <c r="MJK231" s="51"/>
      <c r="MJL231" s="51"/>
      <c r="MJM231" s="51"/>
      <c r="MJS231" s="52"/>
      <c r="MJX231" s="50"/>
      <c r="MJY231" s="51"/>
      <c r="MJZ231" s="51"/>
      <c r="MKA231" s="51"/>
      <c r="MKB231" s="51"/>
      <c r="MKC231" s="51"/>
      <c r="MKI231" s="52"/>
      <c r="MKN231" s="50"/>
      <c r="MKO231" s="51"/>
      <c r="MKP231" s="51"/>
      <c r="MKQ231" s="51"/>
      <c r="MKR231" s="51"/>
      <c r="MKS231" s="51"/>
      <c r="MKY231" s="52"/>
      <c r="MLD231" s="50"/>
      <c r="MLE231" s="51"/>
      <c r="MLF231" s="51"/>
      <c r="MLG231" s="51"/>
      <c r="MLH231" s="51"/>
      <c r="MLI231" s="51"/>
      <c r="MLO231" s="52"/>
      <c r="MLT231" s="50"/>
      <c r="MLU231" s="51"/>
      <c r="MLV231" s="51"/>
      <c r="MLW231" s="51"/>
      <c r="MLX231" s="51"/>
      <c r="MLY231" s="51"/>
      <c r="MME231" s="52"/>
      <c r="MMJ231" s="50"/>
      <c r="MMK231" s="51"/>
      <c r="MML231" s="51"/>
      <c r="MMM231" s="51"/>
      <c r="MMN231" s="51"/>
      <c r="MMO231" s="51"/>
      <c r="MMU231" s="52"/>
      <c r="MMZ231" s="50"/>
      <c r="MNA231" s="51"/>
      <c r="MNB231" s="51"/>
      <c r="MNC231" s="51"/>
      <c r="MND231" s="51"/>
      <c r="MNE231" s="51"/>
      <c r="MNK231" s="52"/>
      <c r="MNP231" s="50"/>
      <c r="MNQ231" s="51"/>
      <c r="MNR231" s="51"/>
      <c r="MNS231" s="51"/>
      <c r="MNT231" s="51"/>
      <c r="MNU231" s="51"/>
      <c r="MOA231" s="52"/>
      <c r="MOF231" s="50"/>
      <c r="MOG231" s="51"/>
      <c r="MOH231" s="51"/>
      <c r="MOI231" s="51"/>
      <c r="MOJ231" s="51"/>
      <c r="MOK231" s="51"/>
      <c r="MOQ231" s="52"/>
      <c r="MOV231" s="50"/>
      <c r="MOW231" s="51"/>
      <c r="MOX231" s="51"/>
      <c r="MOY231" s="51"/>
      <c r="MOZ231" s="51"/>
      <c r="MPA231" s="51"/>
      <c r="MPG231" s="52"/>
      <c r="MPL231" s="50"/>
      <c r="MPM231" s="51"/>
      <c r="MPN231" s="51"/>
      <c r="MPO231" s="51"/>
      <c r="MPP231" s="51"/>
      <c r="MPQ231" s="51"/>
      <c r="MPW231" s="52"/>
      <c r="MQB231" s="50"/>
      <c r="MQC231" s="51"/>
      <c r="MQD231" s="51"/>
      <c r="MQE231" s="51"/>
      <c r="MQF231" s="51"/>
      <c r="MQG231" s="51"/>
      <c r="MQM231" s="52"/>
      <c r="MQR231" s="50"/>
      <c r="MQS231" s="51"/>
      <c r="MQT231" s="51"/>
      <c r="MQU231" s="51"/>
      <c r="MQV231" s="51"/>
      <c r="MQW231" s="51"/>
      <c r="MRC231" s="52"/>
      <c r="MRH231" s="50"/>
      <c r="MRI231" s="51"/>
      <c r="MRJ231" s="51"/>
      <c r="MRK231" s="51"/>
      <c r="MRL231" s="51"/>
      <c r="MRM231" s="51"/>
      <c r="MRS231" s="52"/>
      <c r="MRX231" s="50"/>
      <c r="MRY231" s="51"/>
      <c r="MRZ231" s="51"/>
      <c r="MSA231" s="51"/>
      <c r="MSB231" s="51"/>
      <c r="MSC231" s="51"/>
      <c r="MSI231" s="52"/>
      <c r="MSN231" s="50"/>
      <c r="MSO231" s="51"/>
      <c r="MSP231" s="51"/>
      <c r="MSQ231" s="51"/>
      <c r="MSR231" s="51"/>
      <c r="MSS231" s="51"/>
      <c r="MSY231" s="52"/>
      <c r="MTD231" s="50"/>
      <c r="MTE231" s="51"/>
      <c r="MTF231" s="51"/>
      <c r="MTG231" s="51"/>
      <c r="MTH231" s="51"/>
      <c r="MTI231" s="51"/>
      <c r="MTO231" s="52"/>
      <c r="MTT231" s="50"/>
      <c r="MTU231" s="51"/>
      <c r="MTV231" s="51"/>
      <c r="MTW231" s="51"/>
      <c r="MTX231" s="51"/>
      <c r="MTY231" s="51"/>
      <c r="MUE231" s="52"/>
      <c r="MUJ231" s="50"/>
      <c r="MUK231" s="51"/>
      <c r="MUL231" s="51"/>
      <c r="MUM231" s="51"/>
      <c r="MUN231" s="51"/>
      <c r="MUO231" s="51"/>
      <c r="MUU231" s="52"/>
      <c r="MUZ231" s="50"/>
      <c r="MVA231" s="51"/>
      <c r="MVB231" s="51"/>
      <c r="MVC231" s="51"/>
      <c r="MVD231" s="51"/>
      <c r="MVE231" s="51"/>
      <c r="MVK231" s="52"/>
      <c r="MVP231" s="50"/>
      <c r="MVQ231" s="51"/>
      <c r="MVR231" s="51"/>
      <c r="MVS231" s="51"/>
      <c r="MVT231" s="51"/>
      <c r="MVU231" s="51"/>
      <c r="MWA231" s="52"/>
      <c r="MWF231" s="50"/>
      <c r="MWG231" s="51"/>
      <c r="MWH231" s="51"/>
      <c r="MWI231" s="51"/>
      <c r="MWJ231" s="51"/>
      <c r="MWK231" s="51"/>
      <c r="MWQ231" s="52"/>
      <c r="MWV231" s="50"/>
      <c r="MWW231" s="51"/>
      <c r="MWX231" s="51"/>
      <c r="MWY231" s="51"/>
      <c r="MWZ231" s="51"/>
      <c r="MXA231" s="51"/>
      <c r="MXG231" s="52"/>
      <c r="MXL231" s="50"/>
      <c r="MXM231" s="51"/>
      <c r="MXN231" s="51"/>
      <c r="MXO231" s="51"/>
      <c r="MXP231" s="51"/>
      <c r="MXQ231" s="51"/>
      <c r="MXW231" s="52"/>
      <c r="MYB231" s="50"/>
      <c r="MYC231" s="51"/>
      <c r="MYD231" s="51"/>
      <c r="MYE231" s="51"/>
      <c r="MYF231" s="51"/>
      <c r="MYG231" s="51"/>
      <c r="MYM231" s="52"/>
      <c r="MYR231" s="50"/>
      <c r="MYS231" s="51"/>
      <c r="MYT231" s="51"/>
      <c r="MYU231" s="51"/>
      <c r="MYV231" s="51"/>
      <c r="MYW231" s="51"/>
      <c r="MZC231" s="52"/>
      <c r="MZH231" s="50"/>
      <c r="MZI231" s="51"/>
      <c r="MZJ231" s="51"/>
      <c r="MZK231" s="51"/>
      <c r="MZL231" s="51"/>
      <c r="MZM231" s="51"/>
      <c r="MZS231" s="52"/>
      <c r="MZX231" s="50"/>
      <c r="MZY231" s="51"/>
      <c r="MZZ231" s="51"/>
      <c r="NAA231" s="51"/>
      <c r="NAB231" s="51"/>
      <c r="NAC231" s="51"/>
      <c r="NAI231" s="52"/>
      <c r="NAN231" s="50"/>
      <c r="NAO231" s="51"/>
      <c r="NAP231" s="51"/>
      <c r="NAQ231" s="51"/>
      <c r="NAR231" s="51"/>
      <c r="NAS231" s="51"/>
      <c r="NAY231" s="52"/>
      <c r="NBD231" s="50"/>
      <c r="NBE231" s="51"/>
      <c r="NBF231" s="51"/>
      <c r="NBG231" s="51"/>
      <c r="NBH231" s="51"/>
      <c r="NBI231" s="51"/>
      <c r="NBO231" s="52"/>
      <c r="NBT231" s="50"/>
      <c r="NBU231" s="51"/>
      <c r="NBV231" s="51"/>
      <c r="NBW231" s="51"/>
      <c r="NBX231" s="51"/>
      <c r="NBY231" s="51"/>
      <c r="NCE231" s="52"/>
      <c r="NCJ231" s="50"/>
      <c r="NCK231" s="51"/>
      <c r="NCL231" s="51"/>
      <c r="NCM231" s="51"/>
      <c r="NCN231" s="51"/>
      <c r="NCO231" s="51"/>
      <c r="NCU231" s="52"/>
      <c r="NCZ231" s="50"/>
      <c r="NDA231" s="51"/>
      <c r="NDB231" s="51"/>
      <c r="NDC231" s="51"/>
      <c r="NDD231" s="51"/>
      <c r="NDE231" s="51"/>
      <c r="NDK231" s="52"/>
      <c r="NDP231" s="50"/>
      <c r="NDQ231" s="51"/>
      <c r="NDR231" s="51"/>
      <c r="NDS231" s="51"/>
      <c r="NDT231" s="51"/>
      <c r="NDU231" s="51"/>
      <c r="NEA231" s="52"/>
      <c r="NEF231" s="50"/>
      <c r="NEG231" s="51"/>
      <c r="NEH231" s="51"/>
      <c r="NEI231" s="51"/>
      <c r="NEJ231" s="51"/>
      <c r="NEK231" s="51"/>
      <c r="NEQ231" s="52"/>
      <c r="NEV231" s="50"/>
      <c r="NEW231" s="51"/>
      <c r="NEX231" s="51"/>
      <c r="NEY231" s="51"/>
      <c r="NEZ231" s="51"/>
      <c r="NFA231" s="51"/>
      <c r="NFG231" s="52"/>
      <c r="NFL231" s="50"/>
      <c r="NFM231" s="51"/>
      <c r="NFN231" s="51"/>
      <c r="NFO231" s="51"/>
      <c r="NFP231" s="51"/>
      <c r="NFQ231" s="51"/>
      <c r="NFW231" s="52"/>
      <c r="NGB231" s="50"/>
      <c r="NGC231" s="51"/>
      <c r="NGD231" s="51"/>
      <c r="NGE231" s="51"/>
      <c r="NGF231" s="51"/>
      <c r="NGG231" s="51"/>
      <c r="NGM231" s="52"/>
      <c r="NGR231" s="50"/>
      <c r="NGS231" s="51"/>
      <c r="NGT231" s="51"/>
      <c r="NGU231" s="51"/>
      <c r="NGV231" s="51"/>
      <c r="NGW231" s="51"/>
      <c r="NHC231" s="52"/>
      <c r="NHH231" s="50"/>
      <c r="NHI231" s="51"/>
      <c r="NHJ231" s="51"/>
      <c r="NHK231" s="51"/>
      <c r="NHL231" s="51"/>
      <c r="NHM231" s="51"/>
      <c r="NHS231" s="52"/>
      <c r="NHX231" s="50"/>
      <c r="NHY231" s="51"/>
      <c r="NHZ231" s="51"/>
      <c r="NIA231" s="51"/>
      <c r="NIB231" s="51"/>
      <c r="NIC231" s="51"/>
      <c r="NII231" s="52"/>
      <c r="NIN231" s="50"/>
      <c r="NIO231" s="51"/>
      <c r="NIP231" s="51"/>
      <c r="NIQ231" s="51"/>
      <c r="NIR231" s="51"/>
      <c r="NIS231" s="51"/>
      <c r="NIY231" s="52"/>
      <c r="NJD231" s="50"/>
      <c r="NJE231" s="51"/>
      <c r="NJF231" s="51"/>
      <c r="NJG231" s="51"/>
      <c r="NJH231" s="51"/>
      <c r="NJI231" s="51"/>
      <c r="NJO231" s="52"/>
      <c r="NJT231" s="50"/>
      <c r="NJU231" s="51"/>
      <c r="NJV231" s="51"/>
      <c r="NJW231" s="51"/>
      <c r="NJX231" s="51"/>
      <c r="NJY231" s="51"/>
      <c r="NKE231" s="52"/>
      <c r="NKJ231" s="50"/>
      <c r="NKK231" s="51"/>
      <c r="NKL231" s="51"/>
      <c r="NKM231" s="51"/>
      <c r="NKN231" s="51"/>
      <c r="NKO231" s="51"/>
      <c r="NKU231" s="52"/>
      <c r="NKZ231" s="50"/>
      <c r="NLA231" s="51"/>
      <c r="NLB231" s="51"/>
      <c r="NLC231" s="51"/>
      <c r="NLD231" s="51"/>
      <c r="NLE231" s="51"/>
      <c r="NLK231" s="52"/>
      <c r="NLP231" s="50"/>
      <c r="NLQ231" s="51"/>
      <c r="NLR231" s="51"/>
      <c r="NLS231" s="51"/>
      <c r="NLT231" s="51"/>
      <c r="NLU231" s="51"/>
      <c r="NMA231" s="52"/>
      <c r="NMF231" s="50"/>
      <c r="NMG231" s="51"/>
      <c r="NMH231" s="51"/>
      <c r="NMI231" s="51"/>
      <c r="NMJ231" s="51"/>
      <c r="NMK231" s="51"/>
      <c r="NMQ231" s="52"/>
      <c r="NMV231" s="50"/>
      <c r="NMW231" s="51"/>
      <c r="NMX231" s="51"/>
      <c r="NMY231" s="51"/>
      <c r="NMZ231" s="51"/>
      <c r="NNA231" s="51"/>
      <c r="NNG231" s="52"/>
      <c r="NNL231" s="50"/>
      <c r="NNM231" s="51"/>
      <c r="NNN231" s="51"/>
      <c r="NNO231" s="51"/>
      <c r="NNP231" s="51"/>
      <c r="NNQ231" s="51"/>
      <c r="NNW231" s="52"/>
      <c r="NOB231" s="50"/>
      <c r="NOC231" s="51"/>
      <c r="NOD231" s="51"/>
      <c r="NOE231" s="51"/>
      <c r="NOF231" s="51"/>
      <c r="NOG231" s="51"/>
      <c r="NOM231" s="52"/>
      <c r="NOR231" s="50"/>
      <c r="NOS231" s="51"/>
      <c r="NOT231" s="51"/>
      <c r="NOU231" s="51"/>
      <c r="NOV231" s="51"/>
      <c r="NOW231" s="51"/>
      <c r="NPC231" s="52"/>
      <c r="NPH231" s="50"/>
      <c r="NPI231" s="51"/>
      <c r="NPJ231" s="51"/>
      <c r="NPK231" s="51"/>
      <c r="NPL231" s="51"/>
      <c r="NPM231" s="51"/>
      <c r="NPS231" s="52"/>
      <c r="NPX231" s="50"/>
      <c r="NPY231" s="51"/>
      <c r="NPZ231" s="51"/>
      <c r="NQA231" s="51"/>
      <c r="NQB231" s="51"/>
      <c r="NQC231" s="51"/>
      <c r="NQI231" s="52"/>
      <c r="NQN231" s="50"/>
      <c r="NQO231" s="51"/>
      <c r="NQP231" s="51"/>
      <c r="NQQ231" s="51"/>
      <c r="NQR231" s="51"/>
      <c r="NQS231" s="51"/>
      <c r="NQY231" s="52"/>
      <c r="NRD231" s="50"/>
      <c r="NRE231" s="51"/>
      <c r="NRF231" s="51"/>
      <c r="NRG231" s="51"/>
      <c r="NRH231" s="51"/>
      <c r="NRI231" s="51"/>
      <c r="NRO231" s="52"/>
      <c r="NRT231" s="50"/>
      <c r="NRU231" s="51"/>
      <c r="NRV231" s="51"/>
      <c r="NRW231" s="51"/>
      <c r="NRX231" s="51"/>
      <c r="NRY231" s="51"/>
      <c r="NSE231" s="52"/>
      <c r="NSJ231" s="50"/>
      <c r="NSK231" s="51"/>
      <c r="NSL231" s="51"/>
      <c r="NSM231" s="51"/>
      <c r="NSN231" s="51"/>
      <c r="NSO231" s="51"/>
      <c r="NSU231" s="52"/>
      <c r="NSZ231" s="50"/>
      <c r="NTA231" s="51"/>
      <c r="NTB231" s="51"/>
      <c r="NTC231" s="51"/>
      <c r="NTD231" s="51"/>
      <c r="NTE231" s="51"/>
      <c r="NTK231" s="52"/>
      <c r="NTP231" s="50"/>
      <c r="NTQ231" s="51"/>
      <c r="NTR231" s="51"/>
      <c r="NTS231" s="51"/>
      <c r="NTT231" s="51"/>
      <c r="NTU231" s="51"/>
      <c r="NUA231" s="52"/>
      <c r="NUF231" s="50"/>
      <c r="NUG231" s="51"/>
      <c r="NUH231" s="51"/>
      <c r="NUI231" s="51"/>
      <c r="NUJ231" s="51"/>
      <c r="NUK231" s="51"/>
      <c r="NUQ231" s="52"/>
      <c r="NUV231" s="50"/>
      <c r="NUW231" s="51"/>
      <c r="NUX231" s="51"/>
      <c r="NUY231" s="51"/>
      <c r="NUZ231" s="51"/>
      <c r="NVA231" s="51"/>
      <c r="NVG231" s="52"/>
      <c r="NVL231" s="50"/>
      <c r="NVM231" s="51"/>
      <c r="NVN231" s="51"/>
      <c r="NVO231" s="51"/>
      <c r="NVP231" s="51"/>
      <c r="NVQ231" s="51"/>
      <c r="NVW231" s="52"/>
      <c r="NWB231" s="50"/>
      <c r="NWC231" s="51"/>
      <c r="NWD231" s="51"/>
      <c r="NWE231" s="51"/>
      <c r="NWF231" s="51"/>
      <c r="NWG231" s="51"/>
      <c r="NWM231" s="52"/>
      <c r="NWR231" s="50"/>
      <c r="NWS231" s="51"/>
      <c r="NWT231" s="51"/>
      <c r="NWU231" s="51"/>
      <c r="NWV231" s="51"/>
      <c r="NWW231" s="51"/>
      <c r="NXC231" s="52"/>
      <c r="NXH231" s="50"/>
      <c r="NXI231" s="51"/>
      <c r="NXJ231" s="51"/>
      <c r="NXK231" s="51"/>
      <c r="NXL231" s="51"/>
      <c r="NXM231" s="51"/>
      <c r="NXS231" s="52"/>
      <c r="NXX231" s="50"/>
      <c r="NXY231" s="51"/>
      <c r="NXZ231" s="51"/>
      <c r="NYA231" s="51"/>
      <c r="NYB231" s="51"/>
      <c r="NYC231" s="51"/>
      <c r="NYI231" s="52"/>
      <c r="NYN231" s="50"/>
      <c r="NYO231" s="51"/>
      <c r="NYP231" s="51"/>
      <c r="NYQ231" s="51"/>
      <c r="NYR231" s="51"/>
      <c r="NYS231" s="51"/>
      <c r="NYY231" s="52"/>
      <c r="NZD231" s="50"/>
      <c r="NZE231" s="51"/>
      <c r="NZF231" s="51"/>
      <c r="NZG231" s="51"/>
      <c r="NZH231" s="51"/>
      <c r="NZI231" s="51"/>
      <c r="NZO231" s="52"/>
      <c r="NZT231" s="50"/>
      <c r="NZU231" s="51"/>
      <c r="NZV231" s="51"/>
      <c r="NZW231" s="51"/>
      <c r="NZX231" s="51"/>
      <c r="NZY231" s="51"/>
      <c r="OAE231" s="52"/>
      <c r="OAJ231" s="50"/>
      <c r="OAK231" s="51"/>
      <c r="OAL231" s="51"/>
      <c r="OAM231" s="51"/>
      <c r="OAN231" s="51"/>
      <c r="OAO231" s="51"/>
      <c r="OAU231" s="52"/>
      <c r="OAZ231" s="50"/>
      <c r="OBA231" s="51"/>
      <c r="OBB231" s="51"/>
      <c r="OBC231" s="51"/>
      <c r="OBD231" s="51"/>
      <c r="OBE231" s="51"/>
      <c r="OBK231" s="52"/>
      <c r="OBP231" s="50"/>
      <c r="OBQ231" s="51"/>
      <c r="OBR231" s="51"/>
      <c r="OBS231" s="51"/>
      <c r="OBT231" s="51"/>
      <c r="OBU231" s="51"/>
      <c r="OCA231" s="52"/>
      <c r="OCF231" s="50"/>
      <c r="OCG231" s="51"/>
      <c r="OCH231" s="51"/>
      <c r="OCI231" s="51"/>
      <c r="OCJ231" s="51"/>
      <c r="OCK231" s="51"/>
      <c r="OCQ231" s="52"/>
      <c r="OCV231" s="50"/>
      <c r="OCW231" s="51"/>
      <c r="OCX231" s="51"/>
      <c r="OCY231" s="51"/>
      <c r="OCZ231" s="51"/>
      <c r="ODA231" s="51"/>
      <c r="ODG231" s="52"/>
      <c r="ODL231" s="50"/>
      <c r="ODM231" s="51"/>
      <c r="ODN231" s="51"/>
      <c r="ODO231" s="51"/>
      <c r="ODP231" s="51"/>
      <c r="ODQ231" s="51"/>
      <c r="ODW231" s="52"/>
      <c r="OEB231" s="50"/>
      <c r="OEC231" s="51"/>
      <c r="OED231" s="51"/>
      <c r="OEE231" s="51"/>
      <c r="OEF231" s="51"/>
      <c r="OEG231" s="51"/>
      <c r="OEM231" s="52"/>
      <c r="OER231" s="50"/>
      <c r="OES231" s="51"/>
      <c r="OET231" s="51"/>
      <c r="OEU231" s="51"/>
      <c r="OEV231" s="51"/>
      <c r="OEW231" s="51"/>
      <c r="OFC231" s="52"/>
      <c r="OFH231" s="50"/>
      <c r="OFI231" s="51"/>
      <c r="OFJ231" s="51"/>
      <c r="OFK231" s="51"/>
      <c r="OFL231" s="51"/>
      <c r="OFM231" s="51"/>
      <c r="OFS231" s="52"/>
      <c r="OFX231" s="50"/>
      <c r="OFY231" s="51"/>
      <c r="OFZ231" s="51"/>
      <c r="OGA231" s="51"/>
      <c r="OGB231" s="51"/>
      <c r="OGC231" s="51"/>
      <c r="OGI231" s="52"/>
      <c r="OGN231" s="50"/>
      <c r="OGO231" s="51"/>
      <c r="OGP231" s="51"/>
      <c r="OGQ231" s="51"/>
      <c r="OGR231" s="51"/>
      <c r="OGS231" s="51"/>
      <c r="OGY231" s="52"/>
      <c r="OHD231" s="50"/>
      <c r="OHE231" s="51"/>
      <c r="OHF231" s="51"/>
      <c r="OHG231" s="51"/>
      <c r="OHH231" s="51"/>
      <c r="OHI231" s="51"/>
      <c r="OHO231" s="52"/>
      <c r="OHT231" s="50"/>
      <c r="OHU231" s="51"/>
      <c r="OHV231" s="51"/>
      <c r="OHW231" s="51"/>
      <c r="OHX231" s="51"/>
      <c r="OHY231" s="51"/>
      <c r="OIE231" s="52"/>
      <c r="OIJ231" s="50"/>
      <c r="OIK231" s="51"/>
      <c r="OIL231" s="51"/>
      <c r="OIM231" s="51"/>
      <c r="OIN231" s="51"/>
      <c r="OIO231" s="51"/>
      <c r="OIU231" s="52"/>
      <c r="OIZ231" s="50"/>
      <c r="OJA231" s="51"/>
      <c r="OJB231" s="51"/>
      <c r="OJC231" s="51"/>
      <c r="OJD231" s="51"/>
      <c r="OJE231" s="51"/>
      <c r="OJK231" s="52"/>
      <c r="OJP231" s="50"/>
      <c r="OJQ231" s="51"/>
      <c r="OJR231" s="51"/>
      <c r="OJS231" s="51"/>
      <c r="OJT231" s="51"/>
      <c r="OJU231" s="51"/>
      <c r="OKA231" s="52"/>
      <c r="OKF231" s="50"/>
      <c r="OKG231" s="51"/>
      <c r="OKH231" s="51"/>
      <c r="OKI231" s="51"/>
      <c r="OKJ231" s="51"/>
      <c r="OKK231" s="51"/>
      <c r="OKQ231" s="52"/>
      <c r="OKV231" s="50"/>
      <c r="OKW231" s="51"/>
      <c r="OKX231" s="51"/>
      <c r="OKY231" s="51"/>
      <c r="OKZ231" s="51"/>
      <c r="OLA231" s="51"/>
      <c r="OLG231" s="52"/>
      <c r="OLL231" s="50"/>
      <c r="OLM231" s="51"/>
      <c r="OLN231" s="51"/>
      <c r="OLO231" s="51"/>
      <c r="OLP231" s="51"/>
      <c r="OLQ231" s="51"/>
      <c r="OLW231" s="52"/>
      <c r="OMB231" s="50"/>
      <c r="OMC231" s="51"/>
      <c r="OMD231" s="51"/>
      <c r="OME231" s="51"/>
      <c r="OMF231" s="51"/>
      <c r="OMG231" s="51"/>
      <c r="OMM231" s="52"/>
      <c r="OMR231" s="50"/>
      <c r="OMS231" s="51"/>
      <c r="OMT231" s="51"/>
      <c r="OMU231" s="51"/>
      <c r="OMV231" s="51"/>
      <c r="OMW231" s="51"/>
      <c r="ONC231" s="52"/>
      <c r="ONH231" s="50"/>
      <c r="ONI231" s="51"/>
      <c r="ONJ231" s="51"/>
      <c r="ONK231" s="51"/>
      <c r="ONL231" s="51"/>
      <c r="ONM231" s="51"/>
      <c r="ONS231" s="52"/>
      <c r="ONX231" s="50"/>
      <c r="ONY231" s="51"/>
      <c r="ONZ231" s="51"/>
      <c r="OOA231" s="51"/>
      <c r="OOB231" s="51"/>
      <c r="OOC231" s="51"/>
      <c r="OOI231" s="52"/>
      <c r="OON231" s="50"/>
      <c r="OOO231" s="51"/>
      <c r="OOP231" s="51"/>
      <c r="OOQ231" s="51"/>
      <c r="OOR231" s="51"/>
      <c r="OOS231" s="51"/>
      <c r="OOY231" s="52"/>
      <c r="OPD231" s="50"/>
      <c r="OPE231" s="51"/>
      <c r="OPF231" s="51"/>
      <c r="OPG231" s="51"/>
      <c r="OPH231" s="51"/>
      <c r="OPI231" s="51"/>
      <c r="OPO231" s="52"/>
      <c r="OPT231" s="50"/>
      <c r="OPU231" s="51"/>
      <c r="OPV231" s="51"/>
      <c r="OPW231" s="51"/>
      <c r="OPX231" s="51"/>
      <c r="OPY231" s="51"/>
      <c r="OQE231" s="52"/>
      <c r="OQJ231" s="50"/>
      <c r="OQK231" s="51"/>
      <c r="OQL231" s="51"/>
      <c r="OQM231" s="51"/>
      <c r="OQN231" s="51"/>
      <c r="OQO231" s="51"/>
      <c r="OQU231" s="52"/>
      <c r="OQZ231" s="50"/>
      <c r="ORA231" s="51"/>
      <c r="ORB231" s="51"/>
      <c r="ORC231" s="51"/>
      <c r="ORD231" s="51"/>
      <c r="ORE231" s="51"/>
      <c r="ORK231" s="52"/>
      <c r="ORP231" s="50"/>
      <c r="ORQ231" s="51"/>
      <c r="ORR231" s="51"/>
      <c r="ORS231" s="51"/>
      <c r="ORT231" s="51"/>
      <c r="ORU231" s="51"/>
      <c r="OSA231" s="52"/>
      <c r="OSF231" s="50"/>
      <c r="OSG231" s="51"/>
      <c r="OSH231" s="51"/>
      <c r="OSI231" s="51"/>
      <c r="OSJ231" s="51"/>
      <c r="OSK231" s="51"/>
      <c r="OSQ231" s="52"/>
      <c r="OSV231" s="50"/>
      <c r="OSW231" s="51"/>
      <c r="OSX231" s="51"/>
      <c r="OSY231" s="51"/>
      <c r="OSZ231" s="51"/>
      <c r="OTA231" s="51"/>
      <c r="OTG231" s="52"/>
      <c r="OTL231" s="50"/>
      <c r="OTM231" s="51"/>
      <c r="OTN231" s="51"/>
      <c r="OTO231" s="51"/>
      <c r="OTP231" s="51"/>
      <c r="OTQ231" s="51"/>
      <c r="OTW231" s="52"/>
      <c r="OUB231" s="50"/>
      <c r="OUC231" s="51"/>
      <c r="OUD231" s="51"/>
      <c r="OUE231" s="51"/>
      <c r="OUF231" s="51"/>
      <c r="OUG231" s="51"/>
      <c r="OUM231" s="52"/>
      <c r="OUR231" s="50"/>
      <c r="OUS231" s="51"/>
      <c r="OUT231" s="51"/>
      <c r="OUU231" s="51"/>
      <c r="OUV231" s="51"/>
      <c r="OUW231" s="51"/>
      <c r="OVC231" s="52"/>
      <c r="OVH231" s="50"/>
      <c r="OVI231" s="51"/>
      <c r="OVJ231" s="51"/>
      <c r="OVK231" s="51"/>
      <c r="OVL231" s="51"/>
      <c r="OVM231" s="51"/>
      <c r="OVS231" s="52"/>
      <c r="OVX231" s="50"/>
      <c r="OVY231" s="51"/>
      <c r="OVZ231" s="51"/>
      <c r="OWA231" s="51"/>
      <c r="OWB231" s="51"/>
      <c r="OWC231" s="51"/>
      <c r="OWI231" s="52"/>
      <c r="OWN231" s="50"/>
      <c r="OWO231" s="51"/>
      <c r="OWP231" s="51"/>
      <c r="OWQ231" s="51"/>
      <c r="OWR231" s="51"/>
      <c r="OWS231" s="51"/>
      <c r="OWY231" s="52"/>
      <c r="OXD231" s="50"/>
      <c r="OXE231" s="51"/>
      <c r="OXF231" s="51"/>
      <c r="OXG231" s="51"/>
      <c r="OXH231" s="51"/>
      <c r="OXI231" s="51"/>
      <c r="OXO231" s="52"/>
      <c r="OXT231" s="50"/>
      <c r="OXU231" s="51"/>
      <c r="OXV231" s="51"/>
      <c r="OXW231" s="51"/>
      <c r="OXX231" s="51"/>
      <c r="OXY231" s="51"/>
      <c r="OYE231" s="52"/>
      <c r="OYJ231" s="50"/>
      <c r="OYK231" s="51"/>
      <c r="OYL231" s="51"/>
      <c r="OYM231" s="51"/>
      <c r="OYN231" s="51"/>
      <c r="OYO231" s="51"/>
      <c r="OYU231" s="52"/>
      <c r="OYZ231" s="50"/>
      <c r="OZA231" s="51"/>
      <c r="OZB231" s="51"/>
      <c r="OZC231" s="51"/>
      <c r="OZD231" s="51"/>
      <c r="OZE231" s="51"/>
      <c r="OZK231" s="52"/>
      <c r="OZP231" s="50"/>
      <c r="OZQ231" s="51"/>
      <c r="OZR231" s="51"/>
      <c r="OZS231" s="51"/>
      <c r="OZT231" s="51"/>
      <c r="OZU231" s="51"/>
      <c r="PAA231" s="52"/>
      <c r="PAF231" s="50"/>
      <c r="PAG231" s="51"/>
      <c r="PAH231" s="51"/>
      <c r="PAI231" s="51"/>
      <c r="PAJ231" s="51"/>
      <c r="PAK231" s="51"/>
      <c r="PAQ231" s="52"/>
      <c r="PAV231" s="50"/>
      <c r="PAW231" s="51"/>
      <c r="PAX231" s="51"/>
      <c r="PAY231" s="51"/>
      <c r="PAZ231" s="51"/>
      <c r="PBA231" s="51"/>
      <c r="PBG231" s="52"/>
      <c r="PBL231" s="50"/>
      <c r="PBM231" s="51"/>
      <c r="PBN231" s="51"/>
      <c r="PBO231" s="51"/>
      <c r="PBP231" s="51"/>
      <c r="PBQ231" s="51"/>
      <c r="PBW231" s="52"/>
      <c r="PCB231" s="50"/>
      <c r="PCC231" s="51"/>
      <c r="PCD231" s="51"/>
      <c r="PCE231" s="51"/>
      <c r="PCF231" s="51"/>
      <c r="PCG231" s="51"/>
      <c r="PCM231" s="52"/>
      <c r="PCR231" s="50"/>
      <c r="PCS231" s="51"/>
      <c r="PCT231" s="51"/>
      <c r="PCU231" s="51"/>
      <c r="PCV231" s="51"/>
      <c r="PCW231" s="51"/>
      <c r="PDC231" s="52"/>
      <c r="PDH231" s="50"/>
      <c r="PDI231" s="51"/>
      <c r="PDJ231" s="51"/>
      <c r="PDK231" s="51"/>
      <c r="PDL231" s="51"/>
      <c r="PDM231" s="51"/>
      <c r="PDS231" s="52"/>
      <c r="PDX231" s="50"/>
      <c r="PDY231" s="51"/>
      <c r="PDZ231" s="51"/>
      <c r="PEA231" s="51"/>
      <c r="PEB231" s="51"/>
      <c r="PEC231" s="51"/>
      <c r="PEI231" s="52"/>
      <c r="PEN231" s="50"/>
      <c r="PEO231" s="51"/>
      <c r="PEP231" s="51"/>
      <c r="PEQ231" s="51"/>
      <c r="PER231" s="51"/>
      <c r="PES231" s="51"/>
      <c r="PEY231" s="52"/>
      <c r="PFD231" s="50"/>
      <c r="PFE231" s="51"/>
      <c r="PFF231" s="51"/>
      <c r="PFG231" s="51"/>
      <c r="PFH231" s="51"/>
      <c r="PFI231" s="51"/>
      <c r="PFO231" s="52"/>
      <c r="PFT231" s="50"/>
      <c r="PFU231" s="51"/>
      <c r="PFV231" s="51"/>
      <c r="PFW231" s="51"/>
      <c r="PFX231" s="51"/>
      <c r="PFY231" s="51"/>
      <c r="PGE231" s="52"/>
      <c r="PGJ231" s="50"/>
      <c r="PGK231" s="51"/>
      <c r="PGL231" s="51"/>
      <c r="PGM231" s="51"/>
      <c r="PGN231" s="51"/>
      <c r="PGO231" s="51"/>
      <c r="PGU231" s="52"/>
      <c r="PGZ231" s="50"/>
      <c r="PHA231" s="51"/>
      <c r="PHB231" s="51"/>
      <c r="PHC231" s="51"/>
      <c r="PHD231" s="51"/>
      <c r="PHE231" s="51"/>
      <c r="PHK231" s="52"/>
      <c r="PHP231" s="50"/>
      <c r="PHQ231" s="51"/>
      <c r="PHR231" s="51"/>
      <c r="PHS231" s="51"/>
      <c r="PHT231" s="51"/>
      <c r="PHU231" s="51"/>
      <c r="PIA231" s="52"/>
      <c r="PIF231" s="50"/>
      <c r="PIG231" s="51"/>
      <c r="PIH231" s="51"/>
      <c r="PII231" s="51"/>
      <c r="PIJ231" s="51"/>
      <c r="PIK231" s="51"/>
      <c r="PIQ231" s="52"/>
      <c r="PIV231" s="50"/>
      <c r="PIW231" s="51"/>
      <c r="PIX231" s="51"/>
      <c r="PIY231" s="51"/>
      <c r="PIZ231" s="51"/>
      <c r="PJA231" s="51"/>
      <c r="PJG231" s="52"/>
      <c r="PJL231" s="50"/>
      <c r="PJM231" s="51"/>
      <c r="PJN231" s="51"/>
      <c r="PJO231" s="51"/>
      <c r="PJP231" s="51"/>
      <c r="PJQ231" s="51"/>
      <c r="PJW231" s="52"/>
      <c r="PKB231" s="50"/>
      <c r="PKC231" s="51"/>
      <c r="PKD231" s="51"/>
      <c r="PKE231" s="51"/>
      <c r="PKF231" s="51"/>
      <c r="PKG231" s="51"/>
      <c r="PKM231" s="52"/>
      <c r="PKR231" s="50"/>
      <c r="PKS231" s="51"/>
      <c r="PKT231" s="51"/>
      <c r="PKU231" s="51"/>
      <c r="PKV231" s="51"/>
      <c r="PKW231" s="51"/>
      <c r="PLC231" s="52"/>
      <c r="PLH231" s="50"/>
      <c r="PLI231" s="51"/>
      <c r="PLJ231" s="51"/>
      <c r="PLK231" s="51"/>
      <c r="PLL231" s="51"/>
      <c r="PLM231" s="51"/>
      <c r="PLS231" s="52"/>
      <c r="PLX231" s="50"/>
      <c r="PLY231" s="51"/>
      <c r="PLZ231" s="51"/>
      <c r="PMA231" s="51"/>
      <c r="PMB231" s="51"/>
      <c r="PMC231" s="51"/>
      <c r="PMI231" s="52"/>
      <c r="PMN231" s="50"/>
      <c r="PMO231" s="51"/>
      <c r="PMP231" s="51"/>
      <c r="PMQ231" s="51"/>
      <c r="PMR231" s="51"/>
      <c r="PMS231" s="51"/>
      <c r="PMY231" s="52"/>
      <c r="PND231" s="50"/>
      <c r="PNE231" s="51"/>
      <c r="PNF231" s="51"/>
      <c r="PNG231" s="51"/>
      <c r="PNH231" s="51"/>
      <c r="PNI231" s="51"/>
      <c r="PNO231" s="52"/>
      <c r="PNT231" s="50"/>
      <c r="PNU231" s="51"/>
      <c r="PNV231" s="51"/>
      <c r="PNW231" s="51"/>
      <c r="PNX231" s="51"/>
      <c r="PNY231" s="51"/>
      <c r="POE231" s="52"/>
      <c r="POJ231" s="50"/>
      <c r="POK231" s="51"/>
      <c r="POL231" s="51"/>
      <c r="POM231" s="51"/>
      <c r="PON231" s="51"/>
      <c r="POO231" s="51"/>
      <c r="POU231" s="52"/>
      <c r="POZ231" s="50"/>
      <c r="PPA231" s="51"/>
      <c r="PPB231" s="51"/>
      <c r="PPC231" s="51"/>
      <c r="PPD231" s="51"/>
      <c r="PPE231" s="51"/>
      <c r="PPK231" s="52"/>
      <c r="PPP231" s="50"/>
      <c r="PPQ231" s="51"/>
      <c r="PPR231" s="51"/>
      <c r="PPS231" s="51"/>
      <c r="PPT231" s="51"/>
      <c r="PPU231" s="51"/>
      <c r="PQA231" s="52"/>
      <c r="PQF231" s="50"/>
      <c r="PQG231" s="51"/>
      <c r="PQH231" s="51"/>
      <c r="PQI231" s="51"/>
      <c r="PQJ231" s="51"/>
      <c r="PQK231" s="51"/>
      <c r="PQQ231" s="52"/>
      <c r="PQV231" s="50"/>
      <c r="PQW231" s="51"/>
      <c r="PQX231" s="51"/>
      <c r="PQY231" s="51"/>
      <c r="PQZ231" s="51"/>
      <c r="PRA231" s="51"/>
      <c r="PRG231" s="52"/>
      <c r="PRL231" s="50"/>
      <c r="PRM231" s="51"/>
      <c r="PRN231" s="51"/>
      <c r="PRO231" s="51"/>
      <c r="PRP231" s="51"/>
      <c r="PRQ231" s="51"/>
      <c r="PRW231" s="52"/>
      <c r="PSB231" s="50"/>
      <c r="PSC231" s="51"/>
      <c r="PSD231" s="51"/>
      <c r="PSE231" s="51"/>
      <c r="PSF231" s="51"/>
      <c r="PSG231" s="51"/>
      <c r="PSM231" s="52"/>
      <c r="PSR231" s="50"/>
      <c r="PSS231" s="51"/>
      <c r="PST231" s="51"/>
      <c r="PSU231" s="51"/>
      <c r="PSV231" s="51"/>
      <c r="PSW231" s="51"/>
      <c r="PTC231" s="52"/>
      <c r="PTH231" s="50"/>
      <c r="PTI231" s="51"/>
      <c r="PTJ231" s="51"/>
      <c r="PTK231" s="51"/>
      <c r="PTL231" s="51"/>
      <c r="PTM231" s="51"/>
      <c r="PTS231" s="52"/>
      <c r="PTX231" s="50"/>
      <c r="PTY231" s="51"/>
      <c r="PTZ231" s="51"/>
      <c r="PUA231" s="51"/>
      <c r="PUB231" s="51"/>
      <c r="PUC231" s="51"/>
      <c r="PUI231" s="52"/>
      <c r="PUN231" s="50"/>
      <c r="PUO231" s="51"/>
      <c r="PUP231" s="51"/>
      <c r="PUQ231" s="51"/>
      <c r="PUR231" s="51"/>
      <c r="PUS231" s="51"/>
      <c r="PUY231" s="52"/>
      <c r="PVD231" s="50"/>
      <c r="PVE231" s="51"/>
      <c r="PVF231" s="51"/>
      <c r="PVG231" s="51"/>
      <c r="PVH231" s="51"/>
      <c r="PVI231" s="51"/>
      <c r="PVO231" s="52"/>
      <c r="PVT231" s="50"/>
      <c r="PVU231" s="51"/>
      <c r="PVV231" s="51"/>
      <c r="PVW231" s="51"/>
      <c r="PVX231" s="51"/>
      <c r="PVY231" s="51"/>
      <c r="PWE231" s="52"/>
      <c r="PWJ231" s="50"/>
      <c r="PWK231" s="51"/>
      <c r="PWL231" s="51"/>
      <c r="PWM231" s="51"/>
      <c r="PWN231" s="51"/>
      <c r="PWO231" s="51"/>
      <c r="PWU231" s="52"/>
      <c r="PWZ231" s="50"/>
      <c r="PXA231" s="51"/>
      <c r="PXB231" s="51"/>
      <c r="PXC231" s="51"/>
      <c r="PXD231" s="51"/>
      <c r="PXE231" s="51"/>
      <c r="PXK231" s="52"/>
      <c r="PXP231" s="50"/>
      <c r="PXQ231" s="51"/>
      <c r="PXR231" s="51"/>
      <c r="PXS231" s="51"/>
      <c r="PXT231" s="51"/>
      <c r="PXU231" s="51"/>
      <c r="PYA231" s="52"/>
      <c r="PYF231" s="50"/>
      <c r="PYG231" s="51"/>
      <c r="PYH231" s="51"/>
      <c r="PYI231" s="51"/>
      <c r="PYJ231" s="51"/>
      <c r="PYK231" s="51"/>
      <c r="PYQ231" s="52"/>
      <c r="PYV231" s="50"/>
      <c r="PYW231" s="51"/>
      <c r="PYX231" s="51"/>
      <c r="PYY231" s="51"/>
      <c r="PYZ231" s="51"/>
      <c r="PZA231" s="51"/>
      <c r="PZG231" s="52"/>
      <c r="PZL231" s="50"/>
      <c r="PZM231" s="51"/>
      <c r="PZN231" s="51"/>
      <c r="PZO231" s="51"/>
      <c r="PZP231" s="51"/>
      <c r="PZQ231" s="51"/>
      <c r="PZW231" s="52"/>
      <c r="QAB231" s="50"/>
      <c r="QAC231" s="51"/>
      <c r="QAD231" s="51"/>
      <c r="QAE231" s="51"/>
      <c r="QAF231" s="51"/>
      <c r="QAG231" s="51"/>
      <c r="QAM231" s="52"/>
      <c r="QAR231" s="50"/>
      <c r="QAS231" s="51"/>
      <c r="QAT231" s="51"/>
      <c r="QAU231" s="51"/>
      <c r="QAV231" s="51"/>
      <c r="QAW231" s="51"/>
      <c r="QBC231" s="52"/>
      <c r="QBH231" s="50"/>
      <c r="QBI231" s="51"/>
      <c r="QBJ231" s="51"/>
      <c r="QBK231" s="51"/>
      <c r="QBL231" s="51"/>
      <c r="QBM231" s="51"/>
      <c r="QBS231" s="52"/>
      <c r="QBX231" s="50"/>
      <c r="QBY231" s="51"/>
      <c r="QBZ231" s="51"/>
      <c r="QCA231" s="51"/>
      <c r="QCB231" s="51"/>
      <c r="QCC231" s="51"/>
      <c r="QCI231" s="52"/>
      <c r="QCN231" s="50"/>
      <c r="QCO231" s="51"/>
      <c r="QCP231" s="51"/>
      <c r="QCQ231" s="51"/>
      <c r="QCR231" s="51"/>
      <c r="QCS231" s="51"/>
      <c r="QCY231" s="52"/>
      <c r="QDD231" s="50"/>
      <c r="QDE231" s="51"/>
      <c r="QDF231" s="51"/>
      <c r="QDG231" s="51"/>
      <c r="QDH231" s="51"/>
      <c r="QDI231" s="51"/>
      <c r="QDO231" s="52"/>
      <c r="QDT231" s="50"/>
      <c r="QDU231" s="51"/>
      <c r="QDV231" s="51"/>
      <c r="QDW231" s="51"/>
      <c r="QDX231" s="51"/>
      <c r="QDY231" s="51"/>
      <c r="QEE231" s="52"/>
      <c r="QEJ231" s="50"/>
      <c r="QEK231" s="51"/>
      <c r="QEL231" s="51"/>
      <c r="QEM231" s="51"/>
      <c r="QEN231" s="51"/>
      <c r="QEO231" s="51"/>
      <c r="QEU231" s="52"/>
      <c r="QEZ231" s="50"/>
      <c r="QFA231" s="51"/>
      <c r="QFB231" s="51"/>
      <c r="QFC231" s="51"/>
      <c r="QFD231" s="51"/>
      <c r="QFE231" s="51"/>
      <c r="QFK231" s="52"/>
      <c r="QFP231" s="50"/>
      <c r="QFQ231" s="51"/>
      <c r="QFR231" s="51"/>
      <c r="QFS231" s="51"/>
      <c r="QFT231" s="51"/>
      <c r="QFU231" s="51"/>
      <c r="QGA231" s="52"/>
      <c r="QGF231" s="50"/>
      <c r="QGG231" s="51"/>
      <c r="QGH231" s="51"/>
      <c r="QGI231" s="51"/>
      <c r="QGJ231" s="51"/>
      <c r="QGK231" s="51"/>
      <c r="QGQ231" s="52"/>
      <c r="QGV231" s="50"/>
      <c r="QGW231" s="51"/>
      <c r="QGX231" s="51"/>
      <c r="QGY231" s="51"/>
      <c r="QGZ231" s="51"/>
      <c r="QHA231" s="51"/>
      <c r="QHG231" s="52"/>
      <c r="QHL231" s="50"/>
      <c r="QHM231" s="51"/>
      <c r="QHN231" s="51"/>
      <c r="QHO231" s="51"/>
      <c r="QHP231" s="51"/>
      <c r="QHQ231" s="51"/>
      <c r="QHW231" s="52"/>
      <c r="QIB231" s="50"/>
      <c r="QIC231" s="51"/>
      <c r="QID231" s="51"/>
      <c r="QIE231" s="51"/>
      <c r="QIF231" s="51"/>
      <c r="QIG231" s="51"/>
      <c r="QIM231" s="52"/>
      <c r="QIR231" s="50"/>
      <c r="QIS231" s="51"/>
      <c r="QIT231" s="51"/>
      <c r="QIU231" s="51"/>
      <c r="QIV231" s="51"/>
      <c r="QIW231" s="51"/>
      <c r="QJC231" s="52"/>
      <c r="QJH231" s="50"/>
      <c r="QJI231" s="51"/>
      <c r="QJJ231" s="51"/>
      <c r="QJK231" s="51"/>
      <c r="QJL231" s="51"/>
      <c r="QJM231" s="51"/>
      <c r="QJS231" s="52"/>
      <c r="QJX231" s="50"/>
      <c r="QJY231" s="51"/>
      <c r="QJZ231" s="51"/>
      <c r="QKA231" s="51"/>
      <c r="QKB231" s="51"/>
      <c r="QKC231" s="51"/>
      <c r="QKI231" s="52"/>
      <c r="QKN231" s="50"/>
      <c r="QKO231" s="51"/>
      <c r="QKP231" s="51"/>
      <c r="QKQ231" s="51"/>
      <c r="QKR231" s="51"/>
      <c r="QKS231" s="51"/>
      <c r="QKY231" s="52"/>
      <c r="QLD231" s="50"/>
      <c r="QLE231" s="51"/>
      <c r="QLF231" s="51"/>
      <c r="QLG231" s="51"/>
      <c r="QLH231" s="51"/>
      <c r="QLI231" s="51"/>
      <c r="QLO231" s="52"/>
      <c r="QLT231" s="50"/>
      <c r="QLU231" s="51"/>
      <c r="QLV231" s="51"/>
      <c r="QLW231" s="51"/>
      <c r="QLX231" s="51"/>
      <c r="QLY231" s="51"/>
      <c r="QME231" s="52"/>
      <c r="QMJ231" s="50"/>
      <c r="QMK231" s="51"/>
      <c r="QML231" s="51"/>
      <c r="QMM231" s="51"/>
      <c r="QMN231" s="51"/>
      <c r="QMO231" s="51"/>
      <c r="QMU231" s="52"/>
      <c r="QMZ231" s="50"/>
      <c r="QNA231" s="51"/>
      <c r="QNB231" s="51"/>
      <c r="QNC231" s="51"/>
      <c r="QND231" s="51"/>
      <c r="QNE231" s="51"/>
      <c r="QNK231" s="52"/>
      <c r="QNP231" s="50"/>
      <c r="QNQ231" s="51"/>
      <c r="QNR231" s="51"/>
      <c r="QNS231" s="51"/>
      <c r="QNT231" s="51"/>
      <c r="QNU231" s="51"/>
      <c r="QOA231" s="52"/>
      <c r="QOF231" s="50"/>
      <c r="QOG231" s="51"/>
      <c r="QOH231" s="51"/>
      <c r="QOI231" s="51"/>
      <c r="QOJ231" s="51"/>
      <c r="QOK231" s="51"/>
      <c r="QOQ231" s="52"/>
      <c r="QOV231" s="50"/>
      <c r="QOW231" s="51"/>
      <c r="QOX231" s="51"/>
      <c r="QOY231" s="51"/>
      <c r="QOZ231" s="51"/>
      <c r="QPA231" s="51"/>
      <c r="QPG231" s="52"/>
      <c r="QPL231" s="50"/>
      <c r="QPM231" s="51"/>
      <c r="QPN231" s="51"/>
      <c r="QPO231" s="51"/>
      <c r="QPP231" s="51"/>
      <c r="QPQ231" s="51"/>
      <c r="QPW231" s="52"/>
      <c r="QQB231" s="50"/>
      <c r="QQC231" s="51"/>
      <c r="QQD231" s="51"/>
      <c r="QQE231" s="51"/>
      <c r="QQF231" s="51"/>
      <c r="QQG231" s="51"/>
      <c r="QQM231" s="52"/>
      <c r="QQR231" s="50"/>
      <c r="QQS231" s="51"/>
      <c r="QQT231" s="51"/>
      <c r="QQU231" s="51"/>
      <c r="QQV231" s="51"/>
      <c r="QQW231" s="51"/>
      <c r="QRC231" s="52"/>
      <c r="QRH231" s="50"/>
      <c r="QRI231" s="51"/>
      <c r="QRJ231" s="51"/>
      <c r="QRK231" s="51"/>
      <c r="QRL231" s="51"/>
      <c r="QRM231" s="51"/>
      <c r="QRS231" s="52"/>
      <c r="QRX231" s="50"/>
      <c r="QRY231" s="51"/>
      <c r="QRZ231" s="51"/>
      <c r="QSA231" s="51"/>
      <c r="QSB231" s="51"/>
      <c r="QSC231" s="51"/>
      <c r="QSI231" s="52"/>
      <c r="QSN231" s="50"/>
      <c r="QSO231" s="51"/>
      <c r="QSP231" s="51"/>
      <c r="QSQ231" s="51"/>
      <c r="QSR231" s="51"/>
      <c r="QSS231" s="51"/>
      <c r="QSY231" s="52"/>
      <c r="QTD231" s="50"/>
      <c r="QTE231" s="51"/>
      <c r="QTF231" s="51"/>
      <c r="QTG231" s="51"/>
      <c r="QTH231" s="51"/>
      <c r="QTI231" s="51"/>
      <c r="QTO231" s="52"/>
      <c r="QTT231" s="50"/>
      <c r="QTU231" s="51"/>
      <c r="QTV231" s="51"/>
      <c r="QTW231" s="51"/>
      <c r="QTX231" s="51"/>
      <c r="QTY231" s="51"/>
      <c r="QUE231" s="52"/>
      <c r="QUJ231" s="50"/>
      <c r="QUK231" s="51"/>
      <c r="QUL231" s="51"/>
      <c r="QUM231" s="51"/>
      <c r="QUN231" s="51"/>
      <c r="QUO231" s="51"/>
      <c r="QUU231" s="52"/>
      <c r="QUZ231" s="50"/>
      <c r="QVA231" s="51"/>
      <c r="QVB231" s="51"/>
      <c r="QVC231" s="51"/>
      <c r="QVD231" s="51"/>
      <c r="QVE231" s="51"/>
      <c r="QVK231" s="52"/>
      <c r="QVP231" s="50"/>
      <c r="QVQ231" s="51"/>
      <c r="QVR231" s="51"/>
      <c r="QVS231" s="51"/>
      <c r="QVT231" s="51"/>
      <c r="QVU231" s="51"/>
      <c r="QWA231" s="52"/>
      <c r="QWF231" s="50"/>
      <c r="QWG231" s="51"/>
      <c r="QWH231" s="51"/>
      <c r="QWI231" s="51"/>
      <c r="QWJ231" s="51"/>
      <c r="QWK231" s="51"/>
      <c r="QWQ231" s="52"/>
      <c r="QWV231" s="50"/>
      <c r="QWW231" s="51"/>
      <c r="QWX231" s="51"/>
      <c r="QWY231" s="51"/>
      <c r="QWZ231" s="51"/>
      <c r="QXA231" s="51"/>
      <c r="QXG231" s="52"/>
      <c r="QXL231" s="50"/>
      <c r="QXM231" s="51"/>
      <c r="QXN231" s="51"/>
      <c r="QXO231" s="51"/>
      <c r="QXP231" s="51"/>
      <c r="QXQ231" s="51"/>
      <c r="QXW231" s="52"/>
      <c r="QYB231" s="50"/>
      <c r="QYC231" s="51"/>
      <c r="QYD231" s="51"/>
      <c r="QYE231" s="51"/>
      <c r="QYF231" s="51"/>
      <c r="QYG231" s="51"/>
      <c r="QYM231" s="52"/>
      <c r="QYR231" s="50"/>
      <c r="QYS231" s="51"/>
      <c r="QYT231" s="51"/>
      <c r="QYU231" s="51"/>
      <c r="QYV231" s="51"/>
      <c r="QYW231" s="51"/>
      <c r="QZC231" s="52"/>
      <c r="QZH231" s="50"/>
      <c r="QZI231" s="51"/>
      <c r="QZJ231" s="51"/>
      <c r="QZK231" s="51"/>
      <c r="QZL231" s="51"/>
      <c r="QZM231" s="51"/>
      <c r="QZS231" s="52"/>
      <c r="QZX231" s="50"/>
      <c r="QZY231" s="51"/>
      <c r="QZZ231" s="51"/>
      <c r="RAA231" s="51"/>
      <c r="RAB231" s="51"/>
      <c r="RAC231" s="51"/>
      <c r="RAI231" s="52"/>
      <c r="RAN231" s="50"/>
      <c r="RAO231" s="51"/>
      <c r="RAP231" s="51"/>
      <c r="RAQ231" s="51"/>
      <c r="RAR231" s="51"/>
      <c r="RAS231" s="51"/>
      <c r="RAY231" s="52"/>
      <c r="RBD231" s="50"/>
      <c r="RBE231" s="51"/>
      <c r="RBF231" s="51"/>
      <c r="RBG231" s="51"/>
      <c r="RBH231" s="51"/>
      <c r="RBI231" s="51"/>
      <c r="RBO231" s="52"/>
      <c r="RBT231" s="50"/>
      <c r="RBU231" s="51"/>
      <c r="RBV231" s="51"/>
      <c r="RBW231" s="51"/>
      <c r="RBX231" s="51"/>
      <c r="RBY231" s="51"/>
      <c r="RCE231" s="52"/>
      <c r="RCJ231" s="50"/>
      <c r="RCK231" s="51"/>
      <c r="RCL231" s="51"/>
      <c r="RCM231" s="51"/>
      <c r="RCN231" s="51"/>
      <c r="RCO231" s="51"/>
      <c r="RCU231" s="52"/>
      <c r="RCZ231" s="50"/>
      <c r="RDA231" s="51"/>
      <c r="RDB231" s="51"/>
      <c r="RDC231" s="51"/>
      <c r="RDD231" s="51"/>
      <c r="RDE231" s="51"/>
      <c r="RDK231" s="52"/>
      <c r="RDP231" s="50"/>
      <c r="RDQ231" s="51"/>
      <c r="RDR231" s="51"/>
      <c r="RDS231" s="51"/>
      <c r="RDT231" s="51"/>
      <c r="RDU231" s="51"/>
      <c r="REA231" s="52"/>
      <c r="REF231" s="50"/>
      <c r="REG231" s="51"/>
      <c r="REH231" s="51"/>
      <c r="REI231" s="51"/>
      <c r="REJ231" s="51"/>
      <c r="REK231" s="51"/>
      <c r="REQ231" s="52"/>
      <c r="REV231" s="50"/>
      <c r="REW231" s="51"/>
      <c r="REX231" s="51"/>
      <c r="REY231" s="51"/>
      <c r="REZ231" s="51"/>
      <c r="RFA231" s="51"/>
      <c r="RFG231" s="52"/>
      <c r="RFL231" s="50"/>
      <c r="RFM231" s="51"/>
      <c r="RFN231" s="51"/>
      <c r="RFO231" s="51"/>
      <c r="RFP231" s="51"/>
      <c r="RFQ231" s="51"/>
      <c r="RFW231" s="52"/>
      <c r="RGB231" s="50"/>
      <c r="RGC231" s="51"/>
      <c r="RGD231" s="51"/>
      <c r="RGE231" s="51"/>
      <c r="RGF231" s="51"/>
      <c r="RGG231" s="51"/>
      <c r="RGM231" s="52"/>
      <c r="RGR231" s="50"/>
      <c r="RGS231" s="51"/>
      <c r="RGT231" s="51"/>
      <c r="RGU231" s="51"/>
      <c r="RGV231" s="51"/>
      <c r="RGW231" s="51"/>
      <c r="RHC231" s="52"/>
      <c r="RHH231" s="50"/>
      <c r="RHI231" s="51"/>
      <c r="RHJ231" s="51"/>
      <c r="RHK231" s="51"/>
      <c r="RHL231" s="51"/>
      <c r="RHM231" s="51"/>
      <c r="RHS231" s="52"/>
      <c r="RHX231" s="50"/>
      <c r="RHY231" s="51"/>
      <c r="RHZ231" s="51"/>
      <c r="RIA231" s="51"/>
      <c r="RIB231" s="51"/>
      <c r="RIC231" s="51"/>
      <c r="RII231" s="52"/>
      <c r="RIN231" s="50"/>
      <c r="RIO231" s="51"/>
      <c r="RIP231" s="51"/>
      <c r="RIQ231" s="51"/>
      <c r="RIR231" s="51"/>
      <c r="RIS231" s="51"/>
      <c r="RIY231" s="52"/>
      <c r="RJD231" s="50"/>
      <c r="RJE231" s="51"/>
      <c r="RJF231" s="51"/>
      <c r="RJG231" s="51"/>
      <c r="RJH231" s="51"/>
      <c r="RJI231" s="51"/>
      <c r="RJO231" s="52"/>
      <c r="RJT231" s="50"/>
      <c r="RJU231" s="51"/>
      <c r="RJV231" s="51"/>
      <c r="RJW231" s="51"/>
      <c r="RJX231" s="51"/>
      <c r="RJY231" s="51"/>
      <c r="RKE231" s="52"/>
      <c r="RKJ231" s="50"/>
      <c r="RKK231" s="51"/>
      <c r="RKL231" s="51"/>
      <c r="RKM231" s="51"/>
      <c r="RKN231" s="51"/>
      <c r="RKO231" s="51"/>
      <c r="RKU231" s="52"/>
      <c r="RKZ231" s="50"/>
      <c r="RLA231" s="51"/>
      <c r="RLB231" s="51"/>
      <c r="RLC231" s="51"/>
      <c r="RLD231" s="51"/>
      <c r="RLE231" s="51"/>
      <c r="RLK231" s="52"/>
      <c r="RLP231" s="50"/>
      <c r="RLQ231" s="51"/>
      <c r="RLR231" s="51"/>
      <c r="RLS231" s="51"/>
      <c r="RLT231" s="51"/>
      <c r="RLU231" s="51"/>
      <c r="RMA231" s="52"/>
      <c r="RMF231" s="50"/>
      <c r="RMG231" s="51"/>
      <c r="RMH231" s="51"/>
      <c r="RMI231" s="51"/>
      <c r="RMJ231" s="51"/>
      <c r="RMK231" s="51"/>
      <c r="RMQ231" s="52"/>
      <c r="RMV231" s="50"/>
      <c r="RMW231" s="51"/>
      <c r="RMX231" s="51"/>
      <c r="RMY231" s="51"/>
      <c r="RMZ231" s="51"/>
      <c r="RNA231" s="51"/>
      <c r="RNG231" s="52"/>
      <c r="RNL231" s="50"/>
      <c r="RNM231" s="51"/>
      <c r="RNN231" s="51"/>
      <c r="RNO231" s="51"/>
      <c r="RNP231" s="51"/>
      <c r="RNQ231" s="51"/>
      <c r="RNW231" s="52"/>
      <c r="ROB231" s="50"/>
      <c r="ROC231" s="51"/>
      <c r="ROD231" s="51"/>
      <c r="ROE231" s="51"/>
      <c r="ROF231" s="51"/>
      <c r="ROG231" s="51"/>
      <c r="ROM231" s="52"/>
      <c r="ROR231" s="50"/>
      <c r="ROS231" s="51"/>
      <c r="ROT231" s="51"/>
      <c r="ROU231" s="51"/>
      <c r="ROV231" s="51"/>
      <c r="ROW231" s="51"/>
      <c r="RPC231" s="52"/>
      <c r="RPH231" s="50"/>
      <c r="RPI231" s="51"/>
      <c r="RPJ231" s="51"/>
      <c r="RPK231" s="51"/>
      <c r="RPL231" s="51"/>
      <c r="RPM231" s="51"/>
      <c r="RPS231" s="52"/>
      <c r="RPX231" s="50"/>
      <c r="RPY231" s="51"/>
      <c r="RPZ231" s="51"/>
      <c r="RQA231" s="51"/>
      <c r="RQB231" s="51"/>
      <c r="RQC231" s="51"/>
      <c r="RQI231" s="52"/>
      <c r="RQN231" s="50"/>
      <c r="RQO231" s="51"/>
      <c r="RQP231" s="51"/>
      <c r="RQQ231" s="51"/>
      <c r="RQR231" s="51"/>
      <c r="RQS231" s="51"/>
      <c r="RQY231" s="52"/>
      <c r="RRD231" s="50"/>
      <c r="RRE231" s="51"/>
      <c r="RRF231" s="51"/>
      <c r="RRG231" s="51"/>
      <c r="RRH231" s="51"/>
      <c r="RRI231" s="51"/>
      <c r="RRO231" s="52"/>
      <c r="RRT231" s="50"/>
      <c r="RRU231" s="51"/>
      <c r="RRV231" s="51"/>
      <c r="RRW231" s="51"/>
      <c r="RRX231" s="51"/>
      <c r="RRY231" s="51"/>
      <c r="RSE231" s="52"/>
      <c r="RSJ231" s="50"/>
      <c r="RSK231" s="51"/>
      <c r="RSL231" s="51"/>
      <c r="RSM231" s="51"/>
      <c r="RSN231" s="51"/>
      <c r="RSO231" s="51"/>
      <c r="RSU231" s="52"/>
      <c r="RSZ231" s="50"/>
      <c r="RTA231" s="51"/>
      <c r="RTB231" s="51"/>
      <c r="RTC231" s="51"/>
      <c r="RTD231" s="51"/>
      <c r="RTE231" s="51"/>
      <c r="RTK231" s="52"/>
      <c r="RTP231" s="50"/>
      <c r="RTQ231" s="51"/>
      <c r="RTR231" s="51"/>
      <c r="RTS231" s="51"/>
      <c r="RTT231" s="51"/>
      <c r="RTU231" s="51"/>
      <c r="RUA231" s="52"/>
      <c r="RUF231" s="50"/>
      <c r="RUG231" s="51"/>
      <c r="RUH231" s="51"/>
      <c r="RUI231" s="51"/>
      <c r="RUJ231" s="51"/>
      <c r="RUK231" s="51"/>
      <c r="RUQ231" s="52"/>
      <c r="RUV231" s="50"/>
      <c r="RUW231" s="51"/>
      <c r="RUX231" s="51"/>
      <c r="RUY231" s="51"/>
      <c r="RUZ231" s="51"/>
      <c r="RVA231" s="51"/>
      <c r="RVG231" s="52"/>
      <c r="RVL231" s="50"/>
      <c r="RVM231" s="51"/>
      <c r="RVN231" s="51"/>
      <c r="RVO231" s="51"/>
      <c r="RVP231" s="51"/>
      <c r="RVQ231" s="51"/>
      <c r="RVW231" s="52"/>
      <c r="RWB231" s="50"/>
      <c r="RWC231" s="51"/>
      <c r="RWD231" s="51"/>
      <c r="RWE231" s="51"/>
      <c r="RWF231" s="51"/>
      <c r="RWG231" s="51"/>
      <c r="RWM231" s="52"/>
      <c r="RWR231" s="50"/>
      <c r="RWS231" s="51"/>
      <c r="RWT231" s="51"/>
      <c r="RWU231" s="51"/>
      <c r="RWV231" s="51"/>
      <c r="RWW231" s="51"/>
      <c r="RXC231" s="52"/>
      <c r="RXH231" s="50"/>
      <c r="RXI231" s="51"/>
      <c r="RXJ231" s="51"/>
      <c r="RXK231" s="51"/>
      <c r="RXL231" s="51"/>
      <c r="RXM231" s="51"/>
      <c r="RXS231" s="52"/>
      <c r="RXX231" s="50"/>
      <c r="RXY231" s="51"/>
      <c r="RXZ231" s="51"/>
      <c r="RYA231" s="51"/>
      <c r="RYB231" s="51"/>
      <c r="RYC231" s="51"/>
      <c r="RYI231" s="52"/>
      <c r="RYN231" s="50"/>
      <c r="RYO231" s="51"/>
      <c r="RYP231" s="51"/>
      <c r="RYQ231" s="51"/>
      <c r="RYR231" s="51"/>
      <c r="RYS231" s="51"/>
      <c r="RYY231" s="52"/>
      <c r="RZD231" s="50"/>
      <c r="RZE231" s="51"/>
      <c r="RZF231" s="51"/>
      <c r="RZG231" s="51"/>
      <c r="RZH231" s="51"/>
      <c r="RZI231" s="51"/>
      <c r="RZO231" s="52"/>
      <c r="RZT231" s="50"/>
      <c r="RZU231" s="51"/>
      <c r="RZV231" s="51"/>
      <c r="RZW231" s="51"/>
      <c r="RZX231" s="51"/>
      <c r="RZY231" s="51"/>
      <c r="SAE231" s="52"/>
      <c r="SAJ231" s="50"/>
      <c r="SAK231" s="51"/>
      <c r="SAL231" s="51"/>
      <c r="SAM231" s="51"/>
      <c r="SAN231" s="51"/>
      <c r="SAO231" s="51"/>
      <c r="SAU231" s="52"/>
      <c r="SAZ231" s="50"/>
      <c r="SBA231" s="51"/>
      <c r="SBB231" s="51"/>
      <c r="SBC231" s="51"/>
      <c r="SBD231" s="51"/>
      <c r="SBE231" s="51"/>
      <c r="SBK231" s="52"/>
      <c r="SBP231" s="50"/>
      <c r="SBQ231" s="51"/>
      <c r="SBR231" s="51"/>
      <c r="SBS231" s="51"/>
      <c r="SBT231" s="51"/>
      <c r="SBU231" s="51"/>
      <c r="SCA231" s="52"/>
      <c r="SCF231" s="50"/>
      <c r="SCG231" s="51"/>
      <c r="SCH231" s="51"/>
      <c r="SCI231" s="51"/>
      <c r="SCJ231" s="51"/>
      <c r="SCK231" s="51"/>
      <c r="SCQ231" s="52"/>
      <c r="SCV231" s="50"/>
      <c r="SCW231" s="51"/>
      <c r="SCX231" s="51"/>
      <c r="SCY231" s="51"/>
      <c r="SCZ231" s="51"/>
      <c r="SDA231" s="51"/>
      <c r="SDG231" s="52"/>
      <c r="SDL231" s="50"/>
      <c r="SDM231" s="51"/>
      <c r="SDN231" s="51"/>
      <c r="SDO231" s="51"/>
      <c r="SDP231" s="51"/>
      <c r="SDQ231" s="51"/>
      <c r="SDW231" s="52"/>
      <c r="SEB231" s="50"/>
      <c r="SEC231" s="51"/>
      <c r="SED231" s="51"/>
      <c r="SEE231" s="51"/>
      <c r="SEF231" s="51"/>
      <c r="SEG231" s="51"/>
      <c r="SEM231" s="52"/>
      <c r="SER231" s="50"/>
      <c r="SES231" s="51"/>
      <c r="SET231" s="51"/>
      <c r="SEU231" s="51"/>
      <c r="SEV231" s="51"/>
      <c r="SEW231" s="51"/>
      <c r="SFC231" s="52"/>
      <c r="SFH231" s="50"/>
      <c r="SFI231" s="51"/>
      <c r="SFJ231" s="51"/>
      <c r="SFK231" s="51"/>
      <c r="SFL231" s="51"/>
      <c r="SFM231" s="51"/>
      <c r="SFS231" s="52"/>
      <c r="SFX231" s="50"/>
      <c r="SFY231" s="51"/>
      <c r="SFZ231" s="51"/>
      <c r="SGA231" s="51"/>
      <c r="SGB231" s="51"/>
      <c r="SGC231" s="51"/>
      <c r="SGI231" s="52"/>
      <c r="SGN231" s="50"/>
      <c r="SGO231" s="51"/>
      <c r="SGP231" s="51"/>
      <c r="SGQ231" s="51"/>
      <c r="SGR231" s="51"/>
      <c r="SGS231" s="51"/>
      <c r="SGY231" s="52"/>
      <c r="SHD231" s="50"/>
      <c r="SHE231" s="51"/>
      <c r="SHF231" s="51"/>
      <c r="SHG231" s="51"/>
      <c r="SHH231" s="51"/>
      <c r="SHI231" s="51"/>
      <c r="SHO231" s="52"/>
      <c r="SHT231" s="50"/>
      <c r="SHU231" s="51"/>
      <c r="SHV231" s="51"/>
      <c r="SHW231" s="51"/>
      <c r="SHX231" s="51"/>
      <c r="SHY231" s="51"/>
      <c r="SIE231" s="52"/>
      <c r="SIJ231" s="50"/>
      <c r="SIK231" s="51"/>
      <c r="SIL231" s="51"/>
      <c r="SIM231" s="51"/>
      <c r="SIN231" s="51"/>
      <c r="SIO231" s="51"/>
      <c r="SIU231" s="52"/>
      <c r="SIZ231" s="50"/>
      <c r="SJA231" s="51"/>
      <c r="SJB231" s="51"/>
      <c r="SJC231" s="51"/>
      <c r="SJD231" s="51"/>
      <c r="SJE231" s="51"/>
      <c r="SJK231" s="52"/>
      <c r="SJP231" s="50"/>
      <c r="SJQ231" s="51"/>
      <c r="SJR231" s="51"/>
      <c r="SJS231" s="51"/>
      <c r="SJT231" s="51"/>
      <c r="SJU231" s="51"/>
      <c r="SKA231" s="52"/>
      <c r="SKF231" s="50"/>
      <c r="SKG231" s="51"/>
      <c r="SKH231" s="51"/>
      <c r="SKI231" s="51"/>
      <c r="SKJ231" s="51"/>
      <c r="SKK231" s="51"/>
      <c r="SKQ231" s="52"/>
      <c r="SKV231" s="50"/>
      <c r="SKW231" s="51"/>
      <c r="SKX231" s="51"/>
      <c r="SKY231" s="51"/>
      <c r="SKZ231" s="51"/>
      <c r="SLA231" s="51"/>
      <c r="SLG231" s="52"/>
      <c r="SLL231" s="50"/>
      <c r="SLM231" s="51"/>
      <c r="SLN231" s="51"/>
      <c r="SLO231" s="51"/>
      <c r="SLP231" s="51"/>
      <c r="SLQ231" s="51"/>
      <c r="SLW231" s="52"/>
      <c r="SMB231" s="50"/>
      <c r="SMC231" s="51"/>
      <c r="SMD231" s="51"/>
      <c r="SME231" s="51"/>
      <c r="SMF231" s="51"/>
      <c r="SMG231" s="51"/>
      <c r="SMM231" s="52"/>
      <c r="SMR231" s="50"/>
      <c r="SMS231" s="51"/>
      <c r="SMT231" s="51"/>
      <c r="SMU231" s="51"/>
      <c r="SMV231" s="51"/>
      <c r="SMW231" s="51"/>
      <c r="SNC231" s="52"/>
      <c r="SNH231" s="50"/>
      <c r="SNI231" s="51"/>
      <c r="SNJ231" s="51"/>
      <c r="SNK231" s="51"/>
      <c r="SNL231" s="51"/>
      <c r="SNM231" s="51"/>
      <c r="SNS231" s="52"/>
      <c r="SNX231" s="50"/>
      <c r="SNY231" s="51"/>
      <c r="SNZ231" s="51"/>
      <c r="SOA231" s="51"/>
      <c r="SOB231" s="51"/>
      <c r="SOC231" s="51"/>
      <c r="SOI231" s="52"/>
      <c r="SON231" s="50"/>
      <c r="SOO231" s="51"/>
      <c r="SOP231" s="51"/>
      <c r="SOQ231" s="51"/>
      <c r="SOR231" s="51"/>
      <c r="SOS231" s="51"/>
      <c r="SOY231" s="52"/>
      <c r="SPD231" s="50"/>
      <c r="SPE231" s="51"/>
      <c r="SPF231" s="51"/>
      <c r="SPG231" s="51"/>
      <c r="SPH231" s="51"/>
      <c r="SPI231" s="51"/>
      <c r="SPO231" s="52"/>
      <c r="SPT231" s="50"/>
      <c r="SPU231" s="51"/>
      <c r="SPV231" s="51"/>
      <c r="SPW231" s="51"/>
      <c r="SPX231" s="51"/>
      <c r="SPY231" s="51"/>
      <c r="SQE231" s="52"/>
      <c r="SQJ231" s="50"/>
      <c r="SQK231" s="51"/>
      <c r="SQL231" s="51"/>
      <c r="SQM231" s="51"/>
      <c r="SQN231" s="51"/>
      <c r="SQO231" s="51"/>
      <c r="SQU231" s="52"/>
      <c r="SQZ231" s="50"/>
      <c r="SRA231" s="51"/>
      <c r="SRB231" s="51"/>
      <c r="SRC231" s="51"/>
      <c r="SRD231" s="51"/>
      <c r="SRE231" s="51"/>
      <c r="SRK231" s="52"/>
      <c r="SRP231" s="50"/>
      <c r="SRQ231" s="51"/>
      <c r="SRR231" s="51"/>
      <c r="SRS231" s="51"/>
      <c r="SRT231" s="51"/>
      <c r="SRU231" s="51"/>
      <c r="SSA231" s="52"/>
      <c r="SSF231" s="50"/>
      <c r="SSG231" s="51"/>
      <c r="SSH231" s="51"/>
      <c r="SSI231" s="51"/>
      <c r="SSJ231" s="51"/>
      <c r="SSK231" s="51"/>
      <c r="SSQ231" s="52"/>
      <c r="SSV231" s="50"/>
      <c r="SSW231" s="51"/>
      <c r="SSX231" s="51"/>
      <c r="SSY231" s="51"/>
      <c r="SSZ231" s="51"/>
      <c r="STA231" s="51"/>
      <c r="STG231" s="52"/>
      <c r="STL231" s="50"/>
      <c r="STM231" s="51"/>
      <c r="STN231" s="51"/>
      <c r="STO231" s="51"/>
      <c r="STP231" s="51"/>
      <c r="STQ231" s="51"/>
      <c r="STW231" s="52"/>
      <c r="SUB231" s="50"/>
      <c r="SUC231" s="51"/>
      <c r="SUD231" s="51"/>
      <c r="SUE231" s="51"/>
      <c r="SUF231" s="51"/>
      <c r="SUG231" s="51"/>
      <c r="SUM231" s="52"/>
      <c r="SUR231" s="50"/>
      <c r="SUS231" s="51"/>
      <c r="SUT231" s="51"/>
      <c r="SUU231" s="51"/>
      <c r="SUV231" s="51"/>
      <c r="SUW231" s="51"/>
      <c r="SVC231" s="52"/>
      <c r="SVH231" s="50"/>
      <c r="SVI231" s="51"/>
      <c r="SVJ231" s="51"/>
      <c r="SVK231" s="51"/>
      <c r="SVL231" s="51"/>
      <c r="SVM231" s="51"/>
      <c r="SVS231" s="52"/>
      <c r="SVX231" s="50"/>
      <c r="SVY231" s="51"/>
      <c r="SVZ231" s="51"/>
      <c r="SWA231" s="51"/>
      <c r="SWB231" s="51"/>
      <c r="SWC231" s="51"/>
      <c r="SWI231" s="52"/>
      <c r="SWN231" s="50"/>
      <c r="SWO231" s="51"/>
      <c r="SWP231" s="51"/>
      <c r="SWQ231" s="51"/>
      <c r="SWR231" s="51"/>
      <c r="SWS231" s="51"/>
      <c r="SWY231" s="52"/>
      <c r="SXD231" s="50"/>
      <c r="SXE231" s="51"/>
      <c r="SXF231" s="51"/>
      <c r="SXG231" s="51"/>
      <c r="SXH231" s="51"/>
      <c r="SXI231" s="51"/>
      <c r="SXO231" s="52"/>
      <c r="SXT231" s="50"/>
      <c r="SXU231" s="51"/>
      <c r="SXV231" s="51"/>
      <c r="SXW231" s="51"/>
      <c r="SXX231" s="51"/>
      <c r="SXY231" s="51"/>
      <c r="SYE231" s="52"/>
      <c r="SYJ231" s="50"/>
      <c r="SYK231" s="51"/>
      <c r="SYL231" s="51"/>
      <c r="SYM231" s="51"/>
      <c r="SYN231" s="51"/>
      <c r="SYO231" s="51"/>
      <c r="SYU231" s="52"/>
      <c r="SYZ231" s="50"/>
      <c r="SZA231" s="51"/>
      <c r="SZB231" s="51"/>
      <c r="SZC231" s="51"/>
      <c r="SZD231" s="51"/>
      <c r="SZE231" s="51"/>
      <c r="SZK231" s="52"/>
      <c r="SZP231" s="50"/>
      <c r="SZQ231" s="51"/>
      <c r="SZR231" s="51"/>
      <c r="SZS231" s="51"/>
      <c r="SZT231" s="51"/>
      <c r="SZU231" s="51"/>
      <c r="TAA231" s="52"/>
      <c r="TAF231" s="50"/>
      <c r="TAG231" s="51"/>
      <c r="TAH231" s="51"/>
      <c r="TAI231" s="51"/>
      <c r="TAJ231" s="51"/>
      <c r="TAK231" s="51"/>
      <c r="TAQ231" s="52"/>
      <c r="TAV231" s="50"/>
      <c r="TAW231" s="51"/>
      <c r="TAX231" s="51"/>
      <c r="TAY231" s="51"/>
      <c r="TAZ231" s="51"/>
      <c r="TBA231" s="51"/>
      <c r="TBG231" s="52"/>
      <c r="TBL231" s="50"/>
      <c r="TBM231" s="51"/>
      <c r="TBN231" s="51"/>
      <c r="TBO231" s="51"/>
      <c r="TBP231" s="51"/>
      <c r="TBQ231" s="51"/>
      <c r="TBW231" s="52"/>
      <c r="TCB231" s="50"/>
      <c r="TCC231" s="51"/>
      <c r="TCD231" s="51"/>
      <c r="TCE231" s="51"/>
      <c r="TCF231" s="51"/>
      <c r="TCG231" s="51"/>
      <c r="TCM231" s="52"/>
      <c r="TCR231" s="50"/>
      <c r="TCS231" s="51"/>
      <c r="TCT231" s="51"/>
      <c r="TCU231" s="51"/>
      <c r="TCV231" s="51"/>
      <c r="TCW231" s="51"/>
      <c r="TDC231" s="52"/>
      <c r="TDH231" s="50"/>
      <c r="TDI231" s="51"/>
      <c r="TDJ231" s="51"/>
      <c r="TDK231" s="51"/>
      <c r="TDL231" s="51"/>
      <c r="TDM231" s="51"/>
      <c r="TDS231" s="52"/>
      <c r="TDX231" s="50"/>
      <c r="TDY231" s="51"/>
      <c r="TDZ231" s="51"/>
      <c r="TEA231" s="51"/>
      <c r="TEB231" s="51"/>
      <c r="TEC231" s="51"/>
      <c r="TEI231" s="52"/>
      <c r="TEN231" s="50"/>
      <c r="TEO231" s="51"/>
      <c r="TEP231" s="51"/>
      <c r="TEQ231" s="51"/>
      <c r="TER231" s="51"/>
      <c r="TES231" s="51"/>
      <c r="TEY231" s="52"/>
      <c r="TFD231" s="50"/>
      <c r="TFE231" s="51"/>
      <c r="TFF231" s="51"/>
      <c r="TFG231" s="51"/>
      <c r="TFH231" s="51"/>
      <c r="TFI231" s="51"/>
      <c r="TFO231" s="52"/>
      <c r="TFT231" s="50"/>
      <c r="TFU231" s="51"/>
      <c r="TFV231" s="51"/>
      <c r="TFW231" s="51"/>
      <c r="TFX231" s="51"/>
      <c r="TFY231" s="51"/>
      <c r="TGE231" s="52"/>
      <c r="TGJ231" s="50"/>
      <c r="TGK231" s="51"/>
      <c r="TGL231" s="51"/>
      <c r="TGM231" s="51"/>
      <c r="TGN231" s="51"/>
      <c r="TGO231" s="51"/>
      <c r="TGU231" s="52"/>
      <c r="TGZ231" s="50"/>
      <c r="THA231" s="51"/>
      <c r="THB231" s="51"/>
      <c r="THC231" s="51"/>
      <c r="THD231" s="51"/>
      <c r="THE231" s="51"/>
      <c r="THK231" s="52"/>
      <c r="THP231" s="50"/>
      <c r="THQ231" s="51"/>
      <c r="THR231" s="51"/>
      <c r="THS231" s="51"/>
      <c r="THT231" s="51"/>
      <c r="THU231" s="51"/>
      <c r="TIA231" s="52"/>
      <c r="TIF231" s="50"/>
      <c r="TIG231" s="51"/>
      <c r="TIH231" s="51"/>
      <c r="TII231" s="51"/>
      <c r="TIJ231" s="51"/>
      <c r="TIK231" s="51"/>
      <c r="TIQ231" s="52"/>
      <c r="TIV231" s="50"/>
      <c r="TIW231" s="51"/>
      <c r="TIX231" s="51"/>
      <c r="TIY231" s="51"/>
      <c r="TIZ231" s="51"/>
      <c r="TJA231" s="51"/>
      <c r="TJG231" s="52"/>
      <c r="TJL231" s="50"/>
      <c r="TJM231" s="51"/>
      <c r="TJN231" s="51"/>
      <c r="TJO231" s="51"/>
      <c r="TJP231" s="51"/>
      <c r="TJQ231" s="51"/>
      <c r="TJW231" s="52"/>
      <c r="TKB231" s="50"/>
      <c r="TKC231" s="51"/>
      <c r="TKD231" s="51"/>
      <c r="TKE231" s="51"/>
      <c r="TKF231" s="51"/>
      <c r="TKG231" s="51"/>
      <c r="TKM231" s="52"/>
      <c r="TKR231" s="50"/>
      <c r="TKS231" s="51"/>
      <c r="TKT231" s="51"/>
      <c r="TKU231" s="51"/>
      <c r="TKV231" s="51"/>
      <c r="TKW231" s="51"/>
      <c r="TLC231" s="52"/>
      <c r="TLH231" s="50"/>
      <c r="TLI231" s="51"/>
      <c r="TLJ231" s="51"/>
      <c r="TLK231" s="51"/>
      <c r="TLL231" s="51"/>
      <c r="TLM231" s="51"/>
      <c r="TLS231" s="52"/>
      <c r="TLX231" s="50"/>
      <c r="TLY231" s="51"/>
      <c r="TLZ231" s="51"/>
      <c r="TMA231" s="51"/>
      <c r="TMB231" s="51"/>
      <c r="TMC231" s="51"/>
      <c r="TMI231" s="52"/>
      <c r="TMN231" s="50"/>
      <c r="TMO231" s="51"/>
      <c r="TMP231" s="51"/>
      <c r="TMQ231" s="51"/>
      <c r="TMR231" s="51"/>
      <c r="TMS231" s="51"/>
      <c r="TMY231" s="52"/>
      <c r="TND231" s="50"/>
      <c r="TNE231" s="51"/>
      <c r="TNF231" s="51"/>
      <c r="TNG231" s="51"/>
      <c r="TNH231" s="51"/>
      <c r="TNI231" s="51"/>
      <c r="TNO231" s="52"/>
      <c r="TNT231" s="50"/>
      <c r="TNU231" s="51"/>
      <c r="TNV231" s="51"/>
      <c r="TNW231" s="51"/>
      <c r="TNX231" s="51"/>
      <c r="TNY231" s="51"/>
      <c r="TOE231" s="52"/>
      <c r="TOJ231" s="50"/>
      <c r="TOK231" s="51"/>
      <c r="TOL231" s="51"/>
      <c r="TOM231" s="51"/>
      <c r="TON231" s="51"/>
      <c r="TOO231" s="51"/>
      <c r="TOU231" s="52"/>
      <c r="TOZ231" s="50"/>
      <c r="TPA231" s="51"/>
      <c r="TPB231" s="51"/>
      <c r="TPC231" s="51"/>
      <c r="TPD231" s="51"/>
      <c r="TPE231" s="51"/>
      <c r="TPK231" s="52"/>
      <c r="TPP231" s="50"/>
      <c r="TPQ231" s="51"/>
      <c r="TPR231" s="51"/>
      <c r="TPS231" s="51"/>
      <c r="TPT231" s="51"/>
      <c r="TPU231" s="51"/>
      <c r="TQA231" s="52"/>
      <c r="TQF231" s="50"/>
      <c r="TQG231" s="51"/>
      <c r="TQH231" s="51"/>
      <c r="TQI231" s="51"/>
      <c r="TQJ231" s="51"/>
      <c r="TQK231" s="51"/>
      <c r="TQQ231" s="52"/>
      <c r="TQV231" s="50"/>
      <c r="TQW231" s="51"/>
      <c r="TQX231" s="51"/>
      <c r="TQY231" s="51"/>
      <c r="TQZ231" s="51"/>
      <c r="TRA231" s="51"/>
      <c r="TRG231" s="52"/>
      <c r="TRL231" s="50"/>
      <c r="TRM231" s="51"/>
      <c r="TRN231" s="51"/>
      <c r="TRO231" s="51"/>
      <c r="TRP231" s="51"/>
      <c r="TRQ231" s="51"/>
      <c r="TRW231" s="52"/>
      <c r="TSB231" s="50"/>
      <c r="TSC231" s="51"/>
      <c r="TSD231" s="51"/>
      <c r="TSE231" s="51"/>
      <c r="TSF231" s="51"/>
      <c r="TSG231" s="51"/>
      <c r="TSM231" s="52"/>
      <c r="TSR231" s="50"/>
      <c r="TSS231" s="51"/>
      <c r="TST231" s="51"/>
      <c r="TSU231" s="51"/>
      <c r="TSV231" s="51"/>
      <c r="TSW231" s="51"/>
      <c r="TTC231" s="52"/>
      <c r="TTH231" s="50"/>
      <c r="TTI231" s="51"/>
      <c r="TTJ231" s="51"/>
      <c r="TTK231" s="51"/>
      <c r="TTL231" s="51"/>
      <c r="TTM231" s="51"/>
      <c r="TTS231" s="52"/>
      <c r="TTX231" s="50"/>
      <c r="TTY231" s="51"/>
      <c r="TTZ231" s="51"/>
      <c r="TUA231" s="51"/>
      <c r="TUB231" s="51"/>
      <c r="TUC231" s="51"/>
      <c r="TUI231" s="52"/>
      <c r="TUN231" s="50"/>
      <c r="TUO231" s="51"/>
      <c r="TUP231" s="51"/>
      <c r="TUQ231" s="51"/>
      <c r="TUR231" s="51"/>
      <c r="TUS231" s="51"/>
      <c r="TUY231" s="52"/>
      <c r="TVD231" s="50"/>
      <c r="TVE231" s="51"/>
      <c r="TVF231" s="51"/>
      <c r="TVG231" s="51"/>
      <c r="TVH231" s="51"/>
      <c r="TVI231" s="51"/>
      <c r="TVO231" s="52"/>
      <c r="TVT231" s="50"/>
      <c r="TVU231" s="51"/>
      <c r="TVV231" s="51"/>
      <c r="TVW231" s="51"/>
      <c r="TVX231" s="51"/>
      <c r="TVY231" s="51"/>
      <c r="TWE231" s="52"/>
      <c r="TWJ231" s="50"/>
      <c r="TWK231" s="51"/>
      <c r="TWL231" s="51"/>
      <c r="TWM231" s="51"/>
      <c r="TWN231" s="51"/>
      <c r="TWO231" s="51"/>
      <c r="TWU231" s="52"/>
      <c r="TWZ231" s="50"/>
      <c r="TXA231" s="51"/>
      <c r="TXB231" s="51"/>
      <c r="TXC231" s="51"/>
      <c r="TXD231" s="51"/>
      <c r="TXE231" s="51"/>
      <c r="TXK231" s="52"/>
      <c r="TXP231" s="50"/>
      <c r="TXQ231" s="51"/>
      <c r="TXR231" s="51"/>
      <c r="TXS231" s="51"/>
      <c r="TXT231" s="51"/>
      <c r="TXU231" s="51"/>
      <c r="TYA231" s="52"/>
      <c r="TYF231" s="50"/>
      <c r="TYG231" s="51"/>
      <c r="TYH231" s="51"/>
      <c r="TYI231" s="51"/>
      <c r="TYJ231" s="51"/>
      <c r="TYK231" s="51"/>
      <c r="TYQ231" s="52"/>
      <c r="TYV231" s="50"/>
      <c r="TYW231" s="51"/>
      <c r="TYX231" s="51"/>
      <c r="TYY231" s="51"/>
      <c r="TYZ231" s="51"/>
      <c r="TZA231" s="51"/>
      <c r="TZG231" s="52"/>
      <c r="TZL231" s="50"/>
      <c r="TZM231" s="51"/>
      <c r="TZN231" s="51"/>
      <c r="TZO231" s="51"/>
      <c r="TZP231" s="51"/>
      <c r="TZQ231" s="51"/>
      <c r="TZW231" s="52"/>
      <c r="UAB231" s="50"/>
      <c r="UAC231" s="51"/>
      <c r="UAD231" s="51"/>
      <c r="UAE231" s="51"/>
      <c r="UAF231" s="51"/>
      <c r="UAG231" s="51"/>
      <c r="UAM231" s="52"/>
      <c r="UAR231" s="50"/>
      <c r="UAS231" s="51"/>
      <c r="UAT231" s="51"/>
      <c r="UAU231" s="51"/>
      <c r="UAV231" s="51"/>
      <c r="UAW231" s="51"/>
      <c r="UBC231" s="52"/>
      <c r="UBH231" s="50"/>
      <c r="UBI231" s="51"/>
      <c r="UBJ231" s="51"/>
      <c r="UBK231" s="51"/>
      <c r="UBL231" s="51"/>
      <c r="UBM231" s="51"/>
      <c r="UBS231" s="52"/>
      <c r="UBX231" s="50"/>
      <c r="UBY231" s="51"/>
      <c r="UBZ231" s="51"/>
      <c r="UCA231" s="51"/>
      <c r="UCB231" s="51"/>
      <c r="UCC231" s="51"/>
      <c r="UCI231" s="52"/>
      <c r="UCN231" s="50"/>
      <c r="UCO231" s="51"/>
      <c r="UCP231" s="51"/>
      <c r="UCQ231" s="51"/>
      <c r="UCR231" s="51"/>
      <c r="UCS231" s="51"/>
      <c r="UCY231" s="52"/>
      <c r="UDD231" s="50"/>
      <c r="UDE231" s="51"/>
      <c r="UDF231" s="51"/>
      <c r="UDG231" s="51"/>
      <c r="UDH231" s="51"/>
      <c r="UDI231" s="51"/>
      <c r="UDO231" s="52"/>
      <c r="UDT231" s="50"/>
      <c r="UDU231" s="51"/>
      <c r="UDV231" s="51"/>
      <c r="UDW231" s="51"/>
      <c r="UDX231" s="51"/>
      <c r="UDY231" s="51"/>
      <c r="UEE231" s="52"/>
      <c r="UEJ231" s="50"/>
      <c r="UEK231" s="51"/>
      <c r="UEL231" s="51"/>
      <c r="UEM231" s="51"/>
      <c r="UEN231" s="51"/>
      <c r="UEO231" s="51"/>
      <c r="UEU231" s="52"/>
      <c r="UEZ231" s="50"/>
      <c r="UFA231" s="51"/>
      <c r="UFB231" s="51"/>
      <c r="UFC231" s="51"/>
      <c r="UFD231" s="51"/>
      <c r="UFE231" s="51"/>
      <c r="UFK231" s="52"/>
      <c r="UFP231" s="50"/>
      <c r="UFQ231" s="51"/>
      <c r="UFR231" s="51"/>
      <c r="UFS231" s="51"/>
      <c r="UFT231" s="51"/>
      <c r="UFU231" s="51"/>
      <c r="UGA231" s="52"/>
      <c r="UGF231" s="50"/>
      <c r="UGG231" s="51"/>
      <c r="UGH231" s="51"/>
      <c r="UGI231" s="51"/>
      <c r="UGJ231" s="51"/>
      <c r="UGK231" s="51"/>
      <c r="UGQ231" s="52"/>
      <c r="UGV231" s="50"/>
      <c r="UGW231" s="51"/>
      <c r="UGX231" s="51"/>
      <c r="UGY231" s="51"/>
      <c r="UGZ231" s="51"/>
      <c r="UHA231" s="51"/>
      <c r="UHG231" s="52"/>
      <c r="UHL231" s="50"/>
      <c r="UHM231" s="51"/>
      <c r="UHN231" s="51"/>
      <c r="UHO231" s="51"/>
      <c r="UHP231" s="51"/>
      <c r="UHQ231" s="51"/>
      <c r="UHW231" s="52"/>
      <c r="UIB231" s="50"/>
      <c r="UIC231" s="51"/>
      <c r="UID231" s="51"/>
      <c r="UIE231" s="51"/>
      <c r="UIF231" s="51"/>
      <c r="UIG231" s="51"/>
      <c r="UIM231" s="52"/>
      <c r="UIR231" s="50"/>
      <c r="UIS231" s="51"/>
      <c r="UIT231" s="51"/>
      <c r="UIU231" s="51"/>
      <c r="UIV231" s="51"/>
      <c r="UIW231" s="51"/>
      <c r="UJC231" s="52"/>
      <c r="UJH231" s="50"/>
      <c r="UJI231" s="51"/>
      <c r="UJJ231" s="51"/>
      <c r="UJK231" s="51"/>
      <c r="UJL231" s="51"/>
      <c r="UJM231" s="51"/>
      <c r="UJS231" s="52"/>
      <c r="UJX231" s="50"/>
      <c r="UJY231" s="51"/>
      <c r="UJZ231" s="51"/>
      <c r="UKA231" s="51"/>
      <c r="UKB231" s="51"/>
      <c r="UKC231" s="51"/>
      <c r="UKI231" s="52"/>
      <c r="UKN231" s="50"/>
      <c r="UKO231" s="51"/>
      <c r="UKP231" s="51"/>
      <c r="UKQ231" s="51"/>
      <c r="UKR231" s="51"/>
      <c r="UKS231" s="51"/>
      <c r="UKY231" s="52"/>
      <c r="ULD231" s="50"/>
      <c r="ULE231" s="51"/>
      <c r="ULF231" s="51"/>
      <c r="ULG231" s="51"/>
      <c r="ULH231" s="51"/>
      <c r="ULI231" s="51"/>
      <c r="ULO231" s="52"/>
      <c r="ULT231" s="50"/>
      <c r="ULU231" s="51"/>
      <c r="ULV231" s="51"/>
      <c r="ULW231" s="51"/>
      <c r="ULX231" s="51"/>
      <c r="ULY231" s="51"/>
      <c r="UME231" s="52"/>
      <c r="UMJ231" s="50"/>
      <c r="UMK231" s="51"/>
      <c r="UML231" s="51"/>
      <c r="UMM231" s="51"/>
      <c r="UMN231" s="51"/>
      <c r="UMO231" s="51"/>
      <c r="UMU231" s="52"/>
      <c r="UMZ231" s="50"/>
      <c r="UNA231" s="51"/>
      <c r="UNB231" s="51"/>
      <c r="UNC231" s="51"/>
      <c r="UND231" s="51"/>
      <c r="UNE231" s="51"/>
      <c r="UNK231" s="52"/>
      <c r="UNP231" s="50"/>
      <c r="UNQ231" s="51"/>
      <c r="UNR231" s="51"/>
      <c r="UNS231" s="51"/>
      <c r="UNT231" s="51"/>
      <c r="UNU231" s="51"/>
      <c r="UOA231" s="52"/>
      <c r="UOF231" s="50"/>
      <c r="UOG231" s="51"/>
      <c r="UOH231" s="51"/>
      <c r="UOI231" s="51"/>
      <c r="UOJ231" s="51"/>
      <c r="UOK231" s="51"/>
      <c r="UOQ231" s="52"/>
      <c r="UOV231" s="50"/>
      <c r="UOW231" s="51"/>
      <c r="UOX231" s="51"/>
      <c r="UOY231" s="51"/>
      <c r="UOZ231" s="51"/>
      <c r="UPA231" s="51"/>
      <c r="UPG231" s="52"/>
      <c r="UPL231" s="50"/>
      <c r="UPM231" s="51"/>
      <c r="UPN231" s="51"/>
      <c r="UPO231" s="51"/>
      <c r="UPP231" s="51"/>
      <c r="UPQ231" s="51"/>
      <c r="UPW231" s="52"/>
      <c r="UQB231" s="50"/>
      <c r="UQC231" s="51"/>
      <c r="UQD231" s="51"/>
      <c r="UQE231" s="51"/>
      <c r="UQF231" s="51"/>
      <c r="UQG231" s="51"/>
      <c r="UQM231" s="52"/>
      <c r="UQR231" s="50"/>
      <c r="UQS231" s="51"/>
      <c r="UQT231" s="51"/>
      <c r="UQU231" s="51"/>
      <c r="UQV231" s="51"/>
      <c r="UQW231" s="51"/>
      <c r="URC231" s="52"/>
      <c r="URH231" s="50"/>
      <c r="URI231" s="51"/>
      <c r="URJ231" s="51"/>
      <c r="URK231" s="51"/>
      <c r="URL231" s="51"/>
      <c r="URM231" s="51"/>
      <c r="URS231" s="52"/>
      <c r="URX231" s="50"/>
      <c r="URY231" s="51"/>
      <c r="URZ231" s="51"/>
      <c r="USA231" s="51"/>
      <c r="USB231" s="51"/>
      <c r="USC231" s="51"/>
      <c r="USI231" s="52"/>
      <c r="USN231" s="50"/>
      <c r="USO231" s="51"/>
      <c r="USP231" s="51"/>
      <c r="USQ231" s="51"/>
      <c r="USR231" s="51"/>
      <c r="USS231" s="51"/>
      <c r="USY231" s="52"/>
      <c r="UTD231" s="50"/>
      <c r="UTE231" s="51"/>
      <c r="UTF231" s="51"/>
      <c r="UTG231" s="51"/>
      <c r="UTH231" s="51"/>
      <c r="UTI231" s="51"/>
      <c r="UTO231" s="52"/>
      <c r="UTT231" s="50"/>
      <c r="UTU231" s="51"/>
      <c r="UTV231" s="51"/>
      <c r="UTW231" s="51"/>
      <c r="UTX231" s="51"/>
      <c r="UTY231" s="51"/>
      <c r="UUE231" s="52"/>
      <c r="UUJ231" s="50"/>
      <c r="UUK231" s="51"/>
      <c r="UUL231" s="51"/>
      <c r="UUM231" s="51"/>
      <c r="UUN231" s="51"/>
      <c r="UUO231" s="51"/>
      <c r="UUU231" s="52"/>
      <c r="UUZ231" s="50"/>
      <c r="UVA231" s="51"/>
      <c r="UVB231" s="51"/>
      <c r="UVC231" s="51"/>
      <c r="UVD231" s="51"/>
      <c r="UVE231" s="51"/>
      <c r="UVK231" s="52"/>
      <c r="UVP231" s="50"/>
      <c r="UVQ231" s="51"/>
      <c r="UVR231" s="51"/>
      <c r="UVS231" s="51"/>
      <c r="UVT231" s="51"/>
      <c r="UVU231" s="51"/>
      <c r="UWA231" s="52"/>
      <c r="UWF231" s="50"/>
      <c r="UWG231" s="51"/>
      <c r="UWH231" s="51"/>
      <c r="UWI231" s="51"/>
      <c r="UWJ231" s="51"/>
      <c r="UWK231" s="51"/>
      <c r="UWQ231" s="52"/>
      <c r="UWV231" s="50"/>
      <c r="UWW231" s="51"/>
      <c r="UWX231" s="51"/>
      <c r="UWY231" s="51"/>
      <c r="UWZ231" s="51"/>
      <c r="UXA231" s="51"/>
      <c r="UXG231" s="52"/>
      <c r="UXL231" s="50"/>
      <c r="UXM231" s="51"/>
      <c r="UXN231" s="51"/>
      <c r="UXO231" s="51"/>
      <c r="UXP231" s="51"/>
      <c r="UXQ231" s="51"/>
      <c r="UXW231" s="52"/>
      <c r="UYB231" s="50"/>
      <c r="UYC231" s="51"/>
      <c r="UYD231" s="51"/>
      <c r="UYE231" s="51"/>
      <c r="UYF231" s="51"/>
      <c r="UYG231" s="51"/>
      <c r="UYM231" s="52"/>
      <c r="UYR231" s="50"/>
      <c r="UYS231" s="51"/>
      <c r="UYT231" s="51"/>
      <c r="UYU231" s="51"/>
      <c r="UYV231" s="51"/>
      <c r="UYW231" s="51"/>
      <c r="UZC231" s="52"/>
      <c r="UZH231" s="50"/>
      <c r="UZI231" s="51"/>
      <c r="UZJ231" s="51"/>
      <c r="UZK231" s="51"/>
      <c r="UZL231" s="51"/>
      <c r="UZM231" s="51"/>
      <c r="UZS231" s="52"/>
      <c r="UZX231" s="50"/>
      <c r="UZY231" s="51"/>
      <c r="UZZ231" s="51"/>
      <c r="VAA231" s="51"/>
      <c r="VAB231" s="51"/>
      <c r="VAC231" s="51"/>
      <c r="VAI231" s="52"/>
      <c r="VAN231" s="50"/>
      <c r="VAO231" s="51"/>
      <c r="VAP231" s="51"/>
      <c r="VAQ231" s="51"/>
      <c r="VAR231" s="51"/>
      <c r="VAS231" s="51"/>
      <c r="VAY231" s="52"/>
      <c r="VBD231" s="50"/>
      <c r="VBE231" s="51"/>
      <c r="VBF231" s="51"/>
      <c r="VBG231" s="51"/>
      <c r="VBH231" s="51"/>
      <c r="VBI231" s="51"/>
      <c r="VBO231" s="52"/>
      <c r="VBT231" s="50"/>
      <c r="VBU231" s="51"/>
      <c r="VBV231" s="51"/>
      <c r="VBW231" s="51"/>
      <c r="VBX231" s="51"/>
      <c r="VBY231" s="51"/>
      <c r="VCE231" s="52"/>
      <c r="VCJ231" s="50"/>
      <c r="VCK231" s="51"/>
      <c r="VCL231" s="51"/>
      <c r="VCM231" s="51"/>
      <c r="VCN231" s="51"/>
      <c r="VCO231" s="51"/>
      <c r="VCU231" s="52"/>
      <c r="VCZ231" s="50"/>
      <c r="VDA231" s="51"/>
      <c r="VDB231" s="51"/>
      <c r="VDC231" s="51"/>
      <c r="VDD231" s="51"/>
      <c r="VDE231" s="51"/>
      <c r="VDK231" s="52"/>
      <c r="VDP231" s="50"/>
      <c r="VDQ231" s="51"/>
      <c r="VDR231" s="51"/>
      <c r="VDS231" s="51"/>
      <c r="VDT231" s="51"/>
      <c r="VDU231" s="51"/>
      <c r="VEA231" s="52"/>
      <c r="VEF231" s="50"/>
      <c r="VEG231" s="51"/>
      <c r="VEH231" s="51"/>
      <c r="VEI231" s="51"/>
      <c r="VEJ231" s="51"/>
      <c r="VEK231" s="51"/>
      <c r="VEQ231" s="52"/>
      <c r="VEV231" s="50"/>
      <c r="VEW231" s="51"/>
      <c r="VEX231" s="51"/>
      <c r="VEY231" s="51"/>
      <c r="VEZ231" s="51"/>
      <c r="VFA231" s="51"/>
      <c r="VFG231" s="52"/>
      <c r="VFL231" s="50"/>
      <c r="VFM231" s="51"/>
      <c r="VFN231" s="51"/>
      <c r="VFO231" s="51"/>
      <c r="VFP231" s="51"/>
      <c r="VFQ231" s="51"/>
      <c r="VFW231" s="52"/>
      <c r="VGB231" s="50"/>
      <c r="VGC231" s="51"/>
      <c r="VGD231" s="51"/>
      <c r="VGE231" s="51"/>
      <c r="VGF231" s="51"/>
      <c r="VGG231" s="51"/>
      <c r="VGM231" s="52"/>
      <c r="VGR231" s="50"/>
      <c r="VGS231" s="51"/>
      <c r="VGT231" s="51"/>
      <c r="VGU231" s="51"/>
      <c r="VGV231" s="51"/>
      <c r="VGW231" s="51"/>
      <c r="VHC231" s="52"/>
      <c r="VHH231" s="50"/>
      <c r="VHI231" s="51"/>
      <c r="VHJ231" s="51"/>
      <c r="VHK231" s="51"/>
      <c r="VHL231" s="51"/>
      <c r="VHM231" s="51"/>
      <c r="VHS231" s="52"/>
      <c r="VHX231" s="50"/>
      <c r="VHY231" s="51"/>
      <c r="VHZ231" s="51"/>
      <c r="VIA231" s="51"/>
      <c r="VIB231" s="51"/>
      <c r="VIC231" s="51"/>
      <c r="VII231" s="52"/>
      <c r="VIN231" s="50"/>
      <c r="VIO231" s="51"/>
      <c r="VIP231" s="51"/>
      <c r="VIQ231" s="51"/>
      <c r="VIR231" s="51"/>
      <c r="VIS231" s="51"/>
      <c r="VIY231" s="52"/>
      <c r="VJD231" s="50"/>
      <c r="VJE231" s="51"/>
      <c r="VJF231" s="51"/>
      <c r="VJG231" s="51"/>
      <c r="VJH231" s="51"/>
      <c r="VJI231" s="51"/>
      <c r="VJO231" s="52"/>
      <c r="VJT231" s="50"/>
      <c r="VJU231" s="51"/>
      <c r="VJV231" s="51"/>
      <c r="VJW231" s="51"/>
      <c r="VJX231" s="51"/>
      <c r="VJY231" s="51"/>
      <c r="VKE231" s="52"/>
      <c r="VKJ231" s="50"/>
      <c r="VKK231" s="51"/>
      <c r="VKL231" s="51"/>
      <c r="VKM231" s="51"/>
      <c r="VKN231" s="51"/>
      <c r="VKO231" s="51"/>
      <c r="VKU231" s="52"/>
      <c r="VKZ231" s="50"/>
      <c r="VLA231" s="51"/>
      <c r="VLB231" s="51"/>
      <c r="VLC231" s="51"/>
      <c r="VLD231" s="51"/>
      <c r="VLE231" s="51"/>
      <c r="VLK231" s="52"/>
      <c r="VLP231" s="50"/>
      <c r="VLQ231" s="51"/>
      <c r="VLR231" s="51"/>
      <c r="VLS231" s="51"/>
      <c r="VLT231" s="51"/>
      <c r="VLU231" s="51"/>
      <c r="VMA231" s="52"/>
      <c r="VMF231" s="50"/>
      <c r="VMG231" s="51"/>
      <c r="VMH231" s="51"/>
      <c r="VMI231" s="51"/>
      <c r="VMJ231" s="51"/>
      <c r="VMK231" s="51"/>
      <c r="VMQ231" s="52"/>
      <c r="VMV231" s="50"/>
      <c r="VMW231" s="51"/>
      <c r="VMX231" s="51"/>
      <c r="VMY231" s="51"/>
      <c r="VMZ231" s="51"/>
      <c r="VNA231" s="51"/>
      <c r="VNG231" s="52"/>
      <c r="VNL231" s="50"/>
      <c r="VNM231" s="51"/>
      <c r="VNN231" s="51"/>
      <c r="VNO231" s="51"/>
      <c r="VNP231" s="51"/>
      <c r="VNQ231" s="51"/>
      <c r="VNW231" s="52"/>
      <c r="VOB231" s="50"/>
      <c r="VOC231" s="51"/>
      <c r="VOD231" s="51"/>
      <c r="VOE231" s="51"/>
      <c r="VOF231" s="51"/>
      <c r="VOG231" s="51"/>
      <c r="VOM231" s="52"/>
      <c r="VOR231" s="50"/>
      <c r="VOS231" s="51"/>
      <c r="VOT231" s="51"/>
      <c r="VOU231" s="51"/>
      <c r="VOV231" s="51"/>
      <c r="VOW231" s="51"/>
      <c r="VPC231" s="52"/>
      <c r="VPH231" s="50"/>
      <c r="VPI231" s="51"/>
      <c r="VPJ231" s="51"/>
      <c r="VPK231" s="51"/>
      <c r="VPL231" s="51"/>
      <c r="VPM231" s="51"/>
      <c r="VPS231" s="52"/>
      <c r="VPX231" s="50"/>
      <c r="VPY231" s="51"/>
      <c r="VPZ231" s="51"/>
      <c r="VQA231" s="51"/>
      <c r="VQB231" s="51"/>
      <c r="VQC231" s="51"/>
      <c r="VQI231" s="52"/>
      <c r="VQN231" s="50"/>
      <c r="VQO231" s="51"/>
      <c r="VQP231" s="51"/>
      <c r="VQQ231" s="51"/>
      <c r="VQR231" s="51"/>
      <c r="VQS231" s="51"/>
      <c r="VQY231" s="52"/>
      <c r="VRD231" s="50"/>
      <c r="VRE231" s="51"/>
      <c r="VRF231" s="51"/>
      <c r="VRG231" s="51"/>
      <c r="VRH231" s="51"/>
      <c r="VRI231" s="51"/>
      <c r="VRO231" s="52"/>
      <c r="VRT231" s="50"/>
      <c r="VRU231" s="51"/>
      <c r="VRV231" s="51"/>
      <c r="VRW231" s="51"/>
      <c r="VRX231" s="51"/>
      <c r="VRY231" s="51"/>
      <c r="VSE231" s="52"/>
      <c r="VSJ231" s="50"/>
      <c r="VSK231" s="51"/>
      <c r="VSL231" s="51"/>
      <c r="VSM231" s="51"/>
      <c r="VSN231" s="51"/>
      <c r="VSO231" s="51"/>
      <c r="VSU231" s="52"/>
      <c r="VSZ231" s="50"/>
      <c r="VTA231" s="51"/>
      <c r="VTB231" s="51"/>
      <c r="VTC231" s="51"/>
      <c r="VTD231" s="51"/>
      <c r="VTE231" s="51"/>
      <c r="VTK231" s="52"/>
      <c r="VTP231" s="50"/>
      <c r="VTQ231" s="51"/>
      <c r="VTR231" s="51"/>
      <c r="VTS231" s="51"/>
      <c r="VTT231" s="51"/>
      <c r="VTU231" s="51"/>
      <c r="VUA231" s="52"/>
      <c r="VUF231" s="50"/>
      <c r="VUG231" s="51"/>
      <c r="VUH231" s="51"/>
      <c r="VUI231" s="51"/>
      <c r="VUJ231" s="51"/>
      <c r="VUK231" s="51"/>
      <c r="VUQ231" s="52"/>
      <c r="VUV231" s="50"/>
      <c r="VUW231" s="51"/>
      <c r="VUX231" s="51"/>
      <c r="VUY231" s="51"/>
      <c r="VUZ231" s="51"/>
      <c r="VVA231" s="51"/>
      <c r="VVG231" s="52"/>
      <c r="VVL231" s="50"/>
      <c r="VVM231" s="51"/>
      <c r="VVN231" s="51"/>
      <c r="VVO231" s="51"/>
      <c r="VVP231" s="51"/>
      <c r="VVQ231" s="51"/>
      <c r="VVW231" s="52"/>
      <c r="VWB231" s="50"/>
      <c r="VWC231" s="51"/>
      <c r="VWD231" s="51"/>
      <c r="VWE231" s="51"/>
      <c r="VWF231" s="51"/>
      <c r="VWG231" s="51"/>
      <c r="VWM231" s="52"/>
      <c r="VWR231" s="50"/>
      <c r="VWS231" s="51"/>
      <c r="VWT231" s="51"/>
      <c r="VWU231" s="51"/>
      <c r="VWV231" s="51"/>
      <c r="VWW231" s="51"/>
      <c r="VXC231" s="52"/>
      <c r="VXH231" s="50"/>
      <c r="VXI231" s="51"/>
      <c r="VXJ231" s="51"/>
      <c r="VXK231" s="51"/>
      <c r="VXL231" s="51"/>
      <c r="VXM231" s="51"/>
      <c r="VXS231" s="52"/>
      <c r="VXX231" s="50"/>
      <c r="VXY231" s="51"/>
      <c r="VXZ231" s="51"/>
      <c r="VYA231" s="51"/>
      <c r="VYB231" s="51"/>
      <c r="VYC231" s="51"/>
      <c r="VYI231" s="52"/>
      <c r="VYN231" s="50"/>
      <c r="VYO231" s="51"/>
      <c r="VYP231" s="51"/>
      <c r="VYQ231" s="51"/>
      <c r="VYR231" s="51"/>
      <c r="VYS231" s="51"/>
      <c r="VYY231" s="52"/>
      <c r="VZD231" s="50"/>
      <c r="VZE231" s="51"/>
      <c r="VZF231" s="51"/>
      <c r="VZG231" s="51"/>
      <c r="VZH231" s="51"/>
      <c r="VZI231" s="51"/>
      <c r="VZO231" s="52"/>
      <c r="VZT231" s="50"/>
      <c r="VZU231" s="51"/>
      <c r="VZV231" s="51"/>
      <c r="VZW231" s="51"/>
      <c r="VZX231" s="51"/>
      <c r="VZY231" s="51"/>
      <c r="WAE231" s="52"/>
      <c r="WAJ231" s="50"/>
      <c r="WAK231" s="51"/>
      <c r="WAL231" s="51"/>
      <c r="WAM231" s="51"/>
      <c r="WAN231" s="51"/>
      <c r="WAO231" s="51"/>
      <c r="WAU231" s="52"/>
      <c r="WAZ231" s="50"/>
      <c r="WBA231" s="51"/>
      <c r="WBB231" s="51"/>
      <c r="WBC231" s="51"/>
      <c r="WBD231" s="51"/>
      <c r="WBE231" s="51"/>
      <c r="WBK231" s="52"/>
      <c r="WBP231" s="50"/>
      <c r="WBQ231" s="51"/>
      <c r="WBR231" s="51"/>
      <c r="WBS231" s="51"/>
      <c r="WBT231" s="51"/>
      <c r="WBU231" s="51"/>
      <c r="WCA231" s="52"/>
      <c r="WCF231" s="50"/>
      <c r="WCG231" s="51"/>
      <c r="WCH231" s="51"/>
      <c r="WCI231" s="51"/>
      <c r="WCJ231" s="51"/>
      <c r="WCK231" s="51"/>
      <c r="WCQ231" s="52"/>
      <c r="WCV231" s="50"/>
      <c r="WCW231" s="51"/>
      <c r="WCX231" s="51"/>
      <c r="WCY231" s="51"/>
      <c r="WCZ231" s="51"/>
      <c r="WDA231" s="51"/>
      <c r="WDG231" s="52"/>
      <c r="WDL231" s="50"/>
      <c r="WDM231" s="51"/>
      <c r="WDN231" s="51"/>
      <c r="WDO231" s="51"/>
      <c r="WDP231" s="51"/>
      <c r="WDQ231" s="51"/>
      <c r="WDW231" s="52"/>
      <c r="WEB231" s="50"/>
      <c r="WEC231" s="51"/>
      <c r="WED231" s="51"/>
      <c r="WEE231" s="51"/>
      <c r="WEF231" s="51"/>
      <c r="WEG231" s="51"/>
      <c r="WEM231" s="52"/>
      <c r="WER231" s="50"/>
      <c r="WES231" s="51"/>
      <c r="WET231" s="51"/>
      <c r="WEU231" s="51"/>
      <c r="WEV231" s="51"/>
      <c r="WEW231" s="51"/>
      <c r="WFC231" s="52"/>
      <c r="WFH231" s="50"/>
      <c r="WFI231" s="51"/>
      <c r="WFJ231" s="51"/>
      <c r="WFK231" s="51"/>
      <c r="WFL231" s="51"/>
      <c r="WFM231" s="51"/>
      <c r="WFS231" s="52"/>
      <c r="WFX231" s="50"/>
      <c r="WFY231" s="51"/>
      <c r="WFZ231" s="51"/>
      <c r="WGA231" s="51"/>
      <c r="WGB231" s="51"/>
      <c r="WGC231" s="51"/>
      <c r="WGI231" s="52"/>
      <c r="WGN231" s="50"/>
      <c r="WGO231" s="51"/>
      <c r="WGP231" s="51"/>
      <c r="WGQ231" s="51"/>
      <c r="WGR231" s="51"/>
      <c r="WGS231" s="51"/>
      <c r="WGY231" s="52"/>
      <c r="WHD231" s="50"/>
      <c r="WHE231" s="51"/>
      <c r="WHF231" s="51"/>
      <c r="WHG231" s="51"/>
      <c r="WHH231" s="51"/>
      <c r="WHI231" s="51"/>
      <c r="WHO231" s="52"/>
      <c r="WHT231" s="50"/>
      <c r="WHU231" s="51"/>
      <c r="WHV231" s="51"/>
      <c r="WHW231" s="51"/>
      <c r="WHX231" s="51"/>
      <c r="WHY231" s="51"/>
      <c r="WIE231" s="52"/>
      <c r="WIJ231" s="50"/>
      <c r="WIK231" s="51"/>
      <c r="WIL231" s="51"/>
      <c r="WIM231" s="51"/>
      <c r="WIN231" s="51"/>
      <c r="WIO231" s="51"/>
      <c r="WIU231" s="52"/>
      <c r="WIZ231" s="50"/>
      <c r="WJA231" s="51"/>
      <c r="WJB231" s="51"/>
      <c r="WJC231" s="51"/>
      <c r="WJD231" s="51"/>
      <c r="WJE231" s="51"/>
      <c r="WJK231" s="52"/>
      <c r="WJP231" s="50"/>
      <c r="WJQ231" s="51"/>
      <c r="WJR231" s="51"/>
      <c r="WJS231" s="51"/>
      <c r="WJT231" s="51"/>
      <c r="WJU231" s="51"/>
      <c r="WKA231" s="52"/>
      <c r="WKF231" s="50"/>
      <c r="WKG231" s="51"/>
      <c r="WKH231" s="51"/>
      <c r="WKI231" s="51"/>
      <c r="WKJ231" s="51"/>
      <c r="WKK231" s="51"/>
      <c r="WKQ231" s="52"/>
      <c r="WKV231" s="50"/>
      <c r="WKW231" s="51"/>
      <c r="WKX231" s="51"/>
      <c r="WKY231" s="51"/>
      <c r="WKZ231" s="51"/>
      <c r="WLA231" s="51"/>
      <c r="WLG231" s="52"/>
      <c r="WLL231" s="50"/>
      <c r="WLM231" s="51"/>
      <c r="WLN231" s="51"/>
      <c r="WLO231" s="51"/>
      <c r="WLP231" s="51"/>
      <c r="WLQ231" s="51"/>
      <c r="WLW231" s="52"/>
      <c r="WMB231" s="50"/>
      <c r="WMC231" s="51"/>
      <c r="WMD231" s="51"/>
      <c r="WME231" s="51"/>
      <c r="WMF231" s="51"/>
      <c r="WMG231" s="51"/>
      <c r="WMM231" s="52"/>
      <c r="WMR231" s="50"/>
      <c r="WMS231" s="51"/>
      <c r="WMT231" s="51"/>
      <c r="WMU231" s="51"/>
      <c r="WMV231" s="51"/>
      <c r="WMW231" s="51"/>
      <c r="WNC231" s="52"/>
      <c r="WNH231" s="50"/>
      <c r="WNI231" s="51"/>
      <c r="WNJ231" s="51"/>
      <c r="WNK231" s="51"/>
      <c r="WNL231" s="51"/>
      <c r="WNM231" s="51"/>
      <c r="WNS231" s="52"/>
      <c r="WNX231" s="50"/>
      <c r="WNY231" s="51"/>
      <c r="WNZ231" s="51"/>
      <c r="WOA231" s="51"/>
      <c r="WOB231" s="51"/>
      <c r="WOC231" s="51"/>
      <c r="WOI231" s="52"/>
      <c r="WON231" s="50"/>
      <c r="WOO231" s="51"/>
      <c r="WOP231" s="51"/>
      <c r="WOQ231" s="51"/>
      <c r="WOR231" s="51"/>
      <c r="WOS231" s="51"/>
      <c r="WOY231" s="52"/>
      <c r="WPD231" s="50"/>
      <c r="WPE231" s="51"/>
      <c r="WPF231" s="51"/>
      <c r="WPG231" s="51"/>
      <c r="WPH231" s="51"/>
      <c r="WPI231" s="51"/>
      <c r="WPO231" s="52"/>
      <c r="WPT231" s="50"/>
      <c r="WPU231" s="51"/>
      <c r="WPV231" s="51"/>
      <c r="WPW231" s="51"/>
      <c r="WPX231" s="51"/>
      <c r="WPY231" s="51"/>
      <c r="WQE231" s="52"/>
      <c r="WQJ231" s="50"/>
      <c r="WQK231" s="51"/>
      <c r="WQL231" s="51"/>
      <c r="WQM231" s="51"/>
      <c r="WQN231" s="51"/>
      <c r="WQO231" s="51"/>
      <c r="WQU231" s="52"/>
      <c r="WQZ231" s="50"/>
      <c r="WRA231" s="51"/>
      <c r="WRB231" s="51"/>
      <c r="WRC231" s="51"/>
      <c r="WRD231" s="51"/>
      <c r="WRE231" s="51"/>
      <c r="WRK231" s="52"/>
      <c r="WRP231" s="50"/>
      <c r="WRQ231" s="51"/>
      <c r="WRR231" s="51"/>
      <c r="WRS231" s="51"/>
      <c r="WRT231" s="51"/>
      <c r="WRU231" s="51"/>
      <c r="WSA231" s="52"/>
      <c r="WSF231" s="50"/>
      <c r="WSG231" s="51"/>
      <c r="WSH231" s="51"/>
      <c r="WSI231" s="51"/>
      <c r="WSJ231" s="51"/>
      <c r="WSK231" s="51"/>
      <c r="WSQ231" s="52"/>
      <c r="WSV231" s="50"/>
      <c r="WSW231" s="51"/>
      <c r="WSX231" s="51"/>
      <c r="WSY231" s="51"/>
      <c r="WSZ231" s="51"/>
      <c r="WTA231" s="51"/>
      <c r="WTG231" s="52"/>
      <c r="WTL231" s="50"/>
      <c r="WTM231" s="51"/>
      <c r="WTN231" s="51"/>
      <c r="WTO231" s="51"/>
      <c r="WTP231" s="51"/>
      <c r="WTQ231" s="51"/>
      <c r="WTW231" s="52"/>
      <c r="WUB231" s="50"/>
      <c r="WUC231" s="51"/>
      <c r="WUD231" s="51"/>
      <c r="WUE231" s="51"/>
      <c r="WUF231" s="51"/>
      <c r="WUG231" s="51"/>
      <c r="WUM231" s="52"/>
      <c r="WUR231" s="50"/>
      <c r="WUS231" s="51"/>
      <c r="WUT231" s="51"/>
      <c r="WUU231" s="51"/>
      <c r="WUV231" s="51"/>
      <c r="WUW231" s="51"/>
      <c r="WVC231" s="52"/>
      <c r="WVH231" s="50"/>
      <c r="WVI231" s="51"/>
      <c r="WVJ231" s="51"/>
      <c r="WVK231" s="51"/>
      <c r="WVL231" s="51"/>
      <c r="WVM231" s="51"/>
      <c r="WVS231" s="52"/>
      <c r="WVX231" s="50"/>
      <c r="WVY231" s="51"/>
      <c r="WVZ231" s="51"/>
      <c r="WWA231" s="51"/>
      <c r="WWB231" s="51"/>
      <c r="WWC231" s="51"/>
      <c r="WWI231" s="52"/>
      <c r="WWN231" s="50"/>
      <c r="WWO231" s="51"/>
      <c r="WWP231" s="51"/>
      <c r="WWQ231" s="51"/>
      <c r="WWR231" s="51"/>
      <c r="WWS231" s="51"/>
      <c r="WWY231" s="52"/>
      <c r="WXD231" s="50"/>
      <c r="WXE231" s="51"/>
      <c r="WXF231" s="51"/>
      <c r="WXG231" s="51"/>
      <c r="WXH231" s="51"/>
      <c r="WXI231" s="51"/>
      <c r="WXO231" s="52"/>
      <c r="WXT231" s="50"/>
      <c r="WXU231" s="51"/>
      <c r="WXV231" s="51"/>
      <c r="WXW231" s="51"/>
      <c r="WXX231" s="51"/>
      <c r="WXY231" s="51"/>
      <c r="WYE231" s="52"/>
      <c r="WYJ231" s="50"/>
      <c r="WYK231" s="51"/>
      <c r="WYL231" s="51"/>
      <c r="WYM231" s="51"/>
      <c r="WYN231" s="51"/>
      <c r="WYO231" s="51"/>
      <c r="WYU231" s="52"/>
      <c r="WYZ231" s="50"/>
      <c r="WZA231" s="51"/>
      <c r="WZB231" s="51"/>
      <c r="WZC231" s="51"/>
      <c r="WZD231" s="51"/>
      <c r="WZE231" s="51"/>
      <c r="WZK231" s="52"/>
      <c r="WZP231" s="50"/>
      <c r="WZQ231" s="51"/>
      <c r="WZR231" s="51"/>
      <c r="WZS231" s="51"/>
      <c r="WZT231" s="51"/>
      <c r="WZU231" s="51"/>
      <c r="XAA231" s="52"/>
      <c r="XAF231" s="50"/>
      <c r="XAG231" s="51"/>
      <c r="XAH231" s="51"/>
      <c r="XAI231" s="51"/>
      <c r="XAJ231" s="51"/>
      <c r="XAK231" s="51"/>
      <c r="XAQ231" s="52"/>
      <c r="XAV231" s="50"/>
      <c r="XAW231" s="51"/>
      <c r="XAX231" s="51"/>
      <c r="XAY231" s="51"/>
      <c r="XAZ231" s="51"/>
      <c r="XBA231" s="51"/>
      <c r="XBG231" s="52"/>
      <c r="XBL231" s="50"/>
      <c r="XBM231" s="51"/>
      <c r="XBN231" s="51"/>
      <c r="XBO231" s="51"/>
      <c r="XBP231" s="51"/>
      <c r="XBQ231" s="51"/>
      <c r="XBW231" s="52"/>
      <c r="XCB231" s="50"/>
      <c r="XCC231" s="51"/>
      <c r="XCD231" s="51"/>
      <c r="XCE231" s="51"/>
      <c r="XCF231" s="51"/>
      <c r="XCG231" s="51"/>
      <c r="XCM231" s="52"/>
      <c r="XCR231" s="50"/>
      <c r="XCS231" s="51"/>
      <c r="XCT231" s="51"/>
      <c r="XCU231" s="51"/>
      <c r="XCV231" s="51"/>
      <c r="XCW231" s="51"/>
      <c r="XDC231" s="52"/>
      <c r="XDH231" s="50"/>
      <c r="XDI231" s="51"/>
      <c r="XDJ231" s="51"/>
      <c r="XDK231" s="51"/>
      <c r="XDL231" s="51"/>
      <c r="XDM231" s="51"/>
      <c r="XDS231" s="52"/>
      <c r="XDX231" s="50"/>
      <c r="XDY231" s="51"/>
      <c r="XDZ231" s="51"/>
      <c r="XEA231" s="51"/>
      <c r="XEB231" s="51"/>
      <c r="XEC231" s="51"/>
      <c r="XEI231" s="52"/>
      <c r="XEN231" s="50"/>
      <c r="XEO231" s="51"/>
      <c r="XEP231" s="51"/>
      <c r="XEQ231" s="51"/>
      <c r="XER231" s="51"/>
      <c r="XES231" s="51"/>
      <c r="XEY231" s="52"/>
    </row>
    <row r="232" spans="1:16379" ht="110.4" x14ac:dyDescent="0.3">
      <c r="A232" s="1" t="s">
        <v>29</v>
      </c>
      <c r="B232" s="1" t="s">
        <v>2</v>
      </c>
      <c r="C232" s="9" t="s">
        <v>30</v>
      </c>
      <c r="D232" s="21" t="s">
        <v>58</v>
      </c>
      <c r="E232" s="21" t="s">
        <v>58</v>
      </c>
      <c r="F232" s="21" t="s">
        <v>58</v>
      </c>
      <c r="G232" s="21" t="s">
        <v>58</v>
      </c>
      <c r="H232" s="21" t="s">
        <v>58</v>
      </c>
      <c r="I232" s="21" t="s">
        <v>58</v>
      </c>
      <c r="J232" s="10" t="s">
        <v>31</v>
      </c>
      <c r="K232" s="21" t="s">
        <v>58</v>
      </c>
      <c r="L232" s="10" t="s">
        <v>31</v>
      </c>
      <c r="M232" s="22" t="s">
        <v>31</v>
      </c>
      <c r="N232" s="21" t="s">
        <v>58</v>
      </c>
      <c r="O232" s="21" t="s">
        <v>58</v>
      </c>
      <c r="P232" s="21" t="s">
        <v>58</v>
      </c>
      <c r="Q232" s="21" t="s">
        <v>58</v>
      </c>
      <c r="R232" s="21" t="s">
        <v>58</v>
      </c>
      <c r="S232" s="21" t="s">
        <v>58</v>
      </c>
      <c r="T232" s="21" t="s">
        <v>58</v>
      </c>
      <c r="U232" s="21" t="s">
        <v>58</v>
      </c>
      <c r="V232" s="21" t="s">
        <v>58</v>
      </c>
      <c r="W232" s="1" t="s">
        <v>197</v>
      </c>
      <c r="X232" s="1" t="s">
        <v>33</v>
      </c>
      <c r="Y232" s="29" t="s">
        <v>594</v>
      </c>
      <c r="Z232" s="29" t="s">
        <v>595</v>
      </c>
      <c r="AA232" s="103" t="s">
        <v>596</v>
      </c>
      <c r="AB232" s="29" t="s">
        <v>58</v>
      </c>
      <c r="AC232" s="28" t="s">
        <v>597</v>
      </c>
      <c r="AE232" s="132"/>
      <c r="AF232" s="132"/>
      <c r="AG232" s="132"/>
      <c r="AH232" s="132"/>
      <c r="AI232" s="132"/>
    </row>
    <row r="233" spans="1:16379" ht="110.4" x14ac:dyDescent="0.3">
      <c r="A233" s="1" t="s">
        <v>29</v>
      </c>
      <c r="B233" s="1" t="s">
        <v>2</v>
      </c>
      <c r="C233" s="9" t="s">
        <v>30</v>
      </c>
      <c r="D233" s="21" t="s">
        <v>58</v>
      </c>
      <c r="E233" s="21" t="s">
        <v>58</v>
      </c>
      <c r="F233" s="21" t="s">
        <v>58</v>
      </c>
      <c r="G233" s="21" t="s">
        <v>58</v>
      </c>
      <c r="H233" s="21" t="s">
        <v>58</v>
      </c>
      <c r="I233" s="21" t="s">
        <v>58</v>
      </c>
      <c r="J233" s="10" t="s">
        <v>31</v>
      </c>
      <c r="K233" s="21" t="s">
        <v>58</v>
      </c>
      <c r="L233" s="10" t="s">
        <v>31</v>
      </c>
      <c r="M233" s="22" t="s">
        <v>31</v>
      </c>
      <c r="N233" s="21" t="s">
        <v>58</v>
      </c>
      <c r="O233" s="21" t="s">
        <v>58</v>
      </c>
      <c r="P233" s="21" t="s">
        <v>58</v>
      </c>
      <c r="Q233" s="21" t="s">
        <v>58</v>
      </c>
      <c r="R233" s="21" t="s">
        <v>58</v>
      </c>
      <c r="S233" s="21" t="s">
        <v>58</v>
      </c>
      <c r="T233" s="21" t="s">
        <v>58</v>
      </c>
      <c r="U233" s="21" t="s">
        <v>58</v>
      </c>
      <c r="V233" s="21" t="s">
        <v>58</v>
      </c>
      <c r="W233" s="1" t="s">
        <v>197</v>
      </c>
      <c r="X233" s="1" t="s">
        <v>33</v>
      </c>
      <c r="Y233" s="29" t="s">
        <v>598</v>
      </c>
      <c r="Z233" s="29" t="s">
        <v>599</v>
      </c>
      <c r="AA233" s="103" t="s">
        <v>596</v>
      </c>
      <c r="AB233" s="29" t="s">
        <v>58</v>
      </c>
      <c r="AC233" s="28" t="s">
        <v>597</v>
      </c>
    </row>
    <row r="234" spans="1:16379" ht="110.4" x14ac:dyDescent="0.3">
      <c r="A234" s="1" t="s">
        <v>29</v>
      </c>
      <c r="B234" s="1" t="s">
        <v>2</v>
      </c>
      <c r="C234" s="9" t="s">
        <v>30</v>
      </c>
      <c r="D234" s="21" t="s">
        <v>58</v>
      </c>
      <c r="E234" s="21" t="s">
        <v>58</v>
      </c>
      <c r="F234" s="21" t="s">
        <v>58</v>
      </c>
      <c r="G234" s="21" t="s">
        <v>58</v>
      </c>
      <c r="H234" s="21" t="s">
        <v>58</v>
      </c>
      <c r="I234" s="21" t="s">
        <v>58</v>
      </c>
      <c r="J234" s="10" t="s">
        <v>31</v>
      </c>
      <c r="K234" s="21" t="s">
        <v>58</v>
      </c>
      <c r="L234" s="10" t="s">
        <v>31</v>
      </c>
      <c r="M234" s="22" t="s">
        <v>31</v>
      </c>
      <c r="N234" s="21" t="s">
        <v>58</v>
      </c>
      <c r="O234" s="21" t="s">
        <v>58</v>
      </c>
      <c r="P234" s="21" t="s">
        <v>58</v>
      </c>
      <c r="Q234" s="21" t="s">
        <v>58</v>
      </c>
      <c r="R234" s="21" t="s">
        <v>58</v>
      </c>
      <c r="S234" s="21" t="s">
        <v>58</v>
      </c>
      <c r="T234" s="21" t="s">
        <v>58</v>
      </c>
      <c r="U234" s="21" t="s">
        <v>58</v>
      </c>
      <c r="V234" s="21" t="s">
        <v>58</v>
      </c>
      <c r="W234" s="1" t="s">
        <v>197</v>
      </c>
      <c r="X234" s="1" t="s">
        <v>52</v>
      </c>
      <c r="Y234" s="29" t="s">
        <v>600</v>
      </c>
      <c r="Z234" s="29" t="s">
        <v>601</v>
      </c>
      <c r="AA234" s="103" t="s">
        <v>596</v>
      </c>
      <c r="AB234" s="29" t="s">
        <v>58</v>
      </c>
      <c r="AC234" s="28" t="s">
        <v>597</v>
      </c>
    </row>
    <row r="235" spans="1:16379" x14ac:dyDescent="0.3">
      <c r="A235" s="184"/>
      <c r="B235" s="185"/>
      <c r="C235" s="186"/>
      <c r="D235" s="186"/>
      <c r="E235" s="186"/>
      <c r="F235" s="186"/>
      <c r="G235" s="186"/>
      <c r="H235" s="187"/>
      <c r="I235" s="186"/>
      <c r="J235" s="186"/>
      <c r="K235" s="186"/>
      <c r="L235" s="186"/>
      <c r="M235" s="186"/>
      <c r="N235" s="186"/>
      <c r="O235" s="186"/>
      <c r="P235" s="186"/>
      <c r="Q235" s="186"/>
      <c r="R235" s="186"/>
      <c r="S235" s="186"/>
      <c r="T235" s="186"/>
      <c r="U235" s="186"/>
      <c r="V235" s="186"/>
      <c r="W235" s="185"/>
      <c r="X235" s="188"/>
      <c r="Y235" s="188"/>
      <c r="Z235" s="188"/>
      <c r="AA235" s="189"/>
      <c r="AB235" s="190"/>
      <c r="AC235" s="190"/>
    </row>
    <row r="236" spans="1:16379" x14ac:dyDescent="0.3">
      <c r="A236" s="157" t="s">
        <v>602</v>
      </c>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c r="AA236" s="158"/>
      <c r="AB236" s="191"/>
      <c r="AC236" s="191"/>
    </row>
    <row r="237" spans="1:16379" ht="27.6" x14ac:dyDescent="0.3">
      <c r="A237" s="29" t="s">
        <v>29</v>
      </c>
      <c r="B237" s="29" t="s">
        <v>2</v>
      </c>
      <c r="C237" s="29" t="s">
        <v>30</v>
      </c>
      <c r="D237" s="10" t="s">
        <v>31</v>
      </c>
      <c r="E237" s="10" t="s">
        <v>31</v>
      </c>
      <c r="F237" s="10" t="s">
        <v>31</v>
      </c>
      <c r="G237" s="10" t="s">
        <v>31</v>
      </c>
      <c r="H237" s="10" t="s">
        <v>31</v>
      </c>
      <c r="I237" s="21" t="s">
        <v>58</v>
      </c>
      <c r="J237" s="10" t="s">
        <v>31</v>
      </c>
      <c r="K237" s="10" t="s">
        <v>31</v>
      </c>
      <c r="L237" s="10" t="s">
        <v>31</v>
      </c>
      <c r="M237" s="10" t="s">
        <v>31</v>
      </c>
      <c r="N237" s="10" t="s">
        <v>31</v>
      </c>
      <c r="O237" s="10" t="s">
        <v>31</v>
      </c>
      <c r="P237" s="10" t="s">
        <v>31</v>
      </c>
      <c r="Q237" s="10" t="s">
        <v>31</v>
      </c>
      <c r="R237" s="10" t="s">
        <v>31</v>
      </c>
      <c r="S237" s="10" t="s">
        <v>31</v>
      </c>
      <c r="T237" s="10" t="s">
        <v>31</v>
      </c>
      <c r="U237" s="10" t="s">
        <v>31</v>
      </c>
      <c r="V237" s="10" t="s">
        <v>31</v>
      </c>
      <c r="W237" s="102" t="s">
        <v>38</v>
      </c>
      <c r="X237" s="103" t="s">
        <v>33</v>
      </c>
      <c r="Y237" s="11" t="s">
        <v>603</v>
      </c>
      <c r="Z237" s="11" t="s">
        <v>604</v>
      </c>
      <c r="AA237" s="12" t="s">
        <v>41</v>
      </c>
      <c r="AB237" s="1"/>
      <c r="AC237" s="29" t="s">
        <v>605</v>
      </c>
      <c r="AJ237" s="132"/>
      <c r="AK237" s="132"/>
      <c r="AL237" s="132"/>
      <c r="AM237" s="132"/>
      <c r="AN237" s="132"/>
      <c r="AO237" s="132"/>
    </row>
    <row r="238" spans="1:16379" ht="96.6" x14ac:dyDescent="0.3">
      <c r="A238" s="29" t="s">
        <v>29</v>
      </c>
      <c r="B238" s="29" t="s">
        <v>2</v>
      </c>
      <c r="C238" s="29" t="s">
        <v>30</v>
      </c>
      <c r="D238" s="10" t="s">
        <v>31</v>
      </c>
      <c r="E238" s="10" t="s">
        <v>31</v>
      </c>
      <c r="F238" s="10" t="s">
        <v>31</v>
      </c>
      <c r="G238" s="10" t="s">
        <v>31</v>
      </c>
      <c r="H238" s="10" t="s">
        <v>31</v>
      </c>
      <c r="I238" s="21" t="s">
        <v>58</v>
      </c>
      <c r="J238" s="10" t="s">
        <v>31</v>
      </c>
      <c r="K238" s="10" t="s">
        <v>31</v>
      </c>
      <c r="L238" s="10" t="s">
        <v>31</v>
      </c>
      <c r="M238" s="10" t="s">
        <v>31</v>
      </c>
      <c r="N238" s="10" t="s">
        <v>31</v>
      </c>
      <c r="O238" s="10" t="s">
        <v>31</v>
      </c>
      <c r="P238" s="10" t="s">
        <v>31</v>
      </c>
      <c r="Q238" s="10" t="s">
        <v>31</v>
      </c>
      <c r="R238" s="10" t="s">
        <v>31</v>
      </c>
      <c r="S238" s="10" t="s">
        <v>31</v>
      </c>
      <c r="T238" s="10" t="s">
        <v>31</v>
      </c>
      <c r="U238" s="10" t="s">
        <v>31</v>
      </c>
      <c r="V238" s="10" t="s">
        <v>31</v>
      </c>
      <c r="W238" s="102" t="s">
        <v>38</v>
      </c>
      <c r="X238" s="103" t="s">
        <v>33</v>
      </c>
      <c r="Y238" s="11" t="s">
        <v>606</v>
      </c>
      <c r="Z238" s="11" t="s">
        <v>607</v>
      </c>
      <c r="AA238" s="12" t="s">
        <v>41</v>
      </c>
      <c r="AB238" s="1"/>
      <c r="AC238" s="29" t="s">
        <v>605</v>
      </c>
      <c r="AE238" s="132"/>
      <c r="AF238" s="132"/>
      <c r="AG238" s="132"/>
      <c r="AH238" s="132"/>
      <c r="AI238" s="132"/>
    </row>
    <row r="239" spans="1:16379" ht="69" x14ac:dyDescent="0.3">
      <c r="A239" s="29" t="s">
        <v>29</v>
      </c>
      <c r="B239" s="29" t="s">
        <v>2</v>
      </c>
      <c r="C239" s="29" t="s">
        <v>30</v>
      </c>
      <c r="D239" s="10" t="s">
        <v>31</v>
      </c>
      <c r="E239" s="10" t="s">
        <v>31</v>
      </c>
      <c r="F239" s="10" t="s">
        <v>31</v>
      </c>
      <c r="G239" s="10" t="s">
        <v>31</v>
      </c>
      <c r="H239" s="10" t="s">
        <v>31</v>
      </c>
      <c r="I239" s="21" t="s">
        <v>58</v>
      </c>
      <c r="J239" s="10" t="s">
        <v>31</v>
      </c>
      <c r="K239" s="10" t="s">
        <v>31</v>
      </c>
      <c r="L239" s="10" t="s">
        <v>31</v>
      </c>
      <c r="M239" s="10" t="s">
        <v>31</v>
      </c>
      <c r="N239" s="10" t="s">
        <v>31</v>
      </c>
      <c r="O239" s="10" t="s">
        <v>31</v>
      </c>
      <c r="P239" s="10" t="s">
        <v>31</v>
      </c>
      <c r="Q239" s="10" t="s">
        <v>31</v>
      </c>
      <c r="R239" s="10" t="s">
        <v>31</v>
      </c>
      <c r="S239" s="10" t="s">
        <v>31</v>
      </c>
      <c r="T239" s="10" t="s">
        <v>31</v>
      </c>
      <c r="U239" s="10" t="s">
        <v>31</v>
      </c>
      <c r="V239" s="10" t="s">
        <v>31</v>
      </c>
      <c r="W239" s="102" t="s">
        <v>38</v>
      </c>
      <c r="X239" s="103" t="s">
        <v>33</v>
      </c>
      <c r="Y239" s="11" t="s">
        <v>608</v>
      </c>
      <c r="Z239" s="11" t="s">
        <v>609</v>
      </c>
      <c r="AA239" s="12" t="s">
        <v>41</v>
      </c>
      <c r="AB239" s="1"/>
      <c r="AC239" s="29" t="s">
        <v>605</v>
      </c>
    </row>
    <row r="240" spans="1:16379" ht="55.2" x14ac:dyDescent="0.3">
      <c r="A240" s="29" t="s">
        <v>29</v>
      </c>
      <c r="B240" s="29" t="s">
        <v>2</v>
      </c>
      <c r="C240" s="29" t="s">
        <v>30</v>
      </c>
      <c r="D240" s="10" t="s">
        <v>31</v>
      </c>
      <c r="E240" s="10" t="s">
        <v>31</v>
      </c>
      <c r="F240" s="10" t="s">
        <v>31</v>
      </c>
      <c r="G240" s="10" t="s">
        <v>31</v>
      </c>
      <c r="H240" s="10" t="s">
        <v>31</v>
      </c>
      <c r="I240" s="21" t="s">
        <v>58</v>
      </c>
      <c r="J240" s="10" t="s">
        <v>31</v>
      </c>
      <c r="K240" s="10" t="s">
        <v>31</v>
      </c>
      <c r="L240" s="10" t="s">
        <v>31</v>
      </c>
      <c r="M240" s="10" t="s">
        <v>31</v>
      </c>
      <c r="N240" s="10" t="s">
        <v>31</v>
      </c>
      <c r="O240" s="10" t="s">
        <v>31</v>
      </c>
      <c r="P240" s="10" t="s">
        <v>31</v>
      </c>
      <c r="Q240" s="10" t="s">
        <v>31</v>
      </c>
      <c r="R240" s="10" t="s">
        <v>31</v>
      </c>
      <c r="S240" s="10" t="s">
        <v>31</v>
      </c>
      <c r="T240" s="10" t="s">
        <v>31</v>
      </c>
      <c r="U240" s="10" t="s">
        <v>31</v>
      </c>
      <c r="V240" s="10" t="s">
        <v>31</v>
      </c>
      <c r="W240" s="102" t="s">
        <v>38</v>
      </c>
      <c r="X240" s="103" t="s">
        <v>33</v>
      </c>
      <c r="Y240" s="11" t="s">
        <v>610</v>
      </c>
      <c r="Z240" s="11"/>
      <c r="AA240" s="12"/>
      <c r="AB240" s="1"/>
      <c r="AC240" s="29" t="s">
        <v>605</v>
      </c>
    </row>
    <row r="241" spans="1:29" x14ac:dyDescent="0.3">
      <c r="A241" s="192"/>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4"/>
      <c r="X241" s="195"/>
      <c r="Y241" s="196"/>
      <c r="Z241" s="196"/>
      <c r="AA241" s="197"/>
      <c r="AB241" s="1"/>
      <c r="AC241" s="29"/>
    </row>
    <row r="242" spans="1:29" x14ac:dyDescent="0.3">
      <c r="A242" s="198" t="s">
        <v>611</v>
      </c>
      <c r="B242" s="199"/>
      <c r="C242" s="199"/>
      <c r="D242" s="199"/>
      <c r="E242" s="199"/>
      <c r="F242" s="199"/>
      <c r="G242" s="199"/>
      <c r="H242" s="199"/>
      <c r="I242" s="199"/>
      <c r="J242" s="199"/>
      <c r="K242" s="199"/>
      <c r="L242" s="199"/>
      <c r="M242" s="199"/>
      <c r="N242" s="199"/>
      <c r="O242" s="199"/>
      <c r="P242" s="199"/>
      <c r="Q242" s="199"/>
      <c r="R242" s="199"/>
      <c r="S242" s="199"/>
      <c r="T242" s="199"/>
      <c r="U242" s="199"/>
      <c r="V242" s="199"/>
      <c r="W242" s="199"/>
      <c r="X242" s="199"/>
      <c r="Y242" s="199"/>
      <c r="Z242" s="199"/>
      <c r="AA242" s="199"/>
      <c r="AB242" s="143"/>
      <c r="AC242" s="143"/>
    </row>
    <row r="243" spans="1:29" ht="27.6" x14ac:dyDescent="0.3">
      <c r="A243" s="200" t="s">
        <v>29</v>
      </c>
      <c r="B243" s="201" t="s">
        <v>2</v>
      </c>
      <c r="C243" s="29" t="s">
        <v>30</v>
      </c>
      <c r="D243" s="10" t="s">
        <v>31</v>
      </c>
      <c r="E243" s="10" t="s">
        <v>31</v>
      </c>
      <c r="F243" s="10" t="s">
        <v>31</v>
      </c>
      <c r="G243" s="10" t="s">
        <v>31</v>
      </c>
      <c r="H243" s="10" t="s">
        <v>31</v>
      </c>
      <c r="I243" s="21" t="s">
        <v>58</v>
      </c>
      <c r="J243" s="10" t="s">
        <v>31</v>
      </c>
      <c r="K243" s="10" t="s">
        <v>31</v>
      </c>
      <c r="L243" s="10" t="s">
        <v>31</v>
      </c>
      <c r="M243" s="10" t="s">
        <v>31</v>
      </c>
      <c r="N243" s="10" t="s">
        <v>31</v>
      </c>
      <c r="O243" s="10" t="s">
        <v>31</v>
      </c>
      <c r="P243" s="10" t="s">
        <v>31</v>
      </c>
      <c r="Q243" s="10" t="s">
        <v>31</v>
      </c>
      <c r="R243" s="10" t="s">
        <v>31</v>
      </c>
      <c r="S243" s="10" t="s">
        <v>31</v>
      </c>
      <c r="T243" s="10" t="s">
        <v>31</v>
      </c>
      <c r="U243" s="10" t="s">
        <v>31</v>
      </c>
      <c r="V243" s="10" t="s">
        <v>31</v>
      </c>
      <c r="W243" s="202" t="s">
        <v>38</v>
      </c>
      <c r="X243" s="203" t="s">
        <v>33</v>
      </c>
      <c r="Y243" s="154" t="s">
        <v>612</v>
      </c>
      <c r="Z243" s="154" t="s">
        <v>613</v>
      </c>
      <c r="AA243" s="204" t="s">
        <v>41</v>
      </c>
      <c r="AB243" s="122"/>
      <c r="AC243" s="29" t="s">
        <v>614</v>
      </c>
    </row>
    <row r="244" spans="1:29" x14ac:dyDescent="0.3">
      <c r="A244" s="205"/>
      <c r="B244" s="206"/>
      <c r="C244" s="206"/>
      <c r="D244" s="206"/>
      <c r="E244" s="206"/>
      <c r="F244" s="206"/>
      <c r="G244" s="206"/>
      <c r="H244" s="206"/>
      <c r="I244" s="206"/>
      <c r="J244" s="206"/>
      <c r="K244" s="206"/>
      <c r="L244" s="206"/>
      <c r="M244" s="206"/>
      <c r="N244" s="206"/>
      <c r="O244" s="206"/>
      <c r="P244" s="206"/>
      <c r="Q244" s="206"/>
      <c r="R244" s="206"/>
      <c r="S244" s="206"/>
      <c r="T244" s="206"/>
      <c r="U244" s="206"/>
      <c r="V244" s="206"/>
      <c r="W244" s="207"/>
      <c r="X244" s="208"/>
      <c r="Y244" s="209"/>
      <c r="Z244" s="209"/>
      <c r="AA244" s="210"/>
      <c r="AB244" s="1"/>
      <c r="AC244" s="29"/>
    </row>
    <row r="245" spans="1:29" x14ac:dyDescent="0.3">
      <c r="A245" s="211"/>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2"/>
      <c r="X245" s="203"/>
      <c r="Y245" s="154"/>
      <c r="Z245" s="154"/>
      <c r="AA245" s="212"/>
      <c r="AB245" s="1"/>
      <c r="AC245" s="29"/>
    </row>
    <row r="246" spans="1:29" x14ac:dyDescent="0.3">
      <c r="A246" s="4" t="s">
        <v>615</v>
      </c>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6"/>
      <c r="AB246" s="1"/>
      <c r="AC246" s="1"/>
    </row>
    <row r="247" spans="1:29" ht="27.6" x14ac:dyDescent="0.3">
      <c r="A247" s="213" t="s">
        <v>0</v>
      </c>
      <c r="B247" s="213" t="s">
        <v>1</v>
      </c>
      <c r="C247" s="213" t="s">
        <v>2</v>
      </c>
      <c r="D247" s="213"/>
      <c r="E247" s="213"/>
      <c r="F247" s="213"/>
      <c r="G247" s="213"/>
      <c r="H247" s="213"/>
      <c r="I247" s="213"/>
      <c r="J247" s="213"/>
      <c r="K247" s="213"/>
      <c r="L247" s="213"/>
      <c r="M247" s="213"/>
      <c r="N247" s="213"/>
      <c r="O247" s="213"/>
      <c r="P247" s="213"/>
      <c r="Q247" s="213"/>
      <c r="R247" s="213"/>
      <c r="S247" s="213"/>
      <c r="T247" s="213"/>
      <c r="U247" s="213"/>
      <c r="V247" s="213"/>
      <c r="W247" s="213" t="s">
        <v>22</v>
      </c>
      <c r="X247" s="213" t="s">
        <v>23</v>
      </c>
      <c r="Y247" s="213" t="s">
        <v>24</v>
      </c>
      <c r="Z247" s="213" t="s">
        <v>25</v>
      </c>
      <c r="AA247" s="213" t="s">
        <v>616</v>
      </c>
      <c r="AB247" s="214"/>
      <c r="AC247" s="213"/>
    </row>
    <row r="248" spans="1:29" ht="27.6" x14ac:dyDescent="0.3">
      <c r="A248" s="1" t="s">
        <v>29</v>
      </c>
      <c r="B248" s="1" t="s">
        <v>2</v>
      </c>
      <c r="C248" s="9" t="s">
        <v>30</v>
      </c>
      <c r="D248" s="10" t="s">
        <v>31</v>
      </c>
      <c r="E248" s="10" t="s">
        <v>31</v>
      </c>
      <c r="F248" s="10" t="s">
        <v>31</v>
      </c>
      <c r="G248" s="10" t="s">
        <v>31</v>
      </c>
      <c r="H248" s="10" t="s">
        <v>31</v>
      </c>
      <c r="I248" s="10" t="s">
        <v>31</v>
      </c>
      <c r="J248" s="10" t="s">
        <v>31</v>
      </c>
      <c r="K248" s="10" t="s">
        <v>31</v>
      </c>
      <c r="L248" s="10" t="s">
        <v>31</v>
      </c>
      <c r="M248" s="10" t="s">
        <v>31</v>
      </c>
      <c r="N248" s="10" t="s">
        <v>31</v>
      </c>
      <c r="O248" s="10" t="s">
        <v>31</v>
      </c>
      <c r="P248" s="10" t="s">
        <v>31</v>
      </c>
      <c r="Q248" s="10" t="s">
        <v>31</v>
      </c>
      <c r="R248" s="10" t="s">
        <v>31</v>
      </c>
      <c r="S248" s="10" t="s">
        <v>31</v>
      </c>
      <c r="T248" s="10" t="s">
        <v>31</v>
      </c>
      <c r="U248" s="10" t="s">
        <v>31</v>
      </c>
      <c r="V248" s="10" t="s">
        <v>31</v>
      </c>
      <c r="W248" s="11" t="s">
        <v>32</v>
      </c>
      <c r="X248" s="12" t="s">
        <v>33</v>
      </c>
      <c r="Y248" s="11" t="s">
        <v>617</v>
      </c>
      <c r="Z248" s="11" t="s">
        <v>618</v>
      </c>
      <c r="AA248" s="12" t="s">
        <v>57</v>
      </c>
      <c r="AB248" s="1"/>
      <c r="AC248" s="1" t="s">
        <v>619</v>
      </c>
    </row>
    <row r="249" spans="1:29" ht="27.6" x14ac:dyDescent="0.3">
      <c r="A249" s="1" t="s">
        <v>29</v>
      </c>
      <c r="B249" s="1" t="s">
        <v>2</v>
      </c>
      <c r="C249" s="9" t="s">
        <v>30</v>
      </c>
      <c r="D249" s="10" t="s">
        <v>31</v>
      </c>
      <c r="E249" s="10" t="s">
        <v>31</v>
      </c>
      <c r="F249" s="10" t="s">
        <v>31</v>
      </c>
      <c r="G249" s="10" t="s">
        <v>31</v>
      </c>
      <c r="H249" s="10" t="s">
        <v>31</v>
      </c>
      <c r="I249" s="10" t="s">
        <v>31</v>
      </c>
      <c r="J249" s="10" t="s">
        <v>31</v>
      </c>
      <c r="K249" s="10" t="s">
        <v>31</v>
      </c>
      <c r="L249" s="10" t="s">
        <v>31</v>
      </c>
      <c r="M249" s="10" t="s">
        <v>31</v>
      </c>
      <c r="N249" s="10" t="s">
        <v>31</v>
      </c>
      <c r="O249" s="10" t="s">
        <v>31</v>
      </c>
      <c r="P249" s="10" t="s">
        <v>31</v>
      </c>
      <c r="Q249" s="10" t="s">
        <v>31</v>
      </c>
      <c r="R249" s="10" t="s">
        <v>31</v>
      </c>
      <c r="S249" s="10" t="s">
        <v>31</v>
      </c>
      <c r="T249" s="10" t="s">
        <v>31</v>
      </c>
      <c r="U249" s="10" t="s">
        <v>31</v>
      </c>
      <c r="V249" s="10" t="s">
        <v>31</v>
      </c>
      <c r="W249" s="11" t="s">
        <v>32</v>
      </c>
      <c r="X249" s="12" t="s">
        <v>33</v>
      </c>
      <c r="Y249" s="11" t="s">
        <v>620</v>
      </c>
      <c r="Z249" s="11" t="s">
        <v>621</v>
      </c>
      <c r="AA249" s="12" t="s">
        <v>57</v>
      </c>
      <c r="AB249" s="1"/>
      <c r="AC249" s="1" t="s">
        <v>619</v>
      </c>
    </row>
    <row r="250" spans="1:29" ht="27.6" x14ac:dyDescent="0.3">
      <c r="A250" s="1" t="s">
        <v>29</v>
      </c>
      <c r="B250" s="1" t="s">
        <v>2</v>
      </c>
      <c r="C250" s="9" t="s">
        <v>30</v>
      </c>
      <c r="D250" s="10" t="s">
        <v>31</v>
      </c>
      <c r="E250" s="10" t="s">
        <v>31</v>
      </c>
      <c r="F250" s="10" t="s">
        <v>31</v>
      </c>
      <c r="G250" s="10" t="s">
        <v>31</v>
      </c>
      <c r="H250" s="10" t="s">
        <v>31</v>
      </c>
      <c r="I250" s="10" t="s">
        <v>31</v>
      </c>
      <c r="J250" s="10" t="s">
        <v>31</v>
      </c>
      <c r="K250" s="10" t="s">
        <v>31</v>
      </c>
      <c r="L250" s="10" t="s">
        <v>31</v>
      </c>
      <c r="M250" s="10" t="s">
        <v>31</v>
      </c>
      <c r="N250" s="10" t="s">
        <v>31</v>
      </c>
      <c r="O250" s="10" t="s">
        <v>31</v>
      </c>
      <c r="P250" s="10" t="s">
        <v>31</v>
      </c>
      <c r="Q250" s="10" t="s">
        <v>31</v>
      </c>
      <c r="R250" s="10" t="s">
        <v>31</v>
      </c>
      <c r="S250" s="10" t="s">
        <v>31</v>
      </c>
      <c r="T250" s="10" t="s">
        <v>31</v>
      </c>
      <c r="U250" s="10" t="s">
        <v>31</v>
      </c>
      <c r="V250" s="10" t="s">
        <v>31</v>
      </c>
      <c r="W250" s="11" t="s">
        <v>32</v>
      </c>
      <c r="X250" s="12" t="s">
        <v>33</v>
      </c>
      <c r="Y250" s="11" t="s">
        <v>622</v>
      </c>
      <c r="Z250" s="11" t="s">
        <v>623</v>
      </c>
      <c r="AA250" s="12" t="s">
        <v>57</v>
      </c>
      <c r="AB250" s="1"/>
      <c r="AC250" s="1" t="s">
        <v>619</v>
      </c>
    </row>
    <row r="251" spans="1:29" ht="27.6" x14ac:dyDescent="0.3">
      <c r="A251" s="1" t="s">
        <v>29</v>
      </c>
      <c r="B251" s="1" t="s">
        <v>2</v>
      </c>
      <c r="C251" s="9" t="s">
        <v>30</v>
      </c>
      <c r="D251" s="10" t="s">
        <v>31</v>
      </c>
      <c r="E251" s="10" t="s">
        <v>31</v>
      </c>
      <c r="F251" s="10" t="s">
        <v>31</v>
      </c>
      <c r="G251" s="10" t="s">
        <v>31</v>
      </c>
      <c r="H251" s="10" t="s">
        <v>31</v>
      </c>
      <c r="I251" s="10" t="s">
        <v>31</v>
      </c>
      <c r="J251" s="10" t="s">
        <v>31</v>
      </c>
      <c r="K251" s="10" t="s">
        <v>31</v>
      </c>
      <c r="L251" s="10" t="s">
        <v>31</v>
      </c>
      <c r="M251" s="10" t="s">
        <v>31</v>
      </c>
      <c r="N251" s="10" t="s">
        <v>31</v>
      </c>
      <c r="O251" s="10" t="s">
        <v>31</v>
      </c>
      <c r="P251" s="10" t="s">
        <v>31</v>
      </c>
      <c r="Q251" s="10" t="s">
        <v>31</v>
      </c>
      <c r="R251" s="10" t="s">
        <v>31</v>
      </c>
      <c r="S251" s="10" t="s">
        <v>31</v>
      </c>
      <c r="T251" s="10" t="s">
        <v>31</v>
      </c>
      <c r="U251" s="10" t="s">
        <v>31</v>
      </c>
      <c r="V251" s="10" t="s">
        <v>31</v>
      </c>
      <c r="W251" s="11" t="s">
        <v>32</v>
      </c>
      <c r="X251" s="12" t="s">
        <v>33</v>
      </c>
      <c r="Y251" s="11" t="s">
        <v>624</v>
      </c>
      <c r="Z251" s="11" t="s">
        <v>625</v>
      </c>
      <c r="AA251" s="12" t="s">
        <v>57</v>
      </c>
      <c r="AB251" s="1"/>
      <c r="AC251" s="1" t="s">
        <v>619</v>
      </c>
    </row>
    <row r="252" spans="1:29" ht="27.6" x14ac:dyDescent="0.3">
      <c r="A252" s="1" t="s">
        <v>29</v>
      </c>
      <c r="B252" s="1" t="s">
        <v>2</v>
      </c>
      <c r="C252" s="9" t="s">
        <v>30</v>
      </c>
      <c r="D252" s="10" t="s">
        <v>31</v>
      </c>
      <c r="E252" s="10" t="s">
        <v>31</v>
      </c>
      <c r="F252" s="10" t="s">
        <v>31</v>
      </c>
      <c r="G252" s="10" t="s">
        <v>31</v>
      </c>
      <c r="H252" s="10" t="s">
        <v>31</v>
      </c>
      <c r="I252" s="10" t="s">
        <v>31</v>
      </c>
      <c r="J252" s="10" t="s">
        <v>31</v>
      </c>
      <c r="K252" s="10" t="s">
        <v>31</v>
      </c>
      <c r="L252" s="10" t="s">
        <v>31</v>
      </c>
      <c r="M252" s="10" t="s">
        <v>31</v>
      </c>
      <c r="N252" s="10" t="s">
        <v>31</v>
      </c>
      <c r="O252" s="10" t="s">
        <v>31</v>
      </c>
      <c r="P252" s="10" t="s">
        <v>31</v>
      </c>
      <c r="Q252" s="10" t="s">
        <v>31</v>
      </c>
      <c r="R252" s="10" t="s">
        <v>31</v>
      </c>
      <c r="S252" s="10" t="s">
        <v>31</v>
      </c>
      <c r="T252" s="10" t="s">
        <v>31</v>
      </c>
      <c r="U252" s="10" t="s">
        <v>31</v>
      </c>
      <c r="V252" s="10" t="s">
        <v>31</v>
      </c>
      <c r="W252" s="11" t="s">
        <v>32</v>
      </c>
      <c r="X252" s="12" t="s">
        <v>33</v>
      </c>
      <c r="Y252" s="11" t="s">
        <v>626</v>
      </c>
      <c r="Z252" s="11" t="s">
        <v>627</v>
      </c>
      <c r="AA252" s="12" t="s">
        <v>57</v>
      </c>
      <c r="AB252" s="1"/>
      <c r="AC252" s="1" t="s">
        <v>619</v>
      </c>
    </row>
    <row r="253" spans="1:29" ht="50.25" customHeight="1" x14ac:dyDescent="0.3">
      <c r="A253" s="1" t="s">
        <v>29</v>
      </c>
      <c r="B253" s="1" t="s">
        <v>2</v>
      </c>
      <c r="C253" s="9" t="s">
        <v>30</v>
      </c>
      <c r="D253" s="10" t="s">
        <v>31</v>
      </c>
      <c r="E253" s="10" t="s">
        <v>31</v>
      </c>
      <c r="F253" s="10" t="s">
        <v>31</v>
      </c>
      <c r="G253" s="10" t="s">
        <v>31</v>
      </c>
      <c r="H253" s="10" t="s">
        <v>31</v>
      </c>
      <c r="I253" s="10" t="s">
        <v>31</v>
      </c>
      <c r="J253" s="10" t="s">
        <v>31</v>
      </c>
      <c r="K253" s="10" t="s">
        <v>31</v>
      </c>
      <c r="L253" s="10" t="s">
        <v>31</v>
      </c>
      <c r="M253" s="10" t="s">
        <v>31</v>
      </c>
      <c r="N253" s="10" t="s">
        <v>31</v>
      </c>
      <c r="O253" s="10" t="s">
        <v>31</v>
      </c>
      <c r="P253" s="10" t="s">
        <v>31</v>
      </c>
      <c r="Q253" s="10" t="s">
        <v>31</v>
      </c>
      <c r="R253" s="10" t="s">
        <v>31</v>
      </c>
      <c r="S253" s="10" t="s">
        <v>31</v>
      </c>
      <c r="T253" s="10" t="s">
        <v>31</v>
      </c>
      <c r="U253" s="10" t="s">
        <v>31</v>
      </c>
      <c r="V253" s="10" t="s">
        <v>31</v>
      </c>
      <c r="W253" s="11" t="s">
        <v>32</v>
      </c>
      <c r="X253" s="12" t="s">
        <v>33</v>
      </c>
      <c r="Y253" s="11" t="s">
        <v>628</v>
      </c>
      <c r="Z253" s="11" t="s">
        <v>629</v>
      </c>
      <c r="AA253" s="12" t="s">
        <v>57</v>
      </c>
      <c r="AB253" s="1"/>
      <c r="AC253" s="1" t="s">
        <v>619</v>
      </c>
    </row>
    <row r="254" spans="1:29" x14ac:dyDescent="0.3">
      <c r="A254" s="1" t="s">
        <v>29</v>
      </c>
      <c r="B254" s="1" t="s">
        <v>2</v>
      </c>
      <c r="C254" s="9" t="s">
        <v>30</v>
      </c>
      <c r="D254" s="10" t="s">
        <v>31</v>
      </c>
      <c r="E254" s="10" t="s">
        <v>31</v>
      </c>
      <c r="F254" s="10" t="s">
        <v>31</v>
      </c>
      <c r="G254" s="10" t="s">
        <v>31</v>
      </c>
      <c r="H254" s="10" t="s">
        <v>31</v>
      </c>
      <c r="I254" s="10" t="s">
        <v>31</v>
      </c>
      <c r="J254" s="10" t="s">
        <v>31</v>
      </c>
      <c r="K254" s="10" t="s">
        <v>31</v>
      </c>
      <c r="L254" s="10" t="s">
        <v>31</v>
      </c>
      <c r="M254" s="10" t="s">
        <v>31</v>
      </c>
      <c r="N254" s="10" t="s">
        <v>31</v>
      </c>
      <c r="O254" s="10" t="s">
        <v>31</v>
      </c>
      <c r="P254" s="10" t="s">
        <v>31</v>
      </c>
      <c r="Q254" s="10" t="s">
        <v>31</v>
      </c>
      <c r="R254" s="10" t="s">
        <v>31</v>
      </c>
      <c r="S254" s="10" t="s">
        <v>31</v>
      </c>
      <c r="T254" s="10" t="s">
        <v>31</v>
      </c>
      <c r="U254" s="10" t="s">
        <v>31</v>
      </c>
      <c r="V254" s="10" t="s">
        <v>31</v>
      </c>
      <c r="W254" s="11" t="s">
        <v>38</v>
      </c>
      <c r="X254" s="12" t="s">
        <v>33</v>
      </c>
      <c r="Y254" s="11" t="s">
        <v>630</v>
      </c>
      <c r="Z254" s="11" t="s">
        <v>631</v>
      </c>
      <c r="AA254" s="12"/>
      <c r="AB254" s="1"/>
      <c r="AC254" s="1"/>
    </row>
    <row r="255" spans="1:29" ht="27.6" x14ac:dyDescent="0.3">
      <c r="A255" s="1" t="s">
        <v>29</v>
      </c>
      <c r="B255" s="1" t="s">
        <v>2</v>
      </c>
      <c r="C255" s="9" t="s">
        <v>30</v>
      </c>
      <c r="D255" s="10" t="s">
        <v>31</v>
      </c>
      <c r="E255" s="10" t="s">
        <v>31</v>
      </c>
      <c r="F255" s="10" t="s">
        <v>31</v>
      </c>
      <c r="G255" s="10" t="s">
        <v>31</v>
      </c>
      <c r="H255" s="10" t="s">
        <v>31</v>
      </c>
      <c r="I255" s="10" t="s">
        <v>31</v>
      </c>
      <c r="J255" s="10" t="s">
        <v>31</v>
      </c>
      <c r="K255" s="10" t="s">
        <v>31</v>
      </c>
      <c r="L255" s="10" t="s">
        <v>31</v>
      </c>
      <c r="M255" s="10" t="s">
        <v>31</v>
      </c>
      <c r="N255" s="10" t="s">
        <v>31</v>
      </c>
      <c r="O255" s="10" t="s">
        <v>31</v>
      </c>
      <c r="P255" s="10" t="s">
        <v>31</v>
      </c>
      <c r="Q255" s="10" t="s">
        <v>31</v>
      </c>
      <c r="R255" s="10" t="s">
        <v>31</v>
      </c>
      <c r="S255" s="10" t="s">
        <v>31</v>
      </c>
      <c r="T255" s="10" t="s">
        <v>31</v>
      </c>
      <c r="U255" s="10" t="s">
        <v>31</v>
      </c>
      <c r="V255" s="10" t="s">
        <v>31</v>
      </c>
      <c r="W255" s="11" t="s">
        <v>38</v>
      </c>
      <c r="X255" s="12" t="s">
        <v>33</v>
      </c>
      <c r="Y255" s="11" t="s">
        <v>632</v>
      </c>
      <c r="Z255" s="11" t="s">
        <v>633</v>
      </c>
      <c r="AA255" s="12" t="s">
        <v>634</v>
      </c>
      <c r="AB255" s="1" t="s">
        <v>635</v>
      </c>
      <c r="AC255" s="1"/>
    </row>
    <row r="256" spans="1:29" ht="69" x14ac:dyDescent="0.3">
      <c r="A256" s="1" t="s">
        <v>29</v>
      </c>
      <c r="B256" s="1" t="s">
        <v>2</v>
      </c>
      <c r="C256" s="9" t="s">
        <v>30</v>
      </c>
      <c r="D256" s="10" t="s">
        <v>31</v>
      </c>
      <c r="E256" s="10" t="s">
        <v>31</v>
      </c>
      <c r="F256" s="10" t="s">
        <v>31</v>
      </c>
      <c r="G256" s="10" t="s">
        <v>31</v>
      </c>
      <c r="H256" s="10" t="s">
        <v>31</v>
      </c>
      <c r="I256" s="10" t="s">
        <v>31</v>
      </c>
      <c r="J256" s="10" t="s">
        <v>31</v>
      </c>
      <c r="K256" s="10" t="s">
        <v>31</v>
      </c>
      <c r="L256" s="10" t="s">
        <v>31</v>
      </c>
      <c r="M256" s="10" t="s">
        <v>31</v>
      </c>
      <c r="N256" s="10" t="s">
        <v>31</v>
      </c>
      <c r="O256" s="10" t="s">
        <v>31</v>
      </c>
      <c r="P256" s="10" t="s">
        <v>31</v>
      </c>
      <c r="Q256" s="10" t="s">
        <v>31</v>
      </c>
      <c r="R256" s="10" t="s">
        <v>31</v>
      </c>
      <c r="S256" s="10" t="s">
        <v>31</v>
      </c>
      <c r="T256" s="10" t="s">
        <v>31</v>
      </c>
      <c r="U256" s="10" t="s">
        <v>31</v>
      </c>
      <c r="V256" s="10" t="s">
        <v>31</v>
      </c>
      <c r="W256" s="11" t="s">
        <v>197</v>
      </c>
      <c r="X256" s="12" t="s">
        <v>52</v>
      </c>
      <c r="Y256" s="11" t="s">
        <v>636</v>
      </c>
      <c r="Z256" s="11" t="s">
        <v>637</v>
      </c>
      <c r="AA256" s="12" t="s">
        <v>634</v>
      </c>
      <c r="AB256" s="1" t="s">
        <v>635</v>
      </c>
      <c r="AC256" s="1"/>
    </row>
    <row r="257" spans="1:1018 1029:2042 2053:3066 3077:4090 4101:5114 5125:6138 6149:7162 7173:8186 8197:9210 9221:10234 10245:11258 11269:12282 12293:13306 13317:14330 14341:15354 15365:16378" ht="41.4" x14ac:dyDescent="0.3">
      <c r="A257" s="9" t="s">
        <v>29</v>
      </c>
      <c r="B257" s="9" t="s">
        <v>2</v>
      </c>
      <c r="C257" s="9" t="s">
        <v>30</v>
      </c>
      <c r="D257" s="10" t="s">
        <v>31</v>
      </c>
      <c r="E257" s="10" t="s">
        <v>31</v>
      </c>
      <c r="F257" s="10" t="s">
        <v>31</v>
      </c>
      <c r="G257" s="10" t="s">
        <v>31</v>
      </c>
      <c r="H257" s="10" t="s">
        <v>31</v>
      </c>
      <c r="I257" s="10" t="s">
        <v>31</v>
      </c>
      <c r="J257" s="10" t="s">
        <v>31</v>
      </c>
      <c r="K257" s="10" t="s">
        <v>31</v>
      </c>
      <c r="L257" s="10" t="s">
        <v>31</v>
      </c>
      <c r="M257" s="10" t="s">
        <v>31</v>
      </c>
      <c r="N257" s="10" t="s">
        <v>31</v>
      </c>
      <c r="O257" s="10" t="s">
        <v>31</v>
      </c>
      <c r="P257" s="10" t="s">
        <v>31</v>
      </c>
      <c r="Q257" s="10" t="s">
        <v>31</v>
      </c>
      <c r="R257" s="10" t="s">
        <v>31</v>
      </c>
      <c r="S257" s="10" t="s">
        <v>31</v>
      </c>
      <c r="T257" s="10" t="s">
        <v>31</v>
      </c>
      <c r="U257" s="10" t="s">
        <v>31</v>
      </c>
      <c r="V257" s="10" t="s">
        <v>31</v>
      </c>
      <c r="W257" s="102" t="s">
        <v>197</v>
      </c>
      <c r="X257" s="103" t="s">
        <v>33</v>
      </c>
      <c r="Y257" s="102" t="s">
        <v>638</v>
      </c>
      <c r="Z257" s="102" t="s">
        <v>639</v>
      </c>
      <c r="AA257" s="103" t="s">
        <v>634</v>
      </c>
      <c r="AB257" s="29" t="s">
        <v>640</v>
      </c>
      <c r="AC257" s="29" t="s">
        <v>641</v>
      </c>
      <c r="AK257" s="215"/>
      <c r="AL257" s="216"/>
      <c r="AM257" s="216"/>
      <c r="AN257" s="216"/>
      <c r="AO257" s="216"/>
      <c r="AP257" s="216"/>
      <c r="BA257" s="215"/>
      <c r="BB257" s="216"/>
      <c r="BC257" s="216"/>
      <c r="BD257" s="216"/>
      <c r="BE257" s="216"/>
      <c r="BF257" s="216"/>
      <c r="BQ257" s="215"/>
      <c r="BR257" s="216"/>
      <c r="BS257" s="216"/>
      <c r="BT257" s="216"/>
      <c r="BU257" s="216"/>
      <c r="BV257" s="216"/>
      <c r="CG257" s="215"/>
      <c r="CH257" s="216"/>
      <c r="CI257" s="216"/>
      <c r="CJ257" s="216"/>
      <c r="CK257" s="216"/>
      <c r="CL257" s="216"/>
      <c r="CW257" s="215"/>
      <c r="CX257" s="216"/>
      <c r="CY257" s="216"/>
      <c r="CZ257" s="216"/>
      <c r="DA257" s="216"/>
      <c r="DB257" s="216"/>
      <c r="DM257" s="215"/>
      <c r="DN257" s="216"/>
      <c r="DO257" s="216"/>
      <c r="DP257" s="216"/>
      <c r="DQ257" s="216"/>
      <c r="DR257" s="216"/>
      <c r="EC257" s="215"/>
      <c r="ED257" s="216"/>
      <c r="EE257" s="216"/>
      <c r="EF257" s="216"/>
      <c r="EG257" s="216"/>
      <c r="EH257" s="216"/>
      <c r="ES257" s="215"/>
      <c r="ET257" s="216"/>
      <c r="EU257" s="216"/>
      <c r="EV257" s="216"/>
      <c r="EW257" s="216"/>
      <c r="EX257" s="216"/>
      <c r="FI257" s="215"/>
      <c r="FJ257" s="216"/>
      <c r="FK257" s="216"/>
      <c r="FL257" s="216"/>
      <c r="FM257" s="216"/>
      <c r="FN257" s="216"/>
      <c r="FY257" s="215"/>
      <c r="FZ257" s="216"/>
      <c r="GA257" s="216"/>
      <c r="GB257" s="216"/>
      <c r="GC257" s="216"/>
      <c r="GD257" s="216"/>
      <c r="GO257" s="215"/>
      <c r="GP257" s="216"/>
      <c r="GQ257" s="216"/>
      <c r="GR257" s="216"/>
      <c r="GS257" s="216"/>
      <c r="GT257" s="216"/>
      <c r="HE257" s="215"/>
      <c r="HF257" s="216"/>
      <c r="HG257" s="216"/>
      <c r="HH257" s="216"/>
      <c r="HI257" s="216"/>
      <c r="HJ257" s="216"/>
      <c r="HU257" s="215"/>
      <c r="HV257" s="216"/>
      <c r="HW257" s="216"/>
      <c r="HX257" s="216"/>
      <c r="HY257" s="216"/>
      <c r="HZ257" s="216"/>
      <c r="IK257" s="215"/>
      <c r="IL257" s="216"/>
      <c r="IM257" s="216"/>
      <c r="IN257" s="216"/>
      <c r="IO257" s="216"/>
      <c r="IP257" s="216"/>
      <c r="JA257" s="215"/>
      <c r="JB257" s="216"/>
      <c r="JC257" s="216"/>
      <c r="JD257" s="216"/>
      <c r="JE257" s="216"/>
      <c r="JF257" s="216"/>
      <c r="JQ257" s="215"/>
      <c r="JR257" s="216"/>
      <c r="JS257" s="216"/>
      <c r="JT257" s="216"/>
      <c r="JU257" s="216"/>
      <c r="JV257" s="216"/>
      <c r="KG257" s="215"/>
      <c r="KH257" s="216"/>
      <c r="KI257" s="216"/>
      <c r="KJ257" s="216"/>
      <c r="KK257" s="216"/>
      <c r="KL257" s="216"/>
      <c r="KW257" s="215"/>
      <c r="KX257" s="216"/>
      <c r="KY257" s="216"/>
      <c r="KZ257" s="216"/>
      <c r="LA257" s="216"/>
      <c r="LB257" s="216"/>
      <c r="LM257" s="215"/>
      <c r="LN257" s="216"/>
      <c r="LO257" s="216"/>
      <c r="LP257" s="216"/>
      <c r="LQ257" s="216"/>
      <c r="LR257" s="216"/>
      <c r="MC257" s="215"/>
      <c r="MD257" s="216"/>
      <c r="ME257" s="216"/>
      <c r="MF257" s="216"/>
      <c r="MG257" s="216"/>
      <c r="MH257" s="216"/>
      <c r="MS257" s="215"/>
      <c r="MT257" s="216"/>
      <c r="MU257" s="216"/>
      <c r="MV257" s="216"/>
      <c r="MW257" s="216"/>
      <c r="MX257" s="216"/>
      <c r="NI257" s="215"/>
      <c r="NJ257" s="216"/>
      <c r="NK257" s="216"/>
      <c r="NL257" s="216"/>
      <c r="NM257" s="216"/>
      <c r="NN257" s="216"/>
      <c r="NY257" s="215"/>
      <c r="NZ257" s="216"/>
      <c r="OA257" s="216"/>
      <c r="OB257" s="216"/>
      <c r="OC257" s="216"/>
      <c r="OD257" s="216"/>
      <c r="OO257" s="215"/>
      <c r="OP257" s="216"/>
      <c r="OQ257" s="216"/>
      <c r="OR257" s="216"/>
      <c r="OS257" s="216"/>
      <c r="OT257" s="216"/>
      <c r="PE257" s="215"/>
      <c r="PF257" s="216"/>
      <c r="PG257" s="216"/>
      <c r="PH257" s="216"/>
      <c r="PI257" s="216"/>
      <c r="PJ257" s="216"/>
      <c r="PU257" s="215"/>
      <c r="PV257" s="216"/>
      <c r="PW257" s="216"/>
      <c r="PX257" s="216"/>
      <c r="PY257" s="216"/>
      <c r="PZ257" s="216"/>
      <c r="QK257" s="215"/>
      <c r="QL257" s="216"/>
      <c r="QM257" s="216"/>
      <c r="QN257" s="216"/>
      <c r="QO257" s="216"/>
      <c r="QP257" s="216"/>
      <c r="RA257" s="215"/>
      <c r="RB257" s="216"/>
      <c r="RC257" s="216"/>
      <c r="RD257" s="216"/>
      <c r="RE257" s="216"/>
      <c r="RF257" s="216"/>
      <c r="RQ257" s="215"/>
      <c r="RR257" s="216"/>
      <c r="RS257" s="216"/>
      <c r="RT257" s="216"/>
      <c r="RU257" s="216"/>
      <c r="RV257" s="216"/>
      <c r="SG257" s="215"/>
      <c r="SH257" s="216"/>
      <c r="SI257" s="216"/>
      <c r="SJ257" s="216"/>
      <c r="SK257" s="216"/>
      <c r="SL257" s="216"/>
      <c r="SW257" s="215"/>
      <c r="SX257" s="216"/>
      <c r="SY257" s="216"/>
      <c r="SZ257" s="216"/>
      <c r="TA257" s="216"/>
      <c r="TB257" s="216"/>
      <c r="TM257" s="215"/>
      <c r="TN257" s="216"/>
      <c r="TO257" s="216"/>
      <c r="TP257" s="216"/>
      <c r="TQ257" s="216"/>
      <c r="TR257" s="216"/>
      <c r="UC257" s="215"/>
      <c r="UD257" s="216"/>
      <c r="UE257" s="216"/>
      <c r="UF257" s="216"/>
      <c r="UG257" s="216"/>
      <c r="UH257" s="216"/>
      <c r="US257" s="215"/>
      <c r="UT257" s="216"/>
      <c r="UU257" s="216"/>
      <c r="UV257" s="216"/>
      <c r="UW257" s="216"/>
      <c r="UX257" s="216"/>
      <c r="VI257" s="215"/>
      <c r="VJ257" s="216"/>
      <c r="VK257" s="216"/>
      <c r="VL257" s="216"/>
      <c r="VM257" s="216"/>
      <c r="VN257" s="216"/>
      <c r="VY257" s="215"/>
      <c r="VZ257" s="216"/>
      <c r="WA257" s="216"/>
      <c r="WB257" s="216"/>
      <c r="WC257" s="216"/>
      <c r="WD257" s="216"/>
      <c r="WO257" s="215"/>
      <c r="WP257" s="216"/>
      <c r="WQ257" s="216"/>
      <c r="WR257" s="216"/>
      <c r="WS257" s="216"/>
      <c r="WT257" s="216"/>
      <c r="XE257" s="215"/>
      <c r="XF257" s="216"/>
      <c r="XG257" s="216"/>
      <c r="XH257" s="216"/>
      <c r="XI257" s="216"/>
      <c r="XJ257" s="216"/>
      <c r="XU257" s="215"/>
      <c r="XV257" s="216"/>
      <c r="XW257" s="216"/>
      <c r="XX257" s="216"/>
      <c r="XY257" s="216"/>
      <c r="XZ257" s="216"/>
      <c r="YK257" s="215"/>
      <c r="YL257" s="216"/>
      <c r="YM257" s="216"/>
      <c r="YN257" s="216"/>
      <c r="YO257" s="216"/>
      <c r="YP257" s="216"/>
      <c r="ZA257" s="215"/>
      <c r="ZB257" s="216"/>
      <c r="ZC257" s="216"/>
      <c r="ZD257" s="216"/>
      <c r="ZE257" s="216"/>
      <c r="ZF257" s="216"/>
      <c r="ZQ257" s="215"/>
      <c r="ZR257" s="216"/>
      <c r="ZS257" s="216"/>
      <c r="ZT257" s="216"/>
      <c r="ZU257" s="216"/>
      <c r="ZV257" s="216"/>
      <c r="AAG257" s="215"/>
      <c r="AAH257" s="216"/>
      <c r="AAI257" s="216"/>
      <c r="AAJ257" s="216"/>
      <c r="AAK257" s="216"/>
      <c r="AAL257" s="216"/>
      <c r="AAW257" s="215"/>
      <c r="AAX257" s="216"/>
      <c r="AAY257" s="216"/>
      <c r="AAZ257" s="216"/>
      <c r="ABA257" s="216"/>
      <c r="ABB257" s="216"/>
      <c r="ABM257" s="215"/>
      <c r="ABN257" s="216"/>
      <c r="ABO257" s="216"/>
      <c r="ABP257" s="216"/>
      <c r="ABQ257" s="216"/>
      <c r="ABR257" s="216"/>
      <c r="ACC257" s="215"/>
      <c r="ACD257" s="216"/>
      <c r="ACE257" s="216"/>
      <c r="ACF257" s="216"/>
      <c r="ACG257" s="216"/>
      <c r="ACH257" s="216"/>
      <c r="ACS257" s="215"/>
      <c r="ACT257" s="216"/>
      <c r="ACU257" s="216"/>
      <c r="ACV257" s="216"/>
      <c r="ACW257" s="216"/>
      <c r="ACX257" s="216"/>
      <c r="ADI257" s="215"/>
      <c r="ADJ257" s="216"/>
      <c r="ADK257" s="216"/>
      <c r="ADL257" s="216"/>
      <c r="ADM257" s="216"/>
      <c r="ADN257" s="216"/>
      <c r="ADY257" s="215"/>
      <c r="ADZ257" s="216"/>
      <c r="AEA257" s="216"/>
      <c r="AEB257" s="216"/>
      <c r="AEC257" s="216"/>
      <c r="AED257" s="216"/>
      <c r="AEO257" s="215"/>
      <c r="AEP257" s="216"/>
      <c r="AEQ257" s="216"/>
      <c r="AER257" s="216"/>
      <c r="AES257" s="216"/>
      <c r="AET257" s="216"/>
      <c r="AFE257" s="215"/>
      <c r="AFF257" s="216"/>
      <c r="AFG257" s="216"/>
      <c r="AFH257" s="216"/>
      <c r="AFI257" s="216"/>
      <c r="AFJ257" s="216"/>
      <c r="AFU257" s="215"/>
      <c r="AFV257" s="216"/>
      <c r="AFW257" s="216"/>
      <c r="AFX257" s="216"/>
      <c r="AFY257" s="216"/>
      <c r="AFZ257" s="216"/>
      <c r="AGK257" s="215"/>
      <c r="AGL257" s="216"/>
      <c r="AGM257" s="216"/>
      <c r="AGN257" s="216"/>
      <c r="AGO257" s="216"/>
      <c r="AGP257" s="216"/>
      <c r="AHA257" s="215"/>
      <c r="AHB257" s="216"/>
      <c r="AHC257" s="216"/>
      <c r="AHD257" s="216"/>
      <c r="AHE257" s="216"/>
      <c r="AHF257" s="216"/>
      <c r="AHQ257" s="215"/>
      <c r="AHR257" s="216"/>
      <c r="AHS257" s="216"/>
      <c r="AHT257" s="216"/>
      <c r="AHU257" s="216"/>
      <c r="AHV257" s="216"/>
      <c r="AIG257" s="215"/>
      <c r="AIH257" s="216"/>
      <c r="AII257" s="216"/>
      <c r="AIJ257" s="216"/>
      <c r="AIK257" s="216"/>
      <c r="AIL257" s="216"/>
      <c r="AIW257" s="215"/>
      <c r="AIX257" s="216"/>
      <c r="AIY257" s="216"/>
      <c r="AIZ257" s="216"/>
      <c r="AJA257" s="216"/>
      <c r="AJB257" s="216"/>
      <c r="AJM257" s="215"/>
      <c r="AJN257" s="216"/>
      <c r="AJO257" s="216"/>
      <c r="AJP257" s="216"/>
      <c r="AJQ257" s="216"/>
      <c r="AJR257" s="216"/>
      <c r="AKC257" s="215"/>
      <c r="AKD257" s="216"/>
      <c r="AKE257" s="216"/>
      <c r="AKF257" s="216"/>
      <c r="AKG257" s="216"/>
      <c r="AKH257" s="216"/>
      <c r="AKS257" s="215"/>
      <c r="AKT257" s="216"/>
      <c r="AKU257" s="216"/>
      <c r="AKV257" s="216"/>
      <c r="AKW257" s="216"/>
      <c r="AKX257" s="216"/>
      <c r="ALI257" s="215"/>
      <c r="ALJ257" s="216"/>
      <c r="ALK257" s="216"/>
      <c r="ALL257" s="216"/>
      <c r="ALM257" s="216"/>
      <c r="ALN257" s="216"/>
      <c r="ALY257" s="215"/>
      <c r="ALZ257" s="216"/>
      <c r="AMA257" s="216"/>
      <c r="AMB257" s="216"/>
      <c r="AMC257" s="216"/>
      <c r="AMD257" s="216"/>
      <c r="AMO257" s="215"/>
      <c r="AMP257" s="216"/>
      <c r="AMQ257" s="216"/>
      <c r="AMR257" s="216"/>
      <c r="AMS257" s="216"/>
      <c r="AMT257" s="216"/>
      <c r="ANE257" s="215"/>
      <c r="ANF257" s="216"/>
      <c r="ANG257" s="216"/>
      <c r="ANH257" s="216"/>
      <c r="ANI257" s="216"/>
      <c r="ANJ257" s="216"/>
      <c r="ANU257" s="215"/>
      <c r="ANV257" s="216"/>
      <c r="ANW257" s="216"/>
      <c r="ANX257" s="216"/>
      <c r="ANY257" s="216"/>
      <c r="ANZ257" s="216"/>
      <c r="AOK257" s="215"/>
      <c r="AOL257" s="216"/>
      <c r="AOM257" s="216"/>
      <c r="AON257" s="216"/>
      <c r="AOO257" s="216"/>
      <c r="AOP257" s="216"/>
      <c r="APA257" s="215"/>
      <c r="APB257" s="216"/>
      <c r="APC257" s="216"/>
      <c r="APD257" s="216"/>
      <c r="APE257" s="216"/>
      <c r="APF257" s="216"/>
      <c r="APQ257" s="215"/>
      <c r="APR257" s="216"/>
      <c r="APS257" s="216"/>
      <c r="APT257" s="216"/>
      <c r="APU257" s="216"/>
      <c r="APV257" s="216"/>
      <c r="AQG257" s="215"/>
      <c r="AQH257" s="216"/>
      <c r="AQI257" s="216"/>
      <c r="AQJ257" s="216"/>
      <c r="AQK257" s="216"/>
      <c r="AQL257" s="216"/>
      <c r="AQW257" s="215"/>
      <c r="AQX257" s="216"/>
      <c r="AQY257" s="216"/>
      <c r="AQZ257" s="216"/>
      <c r="ARA257" s="216"/>
      <c r="ARB257" s="216"/>
      <c r="ARM257" s="215"/>
      <c r="ARN257" s="216"/>
      <c r="ARO257" s="216"/>
      <c r="ARP257" s="216"/>
      <c r="ARQ257" s="216"/>
      <c r="ARR257" s="216"/>
      <c r="ASC257" s="215"/>
      <c r="ASD257" s="216"/>
      <c r="ASE257" s="216"/>
      <c r="ASF257" s="216"/>
      <c r="ASG257" s="216"/>
      <c r="ASH257" s="216"/>
      <c r="ASS257" s="215"/>
      <c r="AST257" s="216"/>
      <c r="ASU257" s="216"/>
      <c r="ASV257" s="216"/>
      <c r="ASW257" s="216"/>
      <c r="ASX257" s="216"/>
      <c r="ATI257" s="215"/>
      <c r="ATJ257" s="216"/>
      <c r="ATK257" s="216"/>
      <c r="ATL257" s="216"/>
      <c r="ATM257" s="216"/>
      <c r="ATN257" s="216"/>
      <c r="ATY257" s="215"/>
      <c r="ATZ257" s="216"/>
      <c r="AUA257" s="216"/>
      <c r="AUB257" s="216"/>
      <c r="AUC257" s="216"/>
      <c r="AUD257" s="216"/>
      <c r="AUO257" s="215"/>
      <c r="AUP257" s="216"/>
      <c r="AUQ257" s="216"/>
      <c r="AUR257" s="216"/>
      <c r="AUS257" s="216"/>
      <c r="AUT257" s="216"/>
      <c r="AVE257" s="215"/>
      <c r="AVF257" s="216"/>
      <c r="AVG257" s="216"/>
      <c r="AVH257" s="216"/>
      <c r="AVI257" s="216"/>
      <c r="AVJ257" s="216"/>
      <c r="AVU257" s="215"/>
      <c r="AVV257" s="216"/>
      <c r="AVW257" s="216"/>
      <c r="AVX257" s="216"/>
      <c r="AVY257" s="216"/>
      <c r="AVZ257" s="216"/>
      <c r="AWK257" s="215"/>
      <c r="AWL257" s="216"/>
      <c r="AWM257" s="216"/>
      <c r="AWN257" s="216"/>
      <c r="AWO257" s="216"/>
      <c r="AWP257" s="216"/>
      <c r="AXA257" s="215"/>
      <c r="AXB257" s="216"/>
      <c r="AXC257" s="216"/>
      <c r="AXD257" s="216"/>
      <c r="AXE257" s="216"/>
      <c r="AXF257" s="216"/>
      <c r="AXQ257" s="215"/>
      <c r="AXR257" s="216"/>
      <c r="AXS257" s="216"/>
      <c r="AXT257" s="216"/>
      <c r="AXU257" s="216"/>
      <c r="AXV257" s="216"/>
      <c r="AYG257" s="215"/>
      <c r="AYH257" s="216"/>
      <c r="AYI257" s="216"/>
      <c r="AYJ257" s="216"/>
      <c r="AYK257" s="216"/>
      <c r="AYL257" s="216"/>
      <c r="AYW257" s="215"/>
      <c r="AYX257" s="216"/>
      <c r="AYY257" s="216"/>
      <c r="AYZ257" s="216"/>
      <c r="AZA257" s="216"/>
      <c r="AZB257" s="216"/>
      <c r="AZM257" s="215"/>
      <c r="AZN257" s="216"/>
      <c r="AZO257" s="216"/>
      <c r="AZP257" s="216"/>
      <c r="AZQ257" s="216"/>
      <c r="AZR257" s="216"/>
      <c r="BAC257" s="215"/>
      <c r="BAD257" s="216"/>
      <c r="BAE257" s="216"/>
      <c r="BAF257" s="216"/>
      <c r="BAG257" s="216"/>
      <c r="BAH257" s="216"/>
      <c r="BAS257" s="215"/>
      <c r="BAT257" s="216"/>
      <c r="BAU257" s="216"/>
      <c r="BAV257" s="216"/>
      <c r="BAW257" s="216"/>
      <c r="BAX257" s="216"/>
      <c r="BBI257" s="215"/>
      <c r="BBJ257" s="216"/>
      <c r="BBK257" s="216"/>
      <c r="BBL257" s="216"/>
      <c r="BBM257" s="216"/>
      <c r="BBN257" s="216"/>
      <c r="BBY257" s="215"/>
      <c r="BBZ257" s="216"/>
      <c r="BCA257" s="216"/>
      <c r="BCB257" s="216"/>
      <c r="BCC257" s="216"/>
      <c r="BCD257" s="216"/>
      <c r="BCO257" s="215"/>
      <c r="BCP257" s="216"/>
      <c r="BCQ257" s="216"/>
      <c r="BCR257" s="216"/>
      <c r="BCS257" s="216"/>
      <c r="BCT257" s="216"/>
      <c r="BDE257" s="215"/>
      <c r="BDF257" s="216"/>
      <c r="BDG257" s="216"/>
      <c r="BDH257" s="216"/>
      <c r="BDI257" s="216"/>
      <c r="BDJ257" s="216"/>
      <c r="BDU257" s="215"/>
      <c r="BDV257" s="216"/>
      <c r="BDW257" s="216"/>
      <c r="BDX257" s="216"/>
      <c r="BDY257" s="216"/>
      <c r="BDZ257" s="216"/>
      <c r="BEK257" s="215"/>
      <c r="BEL257" s="216"/>
      <c r="BEM257" s="216"/>
      <c r="BEN257" s="216"/>
      <c r="BEO257" s="216"/>
      <c r="BEP257" s="216"/>
      <c r="BFA257" s="215"/>
      <c r="BFB257" s="216"/>
      <c r="BFC257" s="216"/>
      <c r="BFD257" s="216"/>
      <c r="BFE257" s="216"/>
      <c r="BFF257" s="216"/>
      <c r="BFQ257" s="215"/>
      <c r="BFR257" s="216"/>
      <c r="BFS257" s="216"/>
      <c r="BFT257" s="216"/>
      <c r="BFU257" s="216"/>
      <c r="BFV257" s="216"/>
      <c r="BGG257" s="215"/>
      <c r="BGH257" s="216"/>
      <c r="BGI257" s="216"/>
      <c r="BGJ257" s="216"/>
      <c r="BGK257" s="216"/>
      <c r="BGL257" s="216"/>
      <c r="BGW257" s="215"/>
      <c r="BGX257" s="216"/>
      <c r="BGY257" s="216"/>
      <c r="BGZ257" s="216"/>
      <c r="BHA257" s="216"/>
      <c r="BHB257" s="216"/>
      <c r="BHM257" s="215"/>
      <c r="BHN257" s="216"/>
      <c r="BHO257" s="216"/>
      <c r="BHP257" s="216"/>
      <c r="BHQ257" s="216"/>
      <c r="BHR257" s="216"/>
      <c r="BIC257" s="215"/>
      <c r="BID257" s="216"/>
      <c r="BIE257" s="216"/>
      <c r="BIF257" s="216"/>
      <c r="BIG257" s="216"/>
      <c r="BIH257" s="216"/>
      <c r="BIS257" s="215"/>
      <c r="BIT257" s="216"/>
      <c r="BIU257" s="216"/>
      <c r="BIV257" s="216"/>
      <c r="BIW257" s="216"/>
      <c r="BIX257" s="216"/>
      <c r="BJI257" s="215"/>
      <c r="BJJ257" s="216"/>
      <c r="BJK257" s="216"/>
      <c r="BJL257" s="216"/>
      <c r="BJM257" s="216"/>
      <c r="BJN257" s="216"/>
      <c r="BJY257" s="215"/>
      <c r="BJZ257" s="216"/>
      <c r="BKA257" s="216"/>
      <c r="BKB257" s="216"/>
      <c r="BKC257" s="216"/>
      <c r="BKD257" s="216"/>
      <c r="BKO257" s="215"/>
      <c r="BKP257" s="216"/>
      <c r="BKQ257" s="216"/>
      <c r="BKR257" s="216"/>
      <c r="BKS257" s="216"/>
      <c r="BKT257" s="216"/>
      <c r="BLE257" s="215"/>
      <c r="BLF257" s="216"/>
      <c r="BLG257" s="216"/>
      <c r="BLH257" s="216"/>
      <c r="BLI257" s="216"/>
      <c r="BLJ257" s="216"/>
      <c r="BLU257" s="215"/>
      <c r="BLV257" s="216"/>
      <c r="BLW257" s="216"/>
      <c r="BLX257" s="216"/>
      <c r="BLY257" s="216"/>
      <c r="BLZ257" s="216"/>
      <c r="BMK257" s="215"/>
      <c r="BML257" s="216"/>
      <c r="BMM257" s="216"/>
      <c r="BMN257" s="216"/>
      <c r="BMO257" s="216"/>
      <c r="BMP257" s="216"/>
      <c r="BNA257" s="215"/>
      <c r="BNB257" s="216"/>
      <c r="BNC257" s="216"/>
      <c r="BND257" s="216"/>
      <c r="BNE257" s="216"/>
      <c r="BNF257" s="216"/>
      <c r="BNQ257" s="215"/>
      <c r="BNR257" s="216"/>
      <c r="BNS257" s="216"/>
      <c r="BNT257" s="216"/>
      <c r="BNU257" s="216"/>
      <c r="BNV257" s="216"/>
      <c r="BOG257" s="215"/>
      <c r="BOH257" s="216"/>
      <c r="BOI257" s="216"/>
      <c r="BOJ257" s="216"/>
      <c r="BOK257" s="216"/>
      <c r="BOL257" s="216"/>
      <c r="BOW257" s="215"/>
      <c r="BOX257" s="216"/>
      <c r="BOY257" s="216"/>
      <c r="BOZ257" s="216"/>
      <c r="BPA257" s="216"/>
      <c r="BPB257" s="216"/>
      <c r="BPM257" s="215"/>
      <c r="BPN257" s="216"/>
      <c r="BPO257" s="216"/>
      <c r="BPP257" s="216"/>
      <c r="BPQ257" s="216"/>
      <c r="BPR257" s="216"/>
      <c r="BQC257" s="215"/>
      <c r="BQD257" s="216"/>
      <c r="BQE257" s="216"/>
      <c r="BQF257" s="216"/>
      <c r="BQG257" s="216"/>
      <c r="BQH257" s="216"/>
      <c r="BQS257" s="215"/>
      <c r="BQT257" s="216"/>
      <c r="BQU257" s="216"/>
      <c r="BQV257" s="216"/>
      <c r="BQW257" s="216"/>
      <c r="BQX257" s="216"/>
      <c r="BRI257" s="215"/>
      <c r="BRJ257" s="216"/>
      <c r="BRK257" s="216"/>
      <c r="BRL257" s="216"/>
      <c r="BRM257" s="216"/>
      <c r="BRN257" s="216"/>
      <c r="BRY257" s="215"/>
      <c r="BRZ257" s="216"/>
      <c r="BSA257" s="216"/>
      <c r="BSB257" s="216"/>
      <c r="BSC257" s="216"/>
      <c r="BSD257" s="216"/>
      <c r="BSO257" s="215"/>
      <c r="BSP257" s="216"/>
      <c r="BSQ257" s="216"/>
      <c r="BSR257" s="216"/>
      <c r="BSS257" s="216"/>
      <c r="BST257" s="216"/>
      <c r="BTE257" s="215"/>
      <c r="BTF257" s="216"/>
      <c r="BTG257" s="216"/>
      <c r="BTH257" s="216"/>
      <c r="BTI257" s="216"/>
      <c r="BTJ257" s="216"/>
      <c r="BTU257" s="215"/>
      <c r="BTV257" s="216"/>
      <c r="BTW257" s="216"/>
      <c r="BTX257" s="216"/>
      <c r="BTY257" s="216"/>
      <c r="BTZ257" s="216"/>
      <c r="BUK257" s="215"/>
      <c r="BUL257" s="216"/>
      <c r="BUM257" s="216"/>
      <c r="BUN257" s="216"/>
      <c r="BUO257" s="216"/>
      <c r="BUP257" s="216"/>
      <c r="BVA257" s="215"/>
      <c r="BVB257" s="216"/>
      <c r="BVC257" s="216"/>
      <c r="BVD257" s="216"/>
      <c r="BVE257" s="216"/>
      <c r="BVF257" s="216"/>
      <c r="BVQ257" s="215"/>
      <c r="BVR257" s="216"/>
      <c r="BVS257" s="216"/>
      <c r="BVT257" s="216"/>
      <c r="BVU257" s="216"/>
      <c r="BVV257" s="216"/>
      <c r="BWG257" s="215"/>
      <c r="BWH257" s="216"/>
      <c r="BWI257" s="216"/>
      <c r="BWJ257" s="216"/>
      <c r="BWK257" s="216"/>
      <c r="BWL257" s="216"/>
      <c r="BWW257" s="215"/>
      <c r="BWX257" s="216"/>
      <c r="BWY257" s="216"/>
      <c r="BWZ257" s="216"/>
      <c r="BXA257" s="216"/>
      <c r="BXB257" s="216"/>
      <c r="BXM257" s="215"/>
      <c r="BXN257" s="216"/>
      <c r="BXO257" s="216"/>
      <c r="BXP257" s="216"/>
      <c r="BXQ257" s="216"/>
      <c r="BXR257" s="216"/>
      <c r="BYC257" s="215"/>
      <c r="BYD257" s="216"/>
      <c r="BYE257" s="216"/>
      <c r="BYF257" s="216"/>
      <c r="BYG257" s="216"/>
      <c r="BYH257" s="216"/>
      <c r="BYS257" s="215"/>
      <c r="BYT257" s="216"/>
      <c r="BYU257" s="216"/>
      <c r="BYV257" s="216"/>
      <c r="BYW257" s="216"/>
      <c r="BYX257" s="216"/>
      <c r="BZI257" s="215"/>
      <c r="BZJ257" s="216"/>
      <c r="BZK257" s="216"/>
      <c r="BZL257" s="216"/>
      <c r="BZM257" s="216"/>
      <c r="BZN257" s="216"/>
      <c r="BZY257" s="215"/>
      <c r="BZZ257" s="216"/>
      <c r="CAA257" s="216"/>
      <c r="CAB257" s="216"/>
      <c r="CAC257" s="216"/>
      <c r="CAD257" s="216"/>
      <c r="CAO257" s="215"/>
      <c r="CAP257" s="216"/>
      <c r="CAQ257" s="216"/>
      <c r="CAR257" s="216"/>
      <c r="CAS257" s="216"/>
      <c r="CAT257" s="216"/>
      <c r="CBE257" s="215"/>
      <c r="CBF257" s="216"/>
      <c r="CBG257" s="216"/>
      <c r="CBH257" s="216"/>
      <c r="CBI257" s="216"/>
      <c r="CBJ257" s="216"/>
      <c r="CBU257" s="215"/>
      <c r="CBV257" s="216"/>
      <c r="CBW257" s="216"/>
      <c r="CBX257" s="216"/>
      <c r="CBY257" s="216"/>
      <c r="CBZ257" s="216"/>
      <c r="CCK257" s="215"/>
      <c r="CCL257" s="216"/>
      <c r="CCM257" s="216"/>
      <c r="CCN257" s="216"/>
      <c r="CCO257" s="216"/>
      <c r="CCP257" s="216"/>
      <c r="CDA257" s="215"/>
      <c r="CDB257" s="216"/>
      <c r="CDC257" s="216"/>
      <c r="CDD257" s="216"/>
      <c r="CDE257" s="216"/>
      <c r="CDF257" s="216"/>
      <c r="CDQ257" s="215"/>
      <c r="CDR257" s="216"/>
      <c r="CDS257" s="216"/>
      <c r="CDT257" s="216"/>
      <c r="CDU257" s="216"/>
      <c r="CDV257" s="216"/>
      <c r="CEG257" s="215"/>
      <c r="CEH257" s="216"/>
      <c r="CEI257" s="216"/>
      <c r="CEJ257" s="216"/>
      <c r="CEK257" s="216"/>
      <c r="CEL257" s="216"/>
      <c r="CEW257" s="215"/>
      <c r="CEX257" s="216"/>
      <c r="CEY257" s="216"/>
      <c r="CEZ257" s="216"/>
      <c r="CFA257" s="216"/>
      <c r="CFB257" s="216"/>
      <c r="CFM257" s="215"/>
      <c r="CFN257" s="216"/>
      <c r="CFO257" s="216"/>
      <c r="CFP257" s="216"/>
      <c r="CFQ257" s="216"/>
      <c r="CFR257" s="216"/>
      <c r="CGC257" s="215"/>
      <c r="CGD257" s="216"/>
      <c r="CGE257" s="216"/>
      <c r="CGF257" s="216"/>
      <c r="CGG257" s="216"/>
      <c r="CGH257" s="216"/>
      <c r="CGS257" s="215"/>
      <c r="CGT257" s="216"/>
      <c r="CGU257" s="216"/>
      <c r="CGV257" s="216"/>
      <c r="CGW257" s="216"/>
      <c r="CGX257" s="216"/>
      <c r="CHI257" s="215"/>
      <c r="CHJ257" s="216"/>
      <c r="CHK257" s="216"/>
      <c r="CHL257" s="216"/>
      <c r="CHM257" s="216"/>
      <c r="CHN257" s="216"/>
      <c r="CHY257" s="215"/>
      <c r="CHZ257" s="216"/>
      <c r="CIA257" s="216"/>
      <c r="CIB257" s="216"/>
      <c r="CIC257" s="216"/>
      <c r="CID257" s="216"/>
      <c r="CIO257" s="215"/>
      <c r="CIP257" s="216"/>
      <c r="CIQ257" s="216"/>
      <c r="CIR257" s="216"/>
      <c r="CIS257" s="216"/>
      <c r="CIT257" s="216"/>
      <c r="CJE257" s="215"/>
      <c r="CJF257" s="216"/>
      <c r="CJG257" s="216"/>
      <c r="CJH257" s="216"/>
      <c r="CJI257" s="216"/>
      <c r="CJJ257" s="216"/>
      <c r="CJU257" s="215"/>
      <c r="CJV257" s="216"/>
      <c r="CJW257" s="216"/>
      <c r="CJX257" s="216"/>
      <c r="CJY257" s="216"/>
      <c r="CJZ257" s="216"/>
      <c r="CKK257" s="215"/>
      <c r="CKL257" s="216"/>
      <c r="CKM257" s="216"/>
      <c r="CKN257" s="216"/>
      <c r="CKO257" s="216"/>
      <c r="CKP257" s="216"/>
      <c r="CLA257" s="215"/>
      <c r="CLB257" s="216"/>
      <c r="CLC257" s="216"/>
      <c r="CLD257" s="216"/>
      <c r="CLE257" s="216"/>
      <c r="CLF257" s="216"/>
      <c r="CLQ257" s="215"/>
      <c r="CLR257" s="216"/>
      <c r="CLS257" s="216"/>
      <c r="CLT257" s="216"/>
      <c r="CLU257" s="216"/>
      <c r="CLV257" s="216"/>
      <c r="CMG257" s="215"/>
      <c r="CMH257" s="216"/>
      <c r="CMI257" s="216"/>
      <c r="CMJ257" s="216"/>
      <c r="CMK257" s="216"/>
      <c r="CML257" s="216"/>
      <c r="CMW257" s="215"/>
      <c r="CMX257" s="216"/>
      <c r="CMY257" s="216"/>
      <c r="CMZ257" s="216"/>
      <c r="CNA257" s="216"/>
      <c r="CNB257" s="216"/>
      <c r="CNM257" s="215"/>
      <c r="CNN257" s="216"/>
      <c r="CNO257" s="216"/>
      <c r="CNP257" s="216"/>
      <c r="CNQ257" s="216"/>
      <c r="CNR257" s="216"/>
      <c r="COC257" s="215"/>
      <c r="COD257" s="216"/>
      <c r="COE257" s="216"/>
      <c r="COF257" s="216"/>
      <c r="COG257" s="216"/>
      <c r="COH257" s="216"/>
      <c r="COS257" s="215"/>
      <c r="COT257" s="216"/>
      <c r="COU257" s="216"/>
      <c r="COV257" s="216"/>
      <c r="COW257" s="216"/>
      <c r="COX257" s="216"/>
      <c r="CPI257" s="215"/>
      <c r="CPJ257" s="216"/>
      <c r="CPK257" s="216"/>
      <c r="CPL257" s="216"/>
      <c r="CPM257" s="216"/>
      <c r="CPN257" s="216"/>
      <c r="CPY257" s="215"/>
      <c r="CPZ257" s="216"/>
      <c r="CQA257" s="216"/>
      <c r="CQB257" s="216"/>
      <c r="CQC257" s="216"/>
      <c r="CQD257" s="216"/>
      <c r="CQO257" s="215"/>
      <c r="CQP257" s="216"/>
      <c r="CQQ257" s="216"/>
      <c r="CQR257" s="216"/>
      <c r="CQS257" s="216"/>
      <c r="CQT257" s="216"/>
      <c r="CRE257" s="215"/>
      <c r="CRF257" s="216"/>
      <c r="CRG257" s="216"/>
      <c r="CRH257" s="216"/>
      <c r="CRI257" s="216"/>
      <c r="CRJ257" s="216"/>
      <c r="CRU257" s="215"/>
      <c r="CRV257" s="216"/>
      <c r="CRW257" s="216"/>
      <c r="CRX257" s="216"/>
      <c r="CRY257" s="216"/>
      <c r="CRZ257" s="216"/>
      <c r="CSK257" s="215"/>
      <c r="CSL257" s="216"/>
      <c r="CSM257" s="216"/>
      <c r="CSN257" s="216"/>
      <c r="CSO257" s="216"/>
      <c r="CSP257" s="216"/>
      <c r="CTA257" s="215"/>
      <c r="CTB257" s="216"/>
      <c r="CTC257" s="216"/>
      <c r="CTD257" s="216"/>
      <c r="CTE257" s="216"/>
      <c r="CTF257" s="216"/>
      <c r="CTQ257" s="215"/>
      <c r="CTR257" s="216"/>
      <c r="CTS257" s="216"/>
      <c r="CTT257" s="216"/>
      <c r="CTU257" s="216"/>
      <c r="CTV257" s="216"/>
      <c r="CUG257" s="215"/>
      <c r="CUH257" s="216"/>
      <c r="CUI257" s="216"/>
      <c r="CUJ257" s="216"/>
      <c r="CUK257" s="216"/>
      <c r="CUL257" s="216"/>
      <c r="CUW257" s="215"/>
      <c r="CUX257" s="216"/>
      <c r="CUY257" s="216"/>
      <c r="CUZ257" s="216"/>
      <c r="CVA257" s="216"/>
      <c r="CVB257" s="216"/>
      <c r="CVM257" s="215"/>
      <c r="CVN257" s="216"/>
      <c r="CVO257" s="216"/>
      <c r="CVP257" s="216"/>
      <c r="CVQ257" s="216"/>
      <c r="CVR257" s="216"/>
      <c r="CWC257" s="215"/>
      <c r="CWD257" s="216"/>
      <c r="CWE257" s="216"/>
      <c r="CWF257" s="216"/>
      <c r="CWG257" s="216"/>
      <c r="CWH257" s="216"/>
      <c r="CWS257" s="215"/>
      <c r="CWT257" s="216"/>
      <c r="CWU257" s="216"/>
      <c r="CWV257" s="216"/>
      <c r="CWW257" s="216"/>
      <c r="CWX257" s="216"/>
      <c r="CXI257" s="215"/>
      <c r="CXJ257" s="216"/>
      <c r="CXK257" s="216"/>
      <c r="CXL257" s="216"/>
      <c r="CXM257" s="216"/>
      <c r="CXN257" s="216"/>
      <c r="CXY257" s="215"/>
      <c r="CXZ257" s="216"/>
      <c r="CYA257" s="216"/>
      <c r="CYB257" s="216"/>
      <c r="CYC257" s="216"/>
      <c r="CYD257" s="216"/>
      <c r="CYO257" s="215"/>
      <c r="CYP257" s="216"/>
      <c r="CYQ257" s="216"/>
      <c r="CYR257" s="216"/>
      <c r="CYS257" s="216"/>
      <c r="CYT257" s="216"/>
      <c r="CZE257" s="215"/>
      <c r="CZF257" s="216"/>
      <c r="CZG257" s="216"/>
      <c r="CZH257" s="216"/>
      <c r="CZI257" s="216"/>
      <c r="CZJ257" s="216"/>
      <c r="CZU257" s="215"/>
      <c r="CZV257" s="216"/>
      <c r="CZW257" s="216"/>
      <c r="CZX257" s="216"/>
      <c r="CZY257" s="216"/>
      <c r="CZZ257" s="216"/>
      <c r="DAK257" s="215"/>
      <c r="DAL257" s="216"/>
      <c r="DAM257" s="216"/>
      <c r="DAN257" s="216"/>
      <c r="DAO257" s="216"/>
      <c r="DAP257" s="216"/>
      <c r="DBA257" s="215"/>
      <c r="DBB257" s="216"/>
      <c r="DBC257" s="216"/>
      <c r="DBD257" s="216"/>
      <c r="DBE257" s="216"/>
      <c r="DBF257" s="216"/>
      <c r="DBQ257" s="215"/>
      <c r="DBR257" s="216"/>
      <c r="DBS257" s="216"/>
      <c r="DBT257" s="216"/>
      <c r="DBU257" s="216"/>
      <c r="DBV257" s="216"/>
      <c r="DCG257" s="215"/>
      <c r="DCH257" s="216"/>
      <c r="DCI257" s="216"/>
      <c r="DCJ257" s="216"/>
      <c r="DCK257" s="216"/>
      <c r="DCL257" s="216"/>
      <c r="DCW257" s="215"/>
      <c r="DCX257" s="216"/>
      <c r="DCY257" s="216"/>
      <c r="DCZ257" s="216"/>
      <c r="DDA257" s="216"/>
      <c r="DDB257" s="216"/>
      <c r="DDM257" s="215"/>
      <c r="DDN257" s="216"/>
      <c r="DDO257" s="216"/>
      <c r="DDP257" s="216"/>
      <c r="DDQ257" s="216"/>
      <c r="DDR257" s="216"/>
      <c r="DEC257" s="215"/>
      <c r="DED257" s="216"/>
      <c r="DEE257" s="216"/>
      <c r="DEF257" s="216"/>
      <c r="DEG257" s="216"/>
      <c r="DEH257" s="216"/>
      <c r="DES257" s="215"/>
      <c r="DET257" s="216"/>
      <c r="DEU257" s="216"/>
      <c r="DEV257" s="216"/>
      <c r="DEW257" s="216"/>
      <c r="DEX257" s="216"/>
      <c r="DFI257" s="215"/>
      <c r="DFJ257" s="216"/>
      <c r="DFK257" s="216"/>
      <c r="DFL257" s="216"/>
      <c r="DFM257" s="216"/>
      <c r="DFN257" s="216"/>
      <c r="DFY257" s="215"/>
      <c r="DFZ257" s="216"/>
      <c r="DGA257" s="216"/>
      <c r="DGB257" s="216"/>
      <c r="DGC257" s="216"/>
      <c r="DGD257" s="216"/>
      <c r="DGO257" s="215"/>
      <c r="DGP257" s="216"/>
      <c r="DGQ257" s="216"/>
      <c r="DGR257" s="216"/>
      <c r="DGS257" s="216"/>
      <c r="DGT257" s="216"/>
      <c r="DHE257" s="215"/>
      <c r="DHF257" s="216"/>
      <c r="DHG257" s="216"/>
      <c r="DHH257" s="216"/>
      <c r="DHI257" s="216"/>
      <c r="DHJ257" s="216"/>
      <c r="DHU257" s="215"/>
      <c r="DHV257" s="216"/>
      <c r="DHW257" s="216"/>
      <c r="DHX257" s="216"/>
      <c r="DHY257" s="216"/>
      <c r="DHZ257" s="216"/>
      <c r="DIK257" s="215"/>
      <c r="DIL257" s="216"/>
      <c r="DIM257" s="216"/>
      <c r="DIN257" s="216"/>
      <c r="DIO257" s="216"/>
      <c r="DIP257" s="216"/>
      <c r="DJA257" s="215"/>
      <c r="DJB257" s="216"/>
      <c r="DJC257" s="216"/>
      <c r="DJD257" s="216"/>
      <c r="DJE257" s="216"/>
      <c r="DJF257" s="216"/>
      <c r="DJQ257" s="215"/>
      <c r="DJR257" s="216"/>
      <c r="DJS257" s="216"/>
      <c r="DJT257" s="216"/>
      <c r="DJU257" s="216"/>
      <c r="DJV257" s="216"/>
      <c r="DKG257" s="215"/>
      <c r="DKH257" s="216"/>
      <c r="DKI257" s="216"/>
      <c r="DKJ257" s="216"/>
      <c r="DKK257" s="216"/>
      <c r="DKL257" s="216"/>
      <c r="DKW257" s="215"/>
      <c r="DKX257" s="216"/>
      <c r="DKY257" s="216"/>
      <c r="DKZ257" s="216"/>
      <c r="DLA257" s="216"/>
      <c r="DLB257" s="216"/>
      <c r="DLM257" s="215"/>
      <c r="DLN257" s="216"/>
      <c r="DLO257" s="216"/>
      <c r="DLP257" s="216"/>
      <c r="DLQ257" s="216"/>
      <c r="DLR257" s="216"/>
      <c r="DMC257" s="215"/>
      <c r="DMD257" s="216"/>
      <c r="DME257" s="216"/>
      <c r="DMF257" s="216"/>
      <c r="DMG257" s="216"/>
      <c r="DMH257" s="216"/>
      <c r="DMS257" s="215"/>
      <c r="DMT257" s="216"/>
      <c r="DMU257" s="216"/>
      <c r="DMV257" s="216"/>
      <c r="DMW257" s="216"/>
      <c r="DMX257" s="216"/>
      <c r="DNI257" s="215"/>
      <c r="DNJ257" s="216"/>
      <c r="DNK257" s="216"/>
      <c r="DNL257" s="216"/>
      <c r="DNM257" s="216"/>
      <c r="DNN257" s="216"/>
      <c r="DNY257" s="215"/>
      <c r="DNZ257" s="216"/>
      <c r="DOA257" s="216"/>
      <c r="DOB257" s="216"/>
      <c r="DOC257" s="216"/>
      <c r="DOD257" s="216"/>
      <c r="DOO257" s="215"/>
      <c r="DOP257" s="216"/>
      <c r="DOQ257" s="216"/>
      <c r="DOR257" s="216"/>
      <c r="DOS257" s="216"/>
      <c r="DOT257" s="216"/>
      <c r="DPE257" s="215"/>
      <c r="DPF257" s="216"/>
      <c r="DPG257" s="216"/>
      <c r="DPH257" s="216"/>
      <c r="DPI257" s="216"/>
      <c r="DPJ257" s="216"/>
      <c r="DPU257" s="215"/>
      <c r="DPV257" s="216"/>
      <c r="DPW257" s="216"/>
      <c r="DPX257" s="216"/>
      <c r="DPY257" s="216"/>
      <c r="DPZ257" s="216"/>
      <c r="DQK257" s="215"/>
      <c r="DQL257" s="216"/>
      <c r="DQM257" s="216"/>
      <c r="DQN257" s="216"/>
      <c r="DQO257" s="216"/>
      <c r="DQP257" s="216"/>
      <c r="DRA257" s="215"/>
      <c r="DRB257" s="216"/>
      <c r="DRC257" s="216"/>
      <c r="DRD257" s="216"/>
      <c r="DRE257" s="216"/>
      <c r="DRF257" s="216"/>
      <c r="DRQ257" s="215"/>
      <c r="DRR257" s="216"/>
      <c r="DRS257" s="216"/>
      <c r="DRT257" s="216"/>
      <c r="DRU257" s="216"/>
      <c r="DRV257" s="216"/>
      <c r="DSG257" s="215"/>
      <c r="DSH257" s="216"/>
      <c r="DSI257" s="216"/>
      <c r="DSJ257" s="216"/>
      <c r="DSK257" s="216"/>
      <c r="DSL257" s="216"/>
      <c r="DSW257" s="215"/>
      <c r="DSX257" s="216"/>
      <c r="DSY257" s="216"/>
      <c r="DSZ257" s="216"/>
      <c r="DTA257" s="216"/>
      <c r="DTB257" s="216"/>
      <c r="DTM257" s="215"/>
      <c r="DTN257" s="216"/>
      <c r="DTO257" s="216"/>
      <c r="DTP257" s="216"/>
      <c r="DTQ257" s="216"/>
      <c r="DTR257" s="216"/>
      <c r="DUC257" s="215"/>
      <c r="DUD257" s="216"/>
      <c r="DUE257" s="216"/>
      <c r="DUF257" s="216"/>
      <c r="DUG257" s="216"/>
      <c r="DUH257" s="216"/>
      <c r="DUS257" s="215"/>
      <c r="DUT257" s="216"/>
      <c r="DUU257" s="216"/>
      <c r="DUV257" s="216"/>
      <c r="DUW257" s="216"/>
      <c r="DUX257" s="216"/>
      <c r="DVI257" s="215"/>
      <c r="DVJ257" s="216"/>
      <c r="DVK257" s="216"/>
      <c r="DVL257" s="216"/>
      <c r="DVM257" s="216"/>
      <c r="DVN257" s="216"/>
      <c r="DVY257" s="215"/>
      <c r="DVZ257" s="216"/>
      <c r="DWA257" s="216"/>
      <c r="DWB257" s="216"/>
      <c r="DWC257" s="216"/>
      <c r="DWD257" s="216"/>
      <c r="DWO257" s="215"/>
      <c r="DWP257" s="216"/>
      <c r="DWQ257" s="216"/>
      <c r="DWR257" s="216"/>
      <c r="DWS257" s="216"/>
      <c r="DWT257" s="216"/>
      <c r="DXE257" s="215"/>
      <c r="DXF257" s="216"/>
      <c r="DXG257" s="216"/>
      <c r="DXH257" s="216"/>
      <c r="DXI257" s="216"/>
      <c r="DXJ257" s="216"/>
      <c r="DXU257" s="215"/>
      <c r="DXV257" s="216"/>
      <c r="DXW257" s="216"/>
      <c r="DXX257" s="216"/>
      <c r="DXY257" s="216"/>
      <c r="DXZ257" s="216"/>
      <c r="DYK257" s="215"/>
      <c r="DYL257" s="216"/>
      <c r="DYM257" s="216"/>
      <c r="DYN257" s="216"/>
      <c r="DYO257" s="216"/>
      <c r="DYP257" s="216"/>
      <c r="DZA257" s="215"/>
      <c r="DZB257" s="216"/>
      <c r="DZC257" s="216"/>
      <c r="DZD257" s="216"/>
      <c r="DZE257" s="216"/>
      <c r="DZF257" s="216"/>
      <c r="DZQ257" s="215"/>
      <c r="DZR257" s="216"/>
      <c r="DZS257" s="216"/>
      <c r="DZT257" s="216"/>
      <c r="DZU257" s="216"/>
      <c r="DZV257" s="216"/>
      <c r="EAG257" s="215"/>
      <c r="EAH257" s="216"/>
      <c r="EAI257" s="216"/>
      <c r="EAJ257" s="216"/>
      <c r="EAK257" s="216"/>
      <c r="EAL257" s="216"/>
      <c r="EAW257" s="215"/>
      <c r="EAX257" s="216"/>
      <c r="EAY257" s="216"/>
      <c r="EAZ257" s="216"/>
      <c r="EBA257" s="216"/>
      <c r="EBB257" s="216"/>
      <c r="EBM257" s="215"/>
      <c r="EBN257" s="216"/>
      <c r="EBO257" s="216"/>
      <c r="EBP257" s="216"/>
      <c r="EBQ257" s="216"/>
      <c r="EBR257" s="216"/>
      <c r="ECC257" s="215"/>
      <c r="ECD257" s="216"/>
      <c r="ECE257" s="216"/>
      <c r="ECF257" s="216"/>
      <c r="ECG257" s="216"/>
      <c r="ECH257" s="216"/>
      <c r="ECS257" s="215"/>
      <c r="ECT257" s="216"/>
      <c r="ECU257" s="216"/>
      <c r="ECV257" s="216"/>
      <c r="ECW257" s="216"/>
      <c r="ECX257" s="216"/>
      <c r="EDI257" s="215"/>
      <c r="EDJ257" s="216"/>
      <c r="EDK257" s="216"/>
      <c r="EDL257" s="216"/>
      <c r="EDM257" s="216"/>
      <c r="EDN257" s="216"/>
      <c r="EDY257" s="215"/>
      <c r="EDZ257" s="216"/>
      <c r="EEA257" s="216"/>
      <c r="EEB257" s="216"/>
      <c r="EEC257" s="216"/>
      <c r="EED257" s="216"/>
      <c r="EEO257" s="215"/>
      <c r="EEP257" s="216"/>
      <c r="EEQ257" s="216"/>
      <c r="EER257" s="216"/>
      <c r="EES257" s="216"/>
      <c r="EET257" s="216"/>
      <c r="EFE257" s="215"/>
      <c r="EFF257" s="216"/>
      <c r="EFG257" s="216"/>
      <c r="EFH257" s="216"/>
      <c r="EFI257" s="216"/>
      <c r="EFJ257" s="216"/>
      <c r="EFU257" s="215"/>
      <c r="EFV257" s="216"/>
      <c r="EFW257" s="216"/>
      <c r="EFX257" s="216"/>
      <c r="EFY257" s="216"/>
      <c r="EFZ257" s="216"/>
      <c r="EGK257" s="215"/>
      <c r="EGL257" s="216"/>
      <c r="EGM257" s="216"/>
      <c r="EGN257" s="216"/>
      <c r="EGO257" s="216"/>
      <c r="EGP257" s="216"/>
      <c r="EHA257" s="215"/>
      <c r="EHB257" s="216"/>
      <c r="EHC257" s="216"/>
      <c r="EHD257" s="216"/>
      <c r="EHE257" s="216"/>
      <c r="EHF257" s="216"/>
      <c r="EHQ257" s="215"/>
      <c r="EHR257" s="216"/>
      <c r="EHS257" s="216"/>
      <c r="EHT257" s="216"/>
      <c r="EHU257" s="216"/>
      <c r="EHV257" s="216"/>
      <c r="EIG257" s="215"/>
      <c r="EIH257" s="216"/>
      <c r="EII257" s="216"/>
      <c r="EIJ257" s="216"/>
      <c r="EIK257" s="216"/>
      <c r="EIL257" s="216"/>
      <c r="EIW257" s="215"/>
      <c r="EIX257" s="216"/>
      <c r="EIY257" s="216"/>
      <c r="EIZ257" s="216"/>
      <c r="EJA257" s="216"/>
      <c r="EJB257" s="216"/>
      <c r="EJM257" s="215"/>
      <c r="EJN257" s="216"/>
      <c r="EJO257" s="216"/>
      <c r="EJP257" s="216"/>
      <c r="EJQ257" s="216"/>
      <c r="EJR257" s="216"/>
      <c r="EKC257" s="215"/>
      <c r="EKD257" s="216"/>
      <c r="EKE257" s="216"/>
      <c r="EKF257" s="216"/>
      <c r="EKG257" s="216"/>
      <c r="EKH257" s="216"/>
      <c r="EKS257" s="215"/>
      <c r="EKT257" s="216"/>
      <c r="EKU257" s="216"/>
      <c r="EKV257" s="216"/>
      <c r="EKW257" s="216"/>
      <c r="EKX257" s="216"/>
      <c r="ELI257" s="215"/>
      <c r="ELJ257" s="216"/>
      <c r="ELK257" s="216"/>
      <c r="ELL257" s="216"/>
      <c r="ELM257" s="216"/>
      <c r="ELN257" s="216"/>
      <c r="ELY257" s="215"/>
      <c r="ELZ257" s="216"/>
      <c r="EMA257" s="216"/>
      <c r="EMB257" s="216"/>
      <c r="EMC257" s="216"/>
      <c r="EMD257" s="216"/>
      <c r="EMO257" s="215"/>
      <c r="EMP257" s="216"/>
      <c r="EMQ257" s="216"/>
      <c r="EMR257" s="216"/>
      <c r="EMS257" s="216"/>
      <c r="EMT257" s="216"/>
      <c r="ENE257" s="215"/>
      <c r="ENF257" s="216"/>
      <c r="ENG257" s="216"/>
      <c r="ENH257" s="216"/>
      <c r="ENI257" s="216"/>
      <c r="ENJ257" s="216"/>
      <c r="ENU257" s="215"/>
      <c r="ENV257" s="216"/>
      <c r="ENW257" s="216"/>
      <c r="ENX257" s="216"/>
      <c r="ENY257" s="216"/>
      <c r="ENZ257" s="216"/>
      <c r="EOK257" s="215"/>
      <c r="EOL257" s="216"/>
      <c r="EOM257" s="216"/>
      <c r="EON257" s="216"/>
      <c r="EOO257" s="216"/>
      <c r="EOP257" s="216"/>
      <c r="EPA257" s="215"/>
      <c r="EPB257" s="216"/>
      <c r="EPC257" s="216"/>
      <c r="EPD257" s="216"/>
      <c r="EPE257" s="216"/>
      <c r="EPF257" s="216"/>
      <c r="EPQ257" s="215"/>
      <c r="EPR257" s="216"/>
      <c r="EPS257" s="216"/>
      <c r="EPT257" s="216"/>
      <c r="EPU257" s="216"/>
      <c r="EPV257" s="216"/>
      <c r="EQG257" s="215"/>
      <c r="EQH257" s="216"/>
      <c r="EQI257" s="216"/>
      <c r="EQJ257" s="216"/>
      <c r="EQK257" s="216"/>
      <c r="EQL257" s="216"/>
      <c r="EQW257" s="215"/>
      <c r="EQX257" s="216"/>
      <c r="EQY257" s="216"/>
      <c r="EQZ257" s="216"/>
      <c r="ERA257" s="216"/>
      <c r="ERB257" s="216"/>
      <c r="ERM257" s="215"/>
      <c r="ERN257" s="216"/>
      <c r="ERO257" s="216"/>
      <c r="ERP257" s="216"/>
      <c r="ERQ257" s="216"/>
      <c r="ERR257" s="216"/>
      <c r="ESC257" s="215"/>
      <c r="ESD257" s="216"/>
      <c r="ESE257" s="216"/>
      <c r="ESF257" s="216"/>
      <c r="ESG257" s="216"/>
      <c r="ESH257" s="216"/>
      <c r="ESS257" s="215"/>
      <c r="EST257" s="216"/>
      <c r="ESU257" s="216"/>
      <c r="ESV257" s="216"/>
      <c r="ESW257" s="216"/>
      <c r="ESX257" s="216"/>
      <c r="ETI257" s="215"/>
      <c r="ETJ257" s="216"/>
      <c r="ETK257" s="216"/>
      <c r="ETL257" s="216"/>
      <c r="ETM257" s="216"/>
      <c r="ETN257" s="216"/>
      <c r="ETY257" s="215"/>
      <c r="ETZ257" s="216"/>
      <c r="EUA257" s="216"/>
      <c r="EUB257" s="216"/>
      <c r="EUC257" s="216"/>
      <c r="EUD257" s="216"/>
      <c r="EUO257" s="215"/>
      <c r="EUP257" s="216"/>
      <c r="EUQ257" s="216"/>
      <c r="EUR257" s="216"/>
      <c r="EUS257" s="216"/>
      <c r="EUT257" s="216"/>
      <c r="EVE257" s="215"/>
      <c r="EVF257" s="216"/>
      <c r="EVG257" s="216"/>
      <c r="EVH257" s="216"/>
      <c r="EVI257" s="216"/>
      <c r="EVJ257" s="216"/>
      <c r="EVU257" s="215"/>
      <c r="EVV257" s="216"/>
      <c r="EVW257" s="216"/>
      <c r="EVX257" s="216"/>
      <c r="EVY257" s="216"/>
      <c r="EVZ257" s="216"/>
      <c r="EWK257" s="215"/>
      <c r="EWL257" s="216"/>
      <c r="EWM257" s="216"/>
      <c r="EWN257" s="216"/>
      <c r="EWO257" s="216"/>
      <c r="EWP257" s="216"/>
      <c r="EXA257" s="215"/>
      <c r="EXB257" s="216"/>
      <c r="EXC257" s="216"/>
      <c r="EXD257" s="216"/>
      <c r="EXE257" s="216"/>
      <c r="EXF257" s="216"/>
      <c r="EXQ257" s="215"/>
      <c r="EXR257" s="216"/>
      <c r="EXS257" s="216"/>
      <c r="EXT257" s="216"/>
      <c r="EXU257" s="216"/>
      <c r="EXV257" s="216"/>
      <c r="EYG257" s="215"/>
      <c r="EYH257" s="216"/>
      <c r="EYI257" s="216"/>
      <c r="EYJ257" s="216"/>
      <c r="EYK257" s="216"/>
      <c r="EYL257" s="216"/>
      <c r="EYW257" s="215"/>
      <c r="EYX257" s="216"/>
      <c r="EYY257" s="216"/>
      <c r="EYZ257" s="216"/>
      <c r="EZA257" s="216"/>
      <c r="EZB257" s="216"/>
      <c r="EZM257" s="215"/>
      <c r="EZN257" s="216"/>
      <c r="EZO257" s="216"/>
      <c r="EZP257" s="216"/>
      <c r="EZQ257" s="216"/>
      <c r="EZR257" s="216"/>
      <c r="FAC257" s="215"/>
      <c r="FAD257" s="216"/>
      <c r="FAE257" s="216"/>
      <c r="FAF257" s="216"/>
      <c r="FAG257" s="216"/>
      <c r="FAH257" s="216"/>
      <c r="FAS257" s="215"/>
      <c r="FAT257" s="216"/>
      <c r="FAU257" s="216"/>
      <c r="FAV257" s="216"/>
      <c r="FAW257" s="216"/>
      <c r="FAX257" s="216"/>
      <c r="FBI257" s="215"/>
      <c r="FBJ257" s="216"/>
      <c r="FBK257" s="216"/>
      <c r="FBL257" s="216"/>
      <c r="FBM257" s="216"/>
      <c r="FBN257" s="216"/>
      <c r="FBY257" s="215"/>
      <c r="FBZ257" s="216"/>
      <c r="FCA257" s="216"/>
      <c r="FCB257" s="216"/>
      <c r="FCC257" s="216"/>
      <c r="FCD257" s="216"/>
      <c r="FCO257" s="215"/>
      <c r="FCP257" s="216"/>
      <c r="FCQ257" s="216"/>
      <c r="FCR257" s="216"/>
      <c r="FCS257" s="216"/>
      <c r="FCT257" s="216"/>
      <c r="FDE257" s="215"/>
      <c r="FDF257" s="216"/>
      <c r="FDG257" s="216"/>
      <c r="FDH257" s="216"/>
      <c r="FDI257" s="216"/>
      <c r="FDJ257" s="216"/>
      <c r="FDU257" s="215"/>
      <c r="FDV257" s="216"/>
      <c r="FDW257" s="216"/>
      <c r="FDX257" s="216"/>
      <c r="FDY257" s="216"/>
      <c r="FDZ257" s="216"/>
      <c r="FEK257" s="215"/>
      <c r="FEL257" s="216"/>
      <c r="FEM257" s="216"/>
      <c r="FEN257" s="216"/>
      <c r="FEO257" s="216"/>
      <c r="FEP257" s="216"/>
      <c r="FFA257" s="215"/>
      <c r="FFB257" s="216"/>
      <c r="FFC257" s="216"/>
      <c r="FFD257" s="216"/>
      <c r="FFE257" s="216"/>
      <c r="FFF257" s="216"/>
      <c r="FFQ257" s="215"/>
      <c r="FFR257" s="216"/>
      <c r="FFS257" s="216"/>
      <c r="FFT257" s="216"/>
      <c r="FFU257" s="216"/>
      <c r="FFV257" s="216"/>
      <c r="FGG257" s="215"/>
      <c r="FGH257" s="216"/>
      <c r="FGI257" s="216"/>
      <c r="FGJ257" s="216"/>
      <c r="FGK257" s="216"/>
      <c r="FGL257" s="216"/>
      <c r="FGW257" s="215"/>
      <c r="FGX257" s="216"/>
      <c r="FGY257" s="216"/>
      <c r="FGZ257" s="216"/>
      <c r="FHA257" s="216"/>
      <c r="FHB257" s="216"/>
      <c r="FHM257" s="215"/>
      <c r="FHN257" s="216"/>
      <c r="FHO257" s="216"/>
      <c r="FHP257" s="216"/>
      <c r="FHQ257" s="216"/>
      <c r="FHR257" s="216"/>
      <c r="FIC257" s="215"/>
      <c r="FID257" s="216"/>
      <c r="FIE257" s="216"/>
      <c r="FIF257" s="216"/>
      <c r="FIG257" s="216"/>
      <c r="FIH257" s="216"/>
      <c r="FIS257" s="215"/>
      <c r="FIT257" s="216"/>
      <c r="FIU257" s="216"/>
      <c r="FIV257" s="216"/>
      <c r="FIW257" s="216"/>
      <c r="FIX257" s="216"/>
      <c r="FJI257" s="215"/>
      <c r="FJJ257" s="216"/>
      <c r="FJK257" s="216"/>
      <c r="FJL257" s="216"/>
      <c r="FJM257" s="216"/>
      <c r="FJN257" s="216"/>
      <c r="FJY257" s="215"/>
      <c r="FJZ257" s="216"/>
      <c r="FKA257" s="216"/>
      <c r="FKB257" s="216"/>
      <c r="FKC257" s="216"/>
      <c r="FKD257" s="216"/>
      <c r="FKO257" s="215"/>
      <c r="FKP257" s="216"/>
      <c r="FKQ257" s="216"/>
      <c r="FKR257" s="216"/>
      <c r="FKS257" s="216"/>
      <c r="FKT257" s="216"/>
      <c r="FLE257" s="215"/>
      <c r="FLF257" s="216"/>
      <c r="FLG257" s="216"/>
      <c r="FLH257" s="216"/>
      <c r="FLI257" s="216"/>
      <c r="FLJ257" s="216"/>
      <c r="FLU257" s="215"/>
      <c r="FLV257" s="216"/>
      <c r="FLW257" s="216"/>
      <c r="FLX257" s="216"/>
      <c r="FLY257" s="216"/>
      <c r="FLZ257" s="216"/>
      <c r="FMK257" s="215"/>
      <c r="FML257" s="216"/>
      <c r="FMM257" s="216"/>
      <c r="FMN257" s="216"/>
      <c r="FMO257" s="216"/>
      <c r="FMP257" s="216"/>
      <c r="FNA257" s="215"/>
      <c r="FNB257" s="216"/>
      <c r="FNC257" s="216"/>
      <c r="FND257" s="216"/>
      <c r="FNE257" s="216"/>
      <c r="FNF257" s="216"/>
      <c r="FNQ257" s="215"/>
      <c r="FNR257" s="216"/>
      <c r="FNS257" s="216"/>
      <c r="FNT257" s="216"/>
      <c r="FNU257" s="216"/>
      <c r="FNV257" s="216"/>
      <c r="FOG257" s="215"/>
      <c r="FOH257" s="216"/>
      <c r="FOI257" s="216"/>
      <c r="FOJ257" s="216"/>
      <c r="FOK257" s="216"/>
      <c r="FOL257" s="216"/>
      <c r="FOW257" s="215"/>
      <c r="FOX257" s="216"/>
      <c r="FOY257" s="216"/>
      <c r="FOZ257" s="216"/>
      <c r="FPA257" s="216"/>
      <c r="FPB257" s="216"/>
      <c r="FPM257" s="215"/>
      <c r="FPN257" s="216"/>
      <c r="FPO257" s="216"/>
      <c r="FPP257" s="216"/>
      <c r="FPQ257" s="216"/>
      <c r="FPR257" s="216"/>
      <c r="FQC257" s="215"/>
      <c r="FQD257" s="216"/>
      <c r="FQE257" s="216"/>
      <c r="FQF257" s="216"/>
      <c r="FQG257" s="216"/>
      <c r="FQH257" s="216"/>
      <c r="FQS257" s="215"/>
      <c r="FQT257" s="216"/>
      <c r="FQU257" s="216"/>
      <c r="FQV257" s="216"/>
      <c r="FQW257" s="216"/>
      <c r="FQX257" s="216"/>
      <c r="FRI257" s="215"/>
      <c r="FRJ257" s="216"/>
      <c r="FRK257" s="216"/>
      <c r="FRL257" s="216"/>
      <c r="FRM257" s="216"/>
      <c r="FRN257" s="216"/>
      <c r="FRY257" s="215"/>
      <c r="FRZ257" s="216"/>
      <c r="FSA257" s="216"/>
      <c r="FSB257" s="216"/>
      <c r="FSC257" s="216"/>
      <c r="FSD257" s="216"/>
      <c r="FSO257" s="215"/>
      <c r="FSP257" s="216"/>
      <c r="FSQ257" s="216"/>
      <c r="FSR257" s="216"/>
      <c r="FSS257" s="216"/>
      <c r="FST257" s="216"/>
      <c r="FTE257" s="215"/>
      <c r="FTF257" s="216"/>
      <c r="FTG257" s="216"/>
      <c r="FTH257" s="216"/>
      <c r="FTI257" s="216"/>
      <c r="FTJ257" s="216"/>
      <c r="FTU257" s="215"/>
      <c r="FTV257" s="216"/>
      <c r="FTW257" s="216"/>
      <c r="FTX257" s="216"/>
      <c r="FTY257" s="216"/>
      <c r="FTZ257" s="216"/>
      <c r="FUK257" s="215"/>
      <c r="FUL257" s="216"/>
      <c r="FUM257" s="216"/>
      <c r="FUN257" s="216"/>
      <c r="FUO257" s="216"/>
      <c r="FUP257" s="216"/>
      <c r="FVA257" s="215"/>
      <c r="FVB257" s="216"/>
      <c r="FVC257" s="216"/>
      <c r="FVD257" s="216"/>
      <c r="FVE257" s="216"/>
      <c r="FVF257" s="216"/>
      <c r="FVQ257" s="215"/>
      <c r="FVR257" s="216"/>
      <c r="FVS257" s="216"/>
      <c r="FVT257" s="216"/>
      <c r="FVU257" s="216"/>
      <c r="FVV257" s="216"/>
      <c r="FWG257" s="215"/>
      <c r="FWH257" s="216"/>
      <c r="FWI257" s="216"/>
      <c r="FWJ257" s="216"/>
      <c r="FWK257" s="216"/>
      <c r="FWL257" s="216"/>
      <c r="FWW257" s="215"/>
      <c r="FWX257" s="216"/>
      <c r="FWY257" s="216"/>
      <c r="FWZ257" s="216"/>
      <c r="FXA257" s="216"/>
      <c r="FXB257" s="216"/>
      <c r="FXM257" s="215"/>
      <c r="FXN257" s="216"/>
      <c r="FXO257" s="216"/>
      <c r="FXP257" s="216"/>
      <c r="FXQ257" s="216"/>
      <c r="FXR257" s="216"/>
      <c r="FYC257" s="215"/>
      <c r="FYD257" s="216"/>
      <c r="FYE257" s="216"/>
      <c r="FYF257" s="216"/>
      <c r="FYG257" s="216"/>
      <c r="FYH257" s="216"/>
      <c r="FYS257" s="215"/>
      <c r="FYT257" s="216"/>
      <c r="FYU257" s="216"/>
      <c r="FYV257" s="216"/>
      <c r="FYW257" s="216"/>
      <c r="FYX257" s="216"/>
      <c r="FZI257" s="215"/>
      <c r="FZJ257" s="216"/>
      <c r="FZK257" s="216"/>
      <c r="FZL257" s="216"/>
      <c r="FZM257" s="216"/>
      <c r="FZN257" s="216"/>
      <c r="FZY257" s="215"/>
      <c r="FZZ257" s="216"/>
      <c r="GAA257" s="216"/>
      <c r="GAB257" s="216"/>
      <c r="GAC257" s="216"/>
      <c r="GAD257" s="216"/>
      <c r="GAO257" s="215"/>
      <c r="GAP257" s="216"/>
      <c r="GAQ257" s="216"/>
      <c r="GAR257" s="216"/>
      <c r="GAS257" s="216"/>
      <c r="GAT257" s="216"/>
      <c r="GBE257" s="215"/>
      <c r="GBF257" s="216"/>
      <c r="GBG257" s="216"/>
      <c r="GBH257" s="216"/>
      <c r="GBI257" s="216"/>
      <c r="GBJ257" s="216"/>
      <c r="GBU257" s="215"/>
      <c r="GBV257" s="216"/>
      <c r="GBW257" s="216"/>
      <c r="GBX257" s="216"/>
      <c r="GBY257" s="216"/>
      <c r="GBZ257" s="216"/>
      <c r="GCK257" s="215"/>
      <c r="GCL257" s="216"/>
      <c r="GCM257" s="216"/>
      <c r="GCN257" s="216"/>
      <c r="GCO257" s="216"/>
      <c r="GCP257" s="216"/>
      <c r="GDA257" s="215"/>
      <c r="GDB257" s="216"/>
      <c r="GDC257" s="216"/>
      <c r="GDD257" s="216"/>
      <c r="GDE257" s="216"/>
      <c r="GDF257" s="216"/>
      <c r="GDQ257" s="215"/>
      <c r="GDR257" s="216"/>
      <c r="GDS257" s="216"/>
      <c r="GDT257" s="216"/>
      <c r="GDU257" s="216"/>
      <c r="GDV257" s="216"/>
      <c r="GEG257" s="215"/>
      <c r="GEH257" s="216"/>
      <c r="GEI257" s="216"/>
      <c r="GEJ257" s="216"/>
      <c r="GEK257" s="216"/>
      <c r="GEL257" s="216"/>
      <c r="GEW257" s="215"/>
      <c r="GEX257" s="216"/>
      <c r="GEY257" s="216"/>
      <c r="GEZ257" s="216"/>
      <c r="GFA257" s="216"/>
      <c r="GFB257" s="216"/>
      <c r="GFM257" s="215"/>
      <c r="GFN257" s="216"/>
      <c r="GFO257" s="216"/>
      <c r="GFP257" s="216"/>
      <c r="GFQ257" s="216"/>
      <c r="GFR257" s="216"/>
      <c r="GGC257" s="215"/>
      <c r="GGD257" s="216"/>
      <c r="GGE257" s="216"/>
      <c r="GGF257" s="216"/>
      <c r="GGG257" s="216"/>
      <c r="GGH257" s="216"/>
      <c r="GGS257" s="215"/>
      <c r="GGT257" s="216"/>
      <c r="GGU257" s="216"/>
      <c r="GGV257" s="216"/>
      <c r="GGW257" s="216"/>
      <c r="GGX257" s="216"/>
      <c r="GHI257" s="215"/>
      <c r="GHJ257" s="216"/>
      <c r="GHK257" s="216"/>
      <c r="GHL257" s="216"/>
      <c r="GHM257" s="216"/>
      <c r="GHN257" s="216"/>
      <c r="GHY257" s="215"/>
      <c r="GHZ257" s="216"/>
      <c r="GIA257" s="216"/>
      <c r="GIB257" s="216"/>
      <c r="GIC257" s="216"/>
      <c r="GID257" s="216"/>
      <c r="GIO257" s="215"/>
      <c r="GIP257" s="216"/>
      <c r="GIQ257" s="216"/>
      <c r="GIR257" s="216"/>
      <c r="GIS257" s="216"/>
      <c r="GIT257" s="216"/>
      <c r="GJE257" s="215"/>
      <c r="GJF257" s="216"/>
      <c r="GJG257" s="216"/>
      <c r="GJH257" s="216"/>
      <c r="GJI257" s="216"/>
      <c r="GJJ257" s="216"/>
      <c r="GJU257" s="215"/>
      <c r="GJV257" s="216"/>
      <c r="GJW257" s="216"/>
      <c r="GJX257" s="216"/>
      <c r="GJY257" s="216"/>
      <c r="GJZ257" s="216"/>
      <c r="GKK257" s="215"/>
      <c r="GKL257" s="216"/>
      <c r="GKM257" s="216"/>
      <c r="GKN257" s="216"/>
      <c r="GKO257" s="216"/>
      <c r="GKP257" s="216"/>
      <c r="GLA257" s="215"/>
      <c r="GLB257" s="216"/>
      <c r="GLC257" s="216"/>
      <c r="GLD257" s="216"/>
      <c r="GLE257" s="216"/>
      <c r="GLF257" s="216"/>
      <c r="GLQ257" s="215"/>
      <c r="GLR257" s="216"/>
      <c r="GLS257" s="216"/>
      <c r="GLT257" s="216"/>
      <c r="GLU257" s="216"/>
      <c r="GLV257" s="216"/>
      <c r="GMG257" s="215"/>
      <c r="GMH257" s="216"/>
      <c r="GMI257" s="216"/>
      <c r="GMJ257" s="216"/>
      <c r="GMK257" s="216"/>
      <c r="GML257" s="216"/>
      <c r="GMW257" s="215"/>
      <c r="GMX257" s="216"/>
      <c r="GMY257" s="216"/>
      <c r="GMZ257" s="216"/>
      <c r="GNA257" s="216"/>
      <c r="GNB257" s="216"/>
      <c r="GNM257" s="215"/>
      <c r="GNN257" s="216"/>
      <c r="GNO257" s="216"/>
      <c r="GNP257" s="216"/>
      <c r="GNQ257" s="216"/>
      <c r="GNR257" s="216"/>
      <c r="GOC257" s="215"/>
      <c r="GOD257" s="216"/>
      <c r="GOE257" s="216"/>
      <c r="GOF257" s="216"/>
      <c r="GOG257" s="216"/>
      <c r="GOH257" s="216"/>
      <c r="GOS257" s="215"/>
      <c r="GOT257" s="216"/>
      <c r="GOU257" s="216"/>
      <c r="GOV257" s="216"/>
      <c r="GOW257" s="216"/>
      <c r="GOX257" s="216"/>
      <c r="GPI257" s="215"/>
      <c r="GPJ257" s="216"/>
      <c r="GPK257" s="216"/>
      <c r="GPL257" s="216"/>
      <c r="GPM257" s="216"/>
      <c r="GPN257" s="216"/>
      <c r="GPY257" s="215"/>
      <c r="GPZ257" s="216"/>
      <c r="GQA257" s="216"/>
      <c r="GQB257" s="216"/>
      <c r="GQC257" s="216"/>
      <c r="GQD257" s="216"/>
      <c r="GQO257" s="215"/>
      <c r="GQP257" s="216"/>
      <c r="GQQ257" s="216"/>
      <c r="GQR257" s="216"/>
      <c r="GQS257" s="216"/>
      <c r="GQT257" s="216"/>
      <c r="GRE257" s="215"/>
      <c r="GRF257" s="216"/>
      <c r="GRG257" s="216"/>
      <c r="GRH257" s="216"/>
      <c r="GRI257" s="216"/>
      <c r="GRJ257" s="216"/>
      <c r="GRU257" s="215"/>
      <c r="GRV257" s="216"/>
      <c r="GRW257" s="216"/>
      <c r="GRX257" s="216"/>
      <c r="GRY257" s="216"/>
      <c r="GRZ257" s="216"/>
      <c r="GSK257" s="215"/>
      <c r="GSL257" s="216"/>
      <c r="GSM257" s="216"/>
      <c r="GSN257" s="216"/>
      <c r="GSO257" s="216"/>
      <c r="GSP257" s="216"/>
      <c r="GTA257" s="215"/>
      <c r="GTB257" s="216"/>
      <c r="GTC257" s="216"/>
      <c r="GTD257" s="216"/>
      <c r="GTE257" s="216"/>
      <c r="GTF257" s="216"/>
      <c r="GTQ257" s="215"/>
      <c r="GTR257" s="216"/>
      <c r="GTS257" s="216"/>
      <c r="GTT257" s="216"/>
      <c r="GTU257" s="216"/>
      <c r="GTV257" s="216"/>
      <c r="GUG257" s="215"/>
      <c r="GUH257" s="216"/>
      <c r="GUI257" s="216"/>
      <c r="GUJ257" s="216"/>
      <c r="GUK257" s="216"/>
      <c r="GUL257" s="216"/>
      <c r="GUW257" s="215"/>
      <c r="GUX257" s="216"/>
      <c r="GUY257" s="216"/>
      <c r="GUZ257" s="216"/>
      <c r="GVA257" s="216"/>
      <c r="GVB257" s="216"/>
      <c r="GVM257" s="215"/>
      <c r="GVN257" s="216"/>
      <c r="GVO257" s="216"/>
      <c r="GVP257" s="216"/>
      <c r="GVQ257" s="216"/>
      <c r="GVR257" s="216"/>
      <c r="GWC257" s="215"/>
      <c r="GWD257" s="216"/>
      <c r="GWE257" s="216"/>
      <c r="GWF257" s="216"/>
      <c r="GWG257" s="216"/>
      <c r="GWH257" s="216"/>
      <c r="GWS257" s="215"/>
      <c r="GWT257" s="216"/>
      <c r="GWU257" s="216"/>
      <c r="GWV257" s="216"/>
      <c r="GWW257" s="216"/>
      <c r="GWX257" s="216"/>
      <c r="GXI257" s="215"/>
      <c r="GXJ257" s="216"/>
      <c r="GXK257" s="216"/>
      <c r="GXL257" s="216"/>
      <c r="GXM257" s="216"/>
      <c r="GXN257" s="216"/>
      <c r="GXY257" s="215"/>
      <c r="GXZ257" s="216"/>
      <c r="GYA257" s="216"/>
      <c r="GYB257" s="216"/>
      <c r="GYC257" s="216"/>
      <c r="GYD257" s="216"/>
      <c r="GYO257" s="215"/>
      <c r="GYP257" s="216"/>
      <c r="GYQ257" s="216"/>
      <c r="GYR257" s="216"/>
      <c r="GYS257" s="216"/>
      <c r="GYT257" s="216"/>
      <c r="GZE257" s="215"/>
      <c r="GZF257" s="216"/>
      <c r="GZG257" s="216"/>
      <c r="GZH257" s="216"/>
      <c r="GZI257" s="216"/>
      <c r="GZJ257" s="216"/>
      <c r="GZU257" s="215"/>
      <c r="GZV257" s="216"/>
      <c r="GZW257" s="216"/>
      <c r="GZX257" s="216"/>
      <c r="GZY257" s="216"/>
      <c r="GZZ257" s="216"/>
      <c r="HAK257" s="215"/>
      <c r="HAL257" s="216"/>
      <c r="HAM257" s="216"/>
      <c r="HAN257" s="216"/>
      <c r="HAO257" s="216"/>
      <c r="HAP257" s="216"/>
      <c r="HBA257" s="215"/>
      <c r="HBB257" s="216"/>
      <c r="HBC257" s="216"/>
      <c r="HBD257" s="216"/>
      <c r="HBE257" s="216"/>
      <c r="HBF257" s="216"/>
      <c r="HBQ257" s="215"/>
      <c r="HBR257" s="216"/>
      <c r="HBS257" s="216"/>
      <c r="HBT257" s="216"/>
      <c r="HBU257" s="216"/>
      <c r="HBV257" s="216"/>
      <c r="HCG257" s="215"/>
      <c r="HCH257" s="216"/>
      <c r="HCI257" s="216"/>
      <c r="HCJ257" s="216"/>
      <c r="HCK257" s="216"/>
      <c r="HCL257" s="216"/>
      <c r="HCW257" s="215"/>
      <c r="HCX257" s="216"/>
      <c r="HCY257" s="216"/>
      <c r="HCZ257" s="216"/>
      <c r="HDA257" s="216"/>
      <c r="HDB257" s="216"/>
      <c r="HDM257" s="215"/>
      <c r="HDN257" s="216"/>
      <c r="HDO257" s="216"/>
      <c r="HDP257" s="216"/>
      <c r="HDQ257" s="216"/>
      <c r="HDR257" s="216"/>
      <c r="HEC257" s="215"/>
      <c r="HED257" s="216"/>
      <c r="HEE257" s="216"/>
      <c r="HEF257" s="216"/>
      <c r="HEG257" s="216"/>
      <c r="HEH257" s="216"/>
      <c r="HES257" s="215"/>
      <c r="HET257" s="216"/>
      <c r="HEU257" s="216"/>
      <c r="HEV257" s="216"/>
      <c r="HEW257" s="216"/>
      <c r="HEX257" s="216"/>
      <c r="HFI257" s="215"/>
      <c r="HFJ257" s="216"/>
      <c r="HFK257" s="216"/>
      <c r="HFL257" s="216"/>
      <c r="HFM257" s="216"/>
      <c r="HFN257" s="216"/>
      <c r="HFY257" s="215"/>
      <c r="HFZ257" s="216"/>
      <c r="HGA257" s="216"/>
      <c r="HGB257" s="216"/>
      <c r="HGC257" s="216"/>
      <c r="HGD257" s="216"/>
      <c r="HGO257" s="215"/>
      <c r="HGP257" s="216"/>
      <c r="HGQ257" s="216"/>
      <c r="HGR257" s="216"/>
      <c r="HGS257" s="216"/>
      <c r="HGT257" s="216"/>
      <c r="HHE257" s="215"/>
      <c r="HHF257" s="216"/>
      <c r="HHG257" s="216"/>
      <c r="HHH257" s="216"/>
      <c r="HHI257" s="216"/>
      <c r="HHJ257" s="216"/>
      <c r="HHU257" s="215"/>
      <c r="HHV257" s="216"/>
      <c r="HHW257" s="216"/>
      <c r="HHX257" s="216"/>
      <c r="HHY257" s="216"/>
      <c r="HHZ257" s="216"/>
      <c r="HIK257" s="215"/>
      <c r="HIL257" s="216"/>
      <c r="HIM257" s="216"/>
      <c r="HIN257" s="216"/>
      <c r="HIO257" s="216"/>
      <c r="HIP257" s="216"/>
      <c r="HJA257" s="215"/>
      <c r="HJB257" s="216"/>
      <c r="HJC257" s="216"/>
      <c r="HJD257" s="216"/>
      <c r="HJE257" s="216"/>
      <c r="HJF257" s="216"/>
      <c r="HJQ257" s="215"/>
      <c r="HJR257" s="216"/>
      <c r="HJS257" s="216"/>
      <c r="HJT257" s="216"/>
      <c r="HJU257" s="216"/>
      <c r="HJV257" s="216"/>
      <c r="HKG257" s="215"/>
      <c r="HKH257" s="216"/>
      <c r="HKI257" s="216"/>
      <c r="HKJ257" s="216"/>
      <c r="HKK257" s="216"/>
      <c r="HKL257" s="216"/>
      <c r="HKW257" s="215"/>
      <c r="HKX257" s="216"/>
      <c r="HKY257" s="216"/>
      <c r="HKZ257" s="216"/>
      <c r="HLA257" s="216"/>
      <c r="HLB257" s="216"/>
      <c r="HLM257" s="215"/>
      <c r="HLN257" s="216"/>
      <c r="HLO257" s="216"/>
      <c r="HLP257" s="216"/>
      <c r="HLQ257" s="216"/>
      <c r="HLR257" s="216"/>
      <c r="HMC257" s="215"/>
      <c r="HMD257" s="216"/>
      <c r="HME257" s="216"/>
      <c r="HMF257" s="216"/>
      <c r="HMG257" s="216"/>
      <c r="HMH257" s="216"/>
      <c r="HMS257" s="215"/>
      <c r="HMT257" s="216"/>
      <c r="HMU257" s="216"/>
      <c r="HMV257" s="216"/>
      <c r="HMW257" s="216"/>
      <c r="HMX257" s="216"/>
      <c r="HNI257" s="215"/>
      <c r="HNJ257" s="216"/>
      <c r="HNK257" s="216"/>
      <c r="HNL257" s="216"/>
      <c r="HNM257" s="216"/>
      <c r="HNN257" s="216"/>
      <c r="HNY257" s="215"/>
      <c r="HNZ257" s="216"/>
      <c r="HOA257" s="216"/>
      <c r="HOB257" s="216"/>
      <c r="HOC257" s="216"/>
      <c r="HOD257" s="216"/>
      <c r="HOO257" s="215"/>
      <c r="HOP257" s="216"/>
      <c r="HOQ257" s="216"/>
      <c r="HOR257" s="216"/>
      <c r="HOS257" s="216"/>
      <c r="HOT257" s="216"/>
      <c r="HPE257" s="215"/>
      <c r="HPF257" s="216"/>
      <c r="HPG257" s="216"/>
      <c r="HPH257" s="216"/>
      <c r="HPI257" s="216"/>
      <c r="HPJ257" s="216"/>
      <c r="HPU257" s="215"/>
      <c r="HPV257" s="216"/>
      <c r="HPW257" s="216"/>
      <c r="HPX257" s="216"/>
      <c r="HPY257" s="216"/>
      <c r="HPZ257" s="216"/>
      <c r="HQK257" s="215"/>
      <c r="HQL257" s="216"/>
      <c r="HQM257" s="216"/>
      <c r="HQN257" s="216"/>
      <c r="HQO257" s="216"/>
      <c r="HQP257" s="216"/>
      <c r="HRA257" s="215"/>
      <c r="HRB257" s="216"/>
      <c r="HRC257" s="216"/>
      <c r="HRD257" s="216"/>
      <c r="HRE257" s="216"/>
      <c r="HRF257" s="216"/>
      <c r="HRQ257" s="215"/>
      <c r="HRR257" s="216"/>
      <c r="HRS257" s="216"/>
      <c r="HRT257" s="216"/>
      <c r="HRU257" s="216"/>
      <c r="HRV257" s="216"/>
      <c r="HSG257" s="215"/>
      <c r="HSH257" s="216"/>
      <c r="HSI257" s="216"/>
      <c r="HSJ257" s="216"/>
      <c r="HSK257" s="216"/>
      <c r="HSL257" s="216"/>
      <c r="HSW257" s="215"/>
      <c r="HSX257" s="216"/>
      <c r="HSY257" s="216"/>
      <c r="HSZ257" s="216"/>
      <c r="HTA257" s="216"/>
      <c r="HTB257" s="216"/>
      <c r="HTM257" s="215"/>
      <c r="HTN257" s="216"/>
      <c r="HTO257" s="216"/>
      <c r="HTP257" s="216"/>
      <c r="HTQ257" s="216"/>
      <c r="HTR257" s="216"/>
      <c r="HUC257" s="215"/>
      <c r="HUD257" s="216"/>
      <c r="HUE257" s="216"/>
      <c r="HUF257" s="216"/>
      <c r="HUG257" s="216"/>
      <c r="HUH257" s="216"/>
      <c r="HUS257" s="215"/>
      <c r="HUT257" s="216"/>
      <c r="HUU257" s="216"/>
      <c r="HUV257" s="216"/>
      <c r="HUW257" s="216"/>
      <c r="HUX257" s="216"/>
      <c r="HVI257" s="215"/>
      <c r="HVJ257" s="216"/>
      <c r="HVK257" s="216"/>
      <c r="HVL257" s="216"/>
      <c r="HVM257" s="216"/>
      <c r="HVN257" s="216"/>
      <c r="HVY257" s="215"/>
      <c r="HVZ257" s="216"/>
      <c r="HWA257" s="216"/>
      <c r="HWB257" s="216"/>
      <c r="HWC257" s="216"/>
      <c r="HWD257" s="216"/>
      <c r="HWO257" s="215"/>
      <c r="HWP257" s="216"/>
      <c r="HWQ257" s="216"/>
      <c r="HWR257" s="216"/>
      <c r="HWS257" s="216"/>
      <c r="HWT257" s="216"/>
      <c r="HXE257" s="215"/>
      <c r="HXF257" s="216"/>
      <c r="HXG257" s="216"/>
      <c r="HXH257" s="216"/>
      <c r="HXI257" s="216"/>
      <c r="HXJ257" s="216"/>
      <c r="HXU257" s="215"/>
      <c r="HXV257" s="216"/>
      <c r="HXW257" s="216"/>
      <c r="HXX257" s="216"/>
      <c r="HXY257" s="216"/>
      <c r="HXZ257" s="216"/>
      <c r="HYK257" s="215"/>
      <c r="HYL257" s="216"/>
      <c r="HYM257" s="216"/>
      <c r="HYN257" s="216"/>
      <c r="HYO257" s="216"/>
      <c r="HYP257" s="216"/>
      <c r="HZA257" s="215"/>
      <c r="HZB257" s="216"/>
      <c r="HZC257" s="216"/>
      <c r="HZD257" s="216"/>
      <c r="HZE257" s="216"/>
      <c r="HZF257" s="216"/>
      <c r="HZQ257" s="215"/>
      <c r="HZR257" s="216"/>
      <c r="HZS257" s="216"/>
      <c r="HZT257" s="216"/>
      <c r="HZU257" s="216"/>
      <c r="HZV257" s="216"/>
      <c r="IAG257" s="215"/>
      <c r="IAH257" s="216"/>
      <c r="IAI257" s="216"/>
      <c r="IAJ257" s="216"/>
      <c r="IAK257" s="216"/>
      <c r="IAL257" s="216"/>
      <c r="IAW257" s="215"/>
      <c r="IAX257" s="216"/>
      <c r="IAY257" s="216"/>
      <c r="IAZ257" s="216"/>
      <c r="IBA257" s="216"/>
      <c r="IBB257" s="216"/>
      <c r="IBM257" s="215"/>
      <c r="IBN257" s="216"/>
      <c r="IBO257" s="216"/>
      <c r="IBP257" s="216"/>
      <c r="IBQ257" s="216"/>
      <c r="IBR257" s="216"/>
      <c r="ICC257" s="215"/>
      <c r="ICD257" s="216"/>
      <c r="ICE257" s="216"/>
      <c r="ICF257" s="216"/>
      <c r="ICG257" s="216"/>
      <c r="ICH257" s="216"/>
      <c r="ICS257" s="215"/>
      <c r="ICT257" s="216"/>
      <c r="ICU257" s="216"/>
      <c r="ICV257" s="216"/>
      <c r="ICW257" s="216"/>
      <c r="ICX257" s="216"/>
      <c r="IDI257" s="215"/>
      <c r="IDJ257" s="216"/>
      <c r="IDK257" s="216"/>
      <c r="IDL257" s="216"/>
      <c r="IDM257" s="216"/>
      <c r="IDN257" s="216"/>
      <c r="IDY257" s="215"/>
      <c r="IDZ257" s="216"/>
      <c r="IEA257" s="216"/>
      <c r="IEB257" s="216"/>
      <c r="IEC257" s="216"/>
      <c r="IED257" s="216"/>
      <c r="IEO257" s="215"/>
      <c r="IEP257" s="216"/>
      <c r="IEQ257" s="216"/>
      <c r="IER257" s="216"/>
      <c r="IES257" s="216"/>
      <c r="IET257" s="216"/>
      <c r="IFE257" s="215"/>
      <c r="IFF257" s="216"/>
      <c r="IFG257" s="216"/>
      <c r="IFH257" s="216"/>
      <c r="IFI257" s="216"/>
      <c r="IFJ257" s="216"/>
      <c r="IFU257" s="215"/>
      <c r="IFV257" s="216"/>
      <c r="IFW257" s="216"/>
      <c r="IFX257" s="216"/>
      <c r="IFY257" s="216"/>
      <c r="IFZ257" s="216"/>
      <c r="IGK257" s="215"/>
      <c r="IGL257" s="216"/>
      <c r="IGM257" s="216"/>
      <c r="IGN257" s="216"/>
      <c r="IGO257" s="216"/>
      <c r="IGP257" s="216"/>
      <c r="IHA257" s="215"/>
      <c r="IHB257" s="216"/>
      <c r="IHC257" s="216"/>
      <c r="IHD257" s="216"/>
      <c r="IHE257" s="216"/>
      <c r="IHF257" s="216"/>
      <c r="IHQ257" s="215"/>
      <c r="IHR257" s="216"/>
      <c r="IHS257" s="216"/>
      <c r="IHT257" s="216"/>
      <c r="IHU257" s="216"/>
      <c r="IHV257" s="216"/>
      <c r="IIG257" s="215"/>
      <c r="IIH257" s="216"/>
      <c r="III257" s="216"/>
      <c r="IIJ257" s="216"/>
      <c r="IIK257" s="216"/>
      <c r="IIL257" s="216"/>
      <c r="IIW257" s="215"/>
      <c r="IIX257" s="216"/>
      <c r="IIY257" s="216"/>
      <c r="IIZ257" s="216"/>
      <c r="IJA257" s="216"/>
      <c r="IJB257" s="216"/>
      <c r="IJM257" s="215"/>
      <c r="IJN257" s="216"/>
      <c r="IJO257" s="216"/>
      <c r="IJP257" s="216"/>
      <c r="IJQ257" s="216"/>
      <c r="IJR257" s="216"/>
      <c r="IKC257" s="215"/>
      <c r="IKD257" s="216"/>
      <c r="IKE257" s="216"/>
      <c r="IKF257" s="216"/>
      <c r="IKG257" s="216"/>
      <c r="IKH257" s="216"/>
      <c r="IKS257" s="215"/>
      <c r="IKT257" s="216"/>
      <c r="IKU257" s="216"/>
      <c r="IKV257" s="216"/>
      <c r="IKW257" s="216"/>
      <c r="IKX257" s="216"/>
      <c r="ILI257" s="215"/>
      <c r="ILJ257" s="216"/>
      <c r="ILK257" s="216"/>
      <c r="ILL257" s="216"/>
      <c r="ILM257" s="216"/>
      <c r="ILN257" s="216"/>
      <c r="ILY257" s="215"/>
      <c r="ILZ257" s="216"/>
      <c r="IMA257" s="216"/>
      <c r="IMB257" s="216"/>
      <c r="IMC257" s="216"/>
      <c r="IMD257" s="216"/>
      <c r="IMO257" s="215"/>
      <c r="IMP257" s="216"/>
      <c r="IMQ257" s="216"/>
      <c r="IMR257" s="216"/>
      <c r="IMS257" s="216"/>
      <c r="IMT257" s="216"/>
      <c r="INE257" s="215"/>
      <c r="INF257" s="216"/>
      <c r="ING257" s="216"/>
      <c r="INH257" s="216"/>
      <c r="INI257" s="216"/>
      <c r="INJ257" s="216"/>
      <c r="INU257" s="215"/>
      <c r="INV257" s="216"/>
      <c r="INW257" s="216"/>
      <c r="INX257" s="216"/>
      <c r="INY257" s="216"/>
      <c r="INZ257" s="216"/>
      <c r="IOK257" s="215"/>
      <c r="IOL257" s="216"/>
      <c r="IOM257" s="216"/>
      <c r="ION257" s="216"/>
      <c r="IOO257" s="216"/>
      <c r="IOP257" s="216"/>
      <c r="IPA257" s="215"/>
      <c r="IPB257" s="216"/>
      <c r="IPC257" s="216"/>
      <c r="IPD257" s="216"/>
      <c r="IPE257" s="216"/>
      <c r="IPF257" s="216"/>
      <c r="IPQ257" s="215"/>
      <c r="IPR257" s="216"/>
      <c r="IPS257" s="216"/>
      <c r="IPT257" s="216"/>
      <c r="IPU257" s="216"/>
      <c r="IPV257" s="216"/>
      <c r="IQG257" s="215"/>
      <c r="IQH257" s="216"/>
      <c r="IQI257" s="216"/>
      <c r="IQJ257" s="216"/>
      <c r="IQK257" s="216"/>
      <c r="IQL257" s="216"/>
      <c r="IQW257" s="215"/>
      <c r="IQX257" s="216"/>
      <c r="IQY257" s="216"/>
      <c r="IQZ257" s="216"/>
      <c r="IRA257" s="216"/>
      <c r="IRB257" s="216"/>
      <c r="IRM257" s="215"/>
      <c r="IRN257" s="216"/>
      <c r="IRO257" s="216"/>
      <c r="IRP257" s="216"/>
      <c r="IRQ257" s="216"/>
      <c r="IRR257" s="216"/>
      <c r="ISC257" s="215"/>
      <c r="ISD257" s="216"/>
      <c r="ISE257" s="216"/>
      <c r="ISF257" s="216"/>
      <c r="ISG257" s="216"/>
      <c r="ISH257" s="216"/>
      <c r="ISS257" s="215"/>
      <c r="IST257" s="216"/>
      <c r="ISU257" s="216"/>
      <c r="ISV257" s="216"/>
      <c r="ISW257" s="216"/>
      <c r="ISX257" s="216"/>
      <c r="ITI257" s="215"/>
      <c r="ITJ257" s="216"/>
      <c r="ITK257" s="216"/>
      <c r="ITL257" s="216"/>
      <c r="ITM257" s="216"/>
      <c r="ITN257" s="216"/>
      <c r="ITY257" s="215"/>
      <c r="ITZ257" s="216"/>
      <c r="IUA257" s="216"/>
      <c r="IUB257" s="216"/>
      <c r="IUC257" s="216"/>
      <c r="IUD257" s="216"/>
      <c r="IUO257" s="215"/>
      <c r="IUP257" s="216"/>
      <c r="IUQ257" s="216"/>
      <c r="IUR257" s="216"/>
      <c r="IUS257" s="216"/>
      <c r="IUT257" s="216"/>
      <c r="IVE257" s="215"/>
      <c r="IVF257" s="216"/>
      <c r="IVG257" s="216"/>
      <c r="IVH257" s="216"/>
      <c r="IVI257" s="216"/>
      <c r="IVJ257" s="216"/>
      <c r="IVU257" s="215"/>
      <c r="IVV257" s="216"/>
      <c r="IVW257" s="216"/>
      <c r="IVX257" s="216"/>
      <c r="IVY257" s="216"/>
      <c r="IVZ257" s="216"/>
      <c r="IWK257" s="215"/>
      <c r="IWL257" s="216"/>
      <c r="IWM257" s="216"/>
      <c r="IWN257" s="216"/>
      <c r="IWO257" s="216"/>
      <c r="IWP257" s="216"/>
      <c r="IXA257" s="215"/>
      <c r="IXB257" s="216"/>
      <c r="IXC257" s="216"/>
      <c r="IXD257" s="216"/>
      <c r="IXE257" s="216"/>
      <c r="IXF257" s="216"/>
      <c r="IXQ257" s="215"/>
      <c r="IXR257" s="216"/>
      <c r="IXS257" s="216"/>
      <c r="IXT257" s="216"/>
      <c r="IXU257" s="216"/>
      <c r="IXV257" s="216"/>
      <c r="IYG257" s="215"/>
      <c r="IYH257" s="216"/>
      <c r="IYI257" s="216"/>
      <c r="IYJ257" s="216"/>
      <c r="IYK257" s="216"/>
      <c r="IYL257" s="216"/>
      <c r="IYW257" s="215"/>
      <c r="IYX257" s="216"/>
      <c r="IYY257" s="216"/>
      <c r="IYZ257" s="216"/>
      <c r="IZA257" s="216"/>
      <c r="IZB257" s="216"/>
      <c r="IZM257" s="215"/>
      <c r="IZN257" s="216"/>
      <c r="IZO257" s="216"/>
      <c r="IZP257" s="216"/>
      <c r="IZQ257" s="216"/>
      <c r="IZR257" s="216"/>
      <c r="JAC257" s="215"/>
      <c r="JAD257" s="216"/>
      <c r="JAE257" s="216"/>
      <c r="JAF257" s="216"/>
      <c r="JAG257" s="216"/>
      <c r="JAH257" s="216"/>
      <c r="JAS257" s="215"/>
      <c r="JAT257" s="216"/>
      <c r="JAU257" s="216"/>
      <c r="JAV257" s="216"/>
      <c r="JAW257" s="216"/>
      <c r="JAX257" s="216"/>
      <c r="JBI257" s="215"/>
      <c r="JBJ257" s="216"/>
      <c r="JBK257" s="216"/>
      <c r="JBL257" s="216"/>
      <c r="JBM257" s="216"/>
      <c r="JBN257" s="216"/>
      <c r="JBY257" s="215"/>
      <c r="JBZ257" s="216"/>
      <c r="JCA257" s="216"/>
      <c r="JCB257" s="216"/>
      <c r="JCC257" s="216"/>
      <c r="JCD257" s="216"/>
      <c r="JCO257" s="215"/>
      <c r="JCP257" s="216"/>
      <c r="JCQ257" s="216"/>
      <c r="JCR257" s="216"/>
      <c r="JCS257" s="216"/>
      <c r="JCT257" s="216"/>
      <c r="JDE257" s="215"/>
      <c r="JDF257" s="216"/>
      <c r="JDG257" s="216"/>
      <c r="JDH257" s="216"/>
      <c r="JDI257" s="216"/>
      <c r="JDJ257" s="216"/>
      <c r="JDU257" s="215"/>
      <c r="JDV257" s="216"/>
      <c r="JDW257" s="216"/>
      <c r="JDX257" s="216"/>
      <c r="JDY257" s="216"/>
      <c r="JDZ257" s="216"/>
      <c r="JEK257" s="215"/>
      <c r="JEL257" s="216"/>
      <c r="JEM257" s="216"/>
      <c r="JEN257" s="216"/>
      <c r="JEO257" s="216"/>
      <c r="JEP257" s="216"/>
      <c r="JFA257" s="215"/>
      <c r="JFB257" s="216"/>
      <c r="JFC257" s="216"/>
      <c r="JFD257" s="216"/>
      <c r="JFE257" s="216"/>
      <c r="JFF257" s="216"/>
      <c r="JFQ257" s="215"/>
      <c r="JFR257" s="216"/>
      <c r="JFS257" s="216"/>
      <c r="JFT257" s="216"/>
      <c r="JFU257" s="216"/>
      <c r="JFV257" s="216"/>
      <c r="JGG257" s="215"/>
      <c r="JGH257" s="216"/>
      <c r="JGI257" s="216"/>
      <c r="JGJ257" s="216"/>
      <c r="JGK257" s="216"/>
      <c r="JGL257" s="216"/>
      <c r="JGW257" s="215"/>
      <c r="JGX257" s="216"/>
      <c r="JGY257" s="216"/>
      <c r="JGZ257" s="216"/>
      <c r="JHA257" s="216"/>
      <c r="JHB257" s="216"/>
      <c r="JHM257" s="215"/>
      <c r="JHN257" s="216"/>
      <c r="JHO257" s="216"/>
      <c r="JHP257" s="216"/>
      <c r="JHQ257" s="216"/>
      <c r="JHR257" s="216"/>
      <c r="JIC257" s="215"/>
      <c r="JID257" s="216"/>
      <c r="JIE257" s="216"/>
      <c r="JIF257" s="216"/>
      <c r="JIG257" s="216"/>
      <c r="JIH257" s="216"/>
      <c r="JIS257" s="215"/>
      <c r="JIT257" s="216"/>
      <c r="JIU257" s="216"/>
      <c r="JIV257" s="216"/>
      <c r="JIW257" s="216"/>
      <c r="JIX257" s="216"/>
      <c r="JJI257" s="215"/>
      <c r="JJJ257" s="216"/>
      <c r="JJK257" s="216"/>
      <c r="JJL257" s="216"/>
      <c r="JJM257" s="216"/>
      <c r="JJN257" s="216"/>
      <c r="JJY257" s="215"/>
      <c r="JJZ257" s="216"/>
      <c r="JKA257" s="216"/>
      <c r="JKB257" s="216"/>
      <c r="JKC257" s="216"/>
      <c r="JKD257" s="216"/>
      <c r="JKO257" s="215"/>
      <c r="JKP257" s="216"/>
      <c r="JKQ257" s="216"/>
      <c r="JKR257" s="216"/>
      <c r="JKS257" s="216"/>
      <c r="JKT257" s="216"/>
      <c r="JLE257" s="215"/>
      <c r="JLF257" s="216"/>
      <c r="JLG257" s="216"/>
      <c r="JLH257" s="216"/>
      <c r="JLI257" s="216"/>
      <c r="JLJ257" s="216"/>
      <c r="JLU257" s="215"/>
      <c r="JLV257" s="216"/>
      <c r="JLW257" s="216"/>
      <c r="JLX257" s="216"/>
      <c r="JLY257" s="216"/>
      <c r="JLZ257" s="216"/>
      <c r="JMK257" s="215"/>
      <c r="JML257" s="216"/>
      <c r="JMM257" s="216"/>
      <c r="JMN257" s="216"/>
      <c r="JMO257" s="216"/>
      <c r="JMP257" s="216"/>
      <c r="JNA257" s="215"/>
      <c r="JNB257" s="216"/>
      <c r="JNC257" s="216"/>
      <c r="JND257" s="216"/>
      <c r="JNE257" s="216"/>
      <c r="JNF257" s="216"/>
      <c r="JNQ257" s="215"/>
      <c r="JNR257" s="216"/>
      <c r="JNS257" s="216"/>
      <c r="JNT257" s="216"/>
      <c r="JNU257" s="216"/>
      <c r="JNV257" s="216"/>
      <c r="JOG257" s="215"/>
      <c r="JOH257" s="216"/>
      <c r="JOI257" s="216"/>
      <c r="JOJ257" s="216"/>
      <c r="JOK257" s="216"/>
      <c r="JOL257" s="216"/>
      <c r="JOW257" s="215"/>
      <c r="JOX257" s="216"/>
      <c r="JOY257" s="216"/>
      <c r="JOZ257" s="216"/>
      <c r="JPA257" s="216"/>
      <c r="JPB257" s="216"/>
      <c r="JPM257" s="215"/>
      <c r="JPN257" s="216"/>
      <c r="JPO257" s="216"/>
      <c r="JPP257" s="216"/>
      <c r="JPQ257" s="216"/>
      <c r="JPR257" s="216"/>
      <c r="JQC257" s="215"/>
      <c r="JQD257" s="216"/>
      <c r="JQE257" s="216"/>
      <c r="JQF257" s="216"/>
      <c r="JQG257" s="216"/>
      <c r="JQH257" s="216"/>
      <c r="JQS257" s="215"/>
      <c r="JQT257" s="216"/>
      <c r="JQU257" s="216"/>
      <c r="JQV257" s="216"/>
      <c r="JQW257" s="216"/>
      <c r="JQX257" s="216"/>
      <c r="JRI257" s="215"/>
      <c r="JRJ257" s="216"/>
      <c r="JRK257" s="216"/>
      <c r="JRL257" s="216"/>
      <c r="JRM257" s="216"/>
      <c r="JRN257" s="216"/>
      <c r="JRY257" s="215"/>
      <c r="JRZ257" s="216"/>
      <c r="JSA257" s="216"/>
      <c r="JSB257" s="216"/>
      <c r="JSC257" s="216"/>
      <c r="JSD257" s="216"/>
      <c r="JSO257" s="215"/>
      <c r="JSP257" s="216"/>
      <c r="JSQ257" s="216"/>
      <c r="JSR257" s="216"/>
      <c r="JSS257" s="216"/>
      <c r="JST257" s="216"/>
      <c r="JTE257" s="215"/>
      <c r="JTF257" s="216"/>
      <c r="JTG257" s="216"/>
      <c r="JTH257" s="216"/>
      <c r="JTI257" s="216"/>
      <c r="JTJ257" s="216"/>
      <c r="JTU257" s="215"/>
      <c r="JTV257" s="216"/>
      <c r="JTW257" s="216"/>
      <c r="JTX257" s="216"/>
      <c r="JTY257" s="216"/>
      <c r="JTZ257" s="216"/>
      <c r="JUK257" s="215"/>
      <c r="JUL257" s="216"/>
      <c r="JUM257" s="216"/>
      <c r="JUN257" s="216"/>
      <c r="JUO257" s="216"/>
      <c r="JUP257" s="216"/>
      <c r="JVA257" s="215"/>
      <c r="JVB257" s="216"/>
      <c r="JVC257" s="216"/>
      <c r="JVD257" s="216"/>
      <c r="JVE257" s="216"/>
      <c r="JVF257" s="216"/>
      <c r="JVQ257" s="215"/>
      <c r="JVR257" s="216"/>
      <c r="JVS257" s="216"/>
      <c r="JVT257" s="216"/>
      <c r="JVU257" s="216"/>
      <c r="JVV257" s="216"/>
      <c r="JWG257" s="215"/>
      <c r="JWH257" s="216"/>
      <c r="JWI257" s="216"/>
      <c r="JWJ257" s="216"/>
      <c r="JWK257" s="216"/>
      <c r="JWL257" s="216"/>
      <c r="JWW257" s="215"/>
      <c r="JWX257" s="216"/>
      <c r="JWY257" s="216"/>
      <c r="JWZ257" s="216"/>
      <c r="JXA257" s="216"/>
      <c r="JXB257" s="216"/>
      <c r="JXM257" s="215"/>
      <c r="JXN257" s="216"/>
      <c r="JXO257" s="216"/>
      <c r="JXP257" s="216"/>
      <c r="JXQ257" s="216"/>
      <c r="JXR257" s="216"/>
      <c r="JYC257" s="215"/>
      <c r="JYD257" s="216"/>
      <c r="JYE257" s="216"/>
      <c r="JYF257" s="216"/>
      <c r="JYG257" s="216"/>
      <c r="JYH257" s="216"/>
      <c r="JYS257" s="215"/>
      <c r="JYT257" s="216"/>
      <c r="JYU257" s="216"/>
      <c r="JYV257" s="216"/>
      <c r="JYW257" s="216"/>
      <c r="JYX257" s="216"/>
      <c r="JZI257" s="215"/>
      <c r="JZJ257" s="216"/>
      <c r="JZK257" s="216"/>
      <c r="JZL257" s="216"/>
      <c r="JZM257" s="216"/>
      <c r="JZN257" s="216"/>
      <c r="JZY257" s="215"/>
      <c r="JZZ257" s="216"/>
      <c r="KAA257" s="216"/>
      <c r="KAB257" s="216"/>
      <c r="KAC257" s="216"/>
      <c r="KAD257" s="216"/>
      <c r="KAO257" s="215"/>
      <c r="KAP257" s="216"/>
      <c r="KAQ257" s="216"/>
      <c r="KAR257" s="216"/>
      <c r="KAS257" s="216"/>
      <c r="KAT257" s="216"/>
      <c r="KBE257" s="215"/>
      <c r="KBF257" s="216"/>
      <c r="KBG257" s="216"/>
      <c r="KBH257" s="216"/>
      <c r="KBI257" s="216"/>
      <c r="KBJ257" s="216"/>
      <c r="KBU257" s="215"/>
      <c r="KBV257" s="216"/>
      <c r="KBW257" s="216"/>
      <c r="KBX257" s="216"/>
      <c r="KBY257" s="216"/>
      <c r="KBZ257" s="216"/>
      <c r="KCK257" s="215"/>
      <c r="KCL257" s="216"/>
      <c r="KCM257" s="216"/>
      <c r="KCN257" s="216"/>
      <c r="KCO257" s="216"/>
      <c r="KCP257" s="216"/>
      <c r="KDA257" s="215"/>
      <c r="KDB257" s="216"/>
      <c r="KDC257" s="216"/>
      <c r="KDD257" s="216"/>
      <c r="KDE257" s="216"/>
      <c r="KDF257" s="216"/>
      <c r="KDQ257" s="215"/>
      <c r="KDR257" s="216"/>
      <c r="KDS257" s="216"/>
      <c r="KDT257" s="216"/>
      <c r="KDU257" s="216"/>
      <c r="KDV257" s="216"/>
      <c r="KEG257" s="215"/>
      <c r="KEH257" s="216"/>
      <c r="KEI257" s="216"/>
      <c r="KEJ257" s="216"/>
      <c r="KEK257" s="216"/>
      <c r="KEL257" s="216"/>
      <c r="KEW257" s="215"/>
      <c r="KEX257" s="216"/>
      <c r="KEY257" s="216"/>
      <c r="KEZ257" s="216"/>
      <c r="KFA257" s="216"/>
      <c r="KFB257" s="216"/>
      <c r="KFM257" s="215"/>
      <c r="KFN257" s="216"/>
      <c r="KFO257" s="216"/>
      <c r="KFP257" s="216"/>
      <c r="KFQ257" s="216"/>
      <c r="KFR257" s="216"/>
      <c r="KGC257" s="215"/>
      <c r="KGD257" s="216"/>
      <c r="KGE257" s="216"/>
      <c r="KGF257" s="216"/>
      <c r="KGG257" s="216"/>
      <c r="KGH257" s="216"/>
      <c r="KGS257" s="215"/>
      <c r="KGT257" s="216"/>
      <c r="KGU257" s="216"/>
      <c r="KGV257" s="216"/>
      <c r="KGW257" s="216"/>
      <c r="KGX257" s="216"/>
      <c r="KHI257" s="215"/>
      <c r="KHJ257" s="216"/>
      <c r="KHK257" s="216"/>
      <c r="KHL257" s="216"/>
      <c r="KHM257" s="216"/>
      <c r="KHN257" s="216"/>
      <c r="KHY257" s="215"/>
      <c r="KHZ257" s="216"/>
      <c r="KIA257" s="216"/>
      <c r="KIB257" s="216"/>
      <c r="KIC257" s="216"/>
      <c r="KID257" s="216"/>
      <c r="KIO257" s="215"/>
      <c r="KIP257" s="216"/>
      <c r="KIQ257" s="216"/>
      <c r="KIR257" s="216"/>
      <c r="KIS257" s="216"/>
      <c r="KIT257" s="216"/>
      <c r="KJE257" s="215"/>
      <c r="KJF257" s="216"/>
      <c r="KJG257" s="216"/>
      <c r="KJH257" s="216"/>
      <c r="KJI257" s="216"/>
      <c r="KJJ257" s="216"/>
      <c r="KJU257" s="215"/>
      <c r="KJV257" s="216"/>
      <c r="KJW257" s="216"/>
      <c r="KJX257" s="216"/>
      <c r="KJY257" s="216"/>
      <c r="KJZ257" s="216"/>
      <c r="KKK257" s="215"/>
      <c r="KKL257" s="216"/>
      <c r="KKM257" s="216"/>
      <c r="KKN257" s="216"/>
      <c r="KKO257" s="216"/>
      <c r="KKP257" s="216"/>
      <c r="KLA257" s="215"/>
      <c r="KLB257" s="216"/>
      <c r="KLC257" s="216"/>
      <c r="KLD257" s="216"/>
      <c r="KLE257" s="216"/>
      <c r="KLF257" s="216"/>
      <c r="KLQ257" s="215"/>
      <c r="KLR257" s="216"/>
      <c r="KLS257" s="216"/>
      <c r="KLT257" s="216"/>
      <c r="KLU257" s="216"/>
      <c r="KLV257" s="216"/>
      <c r="KMG257" s="215"/>
      <c r="KMH257" s="216"/>
      <c r="KMI257" s="216"/>
      <c r="KMJ257" s="216"/>
      <c r="KMK257" s="216"/>
      <c r="KML257" s="216"/>
      <c r="KMW257" s="215"/>
      <c r="KMX257" s="216"/>
      <c r="KMY257" s="216"/>
      <c r="KMZ257" s="216"/>
      <c r="KNA257" s="216"/>
      <c r="KNB257" s="216"/>
      <c r="KNM257" s="215"/>
      <c r="KNN257" s="216"/>
      <c r="KNO257" s="216"/>
      <c r="KNP257" s="216"/>
      <c r="KNQ257" s="216"/>
      <c r="KNR257" s="216"/>
      <c r="KOC257" s="215"/>
      <c r="KOD257" s="216"/>
      <c r="KOE257" s="216"/>
      <c r="KOF257" s="216"/>
      <c r="KOG257" s="216"/>
      <c r="KOH257" s="216"/>
      <c r="KOS257" s="215"/>
      <c r="KOT257" s="216"/>
      <c r="KOU257" s="216"/>
      <c r="KOV257" s="216"/>
      <c r="KOW257" s="216"/>
      <c r="KOX257" s="216"/>
      <c r="KPI257" s="215"/>
      <c r="KPJ257" s="216"/>
      <c r="KPK257" s="216"/>
      <c r="KPL257" s="216"/>
      <c r="KPM257" s="216"/>
      <c r="KPN257" s="216"/>
      <c r="KPY257" s="215"/>
      <c r="KPZ257" s="216"/>
      <c r="KQA257" s="216"/>
      <c r="KQB257" s="216"/>
      <c r="KQC257" s="216"/>
      <c r="KQD257" s="216"/>
      <c r="KQO257" s="215"/>
      <c r="KQP257" s="216"/>
      <c r="KQQ257" s="216"/>
      <c r="KQR257" s="216"/>
      <c r="KQS257" s="216"/>
      <c r="KQT257" s="216"/>
      <c r="KRE257" s="215"/>
      <c r="KRF257" s="216"/>
      <c r="KRG257" s="216"/>
      <c r="KRH257" s="216"/>
      <c r="KRI257" s="216"/>
      <c r="KRJ257" s="216"/>
      <c r="KRU257" s="215"/>
      <c r="KRV257" s="216"/>
      <c r="KRW257" s="216"/>
      <c r="KRX257" s="216"/>
      <c r="KRY257" s="216"/>
      <c r="KRZ257" s="216"/>
      <c r="KSK257" s="215"/>
      <c r="KSL257" s="216"/>
      <c r="KSM257" s="216"/>
      <c r="KSN257" s="216"/>
      <c r="KSO257" s="216"/>
      <c r="KSP257" s="216"/>
      <c r="KTA257" s="215"/>
      <c r="KTB257" s="216"/>
      <c r="KTC257" s="216"/>
      <c r="KTD257" s="216"/>
      <c r="KTE257" s="216"/>
      <c r="KTF257" s="216"/>
      <c r="KTQ257" s="215"/>
      <c r="KTR257" s="216"/>
      <c r="KTS257" s="216"/>
      <c r="KTT257" s="216"/>
      <c r="KTU257" s="216"/>
      <c r="KTV257" s="216"/>
      <c r="KUG257" s="215"/>
      <c r="KUH257" s="216"/>
      <c r="KUI257" s="216"/>
      <c r="KUJ257" s="216"/>
      <c r="KUK257" s="216"/>
      <c r="KUL257" s="216"/>
      <c r="KUW257" s="215"/>
      <c r="KUX257" s="216"/>
      <c r="KUY257" s="216"/>
      <c r="KUZ257" s="216"/>
      <c r="KVA257" s="216"/>
      <c r="KVB257" s="216"/>
      <c r="KVM257" s="215"/>
      <c r="KVN257" s="216"/>
      <c r="KVO257" s="216"/>
      <c r="KVP257" s="216"/>
      <c r="KVQ257" s="216"/>
      <c r="KVR257" s="216"/>
      <c r="KWC257" s="215"/>
      <c r="KWD257" s="216"/>
      <c r="KWE257" s="216"/>
      <c r="KWF257" s="216"/>
      <c r="KWG257" s="216"/>
      <c r="KWH257" s="216"/>
      <c r="KWS257" s="215"/>
      <c r="KWT257" s="216"/>
      <c r="KWU257" s="216"/>
      <c r="KWV257" s="216"/>
      <c r="KWW257" s="216"/>
      <c r="KWX257" s="216"/>
      <c r="KXI257" s="215"/>
      <c r="KXJ257" s="216"/>
      <c r="KXK257" s="216"/>
      <c r="KXL257" s="216"/>
      <c r="KXM257" s="216"/>
      <c r="KXN257" s="216"/>
      <c r="KXY257" s="215"/>
      <c r="KXZ257" s="216"/>
      <c r="KYA257" s="216"/>
      <c r="KYB257" s="216"/>
      <c r="KYC257" s="216"/>
      <c r="KYD257" s="216"/>
      <c r="KYO257" s="215"/>
      <c r="KYP257" s="216"/>
      <c r="KYQ257" s="216"/>
      <c r="KYR257" s="216"/>
      <c r="KYS257" s="216"/>
      <c r="KYT257" s="216"/>
      <c r="KZE257" s="215"/>
      <c r="KZF257" s="216"/>
      <c r="KZG257" s="216"/>
      <c r="KZH257" s="216"/>
      <c r="KZI257" s="216"/>
      <c r="KZJ257" s="216"/>
      <c r="KZU257" s="215"/>
      <c r="KZV257" s="216"/>
      <c r="KZW257" s="216"/>
      <c r="KZX257" s="216"/>
      <c r="KZY257" s="216"/>
      <c r="KZZ257" s="216"/>
      <c r="LAK257" s="215"/>
      <c r="LAL257" s="216"/>
      <c r="LAM257" s="216"/>
      <c r="LAN257" s="216"/>
      <c r="LAO257" s="216"/>
      <c r="LAP257" s="216"/>
      <c r="LBA257" s="215"/>
      <c r="LBB257" s="216"/>
      <c r="LBC257" s="216"/>
      <c r="LBD257" s="216"/>
      <c r="LBE257" s="216"/>
      <c r="LBF257" s="216"/>
      <c r="LBQ257" s="215"/>
      <c r="LBR257" s="216"/>
      <c r="LBS257" s="216"/>
      <c r="LBT257" s="216"/>
      <c r="LBU257" s="216"/>
      <c r="LBV257" s="216"/>
      <c r="LCG257" s="215"/>
      <c r="LCH257" s="216"/>
      <c r="LCI257" s="216"/>
      <c r="LCJ257" s="216"/>
      <c r="LCK257" s="216"/>
      <c r="LCL257" s="216"/>
      <c r="LCW257" s="215"/>
      <c r="LCX257" s="216"/>
      <c r="LCY257" s="216"/>
      <c r="LCZ257" s="216"/>
      <c r="LDA257" s="216"/>
      <c r="LDB257" s="216"/>
      <c r="LDM257" s="215"/>
      <c r="LDN257" s="216"/>
      <c r="LDO257" s="216"/>
      <c r="LDP257" s="216"/>
      <c r="LDQ257" s="216"/>
      <c r="LDR257" s="216"/>
      <c r="LEC257" s="215"/>
      <c r="LED257" s="216"/>
      <c r="LEE257" s="216"/>
      <c r="LEF257" s="216"/>
      <c r="LEG257" s="216"/>
      <c r="LEH257" s="216"/>
      <c r="LES257" s="215"/>
      <c r="LET257" s="216"/>
      <c r="LEU257" s="216"/>
      <c r="LEV257" s="216"/>
      <c r="LEW257" s="216"/>
      <c r="LEX257" s="216"/>
      <c r="LFI257" s="215"/>
      <c r="LFJ257" s="216"/>
      <c r="LFK257" s="216"/>
      <c r="LFL257" s="216"/>
      <c r="LFM257" s="216"/>
      <c r="LFN257" s="216"/>
      <c r="LFY257" s="215"/>
      <c r="LFZ257" s="216"/>
      <c r="LGA257" s="216"/>
      <c r="LGB257" s="216"/>
      <c r="LGC257" s="216"/>
      <c r="LGD257" s="216"/>
      <c r="LGO257" s="215"/>
      <c r="LGP257" s="216"/>
      <c r="LGQ257" s="216"/>
      <c r="LGR257" s="216"/>
      <c r="LGS257" s="216"/>
      <c r="LGT257" s="216"/>
      <c r="LHE257" s="215"/>
      <c r="LHF257" s="216"/>
      <c r="LHG257" s="216"/>
      <c r="LHH257" s="216"/>
      <c r="LHI257" s="216"/>
      <c r="LHJ257" s="216"/>
      <c r="LHU257" s="215"/>
      <c r="LHV257" s="216"/>
      <c r="LHW257" s="216"/>
      <c r="LHX257" s="216"/>
      <c r="LHY257" s="216"/>
      <c r="LHZ257" s="216"/>
      <c r="LIK257" s="215"/>
      <c r="LIL257" s="216"/>
      <c r="LIM257" s="216"/>
      <c r="LIN257" s="216"/>
      <c r="LIO257" s="216"/>
      <c r="LIP257" s="216"/>
      <c r="LJA257" s="215"/>
      <c r="LJB257" s="216"/>
      <c r="LJC257" s="216"/>
      <c r="LJD257" s="216"/>
      <c r="LJE257" s="216"/>
      <c r="LJF257" s="216"/>
      <c r="LJQ257" s="215"/>
      <c r="LJR257" s="216"/>
      <c r="LJS257" s="216"/>
      <c r="LJT257" s="216"/>
      <c r="LJU257" s="216"/>
      <c r="LJV257" s="216"/>
      <c r="LKG257" s="215"/>
      <c r="LKH257" s="216"/>
      <c r="LKI257" s="216"/>
      <c r="LKJ257" s="216"/>
      <c r="LKK257" s="216"/>
      <c r="LKL257" s="216"/>
      <c r="LKW257" s="215"/>
      <c r="LKX257" s="216"/>
      <c r="LKY257" s="216"/>
      <c r="LKZ257" s="216"/>
      <c r="LLA257" s="216"/>
      <c r="LLB257" s="216"/>
      <c r="LLM257" s="215"/>
      <c r="LLN257" s="216"/>
      <c r="LLO257" s="216"/>
      <c r="LLP257" s="216"/>
      <c r="LLQ257" s="216"/>
      <c r="LLR257" s="216"/>
      <c r="LMC257" s="215"/>
      <c r="LMD257" s="216"/>
      <c r="LME257" s="216"/>
      <c r="LMF257" s="216"/>
      <c r="LMG257" s="216"/>
      <c r="LMH257" s="216"/>
      <c r="LMS257" s="215"/>
      <c r="LMT257" s="216"/>
      <c r="LMU257" s="216"/>
      <c r="LMV257" s="216"/>
      <c r="LMW257" s="216"/>
      <c r="LMX257" s="216"/>
      <c r="LNI257" s="215"/>
      <c r="LNJ257" s="216"/>
      <c r="LNK257" s="216"/>
      <c r="LNL257" s="216"/>
      <c r="LNM257" s="216"/>
      <c r="LNN257" s="216"/>
      <c r="LNY257" s="215"/>
      <c r="LNZ257" s="216"/>
      <c r="LOA257" s="216"/>
      <c r="LOB257" s="216"/>
      <c r="LOC257" s="216"/>
      <c r="LOD257" s="216"/>
      <c r="LOO257" s="215"/>
      <c r="LOP257" s="216"/>
      <c r="LOQ257" s="216"/>
      <c r="LOR257" s="216"/>
      <c r="LOS257" s="216"/>
      <c r="LOT257" s="216"/>
      <c r="LPE257" s="215"/>
      <c r="LPF257" s="216"/>
      <c r="LPG257" s="216"/>
      <c r="LPH257" s="216"/>
      <c r="LPI257" s="216"/>
      <c r="LPJ257" s="216"/>
      <c r="LPU257" s="215"/>
      <c r="LPV257" s="216"/>
      <c r="LPW257" s="216"/>
      <c r="LPX257" s="216"/>
      <c r="LPY257" s="216"/>
      <c r="LPZ257" s="216"/>
      <c r="LQK257" s="215"/>
      <c r="LQL257" s="216"/>
      <c r="LQM257" s="216"/>
      <c r="LQN257" s="216"/>
      <c r="LQO257" s="216"/>
      <c r="LQP257" s="216"/>
      <c r="LRA257" s="215"/>
      <c r="LRB257" s="216"/>
      <c r="LRC257" s="216"/>
      <c r="LRD257" s="216"/>
      <c r="LRE257" s="216"/>
      <c r="LRF257" s="216"/>
      <c r="LRQ257" s="215"/>
      <c r="LRR257" s="216"/>
      <c r="LRS257" s="216"/>
      <c r="LRT257" s="216"/>
      <c r="LRU257" s="216"/>
      <c r="LRV257" s="216"/>
      <c r="LSG257" s="215"/>
      <c r="LSH257" s="216"/>
      <c r="LSI257" s="216"/>
      <c r="LSJ257" s="216"/>
      <c r="LSK257" s="216"/>
      <c r="LSL257" s="216"/>
      <c r="LSW257" s="215"/>
      <c r="LSX257" s="216"/>
      <c r="LSY257" s="216"/>
      <c r="LSZ257" s="216"/>
      <c r="LTA257" s="216"/>
      <c r="LTB257" s="216"/>
      <c r="LTM257" s="215"/>
      <c r="LTN257" s="216"/>
      <c r="LTO257" s="216"/>
      <c r="LTP257" s="216"/>
      <c r="LTQ257" s="216"/>
      <c r="LTR257" s="216"/>
      <c r="LUC257" s="215"/>
      <c r="LUD257" s="216"/>
      <c r="LUE257" s="216"/>
      <c r="LUF257" s="216"/>
      <c r="LUG257" s="216"/>
      <c r="LUH257" s="216"/>
      <c r="LUS257" s="215"/>
      <c r="LUT257" s="216"/>
      <c r="LUU257" s="216"/>
      <c r="LUV257" s="216"/>
      <c r="LUW257" s="216"/>
      <c r="LUX257" s="216"/>
      <c r="LVI257" s="215"/>
      <c r="LVJ257" s="216"/>
      <c r="LVK257" s="216"/>
      <c r="LVL257" s="216"/>
      <c r="LVM257" s="216"/>
      <c r="LVN257" s="216"/>
      <c r="LVY257" s="215"/>
      <c r="LVZ257" s="216"/>
      <c r="LWA257" s="216"/>
      <c r="LWB257" s="216"/>
      <c r="LWC257" s="216"/>
      <c r="LWD257" s="216"/>
      <c r="LWO257" s="215"/>
      <c r="LWP257" s="216"/>
      <c r="LWQ257" s="216"/>
      <c r="LWR257" s="216"/>
      <c r="LWS257" s="216"/>
      <c r="LWT257" s="216"/>
      <c r="LXE257" s="215"/>
      <c r="LXF257" s="216"/>
      <c r="LXG257" s="216"/>
      <c r="LXH257" s="216"/>
      <c r="LXI257" s="216"/>
      <c r="LXJ257" s="216"/>
      <c r="LXU257" s="215"/>
      <c r="LXV257" s="216"/>
      <c r="LXW257" s="216"/>
      <c r="LXX257" s="216"/>
      <c r="LXY257" s="216"/>
      <c r="LXZ257" s="216"/>
      <c r="LYK257" s="215"/>
      <c r="LYL257" s="216"/>
      <c r="LYM257" s="216"/>
      <c r="LYN257" s="216"/>
      <c r="LYO257" s="216"/>
      <c r="LYP257" s="216"/>
      <c r="LZA257" s="215"/>
      <c r="LZB257" s="216"/>
      <c r="LZC257" s="216"/>
      <c r="LZD257" s="216"/>
      <c r="LZE257" s="216"/>
      <c r="LZF257" s="216"/>
      <c r="LZQ257" s="215"/>
      <c r="LZR257" s="216"/>
      <c r="LZS257" s="216"/>
      <c r="LZT257" s="216"/>
      <c r="LZU257" s="216"/>
      <c r="LZV257" s="216"/>
      <c r="MAG257" s="215"/>
      <c r="MAH257" s="216"/>
      <c r="MAI257" s="216"/>
      <c r="MAJ257" s="216"/>
      <c r="MAK257" s="216"/>
      <c r="MAL257" s="216"/>
      <c r="MAW257" s="215"/>
      <c r="MAX257" s="216"/>
      <c r="MAY257" s="216"/>
      <c r="MAZ257" s="216"/>
      <c r="MBA257" s="216"/>
      <c r="MBB257" s="216"/>
      <c r="MBM257" s="215"/>
      <c r="MBN257" s="216"/>
      <c r="MBO257" s="216"/>
      <c r="MBP257" s="216"/>
      <c r="MBQ257" s="216"/>
      <c r="MBR257" s="216"/>
      <c r="MCC257" s="215"/>
      <c r="MCD257" s="216"/>
      <c r="MCE257" s="216"/>
      <c r="MCF257" s="216"/>
      <c r="MCG257" s="216"/>
      <c r="MCH257" s="216"/>
      <c r="MCS257" s="215"/>
      <c r="MCT257" s="216"/>
      <c r="MCU257" s="216"/>
      <c r="MCV257" s="216"/>
      <c r="MCW257" s="216"/>
      <c r="MCX257" s="216"/>
      <c r="MDI257" s="215"/>
      <c r="MDJ257" s="216"/>
      <c r="MDK257" s="216"/>
      <c r="MDL257" s="216"/>
      <c r="MDM257" s="216"/>
      <c r="MDN257" s="216"/>
      <c r="MDY257" s="215"/>
      <c r="MDZ257" s="216"/>
      <c r="MEA257" s="216"/>
      <c r="MEB257" s="216"/>
      <c r="MEC257" s="216"/>
      <c r="MED257" s="216"/>
      <c r="MEO257" s="215"/>
      <c r="MEP257" s="216"/>
      <c r="MEQ257" s="216"/>
      <c r="MER257" s="216"/>
      <c r="MES257" s="216"/>
      <c r="MET257" s="216"/>
      <c r="MFE257" s="215"/>
      <c r="MFF257" s="216"/>
      <c r="MFG257" s="216"/>
      <c r="MFH257" s="216"/>
      <c r="MFI257" s="216"/>
      <c r="MFJ257" s="216"/>
      <c r="MFU257" s="215"/>
      <c r="MFV257" s="216"/>
      <c r="MFW257" s="216"/>
      <c r="MFX257" s="216"/>
      <c r="MFY257" s="216"/>
      <c r="MFZ257" s="216"/>
      <c r="MGK257" s="215"/>
      <c r="MGL257" s="216"/>
      <c r="MGM257" s="216"/>
      <c r="MGN257" s="216"/>
      <c r="MGO257" s="216"/>
      <c r="MGP257" s="216"/>
      <c r="MHA257" s="215"/>
      <c r="MHB257" s="216"/>
      <c r="MHC257" s="216"/>
      <c r="MHD257" s="216"/>
      <c r="MHE257" s="216"/>
      <c r="MHF257" s="216"/>
      <c r="MHQ257" s="215"/>
      <c r="MHR257" s="216"/>
      <c r="MHS257" s="216"/>
      <c r="MHT257" s="216"/>
      <c r="MHU257" s="216"/>
      <c r="MHV257" s="216"/>
      <c r="MIG257" s="215"/>
      <c r="MIH257" s="216"/>
      <c r="MII257" s="216"/>
      <c r="MIJ257" s="216"/>
      <c r="MIK257" s="216"/>
      <c r="MIL257" s="216"/>
      <c r="MIW257" s="215"/>
      <c r="MIX257" s="216"/>
      <c r="MIY257" s="216"/>
      <c r="MIZ257" s="216"/>
      <c r="MJA257" s="216"/>
      <c r="MJB257" s="216"/>
      <c r="MJM257" s="215"/>
      <c r="MJN257" s="216"/>
      <c r="MJO257" s="216"/>
      <c r="MJP257" s="216"/>
      <c r="MJQ257" s="216"/>
      <c r="MJR257" s="216"/>
      <c r="MKC257" s="215"/>
      <c r="MKD257" s="216"/>
      <c r="MKE257" s="216"/>
      <c r="MKF257" s="216"/>
      <c r="MKG257" s="216"/>
      <c r="MKH257" s="216"/>
      <c r="MKS257" s="215"/>
      <c r="MKT257" s="216"/>
      <c r="MKU257" s="216"/>
      <c r="MKV257" s="216"/>
      <c r="MKW257" s="216"/>
      <c r="MKX257" s="216"/>
      <c r="MLI257" s="215"/>
      <c r="MLJ257" s="216"/>
      <c r="MLK257" s="216"/>
      <c r="MLL257" s="216"/>
      <c r="MLM257" s="216"/>
      <c r="MLN257" s="216"/>
      <c r="MLY257" s="215"/>
      <c r="MLZ257" s="216"/>
      <c r="MMA257" s="216"/>
      <c r="MMB257" s="216"/>
      <c r="MMC257" s="216"/>
      <c r="MMD257" s="216"/>
      <c r="MMO257" s="215"/>
      <c r="MMP257" s="216"/>
      <c r="MMQ257" s="216"/>
      <c r="MMR257" s="216"/>
      <c r="MMS257" s="216"/>
      <c r="MMT257" s="216"/>
      <c r="MNE257" s="215"/>
      <c r="MNF257" s="216"/>
      <c r="MNG257" s="216"/>
      <c r="MNH257" s="216"/>
      <c r="MNI257" s="216"/>
      <c r="MNJ257" s="216"/>
      <c r="MNU257" s="215"/>
      <c r="MNV257" s="216"/>
      <c r="MNW257" s="216"/>
      <c r="MNX257" s="216"/>
      <c r="MNY257" s="216"/>
      <c r="MNZ257" s="216"/>
      <c r="MOK257" s="215"/>
      <c r="MOL257" s="216"/>
      <c r="MOM257" s="216"/>
      <c r="MON257" s="216"/>
      <c r="MOO257" s="216"/>
      <c r="MOP257" s="216"/>
      <c r="MPA257" s="215"/>
      <c r="MPB257" s="216"/>
      <c r="MPC257" s="216"/>
      <c r="MPD257" s="216"/>
      <c r="MPE257" s="216"/>
      <c r="MPF257" s="216"/>
      <c r="MPQ257" s="215"/>
      <c r="MPR257" s="216"/>
      <c r="MPS257" s="216"/>
      <c r="MPT257" s="216"/>
      <c r="MPU257" s="216"/>
      <c r="MPV257" s="216"/>
      <c r="MQG257" s="215"/>
      <c r="MQH257" s="216"/>
      <c r="MQI257" s="216"/>
      <c r="MQJ257" s="216"/>
      <c r="MQK257" s="216"/>
      <c r="MQL257" s="216"/>
      <c r="MQW257" s="215"/>
      <c r="MQX257" s="216"/>
      <c r="MQY257" s="216"/>
      <c r="MQZ257" s="216"/>
      <c r="MRA257" s="216"/>
      <c r="MRB257" s="216"/>
      <c r="MRM257" s="215"/>
      <c r="MRN257" s="216"/>
      <c r="MRO257" s="216"/>
      <c r="MRP257" s="216"/>
      <c r="MRQ257" s="216"/>
      <c r="MRR257" s="216"/>
      <c r="MSC257" s="215"/>
      <c r="MSD257" s="216"/>
      <c r="MSE257" s="216"/>
      <c r="MSF257" s="216"/>
      <c r="MSG257" s="216"/>
      <c r="MSH257" s="216"/>
      <c r="MSS257" s="215"/>
      <c r="MST257" s="216"/>
      <c r="MSU257" s="216"/>
      <c r="MSV257" s="216"/>
      <c r="MSW257" s="216"/>
      <c r="MSX257" s="216"/>
      <c r="MTI257" s="215"/>
      <c r="MTJ257" s="216"/>
      <c r="MTK257" s="216"/>
      <c r="MTL257" s="216"/>
      <c r="MTM257" s="216"/>
      <c r="MTN257" s="216"/>
      <c r="MTY257" s="215"/>
      <c r="MTZ257" s="216"/>
      <c r="MUA257" s="216"/>
      <c r="MUB257" s="216"/>
      <c r="MUC257" s="216"/>
      <c r="MUD257" s="216"/>
      <c r="MUO257" s="215"/>
      <c r="MUP257" s="216"/>
      <c r="MUQ257" s="216"/>
      <c r="MUR257" s="216"/>
      <c r="MUS257" s="216"/>
      <c r="MUT257" s="216"/>
      <c r="MVE257" s="215"/>
      <c r="MVF257" s="216"/>
      <c r="MVG257" s="216"/>
      <c r="MVH257" s="216"/>
      <c r="MVI257" s="216"/>
      <c r="MVJ257" s="216"/>
      <c r="MVU257" s="215"/>
      <c r="MVV257" s="216"/>
      <c r="MVW257" s="216"/>
      <c r="MVX257" s="216"/>
      <c r="MVY257" s="216"/>
      <c r="MVZ257" s="216"/>
      <c r="MWK257" s="215"/>
      <c r="MWL257" s="216"/>
      <c r="MWM257" s="216"/>
      <c r="MWN257" s="216"/>
      <c r="MWO257" s="216"/>
      <c r="MWP257" s="216"/>
      <c r="MXA257" s="215"/>
      <c r="MXB257" s="216"/>
      <c r="MXC257" s="216"/>
      <c r="MXD257" s="216"/>
      <c r="MXE257" s="216"/>
      <c r="MXF257" s="216"/>
      <c r="MXQ257" s="215"/>
      <c r="MXR257" s="216"/>
      <c r="MXS257" s="216"/>
      <c r="MXT257" s="216"/>
      <c r="MXU257" s="216"/>
      <c r="MXV257" s="216"/>
      <c r="MYG257" s="215"/>
      <c r="MYH257" s="216"/>
      <c r="MYI257" s="216"/>
      <c r="MYJ257" s="216"/>
      <c r="MYK257" s="216"/>
      <c r="MYL257" s="216"/>
      <c r="MYW257" s="215"/>
      <c r="MYX257" s="216"/>
      <c r="MYY257" s="216"/>
      <c r="MYZ257" s="216"/>
      <c r="MZA257" s="216"/>
      <c r="MZB257" s="216"/>
      <c r="MZM257" s="215"/>
      <c r="MZN257" s="216"/>
      <c r="MZO257" s="216"/>
      <c r="MZP257" s="216"/>
      <c r="MZQ257" s="216"/>
      <c r="MZR257" s="216"/>
      <c r="NAC257" s="215"/>
      <c r="NAD257" s="216"/>
      <c r="NAE257" s="216"/>
      <c r="NAF257" s="216"/>
      <c r="NAG257" s="216"/>
      <c r="NAH257" s="216"/>
      <c r="NAS257" s="215"/>
      <c r="NAT257" s="216"/>
      <c r="NAU257" s="216"/>
      <c r="NAV257" s="216"/>
      <c r="NAW257" s="216"/>
      <c r="NAX257" s="216"/>
      <c r="NBI257" s="215"/>
      <c r="NBJ257" s="216"/>
      <c r="NBK257" s="216"/>
      <c r="NBL257" s="216"/>
      <c r="NBM257" s="216"/>
      <c r="NBN257" s="216"/>
      <c r="NBY257" s="215"/>
      <c r="NBZ257" s="216"/>
      <c r="NCA257" s="216"/>
      <c r="NCB257" s="216"/>
      <c r="NCC257" s="216"/>
      <c r="NCD257" s="216"/>
      <c r="NCO257" s="215"/>
      <c r="NCP257" s="216"/>
      <c r="NCQ257" s="216"/>
      <c r="NCR257" s="216"/>
      <c r="NCS257" s="216"/>
      <c r="NCT257" s="216"/>
      <c r="NDE257" s="215"/>
      <c r="NDF257" s="216"/>
      <c r="NDG257" s="216"/>
      <c r="NDH257" s="216"/>
      <c r="NDI257" s="216"/>
      <c r="NDJ257" s="216"/>
      <c r="NDU257" s="215"/>
      <c r="NDV257" s="216"/>
      <c r="NDW257" s="216"/>
      <c r="NDX257" s="216"/>
      <c r="NDY257" s="216"/>
      <c r="NDZ257" s="216"/>
      <c r="NEK257" s="215"/>
      <c r="NEL257" s="216"/>
      <c r="NEM257" s="216"/>
      <c r="NEN257" s="216"/>
      <c r="NEO257" s="216"/>
      <c r="NEP257" s="216"/>
      <c r="NFA257" s="215"/>
      <c r="NFB257" s="216"/>
      <c r="NFC257" s="216"/>
      <c r="NFD257" s="216"/>
      <c r="NFE257" s="216"/>
      <c r="NFF257" s="216"/>
      <c r="NFQ257" s="215"/>
      <c r="NFR257" s="216"/>
      <c r="NFS257" s="216"/>
      <c r="NFT257" s="216"/>
      <c r="NFU257" s="216"/>
      <c r="NFV257" s="216"/>
      <c r="NGG257" s="215"/>
      <c r="NGH257" s="216"/>
      <c r="NGI257" s="216"/>
      <c r="NGJ257" s="216"/>
      <c r="NGK257" s="216"/>
      <c r="NGL257" s="216"/>
      <c r="NGW257" s="215"/>
      <c r="NGX257" s="216"/>
      <c r="NGY257" s="216"/>
      <c r="NGZ257" s="216"/>
      <c r="NHA257" s="216"/>
      <c r="NHB257" s="216"/>
      <c r="NHM257" s="215"/>
      <c r="NHN257" s="216"/>
      <c r="NHO257" s="216"/>
      <c r="NHP257" s="216"/>
      <c r="NHQ257" s="216"/>
      <c r="NHR257" s="216"/>
      <c r="NIC257" s="215"/>
      <c r="NID257" s="216"/>
      <c r="NIE257" s="216"/>
      <c r="NIF257" s="216"/>
      <c r="NIG257" s="216"/>
      <c r="NIH257" s="216"/>
      <c r="NIS257" s="215"/>
      <c r="NIT257" s="216"/>
      <c r="NIU257" s="216"/>
      <c r="NIV257" s="216"/>
      <c r="NIW257" s="216"/>
      <c r="NIX257" s="216"/>
      <c r="NJI257" s="215"/>
      <c r="NJJ257" s="216"/>
      <c r="NJK257" s="216"/>
      <c r="NJL257" s="216"/>
      <c r="NJM257" s="216"/>
      <c r="NJN257" s="216"/>
      <c r="NJY257" s="215"/>
      <c r="NJZ257" s="216"/>
      <c r="NKA257" s="216"/>
      <c r="NKB257" s="216"/>
      <c r="NKC257" s="216"/>
      <c r="NKD257" s="216"/>
      <c r="NKO257" s="215"/>
      <c r="NKP257" s="216"/>
      <c r="NKQ257" s="216"/>
      <c r="NKR257" s="216"/>
      <c r="NKS257" s="216"/>
      <c r="NKT257" s="216"/>
      <c r="NLE257" s="215"/>
      <c r="NLF257" s="216"/>
      <c r="NLG257" s="216"/>
      <c r="NLH257" s="216"/>
      <c r="NLI257" s="216"/>
      <c r="NLJ257" s="216"/>
      <c r="NLU257" s="215"/>
      <c r="NLV257" s="216"/>
      <c r="NLW257" s="216"/>
      <c r="NLX257" s="216"/>
      <c r="NLY257" s="216"/>
      <c r="NLZ257" s="216"/>
      <c r="NMK257" s="215"/>
      <c r="NML257" s="216"/>
      <c r="NMM257" s="216"/>
      <c r="NMN257" s="216"/>
      <c r="NMO257" s="216"/>
      <c r="NMP257" s="216"/>
      <c r="NNA257" s="215"/>
      <c r="NNB257" s="216"/>
      <c r="NNC257" s="216"/>
      <c r="NND257" s="216"/>
      <c r="NNE257" s="216"/>
      <c r="NNF257" s="216"/>
      <c r="NNQ257" s="215"/>
      <c r="NNR257" s="216"/>
      <c r="NNS257" s="216"/>
      <c r="NNT257" s="216"/>
      <c r="NNU257" s="216"/>
      <c r="NNV257" s="216"/>
      <c r="NOG257" s="215"/>
      <c r="NOH257" s="216"/>
      <c r="NOI257" s="216"/>
      <c r="NOJ257" s="216"/>
      <c r="NOK257" s="216"/>
      <c r="NOL257" s="216"/>
      <c r="NOW257" s="215"/>
      <c r="NOX257" s="216"/>
      <c r="NOY257" s="216"/>
      <c r="NOZ257" s="216"/>
      <c r="NPA257" s="216"/>
      <c r="NPB257" s="216"/>
      <c r="NPM257" s="215"/>
      <c r="NPN257" s="216"/>
      <c r="NPO257" s="216"/>
      <c r="NPP257" s="216"/>
      <c r="NPQ257" s="216"/>
      <c r="NPR257" s="216"/>
      <c r="NQC257" s="215"/>
      <c r="NQD257" s="216"/>
      <c r="NQE257" s="216"/>
      <c r="NQF257" s="216"/>
      <c r="NQG257" s="216"/>
      <c r="NQH257" s="216"/>
      <c r="NQS257" s="215"/>
      <c r="NQT257" s="216"/>
      <c r="NQU257" s="216"/>
      <c r="NQV257" s="216"/>
      <c r="NQW257" s="216"/>
      <c r="NQX257" s="216"/>
      <c r="NRI257" s="215"/>
      <c r="NRJ257" s="216"/>
      <c r="NRK257" s="216"/>
      <c r="NRL257" s="216"/>
      <c r="NRM257" s="216"/>
      <c r="NRN257" s="216"/>
      <c r="NRY257" s="215"/>
      <c r="NRZ257" s="216"/>
      <c r="NSA257" s="216"/>
      <c r="NSB257" s="216"/>
      <c r="NSC257" s="216"/>
      <c r="NSD257" s="216"/>
      <c r="NSO257" s="215"/>
      <c r="NSP257" s="216"/>
      <c r="NSQ257" s="216"/>
      <c r="NSR257" s="216"/>
      <c r="NSS257" s="216"/>
      <c r="NST257" s="216"/>
      <c r="NTE257" s="215"/>
      <c r="NTF257" s="216"/>
      <c r="NTG257" s="216"/>
      <c r="NTH257" s="216"/>
      <c r="NTI257" s="216"/>
      <c r="NTJ257" s="216"/>
      <c r="NTU257" s="215"/>
      <c r="NTV257" s="216"/>
      <c r="NTW257" s="216"/>
      <c r="NTX257" s="216"/>
      <c r="NTY257" s="216"/>
      <c r="NTZ257" s="216"/>
      <c r="NUK257" s="215"/>
      <c r="NUL257" s="216"/>
      <c r="NUM257" s="216"/>
      <c r="NUN257" s="216"/>
      <c r="NUO257" s="216"/>
      <c r="NUP257" s="216"/>
      <c r="NVA257" s="215"/>
      <c r="NVB257" s="216"/>
      <c r="NVC257" s="216"/>
      <c r="NVD257" s="216"/>
      <c r="NVE257" s="216"/>
      <c r="NVF257" s="216"/>
      <c r="NVQ257" s="215"/>
      <c r="NVR257" s="216"/>
      <c r="NVS257" s="216"/>
      <c r="NVT257" s="216"/>
      <c r="NVU257" s="216"/>
      <c r="NVV257" s="216"/>
      <c r="NWG257" s="215"/>
      <c r="NWH257" s="216"/>
      <c r="NWI257" s="216"/>
      <c r="NWJ257" s="216"/>
      <c r="NWK257" s="216"/>
      <c r="NWL257" s="216"/>
      <c r="NWW257" s="215"/>
      <c r="NWX257" s="216"/>
      <c r="NWY257" s="216"/>
      <c r="NWZ257" s="216"/>
      <c r="NXA257" s="216"/>
      <c r="NXB257" s="216"/>
      <c r="NXM257" s="215"/>
      <c r="NXN257" s="216"/>
      <c r="NXO257" s="216"/>
      <c r="NXP257" s="216"/>
      <c r="NXQ257" s="216"/>
      <c r="NXR257" s="216"/>
      <c r="NYC257" s="215"/>
      <c r="NYD257" s="216"/>
      <c r="NYE257" s="216"/>
      <c r="NYF257" s="216"/>
      <c r="NYG257" s="216"/>
      <c r="NYH257" s="216"/>
      <c r="NYS257" s="215"/>
      <c r="NYT257" s="216"/>
      <c r="NYU257" s="216"/>
      <c r="NYV257" s="216"/>
      <c r="NYW257" s="216"/>
      <c r="NYX257" s="216"/>
      <c r="NZI257" s="215"/>
      <c r="NZJ257" s="216"/>
      <c r="NZK257" s="216"/>
      <c r="NZL257" s="216"/>
      <c r="NZM257" s="216"/>
      <c r="NZN257" s="216"/>
      <c r="NZY257" s="215"/>
      <c r="NZZ257" s="216"/>
      <c r="OAA257" s="216"/>
      <c r="OAB257" s="216"/>
      <c r="OAC257" s="216"/>
      <c r="OAD257" s="216"/>
      <c r="OAO257" s="215"/>
      <c r="OAP257" s="216"/>
      <c r="OAQ257" s="216"/>
      <c r="OAR257" s="216"/>
      <c r="OAS257" s="216"/>
      <c r="OAT257" s="216"/>
      <c r="OBE257" s="215"/>
      <c r="OBF257" s="216"/>
      <c r="OBG257" s="216"/>
      <c r="OBH257" s="216"/>
      <c r="OBI257" s="216"/>
      <c r="OBJ257" s="216"/>
      <c r="OBU257" s="215"/>
      <c r="OBV257" s="216"/>
      <c r="OBW257" s="216"/>
      <c r="OBX257" s="216"/>
      <c r="OBY257" s="216"/>
      <c r="OBZ257" s="216"/>
      <c r="OCK257" s="215"/>
      <c r="OCL257" s="216"/>
      <c r="OCM257" s="216"/>
      <c r="OCN257" s="216"/>
      <c r="OCO257" s="216"/>
      <c r="OCP257" s="216"/>
      <c r="ODA257" s="215"/>
      <c r="ODB257" s="216"/>
      <c r="ODC257" s="216"/>
      <c r="ODD257" s="216"/>
      <c r="ODE257" s="216"/>
      <c r="ODF257" s="216"/>
      <c r="ODQ257" s="215"/>
      <c r="ODR257" s="216"/>
      <c r="ODS257" s="216"/>
      <c r="ODT257" s="216"/>
      <c r="ODU257" s="216"/>
      <c r="ODV257" s="216"/>
      <c r="OEG257" s="215"/>
      <c r="OEH257" s="216"/>
      <c r="OEI257" s="216"/>
      <c r="OEJ257" s="216"/>
      <c r="OEK257" s="216"/>
      <c r="OEL257" s="216"/>
      <c r="OEW257" s="215"/>
      <c r="OEX257" s="216"/>
      <c r="OEY257" s="216"/>
      <c r="OEZ257" s="216"/>
      <c r="OFA257" s="216"/>
      <c r="OFB257" s="216"/>
      <c r="OFM257" s="215"/>
      <c r="OFN257" s="216"/>
      <c r="OFO257" s="216"/>
      <c r="OFP257" s="216"/>
      <c r="OFQ257" s="216"/>
      <c r="OFR257" s="216"/>
      <c r="OGC257" s="215"/>
      <c r="OGD257" s="216"/>
      <c r="OGE257" s="216"/>
      <c r="OGF257" s="216"/>
      <c r="OGG257" s="216"/>
      <c r="OGH257" s="216"/>
      <c r="OGS257" s="215"/>
      <c r="OGT257" s="216"/>
      <c r="OGU257" s="216"/>
      <c r="OGV257" s="216"/>
      <c r="OGW257" s="216"/>
      <c r="OGX257" s="216"/>
      <c r="OHI257" s="215"/>
      <c r="OHJ257" s="216"/>
      <c r="OHK257" s="216"/>
      <c r="OHL257" s="216"/>
      <c r="OHM257" s="216"/>
      <c r="OHN257" s="216"/>
      <c r="OHY257" s="215"/>
      <c r="OHZ257" s="216"/>
      <c r="OIA257" s="216"/>
      <c r="OIB257" s="216"/>
      <c r="OIC257" s="216"/>
      <c r="OID257" s="216"/>
      <c r="OIO257" s="215"/>
      <c r="OIP257" s="216"/>
      <c r="OIQ257" s="216"/>
      <c r="OIR257" s="216"/>
      <c r="OIS257" s="216"/>
      <c r="OIT257" s="216"/>
      <c r="OJE257" s="215"/>
      <c r="OJF257" s="216"/>
      <c r="OJG257" s="216"/>
      <c r="OJH257" s="216"/>
      <c r="OJI257" s="216"/>
      <c r="OJJ257" s="216"/>
      <c r="OJU257" s="215"/>
      <c r="OJV257" s="216"/>
      <c r="OJW257" s="216"/>
      <c r="OJX257" s="216"/>
      <c r="OJY257" s="216"/>
      <c r="OJZ257" s="216"/>
      <c r="OKK257" s="215"/>
      <c r="OKL257" s="216"/>
      <c r="OKM257" s="216"/>
      <c r="OKN257" s="216"/>
      <c r="OKO257" s="216"/>
      <c r="OKP257" s="216"/>
      <c r="OLA257" s="215"/>
      <c r="OLB257" s="216"/>
      <c r="OLC257" s="216"/>
      <c r="OLD257" s="216"/>
      <c r="OLE257" s="216"/>
      <c r="OLF257" s="216"/>
      <c r="OLQ257" s="215"/>
      <c r="OLR257" s="216"/>
      <c r="OLS257" s="216"/>
      <c r="OLT257" s="216"/>
      <c r="OLU257" s="216"/>
      <c r="OLV257" s="216"/>
      <c r="OMG257" s="215"/>
      <c r="OMH257" s="216"/>
      <c r="OMI257" s="216"/>
      <c r="OMJ257" s="216"/>
      <c r="OMK257" s="216"/>
      <c r="OML257" s="216"/>
      <c r="OMW257" s="215"/>
      <c r="OMX257" s="216"/>
      <c r="OMY257" s="216"/>
      <c r="OMZ257" s="216"/>
      <c r="ONA257" s="216"/>
      <c r="ONB257" s="216"/>
      <c r="ONM257" s="215"/>
      <c r="ONN257" s="216"/>
      <c r="ONO257" s="216"/>
      <c r="ONP257" s="216"/>
      <c r="ONQ257" s="216"/>
      <c r="ONR257" s="216"/>
      <c r="OOC257" s="215"/>
      <c r="OOD257" s="216"/>
      <c r="OOE257" s="216"/>
      <c r="OOF257" s="216"/>
      <c r="OOG257" s="216"/>
      <c r="OOH257" s="216"/>
      <c r="OOS257" s="215"/>
      <c r="OOT257" s="216"/>
      <c r="OOU257" s="216"/>
      <c r="OOV257" s="216"/>
      <c r="OOW257" s="216"/>
      <c r="OOX257" s="216"/>
      <c r="OPI257" s="215"/>
      <c r="OPJ257" s="216"/>
      <c r="OPK257" s="216"/>
      <c r="OPL257" s="216"/>
      <c r="OPM257" s="216"/>
      <c r="OPN257" s="216"/>
      <c r="OPY257" s="215"/>
      <c r="OPZ257" s="216"/>
      <c r="OQA257" s="216"/>
      <c r="OQB257" s="216"/>
      <c r="OQC257" s="216"/>
      <c r="OQD257" s="216"/>
      <c r="OQO257" s="215"/>
      <c r="OQP257" s="216"/>
      <c r="OQQ257" s="216"/>
      <c r="OQR257" s="216"/>
      <c r="OQS257" s="216"/>
      <c r="OQT257" s="216"/>
      <c r="ORE257" s="215"/>
      <c r="ORF257" s="216"/>
      <c r="ORG257" s="216"/>
      <c r="ORH257" s="216"/>
      <c r="ORI257" s="216"/>
      <c r="ORJ257" s="216"/>
      <c r="ORU257" s="215"/>
      <c r="ORV257" s="216"/>
      <c r="ORW257" s="216"/>
      <c r="ORX257" s="216"/>
      <c r="ORY257" s="216"/>
      <c r="ORZ257" s="216"/>
      <c r="OSK257" s="215"/>
      <c r="OSL257" s="216"/>
      <c r="OSM257" s="216"/>
      <c r="OSN257" s="216"/>
      <c r="OSO257" s="216"/>
      <c r="OSP257" s="216"/>
      <c r="OTA257" s="215"/>
      <c r="OTB257" s="216"/>
      <c r="OTC257" s="216"/>
      <c r="OTD257" s="216"/>
      <c r="OTE257" s="216"/>
      <c r="OTF257" s="216"/>
      <c r="OTQ257" s="215"/>
      <c r="OTR257" s="216"/>
      <c r="OTS257" s="216"/>
      <c r="OTT257" s="216"/>
      <c r="OTU257" s="216"/>
      <c r="OTV257" s="216"/>
      <c r="OUG257" s="215"/>
      <c r="OUH257" s="216"/>
      <c r="OUI257" s="216"/>
      <c r="OUJ257" s="216"/>
      <c r="OUK257" s="216"/>
      <c r="OUL257" s="216"/>
      <c r="OUW257" s="215"/>
      <c r="OUX257" s="216"/>
      <c r="OUY257" s="216"/>
      <c r="OUZ257" s="216"/>
      <c r="OVA257" s="216"/>
      <c r="OVB257" s="216"/>
      <c r="OVM257" s="215"/>
      <c r="OVN257" s="216"/>
      <c r="OVO257" s="216"/>
      <c r="OVP257" s="216"/>
      <c r="OVQ257" s="216"/>
      <c r="OVR257" s="216"/>
      <c r="OWC257" s="215"/>
      <c r="OWD257" s="216"/>
      <c r="OWE257" s="216"/>
      <c r="OWF257" s="216"/>
      <c r="OWG257" s="216"/>
      <c r="OWH257" s="216"/>
      <c r="OWS257" s="215"/>
      <c r="OWT257" s="216"/>
      <c r="OWU257" s="216"/>
      <c r="OWV257" s="216"/>
      <c r="OWW257" s="216"/>
      <c r="OWX257" s="216"/>
      <c r="OXI257" s="215"/>
      <c r="OXJ257" s="216"/>
      <c r="OXK257" s="216"/>
      <c r="OXL257" s="216"/>
      <c r="OXM257" s="216"/>
      <c r="OXN257" s="216"/>
      <c r="OXY257" s="215"/>
      <c r="OXZ257" s="216"/>
      <c r="OYA257" s="216"/>
      <c r="OYB257" s="216"/>
      <c r="OYC257" s="216"/>
      <c r="OYD257" s="216"/>
      <c r="OYO257" s="215"/>
      <c r="OYP257" s="216"/>
      <c r="OYQ257" s="216"/>
      <c r="OYR257" s="216"/>
      <c r="OYS257" s="216"/>
      <c r="OYT257" s="216"/>
      <c r="OZE257" s="215"/>
      <c r="OZF257" s="216"/>
      <c r="OZG257" s="216"/>
      <c r="OZH257" s="216"/>
      <c r="OZI257" s="216"/>
      <c r="OZJ257" s="216"/>
      <c r="OZU257" s="215"/>
      <c r="OZV257" s="216"/>
      <c r="OZW257" s="216"/>
      <c r="OZX257" s="216"/>
      <c r="OZY257" s="216"/>
      <c r="OZZ257" s="216"/>
      <c r="PAK257" s="215"/>
      <c r="PAL257" s="216"/>
      <c r="PAM257" s="216"/>
      <c r="PAN257" s="216"/>
      <c r="PAO257" s="216"/>
      <c r="PAP257" s="216"/>
      <c r="PBA257" s="215"/>
      <c r="PBB257" s="216"/>
      <c r="PBC257" s="216"/>
      <c r="PBD257" s="216"/>
      <c r="PBE257" s="216"/>
      <c r="PBF257" s="216"/>
      <c r="PBQ257" s="215"/>
      <c r="PBR257" s="216"/>
      <c r="PBS257" s="216"/>
      <c r="PBT257" s="216"/>
      <c r="PBU257" s="216"/>
      <c r="PBV257" s="216"/>
      <c r="PCG257" s="215"/>
      <c r="PCH257" s="216"/>
      <c r="PCI257" s="216"/>
      <c r="PCJ257" s="216"/>
      <c r="PCK257" s="216"/>
      <c r="PCL257" s="216"/>
      <c r="PCW257" s="215"/>
      <c r="PCX257" s="216"/>
      <c r="PCY257" s="216"/>
      <c r="PCZ257" s="216"/>
      <c r="PDA257" s="216"/>
      <c r="PDB257" s="216"/>
      <c r="PDM257" s="215"/>
      <c r="PDN257" s="216"/>
      <c r="PDO257" s="216"/>
      <c r="PDP257" s="216"/>
      <c r="PDQ257" s="216"/>
      <c r="PDR257" s="216"/>
      <c r="PEC257" s="215"/>
      <c r="PED257" s="216"/>
      <c r="PEE257" s="216"/>
      <c r="PEF257" s="216"/>
      <c r="PEG257" s="216"/>
      <c r="PEH257" s="216"/>
      <c r="PES257" s="215"/>
      <c r="PET257" s="216"/>
      <c r="PEU257" s="216"/>
      <c r="PEV257" s="216"/>
      <c r="PEW257" s="216"/>
      <c r="PEX257" s="216"/>
      <c r="PFI257" s="215"/>
      <c r="PFJ257" s="216"/>
      <c r="PFK257" s="216"/>
      <c r="PFL257" s="216"/>
      <c r="PFM257" s="216"/>
      <c r="PFN257" s="216"/>
      <c r="PFY257" s="215"/>
      <c r="PFZ257" s="216"/>
      <c r="PGA257" s="216"/>
      <c r="PGB257" s="216"/>
      <c r="PGC257" s="216"/>
      <c r="PGD257" s="216"/>
      <c r="PGO257" s="215"/>
      <c r="PGP257" s="216"/>
      <c r="PGQ257" s="216"/>
      <c r="PGR257" s="216"/>
      <c r="PGS257" s="216"/>
      <c r="PGT257" s="216"/>
      <c r="PHE257" s="215"/>
      <c r="PHF257" s="216"/>
      <c r="PHG257" s="216"/>
      <c r="PHH257" s="216"/>
      <c r="PHI257" s="216"/>
      <c r="PHJ257" s="216"/>
      <c r="PHU257" s="215"/>
      <c r="PHV257" s="216"/>
      <c r="PHW257" s="216"/>
      <c r="PHX257" s="216"/>
      <c r="PHY257" s="216"/>
      <c r="PHZ257" s="216"/>
      <c r="PIK257" s="215"/>
      <c r="PIL257" s="216"/>
      <c r="PIM257" s="216"/>
      <c r="PIN257" s="216"/>
      <c r="PIO257" s="216"/>
      <c r="PIP257" s="216"/>
      <c r="PJA257" s="215"/>
      <c r="PJB257" s="216"/>
      <c r="PJC257" s="216"/>
      <c r="PJD257" s="216"/>
      <c r="PJE257" s="216"/>
      <c r="PJF257" s="216"/>
      <c r="PJQ257" s="215"/>
      <c r="PJR257" s="216"/>
      <c r="PJS257" s="216"/>
      <c r="PJT257" s="216"/>
      <c r="PJU257" s="216"/>
      <c r="PJV257" s="216"/>
      <c r="PKG257" s="215"/>
      <c r="PKH257" s="216"/>
      <c r="PKI257" s="216"/>
      <c r="PKJ257" s="216"/>
      <c r="PKK257" s="216"/>
      <c r="PKL257" s="216"/>
      <c r="PKW257" s="215"/>
      <c r="PKX257" s="216"/>
      <c r="PKY257" s="216"/>
      <c r="PKZ257" s="216"/>
      <c r="PLA257" s="216"/>
      <c r="PLB257" s="216"/>
      <c r="PLM257" s="215"/>
      <c r="PLN257" s="216"/>
      <c r="PLO257" s="216"/>
      <c r="PLP257" s="216"/>
      <c r="PLQ257" s="216"/>
      <c r="PLR257" s="216"/>
      <c r="PMC257" s="215"/>
      <c r="PMD257" s="216"/>
      <c r="PME257" s="216"/>
      <c r="PMF257" s="216"/>
      <c r="PMG257" s="216"/>
      <c r="PMH257" s="216"/>
      <c r="PMS257" s="215"/>
      <c r="PMT257" s="216"/>
      <c r="PMU257" s="216"/>
      <c r="PMV257" s="216"/>
      <c r="PMW257" s="216"/>
      <c r="PMX257" s="216"/>
      <c r="PNI257" s="215"/>
      <c r="PNJ257" s="216"/>
      <c r="PNK257" s="216"/>
      <c r="PNL257" s="216"/>
      <c r="PNM257" s="216"/>
      <c r="PNN257" s="216"/>
      <c r="PNY257" s="215"/>
      <c r="PNZ257" s="216"/>
      <c r="POA257" s="216"/>
      <c r="POB257" s="216"/>
      <c r="POC257" s="216"/>
      <c r="POD257" s="216"/>
      <c r="POO257" s="215"/>
      <c r="POP257" s="216"/>
      <c r="POQ257" s="216"/>
      <c r="POR257" s="216"/>
      <c r="POS257" s="216"/>
      <c r="POT257" s="216"/>
      <c r="PPE257" s="215"/>
      <c r="PPF257" s="216"/>
      <c r="PPG257" s="216"/>
      <c r="PPH257" s="216"/>
      <c r="PPI257" s="216"/>
      <c r="PPJ257" s="216"/>
      <c r="PPU257" s="215"/>
      <c r="PPV257" s="216"/>
      <c r="PPW257" s="216"/>
      <c r="PPX257" s="216"/>
      <c r="PPY257" s="216"/>
      <c r="PPZ257" s="216"/>
      <c r="PQK257" s="215"/>
      <c r="PQL257" s="216"/>
      <c r="PQM257" s="216"/>
      <c r="PQN257" s="216"/>
      <c r="PQO257" s="216"/>
      <c r="PQP257" s="216"/>
      <c r="PRA257" s="215"/>
      <c r="PRB257" s="216"/>
      <c r="PRC257" s="216"/>
      <c r="PRD257" s="216"/>
      <c r="PRE257" s="216"/>
      <c r="PRF257" s="216"/>
      <c r="PRQ257" s="215"/>
      <c r="PRR257" s="216"/>
      <c r="PRS257" s="216"/>
      <c r="PRT257" s="216"/>
      <c r="PRU257" s="216"/>
      <c r="PRV257" s="216"/>
      <c r="PSG257" s="215"/>
      <c r="PSH257" s="216"/>
      <c r="PSI257" s="216"/>
      <c r="PSJ257" s="216"/>
      <c r="PSK257" s="216"/>
      <c r="PSL257" s="216"/>
      <c r="PSW257" s="215"/>
      <c r="PSX257" s="216"/>
      <c r="PSY257" s="216"/>
      <c r="PSZ257" s="216"/>
      <c r="PTA257" s="216"/>
      <c r="PTB257" s="216"/>
      <c r="PTM257" s="215"/>
      <c r="PTN257" s="216"/>
      <c r="PTO257" s="216"/>
      <c r="PTP257" s="216"/>
      <c r="PTQ257" s="216"/>
      <c r="PTR257" s="216"/>
      <c r="PUC257" s="215"/>
      <c r="PUD257" s="216"/>
      <c r="PUE257" s="216"/>
      <c r="PUF257" s="216"/>
      <c r="PUG257" s="216"/>
      <c r="PUH257" s="216"/>
      <c r="PUS257" s="215"/>
      <c r="PUT257" s="216"/>
      <c r="PUU257" s="216"/>
      <c r="PUV257" s="216"/>
      <c r="PUW257" s="216"/>
      <c r="PUX257" s="216"/>
      <c r="PVI257" s="215"/>
      <c r="PVJ257" s="216"/>
      <c r="PVK257" s="216"/>
      <c r="PVL257" s="216"/>
      <c r="PVM257" s="216"/>
      <c r="PVN257" s="216"/>
      <c r="PVY257" s="215"/>
      <c r="PVZ257" s="216"/>
      <c r="PWA257" s="216"/>
      <c r="PWB257" s="216"/>
      <c r="PWC257" s="216"/>
      <c r="PWD257" s="216"/>
      <c r="PWO257" s="215"/>
      <c r="PWP257" s="216"/>
      <c r="PWQ257" s="216"/>
      <c r="PWR257" s="216"/>
      <c r="PWS257" s="216"/>
      <c r="PWT257" s="216"/>
      <c r="PXE257" s="215"/>
      <c r="PXF257" s="216"/>
      <c r="PXG257" s="216"/>
      <c r="PXH257" s="216"/>
      <c r="PXI257" s="216"/>
      <c r="PXJ257" s="216"/>
      <c r="PXU257" s="215"/>
      <c r="PXV257" s="216"/>
      <c r="PXW257" s="216"/>
      <c r="PXX257" s="216"/>
      <c r="PXY257" s="216"/>
      <c r="PXZ257" s="216"/>
      <c r="PYK257" s="215"/>
      <c r="PYL257" s="216"/>
      <c r="PYM257" s="216"/>
      <c r="PYN257" s="216"/>
      <c r="PYO257" s="216"/>
      <c r="PYP257" s="216"/>
      <c r="PZA257" s="215"/>
      <c r="PZB257" s="216"/>
      <c r="PZC257" s="216"/>
      <c r="PZD257" s="216"/>
      <c r="PZE257" s="216"/>
      <c r="PZF257" s="216"/>
      <c r="PZQ257" s="215"/>
      <c r="PZR257" s="216"/>
      <c r="PZS257" s="216"/>
      <c r="PZT257" s="216"/>
      <c r="PZU257" s="216"/>
      <c r="PZV257" s="216"/>
      <c r="QAG257" s="215"/>
      <c r="QAH257" s="216"/>
      <c r="QAI257" s="216"/>
      <c r="QAJ257" s="216"/>
      <c r="QAK257" s="216"/>
      <c r="QAL257" s="216"/>
      <c r="QAW257" s="215"/>
      <c r="QAX257" s="216"/>
      <c r="QAY257" s="216"/>
      <c r="QAZ257" s="216"/>
      <c r="QBA257" s="216"/>
      <c r="QBB257" s="216"/>
      <c r="QBM257" s="215"/>
      <c r="QBN257" s="216"/>
      <c r="QBO257" s="216"/>
      <c r="QBP257" s="216"/>
      <c r="QBQ257" s="216"/>
      <c r="QBR257" s="216"/>
      <c r="QCC257" s="215"/>
      <c r="QCD257" s="216"/>
      <c r="QCE257" s="216"/>
      <c r="QCF257" s="216"/>
      <c r="QCG257" s="216"/>
      <c r="QCH257" s="216"/>
      <c r="QCS257" s="215"/>
      <c r="QCT257" s="216"/>
      <c r="QCU257" s="216"/>
      <c r="QCV257" s="216"/>
      <c r="QCW257" s="216"/>
      <c r="QCX257" s="216"/>
      <c r="QDI257" s="215"/>
      <c r="QDJ257" s="216"/>
      <c r="QDK257" s="216"/>
      <c r="QDL257" s="216"/>
      <c r="QDM257" s="216"/>
      <c r="QDN257" s="216"/>
      <c r="QDY257" s="215"/>
      <c r="QDZ257" s="216"/>
      <c r="QEA257" s="216"/>
      <c r="QEB257" s="216"/>
      <c r="QEC257" s="216"/>
      <c r="QED257" s="216"/>
      <c r="QEO257" s="215"/>
      <c r="QEP257" s="216"/>
      <c r="QEQ257" s="216"/>
      <c r="QER257" s="216"/>
      <c r="QES257" s="216"/>
      <c r="QET257" s="216"/>
      <c r="QFE257" s="215"/>
      <c r="QFF257" s="216"/>
      <c r="QFG257" s="216"/>
      <c r="QFH257" s="216"/>
      <c r="QFI257" s="216"/>
      <c r="QFJ257" s="216"/>
      <c r="QFU257" s="215"/>
      <c r="QFV257" s="216"/>
      <c r="QFW257" s="216"/>
      <c r="QFX257" s="216"/>
      <c r="QFY257" s="216"/>
      <c r="QFZ257" s="216"/>
      <c r="QGK257" s="215"/>
      <c r="QGL257" s="216"/>
      <c r="QGM257" s="216"/>
      <c r="QGN257" s="216"/>
      <c r="QGO257" s="216"/>
      <c r="QGP257" s="216"/>
      <c r="QHA257" s="215"/>
      <c r="QHB257" s="216"/>
      <c r="QHC257" s="216"/>
      <c r="QHD257" s="216"/>
      <c r="QHE257" s="216"/>
      <c r="QHF257" s="216"/>
      <c r="QHQ257" s="215"/>
      <c r="QHR257" s="216"/>
      <c r="QHS257" s="216"/>
      <c r="QHT257" s="216"/>
      <c r="QHU257" s="216"/>
      <c r="QHV257" s="216"/>
      <c r="QIG257" s="215"/>
      <c r="QIH257" s="216"/>
      <c r="QII257" s="216"/>
      <c r="QIJ257" s="216"/>
      <c r="QIK257" s="216"/>
      <c r="QIL257" s="216"/>
      <c r="QIW257" s="215"/>
      <c r="QIX257" s="216"/>
      <c r="QIY257" s="216"/>
      <c r="QIZ257" s="216"/>
      <c r="QJA257" s="216"/>
      <c r="QJB257" s="216"/>
      <c r="QJM257" s="215"/>
      <c r="QJN257" s="216"/>
      <c r="QJO257" s="216"/>
      <c r="QJP257" s="216"/>
      <c r="QJQ257" s="216"/>
      <c r="QJR257" s="216"/>
      <c r="QKC257" s="215"/>
      <c r="QKD257" s="216"/>
      <c r="QKE257" s="216"/>
      <c r="QKF257" s="216"/>
      <c r="QKG257" s="216"/>
      <c r="QKH257" s="216"/>
      <c r="QKS257" s="215"/>
      <c r="QKT257" s="216"/>
      <c r="QKU257" s="216"/>
      <c r="QKV257" s="216"/>
      <c r="QKW257" s="216"/>
      <c r="QKX257" s="216"/>
      <c r="QLI257" s="215"/>
      <c r="QLJ257" s="216"/>
      <c r="QLK257" s="216"/>
      <c r="QLL257" s="216"/>
      <c r="QLM257" s="216"/>
      <c r="QLN257" s="216"/>
      <c r="QLY257" s="215"/>
      <c r="QLZ257" s="216"/>
      <c r="QMA257" s="216"/>
      <c r="QMB257" s="216"/>
      <c r="QMC257" s="216"/>
      <c r="QMD257" s="216"/>
      <c r="QMO257" s="215"/>
      <c r="QMP257" s="216"/>
      <c r="QMQ257" s="216"/>
      <c r="QMR257" s="216"/>
      <c r="QMS257" s="216"/>
      <c r="QMT257" s="216"/>
      <c r="QNE257" s="215"/>
      <c r="QNF257" s="216"/>
      <c r="QNG257" s="216"/>
      <c r="QNH257" s="216"/>
      <c r="QNI257" s="216"/>
      <c r="QNJ257" s="216"/>
      <c r="QNU257" s="215"/>
      <c r="QNV257" s="216"/>
      <c r="QNW257" s="216"/>
      <c r="QNX257" s="216"/>
      <c r="QNY257" s="216"/>
      <c r="QNZ257" s="216"/>
      <c r="QOK257" s="215"/>
      <c r="QOL257" s="216"/>
      <c r="QOM257" s="216"/>
      <c r="QON257" s="216"/>
      <c r="QOO257" s="216"/>
      <c r="QOP257" s="216"/>
      <c r="QPA257" s="215"/>
      <c r="QPB257" s="216"/>
      <c r="QPC257" s="216"/>
      <c r="QPD257" s="216"/>
      <c r="QPE257" s="216"/>
      <c r="QPF257" s="216"/>
      <c r="QPQ257" s="215"/>
      <c r="QPR257" s="216"/>
      <c r="QPS257" s="216"/>
      <c r="QPT257" s="216"/>
      <c r="QPU257" s="216"/>
      <c r="QPV257" s="216"/>
      <c r="QQG257" s="215"/>
      <c r="QQH257" s="216"/>
      <c r="QQI257" s="216"/>
      <c r="QQJ257" s="216"/>
      <c r="QQK257" s="216"/>
      <c r="QQL257" s="216"/>
      <c r="QQW257" s="215"/>
      <c r="QQX257" s="216"/>
      <c r="QQY257" s="216"/>
      <c r="QQZ257" s="216"/>
      <c r="QRA257" s="216"/>
      <c r="QRB257" s="216"/>
      <c r="QRM257" s="215"/>
      <c r="QRN257" s="216"/>
      <c r="QRO257" s="216"/>
      <c r="QRP257" s="216"/>
      <c r="QRQ257" s="216"/>
      <c r="QRR257" s="216"/>
      <c r="QSC257" s="215"/>
      <c r="QSD257" s="216"/>
      <c r="QSE257" s="216"/>
      <c r="QSF257" s="216"/>
      <c r="QSG257" s="216"/>
      <c r="QSH257" s="216"/>
      <c r="QSS257" s="215"/>
      <c r="QST257" s="216"/>
      <c r="QSU257" s="216"/>
      <c r="QSV257" s="216"/>
      <c r="QSW257" s="216"/>
      <c r="QSX257" s="216"/>
      <c r="QTI257" s="215"/>
      <c r="QTJ257" s="216"/>
      <c r="QTK257" s="216"/>
      <c r="QTL257" s="216"/>
      <c r="QTM257" s="216"/>
      <c r="QTN257" s="216"/>
      <c r="QTY257" s="215"/>
      <c r="QTZ257" s="216"/>
      <c r="QUA257" s="216"/>
      <c r="QUB257" s="216"/>
      <c r="QUC257" s="216"/>
      <c r="QUD257" s="216"/>
      <c r="QUO257" s="215"/>
      <c r="QUP257" s="216"/>
      <c r="QUQ257" s="216"/>
      <c r="QUR257" s="216"/>
      <c r="QUS257" s="216"/>
      <c r="QUT257" s="216"/>
      <c r="QVE257" s="215"/>
      <c r="QVF257" s="216"/>
      <c r="QVG257" s="216"/>
      <c r="QVH257" s="216"/>
      <c r="QVI257" s="216"/>
      <c r="QVJ257" s="216"/>
      <c r="QVU257" s="215"/>
      <c r="QVV257" s="216"/>
      <c r="QVW257" s="216"/>
      <c r="QVX257" s="216"/>
      <c r="QVY257" s="216"/>
      <c r="QVZ257" s="216"/>
      <c r="QWK257" s="215"/>
      <c r="QWL257" s="216"/>
      <c r="QWM257" s="216"/>
      <c r="QWN257" s="216"/>
      <c r="QWO257" s="216"/>
      <c r="QWP257" s="216"/>
      <c r="QXA257" s="215"/>
      <c r="QXB257" s="216"/>
      <c r="QXC257" s="216"/>
      <c r="QXD257" s="216"/>
      <c r="QXE257" s="216"/>
      <c r="QXF257" s="216"/>
      <c r="QXQ257" s="215"/>
      <c r="QXR257" s="216"/>
      <c r="QXS257" s="216"/>
      <c r="QXT257" s="216"/>
      <c r="QXU257" s="216"/>
      <c r="QXV257" s="216"/>
      <c r="QYG257" s="215"/>
      <c r="QYH257" s="216"/>
      <c r="QYI257" s="216"/>
      <c r="QYJ257" s="216"/>
      <c r="QYK257" s="216"/>
      <c r="QYL257" s="216"/>
      <c r="QYW257" s="215"/>
      <c r="QYX257" s="216"/>
      <c r="QYY257" s="216"/>
      <c r="QYZ257" s="216"/>
      <c r="QZA257" s="216"/>
      <c r="QZB257" s="216"/>
      <c r="QZM257" s="215"/>
      <c r="QZN257" s="216"/>
      <c r="QZO257" s="216"/>
      <c r="QZP257" s="216"/>
      <c r="QZQ257" s="216"/>
      <c r="QZR257" s="216"/>
      <c r="RAC257" s="215"/>
      <c r="RAD257" s="216"/>
      <c r="RAE257" s="216"/>
      <c r="RAF257" s="216"/>
      <c r="RAG257" s="216"/>
      <c r="RAH257" s="216"/>
      <c r="RAS257" s="215"/>
      <c r="RAT257" s="216"/>
      <c r="RAU257" s="216"/>
      <c r="RAV257" s="216"/>
      <c r="RAW257" s="216"/>
      <c r="RAX257" s="216"/>
      <c r="RBI257" s="215"/>
      <c r="RBJ257" s="216"/>
      <c r="RBK257" s="216"/>
      <c r="RBL257" s="216"/>
      <c r="RBM257" s="216"/>
      <c r="RBN257" s="216"/>
      <c r="RBY257" s="215"/>
      <c r="RBZ257" s="216"/>
      <c r="RCA257" s="216"/>
      <c r="RCB257" s="216"/>
      <c r="RCC257" s="216"/>
      <c r="RCD257" s="216"/>
      <c r="RCO257" s="215"/>
      <c r="RCP257" s="216"/>
      <c r="RCQ257" s="216"/>
      <c r="RCR257" s="216"/>
      <c r="RCS257" s="216"/>
      <c r="RCT257" s="216"/>
      <c r="RDE257" s="215"/>
      <c r="RDF257" s="216"/>
      <c r="RDG257" s="216"/>
      <c r="RDH257" s="216"/>
      <c r="RDI257" s="216"/>
      <c r="RDJ257" s="216"/>
      <c r="RDU257" s="215"/>
      <c r="RDV257" s="216"/>
      <c r="RDW257" s="216"/>
      <c r="RDX257" s="216"/>
      <c r="RDY257" s="216"/>
      <c r="RDZ257" s="216"/>
      <c r="REK257" s="215"/>
      <c r="REL257" s="216"/>
      <c r="REM257" s="216"/>
      <c r="REN257" s="216"/>
      <c r="REO257" s="216"/>
      <c r="REP257" s="216"/>
      <c r="RFA257" s="215"/>
      <c r="RFB257" s="216"/>
      <c r="RFC257" s="216"/>
      <c r="RFD257" s="216"/>
      <c r="RFE257" s="216"/>
      <c r="RFF257" s="216"/>
      <c r="RFQ257" s="215"/>
      <c r="RFR257" s="216"/>
      <c r="RFS257" s="216"/>
      <c r="RFT257" s="216"/>
      <c r="RFU257" s="216"/>
      <c r="RFV257" s="216"/>
      <c r="RGG257" s="215"/>
      <c r="RGH257" s="216"/>
      <c r="RGI257" s="216"/>
      <c r="RGJ257" s="216"/>
      <c r="RGK257" s="216"/>
      <c r="RGL257" s="216"/>
      <c r="RGW257" s="215"/>
      <c r="RGX257" s="216"/>
      <c r="RGY257" s="216"/>
      <c r="RGZ257" s="216"/>
      <c r="RHA257" s="216"/>
      <c r="RHB257" s="216"/>
      <c r="RHM257" s="215"/>
      <c r="RHN257" s="216"/>
      <c r="RHO257" s="216"/>
      <c r="RHP257" s="216"/>
      <c r="RHQ257" s="216"/>
      <c r="RHR257" s="216"/>
      <c r="RIC257" s="215"/>
      <c r="RID257" s="216"/>
      <c r="RIE257" s="216"/>
      <c r="RIF257" s="216"/>
      <c r="RIG257" s="216"/>
      <c r="RIH257" s="216"/>
      <c r="RIS257" s="215"/>
      <c r="RIT257" s="216"/>
      <c r="RIU257" s="216"/>
      <c r="RIV257" s="216"/>
      <c r="RIW257" s="216"/>
      <c r="RIX257" s="216"/>
      <c r="RJI257" s="215"/>
      <c r="RJJ257" s="216"/>
      <c r="RJK257" s="216"/>
      <c r="RJL257" s="216"/>
      <c r="RJM257" s="216"/>
      <c r="RJN257" s="216"/>
      <c r="RJY257" s="215"/>
      <c r="RJZ257" s="216"/>
      <c r="RKA257" s="216"/>
      <c r="RKB257" s="216"/>
      <c r="RKC257" s="216"/>
      <c r="RKD257" s="216"/>
      <c r="RKO257" s="215"/>
      <c r="RKP257" s="216"/>
      <c r="RKQ257" s="216"/>
      <c r="RKR257" s="216"/>
      <c r="RKS257" s="216"/>
      <c r="RKT257" s="216"/>
      <c r="RLE257" s="215"/>
      <c r="RLF257" s="216"/>
      <c r="RLG257" s="216"/>
      <c r="RLH257" s="216"/>
      <c r="RLI257" s="216"/>
      <c r="RLJ257" s="216"/>
      <c r="RLU257" s="215"/>
      <c r="RLV257" s="216"/>
      <c r="RLW257" s="216"/>
      <c r="RLX257" s="216"/>
      <c r="RLY257" s="216"/>
      <c r="RLZ257" s="216"/>
      <c r="RMK257" s="215"/>
      <c r="RML257" s="216"/>
      <c r="RMM257" s="216"/>
      <c r="RMN257" s="216"/>
      <c r="RMO257" s="216"/>
      <c r="RMP257" s="216"/>
      <c r="RNA257" s="215"/>
      <c r="RNB257" s="216"/>
      <c r="RNC257" s="216"/>
      <c r="RND257" s="216"/>
      <c r="RNE257" s="216"/>
      <c r="RNF257" s="216"/>
      <c r="RNQ257" s="215"/>
      <c r="RNR257" s="216"/>
      <c r="RNS257" s="216"/>
      <c r="RNT257" s="216"/>
      <c r="RNU257" s="216"/>
      <c r="RNV257" s="216"/>
      <c r="ROG257" s="215"/>
      <c r="ROH257" s="216"/>
      <c r="ROI257" s="216"/>
      <c r="ROJ257" s="216"/>
      <c r="ROK257" s="216"/>
      <c r="ROL257" s="216"/>
      <c r="ROW257" s="215"/>
      <c r="ROX257" s="216"/>
      <c r="ROY257" s="216"/>
      <c r="ROZ257" s="216"/>
      <c r="RPA257" s="216"/>
      <c r="RPB257" s="216"/>
      <c r="RPM257" s="215"/>
      <c r="RPN257" s="216"/>
      <c r="RPO257" s="216"/>
      <c r="RPP257" s="216"/>
      <c r="RPQ257" s="216"/>
      <c r="RPR257" s="216"/>
      <c r="RQC257" s="215"/>
      <c r="RQD257" s="216"/>
      <c r="RQE257" s="216"/>
      <c r="RQF257" s="216"/>
      <c r="RQG257" s="216"/>
      <c r="RQH257" s="216"/>
      <c r="RQS257" s="215"/>
      <c r="RQT257" s="216"/>
      <c r="RQU257" s="216"/>
      <c r="RQV257" s="216"/>
      <c r="RQW257" s="216"/>
      <c r="RQX257" s="216"/>
      <c r="RRI257" s="215"/>
      <c r="RRJ257" s="216"/>
      <c r="RRK257" s="216"/>
      <c r="RRL257" s="216"/>
      <c r="RRM257" s="216"/>
      <c r="RRN257" s="216"/>
      <c r="RRY257" s="215"/>
      <c r="RRZ257" s="216"/>
      <c r="RSA257" s="216"/>
      <c r="RSB257" s="216"/>
      <c r="RSC257" s="216"/>
      <c r="RSD257" s="216"/>
      <c r="RSO257" s="215"/>
      <c r="RSP257" s="216"/>
      <c r="RSQ257" s="216"/>
      <c r="RSR257" s="216"/>
      <c r="RSS257" s="216"/>
      <c r="RST257" s="216"/>
      <c r="RTE257" s="215"/>
      <c r="RTF257" s="216"/>
      <c r="RTG257" s="216"/>
      <c r="RTH257" s="216"/>
      <c r="RTI257" s="216"/>
      <c r="RTJ257" s="216"/>
      <c r="RTU257" s="215"/>
      <c r="RTV257" s="216"/>
      <c r="RTW257" s="216"/>
      <c r="RTX257" s="216"/>
      <c r="RTY257" s="216"/>
      <c r="RTZ257" s="216"/>
      <c r="RUK257" s="215"/>
      <c r="RUL257" s="216"/>
      <c r="RUM257" s="216"/>
      <c r="RUN257" s="216"/>
      <c r="RUO257" s="216"/>
      <c r="RUP257" s="216"/>
      <c r="RVA257" s="215"/>
      <c r="RVB257" s="216"/>
      <c r="RVC257" s="216"/>
      <c r="RVD257" s="216"/>
      <c r="RVE257" s="216"/>
      <c r="RVF257" s="216"/>
      <c r="RVQ257" s="215"/>
      <c r="RVR257" s="216"/>
      <c r="RVS257" s="216"/>
      <c r="RVT257" s="216"/>
      <c r="RVU257" s="216"/>
      <c r="RVV257" s="216"/>
      <c r="RWG257" s="215"/>
      <c r="RWH257" s="216"/>
      <c r="RWI257" s="216"/>
      <c r="RWJ257" s="216"/>
      <c r="RWK257" s="216"/>
      <c r="RWL257" s="216"/>
      <c r="RWW257" s="215"/>
      <c r="RWX257" s="216"/>
      <c r="RWY257" s="216"/>
      <c r="RWZ257" s="216"/>
      <c r="RXA257" s="216"/>
      <c r="RXB257" s="216"/>
      <c r="RXM257" s="215"/>
      <c r="RXN257" s="216"/>
      <c r="RXO257" s="216"/>
      <c r="RXP257" s="216"/>
      <c r="RXQ257" s="216"/>
      <c r="RXR257" s="216"/>
      <c r="RYC257" s="215"/>
      <c r="RYD257" s="216"/>
      <c r="RYE257" s="216"/>
      <c r="RYF257" s="216"/>
      <c r="RYG257" s="216"/>
      <c r="RYH257" s="216"/>
      <c r="RYS257" s="215"/>
      <c r="RYT257" s="216"/>
      <c r="RYU257" s="216"/>
      <c r="RYV257" s="216"/>
      <c r="RYW257" s="216"/>
      <c r="RYX257" s="216"/>
      <c r="RZI257" s="215"/>
      <c r="RZJ257" s="216"/>
      <c r="RZK257" s="216"/>
      <c r="RZL257" s="216"/>
      <c r="RZM257" s="216"/>
      <c r="RZN257" s="216"/>
      <c r="RZY257" s="215"/>
      <c r="RZZ257" s="216"/>
      <c r="SAA257" s="216"/>
      <c r="SAB257" s="216"/>
      <c r="SAC257" s="216"/>
      <c r="SAD257" s="216"/>
      <c r="SAO257" s="215"/>
      <c r="SAP257" s="216"/>
      <c r="SAQ257" s="216"/>
      <c r="SAR257" s="216"/>
      <c r="SAS257" s="216"/>
      <c r="SAT257" s="216"/>
      <c r="SBE257" s="215"/>
      <c r="SBF257" s="216"/>
      <c r="SBG257" s="216"/>
      <c r="SBH257" s="216"/>
      <c r="SBI257" s="216"/>
      <c r="SBJ257" s="216"/>
      <c r="SBU257" s="215"/>
      <c r="SBV257" s="216"/>
      <c r="SBW257" s="216"/>
      <c r="SBX257" s="216"/>
      <c r="SBY257" s="216"/>
      <c r="SBZ257" s="216"/>
      <c r="SCK257" s="215"/>
      <c r="SCL257" s="216"/>
      <c r="SCM257" s="216"/>
      <c r="SCN257" s="216"/>
      <c r="SCO257" s="216"/>
      <c r="SCP257" s="216"/>
      <c r="SDA257" s="215"/>
      <c r="SDB257" s="216"/>
      <c r="SDC257" s="216"/>
      <c r="SDD257" s="216"/>
      <c r="SDE257" s="216"/>
      <c r="SDF257" s="216"/>
      <c r="SDQ257" s="215"/>
      <c r="SDR257" s="216"/>
      <c r="SDS257" s="216"/>
      <c r="SDT257" s="216"/>
      <c r="SDU257" s="216"/>
      <c r="SDV257" s="216"/>
      <c r="SEG257" s="215"/>
      <c r="SEH257" s="216"/>
      <c r="SEI257" s="216"/>
      <c r="SEJ257" s="216"/>
      <c r="SEK257" s="216"/>
      <c r="SEL257" s="216"/>
      <c r="SEW257" s="215"/>
      <c r="SEX257" s="216"/>
      <c r="SEY257" s="216"/>
      <c r="SEZ257" s="216"/>
      <c r="SFA257" s="216"/>
      <c r="SFB257" s="216"/>
      <c r="SFM257" s="215"/>
      <c r="SFN257" s="216"/>
      <c r="SFO257" s="216"/>
      <c r="SFP257" s="216"/>
      <c r="SFQ257" s="216"/>
      <c r="SFR257" s="216"/>
      <c r="SGC257" s="215"/>
      <c r="SGD257" s="216"/>
      <c r="SGE257" s="216"/>
      <c r="SGF257" s="216"/>
      <c r="SGG257" s="216"/>
      <c r="SGH257" s="216"/>
      <c r="SGS257" s="215"/>
      <c r="SGT257" s="216"/>
      <c r="SGU257" s="216"/>
      <c r="SGV257" s="216"/>
      <c r="SGW257" s="216"/>
      <c r="SGX257" s="216"/>
      <c r="SHI257" s="215"/>
      <c r="SHJ257" s="216"/>
      <c r="SHK257" s="216"/>
      <c r="SHL257" s="216"/>
      <c r="SHM257" s="216"/>
      <c r="SHN257" s="216"/>
      <c r="SHY257" s="215"/>
      <c r="SHZ257" s="216"/>
      <c r="SIA257" s="216"/>
      <c r="SIB257" s="216"/>
      <c r="SIC257" s="216"/>
      <c r="SID257" s="216"/>
      <c r="SIO257" s="215"/>
      <c r="SIP257" s="216"/>
      <c r="SIQ257" s="216"/>
      <c r="SIR257" s="216"/>
      <c r="SIS257" s="216"/>
      <c r="SIT257" s="216"/>
      <c r="SJE257" s="215"/>
      <c r="SJF257" s="216"/>
      <c r="SJG257" s="216"/>
      <c r="SJH257" s="216"/>
      <c r="SJI257" s="216"/>
      <c r="SJJ257" s="216"/>
      <c r="SJU257" s="215"/>
      <c r="SJV257" s="216"/>
      <c r="SJW257" s="216"/>
      <c r="SJX257" s="216"/>
      <c r="SJY257" s="216"/>
      <c r="SJZ257" s="216"/>
      <c r="SKK257" s="215"/>
      <c r="SKL257" s="216"/>
      <c r="SKM257" s="216"/>
      <c r="SKN257" s="216"/>
      <c r="SKO257" s="216"/>
      <c r="SKP257" s="216"/>
      <c r="SLA257" s="215"/>
      <c r="SLB257" s="216"/>
      <c r="SLC257" s="216"/>
      <c r="SLD257" s="216"/>
      <c r="SLE257" s="216"/>
      <c r="SLF257" s="216"/>
      <c r="SLQ257" s="215"/>
      <c r="SLR257" s="216"/>
      <c r="SLS257" s="216"/>
      <c r="SLT257" s="216"/>
      <c r="SLU257" s="216"/>
      <c r="SLV257" s="216"/>
      <c r="SMG257" s="215"/>
      <c r="SMH257" s="216"/>
      <c r="SMI257" s="216"/>
      <c r="SMJ257" s="216"/>
      <c r="SMK257" s="216"/>
      <c r="SML257" s="216"/>
      <c r="SMW257" s="215"/>
      <c r="SMX257" s="216"/>
      <c r="SMY257" s="216"/>
      <c r="SMZ257" s="216"/>
      <c r="SNA257" s="216"/>
      <c r="SNB257" s="216"/>
      <c r="SNM257" s="215"/>
      <c r="SNN257" s="216"/>
      <c r="SNO257" s="216"/>
      <c r="SNP257" s="216"/>
      <c r="SNQ257" s="216"/>
      <c r="SNR257" s="216"/>
      <c r="SOC257" s="215"/>
      <c r="SOD257" s="216"/>
      <c r="SOE257" s="216"/>
      <c r="SOF257" s="216"/>
      <c r="SOG257" s="216"/>
      <c r="SOH257" s="216"/>
      <c r="SOS257" s="215"/>
      <c r="SOT257" s="216"/>
      <c r="SOU257" s="216"/>
      <c r="SOV257" s="216"/>
      <c r="SOW257" s="216"/>
      <c r="SOX257" s="216"/>
      <c r="SPI257" s="215"/>
      <c r="SPJ257" s="216"/>
      <c r="SPK257" s="216"/>
      <c r="SPL257" s="216"/>
      <c r="SPM257" s="216"/>
      <c r="SPN257" s="216"/>
      <c r="SPY257" s="215"/>
      <c r="SPZ257" s="216"/>
      <c r="SQA257" s="216"/>
      <c r="SQB257" s="216"/>
      <c r="SQC257" s="216"/>
      <c r="SQD257" s="216"/>
      <c r="SQO257" s="215"/>
      <c r="SQP257" s="216"/>
      <c r="SQQ257" s="216"/>
      <c r="SQR257" s="216"/>
      <c r="SQS257" s="216"/>
      <c r="SQT257" s="216"/>
      <c r="SRE257" s="215"/>
      <c r="SRF257" s="216"/>
      <c r="SRG257" s="216"/>
      <c r="SRH257" s="216"/>
      <c r="SRI257" s="216"/>
      <c r="SRJ257" s="216"/>
      <c r="SRU257" s="215"/>
      <c r="SRV257" s="216"/>
      <c r="SRW257" s="216"/>
      <c r="SRX257" s="216"/>
      <c r="SRY257" s="216"/>
      <c r="SRZ257" s="216"/>
      <c r="SSK257" s="215"/>
      <c r="SSL257" s="216"/>
      <c r="SSM257" s="216"/>
      <c r="SSN257" s="216"/>
      <c r="SSO257" s="216"/>
      <c r="SSP257" s="216"/>
      <c r="STA257" s="215"/>
      <c r="STB257" s="216"/>
      <c r="STC257" s="216"/>
      <c r="STD257" s="216"/>
      <c r="STE257" s="216"/>
      <c r="STF257" s="216"/>
      <c r="STQ257" s="215"/>
      <c r="STR257" s="216"/>
      <c r="STS257" s="216"/>
      <c r="STT257" s="216"/>
      <c r="STU257" s="216"/>
      <c r="STV257" s="216"/>
      <c r="SUG257" s="215"/>
      <c r="SUH257" s="216"/>
      <c r="SUI257" s="216"/>
      <c r="SUJ257" s="216"/>
      <c r="SUK257" s="216"/>
      <c r="SUL257" s="216"/>
      <c r="SUW257" s="215"/>
      <c r="SUX257" s="216"/>
      <c r="SUY257" s="216"/>
      <c r="SUZ257" s="216"/>
      <c r="SVA257" s="216"/>
      <c r="SVB257" s="216"/>
      <c r="SVM257" s="215"/>
      <c r="SVN257" s="216"/>
      <c r="SVO257" s="216"/>
      <c r="SVP257" s="216"/>
      <c r="SVQ257" s="216"/>
      <c r="SVR257" s="216"/>
      <c r="SWC257" s="215"/>
      <c r="SWD257" s="216"/>
      <c r="SWE257" s="216"/>
      <c r="SWF257" s="216"/>
      <c r="SWG257" s="216"/>
      <c r="SWH257" s="216"/>
      <c r="SWS257" s="215"/>
      <c r="SWT257" s="216"/>
      <c r="SWU257" s="216"/>
      <c r="SWV257" s="216"/>
      <c r="SWW257" s="216"/>
      <c r="SWX257" s="216"/>
      <c r="SXI257" s="215"/>
      <c r="SXJ257" s="216"/>
      <c r="SXK257" s="216"/>
      <c r="SXL257" s="216"/>
      <c r="SXM257" s="216"/>
      <c r="SXN257" s="216"/>
      <c r="SXY257" s="215"/>
      <c r="SXZ257" s="216"/>
      <c r="SYA257" s="216"/>
      <c r="SYB257" s="216"/>
      <c r="SYC257" s="216"/>
      <c r="SYD257" s="216"/>
      <c r="SYO257" s="215"/>
      <c r="SYP257" s="216"/>
      <c r="SYQ257" s="216"/>
      <c r="SYR257" s="216"/>
      <c r="SYS257" s="216"/>
      <c r="SYT257" s="216"/>
      <c r="SZE257" s="215"/>
      <c r="SZF257" s="216"/>
      <c r="SZG257" s="216"/>
      <c r="SZH257" s="216"/>
      <c r="SZI257" s="216"/>
      <c r="SZJ257" s="216"/>
      <c r="SZU257" s="215"/>
      <c r="SZV257" s="216"/>
      <c r="SZW257" s="216"/>
      <c r="SZX257" s="216"/>
      <c r="SZY257" s="216"/>
      <c r="SZZ257" s="216"/>
      <c r="TAK257" s="215"/>
      <c r="TAL257" s="216"/>
      <c r="TAM257" s="216"/>
      <c r="TAN257" s="216"/>
      <c r="TAO257" s="216"/>
      <c r="TAP257" s="216"/>
      <c r="TBA257" s="215"/>
      <c r="TBB257" s="216"/>
      <c r="TBC257" s="216"/>
      <c r="TBD257" s="216"/>
      <c r="TBE257" s="216"/>
      <c r="TBF257" s="216"/>
      <c r="TBQ257" s="215"/>
      <c r="TBR257" s="216"/>
      <c r="TBS257" s="216"/>
      <c r="TBT257" s="216"/>
      <c r="TBU257" s="216"/>
      <c r="TBV257" s="216"/>
      <c r="TCG257" s="215"/>
      <c r="TCH257" s="216"/>
      <c r="TCI257" s="216"/>
      <c r="TCJ257" s="216"/>
      <c r="TCK257" s="216"/>
      <c r="TCL257" s="216"/>
      <c r="TCW257" s="215"/>
      <c r="TCX257" s="216"/>
      <c r="TCY257" s="216"/>
      <c r="TCZ257" s="216"/>
      <c r="TDA257" s="216"/>
      <c r="TDB257" s="216"/>
      <c r="TDM257" s="215"/>
      <c r="TDN257" s="216"/>
      <c r="TDO257" s="216"/>
      <c r="TDP257" s="216"/>
      <c r="TDQ257" s="216"/>
      <c r="TDR257" s="216"/>
      <c r="TEC257" s="215"/>
      <c r="TED257" s="216"/>
      <c r="TEE257" s="216"/>
      <c r="TEF257" s="216"/>
      <c r="TEG257" s="216"/>
      <c r="TEH257" s="216"/>
      <c r="TES257" s="215"/>
      <c r="TET257" s="216"/>
      <c r="TEU257" s="216"/>
      <c r="TEV257" s="216"/>
      <c r="TEW257" s="216"/>
      <c r="TEX257" s="216"/>
      <c r="TFI257" s="215"/>
      <c r="TFJ257" s="216"/>
      <c r="TFK257" s="216"/>
      <c r="TFL257" s="216"/>
      <c r="TFM257" s="216"/>
      <c r="TFN257" s="216"/>
      <c r="TFY257" s="215"/>
      <c r="TFZ257" s="216"/>
      <c r="TGA257" s="216"/>
      <c r="TGB257" s="216"/>
      <c r="TGC257" s="216"/>
      <c r="TGD257" s="216"/>
      <c r="TGO257" s="215"/>
      <c r="TGP257" s="216"/>
      <c r="TGQ257" s="216"/>
      <c r="TGR257" s="216"/>
      <c r="TGS257" s="216"/>
      <c r="TGT257" s="216"/>
      <c r="THE257" s="215"/>
      <c r="THF257" s="216"/>
      <c r="THG257" s="216"/>
      <c r="THH257" s="216"/>
      <c r="THI257" s="216"/>
      <c r="THJ257" s="216"/>
      <c r="THU257" s="215"/>
      <c r="THV257" s="216"/>
      <c r="THW257" s="216"/>
      <c r="THX257" s="216"/>
      <c r="THY257" s="216"/>
      <c r="THZ257" s="216"/>
      <c r="TIK257" s="215"/>
      <c r="TIL257" s="216"/>
      <c r="TIM257" s="216"/>
      <c r="TIN257" s="216"/>
      <c r="TIO257" s="216"/>
      <c r="TIP257" s="216"/>
      <c r="TJA257" s="215"/>
      <c r="TJB257" s="216"/>
      <c r="TJC257" s="216"/>
      <c r="TJD257" s="216"/>
      <c r="TJE257" s="216"/>
      <c r="TJF257" s="216"/>
      <c r="TJQ257" s="215"/>
      <c r="TJR257" s="216"/>
      <c r="TJS257" s="216"/>
      <c r="TJT257" s="216"/>
      <c r="TJU257" s="216"/>
      <c r="TJV257" s="216"/>
      <c r="TKG257" s="215"/>
      <c r="TKH257" s="216"/>
      <c r="TKI257" s="216"/>
      <c r="TKJ257" s="216"/>
      <c r="TKK257" s="216"/>
      <c r="TKL257" s="216"/>
      <c r="TKW257" s="215"/>
      <c r="TKX257" s="216"/>
      <c r="TKY257" s="216"/>
      <c r="TKZ257" s="216"/>
      <c r="TLA257" s="216"/>
      <c r="TLB257" s="216"/>
      <c r="TLM257" s="215"/>
      <c r="TLN257" s="216"/>
      <c r="TLO257" s="216"/>
      <c r="TLP257" s="216"/>
      <c r="TLQ257" s="216"/>
      <c r="TLR257" s="216"/>
      <c r="TMC257" s="215"/>
      <c r="TMD257" s="216"/>
      <c r="TME257" s="216"/>
      <c r="TMF257" s="216"/>
      <c r="TMG257" s="216"/>
      <c r="TMH257" s="216"/>
      <c r="TMS257" s="215"/>
      <c r="TMT257" s="216"/>
      <c r="TMU257" s="216"/>
      <c r="TMV257" s="216"/>
      <c r="TMW257" s="216"/>
      <c r="TMX257" s="216"/>
      <c r="TNI257" s="215"/>
      <c r="TNJ257" s="216"/>
      <c r="TNK257" s="216"/>
      <c r="TNL257" s="216"/>
      <c r="TNM257" s="216"/>
      <c r="TNN257" s="216"/>
      <c r="TNY257" s="215"/>
      <c r="TNZ257" s="216"/>
      <c r="TOA257" s="216"/>
      <c r="TOB257" s="216"/>
      <c r="TOC257" s="216"/>
      <c r="TOD257" s="216"/>
      <c r="TOO257" s="215"/>
      <c r="TOP257" s="216"/>
      <c r="TOQ257" s="216"/>
      <c r="TOR257" s="216"/>
      <c r="TOS257" s="216"/>
      <c r="TOT257" s="216"/>
      <c r="TPE257" s="215"/>
      <c r="TPF257" s="216"/>
      <c r="TPG257" s="216"/>
      <c r="TPH257" s="216"/>
      <c r="TPI257" s="216"/>
      <c r="TPJ257" s="216"/>
      <c r="TPU257" s="215"/>
      <c r="TPV257" s="216"/>
      <c r="TPW257" s="216"/>
      <c r="TPX257" s="216"/>
      <c r="TPY257" s="216"/>
      <c r="TPZ257" s="216"/>
      <c r="TQK257" s="215"/>
      <c r="TQL257" s="216"/>
      <c r="TQM257" s="216"/>
      <c r="TQN257" s="216"/>
      <c r="TQO257" s="216"/>
      <c r="TQP257" s="216"/>
      <c r="TRA257" s="215"/>
      <c r="TRB257" s="216"/>
      <c r="TRC257" s="216"/>
      <c r="TRD257" s="216"/>
      <c r="TRE257" s="216"/>
      <c r="TRF257" s="216"/>
      <c r="TRQ257" s="215"/>
      <c r="TRR257" s="216"/>
      <c r="TRS257" s="216"/>
      <c r="TRT257" s="216"/>
      <c r="TRU257" s="216"/>
      <c r="TRV257" s="216"/>
      <c r="TSG257" s="215"/>
      <c r="TSH257" s="216"/>
      <c r="TSI257" s="216"/>
      <c r="TSJ257" s="216"/>
      <c r="TSK257" s="216"/>
      <c r="TSL257" s="216"/>
      <c r="TSW257" s="215"/>
      <c r="TSX257" s="216"/>
      <c r="TSY257" s="216"/>
      <c r="TSZ257" s="216"/>
      <c r="TTA257" s="216"/>
      <c r="TTB257" s="216"/>
      <c r="TTM257" s="215"/>
      <c r="TTN257" s="216"/>
      <c r="TTO257" s="216"/>
      <c r="TTP257" s="216"/>
      <c r="TTQ257" s="216"/>
      <c r="TTR257" s="216"/>
      <c r="TUC257" s="215"/>
      <c r="TUD257" s="216"/>
      <c r="TUE257" s="216"/>
      <c r="TUF257" s="216"/>
      <c r="TUG257" s="216"/>
      <c r="TUH257" s="216"/>
      <c r="TUS257" s="215"/>
      <c r="TUT257" s="216"/>
      <c r="TUU257" s="216"/>
      <c r="TUV257" s="216"/>
      <c r="TUW257" s="216"/>
      <c r="TUX257" s="216"/>
      <c r="TVI257" s="215"/>
      <c r="TVJ257" s="216"/>
      <c r="TVK257" s="216"/>
      <c r="TVL257" s="216"/>
      <c r="TVM257" s="216"/>
      <c r="TVN257" s="216"/>
      <c r="TVY257" s="215"/>
      <c r="TVZ257" s="216"/>
      <c r="TWA257" s="216"/>
      <c r="TWB257" s="216"/>
      <c r="TWC257" s="216"/>
      <c r="TWD257" s="216"/>
      <c r="TWO257" s="215"/>
      <c r="TWP257" s="216"/>
      <c r="TWQ257" s="216"/>
      <c r="TWR257" s="216"/>
      <c r="TWS257" s="216"/>
      <c r="TWT257" s="216"/>
      <c r="TXE257" s="215"/>
      <c r="TXF257" s="216"/>
      <c r="TXG257" s="216"/>
      <c r="TXH257" s="216"/>
      <c r="TXI257" s="216"/>
      <c r="TXJ257" s="216"/>
      <c r="TXU257" s="215"/>
      <c r="TXV257" s="216"/>
      <c r="TXW257" s="216"/>
      <c r="TXX257" s="216"/>
      <c r="TXY257" s="216"/>
      <c r="TXZ257" s="216"/>
      <c r="TYK257" s="215"/>
      <c r="TYL257" s="216"/>
      <c r="TYM257" s="216"/>
      <c r="TYN257" s="216"/>
      <c r="TYO257" s="216"/>
      <c r="TYP257" s="216"/>
      <c r="TZA257" s="215"/>
      <c r="TZB257" s="216"/>
      <c r="TZC257" s="216"/>
      <c r="TZD257" s="216"/>
      <c r="TZE257" s="216"/>
      <c r="TZF257" s="216"/>
      <c r="TZQ257" s="215"/>
      <c r="TZR257" s="216"/>
      <c r="TZS257" s="216"/>
      <c r="TZT257" s="216"/>
      <c r="TZU257" s="216"/>
      <c r="TZV257" s="216"/>
      <c r="UAG257" s="215"/>
      <c r="UAH257" s="216"/>
      <c r="UAI257" s="216"/>
      <c r="UAJ257" s="216"/>
      <c r="UAK257" s="216"/>
      <c r="UAL257" s="216"/>
      <c r="UAW257" s="215"/>
      <c r="UAX257" s="216"/>
      <c r="UAY257" s="216"/>
      <c r="UAZ257" s="216"/>
      <c r="UBA257" s="216"/>
      <c r="UBB257" s="216"/>
      <c r="UBM257" s="215"/>
      <c r="UBN257" s="216"/>
      <c r="UBO257" s="216"/>
      <c r="UBP257" s="216"/>
      <c r="UBQ257" s="216"/>
      <c r="UBR257" s="216"/>
      <c r="UCC257" s="215"/>
      <c r="UCD257" s="216"/>
      <c r="UCE257" s="216"/>
      <c r="UCF257" s="216"/>
      <c r="UCG257" s="216"/>
      <c r="UCH257" s="216"/>
      <c r="UCS257" s="215"/>
      <c r="UCT257" s="216"/>
      <c r="UCU257" s="216"/>
      <c r="UCV257" s="216"/>
      <c r="UCW257" s="216"/>
      <c r="UCX257" s="216"/>
      <c r="UDI257" s="215"/>
      <c r="UDJ257" s="216"/>
      <c r="UDK257" s="216"/>
      <c r="UDL257" s="216"/>
      <c r="UDM257" s="216"/>
      <c r="UDN257" s="216"/>
      <c r="UDY257" s="215"/>
      <c r="UDZ257" s="216"/>
      <c r="UEA257" s="216"/>
      <c r="UEB257" s="216"/>
      <c r="UEC257" s="216"/>
      <c r="UED257" s="216"/>
      <c r="UEO257" s="215"/>
      <c r="UEP257" s="216"/>
      <c r="UEQ257" s="216"/>
      <c r="UER257" s="216"/>
      <c r="UES257" s="216"/>
      <c r="UET257" s="216"/>
      <c r="UFE257" s="215"/>
      <c r="UFF257" s="216"/>
      <c r="UFG257" s="216"/>
      <c r="UFH257" s="216"/>
      <c r="UFI257" s="216"/>
      <c r="UFJ257" s="216"/>
      <c r="UFU257" s="215"/>
      <c r="UFV257" s="216"/>
      <c r="UFW257" s="216"/>
      <c r="UFX257" s="216"/>
      <c r="UFY257" s="216"/>
      <c r="UFZ257" s="216"/>
      <c r="UGK257" s="215"/>
      <c r="UGL257" s="216"/>
      <c r="UGM257" s="216"/>
      <c r="UGN257" s="216"/>
      <c r="UGO257" s="216"/>
      <c r="UGP257" s="216"/>
      <c r="UHA257" s="215"/>
      <c r="UHB257" s="216"/>
      <c r="UHC257" s="216"/>
      <c r="UHD257" s="216"/>
      <c r="UHE257" s="216"/>
      <c r="UHF257" s="216"/>
      <c r="UHQ257" s="215"/>
      <c r="UHR257" s="216"/>
      <c r="UHS257" s="216"/>
      <c r="UHT257" s="216"/>
      <c r="UHU257" s="216"/>
      <c r="UHV257" s="216"/>
      <c r="UIG257" s="215"/>
      <c r="UIH257" s="216"/>
      <c r="UII257" s="216"/>
      <c r="UIJ257" s="216"/>
      <c r="UIK257" s="216"/>
      <c r="UIL257" s="216"/>
      <c r="UIW257" s="215"/>
      <c r="UIX257" s="216"/>
      <c r="UIY257" s="216"/>
      <c r="UIZ257" s="216"/>
      <c r="UJA257" s="216"/>
      <c r="UJB257" s="216"/>
      <c r="UJM257" s="215"/>
      <c r="UJN257" s="216"/>
      <c r="UJO257" s="216"/>
      <c r="UJP257" s="216"/>
      <c r="UJQ257" s="216"/>
      <c r="UJR257" s="216"/>
      <c r="UKC257" s="215"/>
      <c r="UKD257" s="216"/>
      <c r="UKE257" s="216"/>
      <c r="UKF257" s="216"/>
      <c r="UKG257" s="216"/>
      <c r="UKH257" s="216"/>
      <c r="UKS257" s="215"/>
      <c r="UKT257" s="216"/>
      <c r="UKU257" s="216"/>
      <c r="UKV257" s="216"/>
      <c r="UKW257" s="216"/>
      <c r="UKX257" s="216"/>
      <c r="ULI257" s="215"/>
      <c r="ULJ257" s="216"/>
      <c r="ULK257" s="216"/>
      <c r="ULL257" s="216"/>
      <c r="ULM257" s="216"/>
      <c r="ULN257" s="216"/>
      <c r="ULY257" s="215"/>
      <c r="ULZ257" s="216"/>
      <c r="UMA257" s="216"/>
      <c r="UMB257" s="216"/>
      <c r="UMC257" s="216"/>
      <c r="UMD257" s="216"/>
      <c r="UMO257" s="215"/>
      <c r="UMP257" s="216"/>
      <c r="UMQ257" s="216"/>
      <c r="UMR257" s="216"/>
      <c r="UMS257" s="216"/>
      <c r="UMT257" s="216"/>
      <c r="UNE257" s="215"/>
      <c r="UNF257" s="216"/>
      <c r="UNG257" s="216"/>
      <c r="UNH257" s="216"/>
      <c r="UNI257" s="216"/>
      <c r="UNJ257" s="216"/>
      <c r="UNU257" s="215"/>
      <c r="UNV257" s="216"/>
      <c r="UNW257" s="216"/>
      <c r="UNX257" s="216"/>
      <c r="UNY257" s="216"/>
      <c r="UNZ257" s="216"/>
      <c r="UOK257" s="215"/>
      <c r="UOL257" s="216"/>
      <c r="UOM257" s="216"/>
      <c r="UON257" s="216"/>
      <c r="UOO257" s="216"/>
      <c r="UOP257" s="216"/>
      <c r="UPA257" s="215"/>
      <c r="UPB257" s="216"/>
      <c r="UPC257" s="216"/>
      <c r="UPD257" s="216"/>
      <c r="UPE257" s="216"/>
      <c r="UPF257" s="216"/>
      <c r="UPQ257" s="215"/>
      <c r="UPR257" s="216"/>
      <c r="UPS257" s="216"/>
      <c r="UPT257" s="216"/>
      <c r="UPU257" s="216"/>
      <c r="UPV257" s="216"/>
      <c r="UQG257" s="215"/>
      <c r="UQH257" s="216"/>
      <c r="UQI257" s="216"/>
      <c r="UQJ257" s="216"/>
      <c r="UQK257" s="216"/>
      <c r="UQL257" s="216"/>
      <c r="UQW257" s="215"/>
      <c r="UQX257" s="216"/>
      <c r="UQY257" s="216"/>
      <c r="UQZ257" s="216"/>
      <c r="URA257" s="216"/>
      <c r="URB257" s="216"/>
      <c r="URM257" s="215"/>
      <c r="URN257" s="216"/>
      <c r="URO257" s="216"/>
      <c r="URP257" s="216"/>
      <c r="URQ257" s="216"/>
      <c r="URR257" s="216"/>
      <c r="USC257" s="215"/>
      <c r="USD257" s="216"/>
      <c r="USE257" s="216"/>
      <c r="USF257" s="216"/>
      <c r="USG257" s="216"/>
      <c r="USH257" s="216"/>
      <c r="USS257" s="215"/>
      <c r="UST257" s="216"/>
      <c r="USU257" s="216"/>
      <c r="USV257" s="216"/>
      <c r="USW257" s="216"/>
      <c r="USX257" s="216"/>
      <c r="UTI257" s="215"/>
      <c r="UTJ257" s="216"/>
      <c r="UTK257" s="216"/>
      <c r="UTL257" s="216"/>
      <c r="UTM257" s="216"/>
      <c r="UTN257" s="216"/>
      <c r="UTY257" s="215"/>
      <c r="UTZ257" s="216"/>
      <c r="UUA257" s="216"/>
      <c r="UUB257" s="216"/>
      <c r="UUC257" s="216"/>
      <c r="UUD257" s="216"/>
      <c r="UUO257" s="215"/>
      <c r="UUP257" s="216"/>
      <c r="UUQ257" s="216"/>
      <c r="UUR257" s="216"/>
      <c r="UUS257" s="216"/>
      <c r="UUT257" s="216"/>
      <c r="UVE257" s="215"/>
      <c r="UVF257" s="216"/>
      <c r="UVG257" s="216"/>
      <c r="UVH257" s="216"/>
      <c r="UVI257" s="216"/>
      <c r="UVJ257" s="216"/>
      <c r="UVU257" s="215"/>
      <c r="UVV257" s="216"/>
      <c r="UVW257" s="216"/>
      <c r="UVX257" s="216"/>
      <c r="UVY257" s="216"/>
      <c r="UVZ257" s="216"/>
      <c r="UWK257" s="215"/>
      <c r="UWL257" s="216"/>
      <c r="UWM257" s="216"/>
      <c r="UWN257" s="216"/>
      <c r="UWO257" s="216"/>
      <c r="UWP257" s="216"/>
      <c r="UXA257" s="215"/>
      <c r="UXB257" s="216"/>
      <c r="UXC257" s="216"/>
      <c r="UXD257" s="216"/>
      <c r="UXE257" s="216"/>
      <c r="UXF257" s="216"/>
      <c r="UXQ257" s="215"/>
      <c r="UXR257" s="216"/>
      <c r="UXS257" s="216"/>
      <c r="UXT257" s="216"/>
      <c r="UXU257" s="216"/>
      <c r="UXV257" s="216"/>
      <c r="UYG257" s="215"/>
      <c r="UYH257" s="216"/>
      <c r="UYI257" s="216"/>
      <c r="UYJ257" s="216"/>
      <c r="UYK257" s="216"/>
      <c r="UYL257" s="216"/>
      <c r="UYW257" s="215"/>
      <c r="UYX257" s="216"/>
      <c r="UYY257" s="216"/>
      <c r="UYZ257" s="216"/>
      <c r="UZA257" s="216"/>
      <c r="UZB257" s="216"/>
      <c r="UZM257" s="215"/>
      <c r="UZN257" s="216"/>
      <c r="UZO257" s="216"/>
      <c r="UZP257" s="216"/>
      <c r="UZQ257" s="216"/>
      <c r="UZR257" s="216"/>
      <c r="VAC257" s="215"/>
      <c r="VAD257" s="216"/>
      <c r="VAE257" s="216"/>
      <c r="VAF257" s="216"/>
      <c r="VAG257" s="216"/>
      <c r="VAH257" s="216"/>
      <c r="VAS257" s="215"/>
      <c r="VAT257" s="216"/>
      <c r="VAU257" s="216"/>
      <c r="VAV257" s="216"/>
      <c r="VAW257" s="216"/>
      <c r="VAX257" s="216"/>
      <c r="VBI257" s="215"/>
      <c r="VBJ257" s="216"/>
      <c r="VBK257" s="216"/>
      <c r="VBL257" s="216"/>
      <c r="VBM257" s="216"/>
      <c r="VBN257" s="216"/>
      <c r="VBY257" s="215"/>
      <c r="VBZ257" s="216"/>
      <c r="VCA257" s="216"/>
      <c r="VCB257" s="216"/>
      <c r="VCC257" s="216"/>
      <c r="VCD257" s="216"/>
      <c r="VCO257" s="215"/>
      <c r="VCP257" s="216"/>
      <c r="VCQ257" s="216"/>
      <c r="VCR257" s="216"/>
      <c r="VCS257" s="216"/>
      <c r="VCT257" s="216"/>
      <c r="VDE257" s="215"/>
      <c r="VDF257" s="216"/>
      <c r="VDG257" s="216"/>
      <c r="VDH257" s="216"/>
      <c r="VDI257" s="216"/>
      <c r="VDJ257" s="216"/>
      <c r="VDU257" s="215"/>
      <c r="VDV257" s="216"/>
      <c r="VDW257" s="216"/>
      <c r="VDX257" s="216"/>
      <c r="VDY257" s="216"/>
      <c r="VDZ257" s="216"/>
      <c r="VEK257" s="215"/>
      <c r="VEL257" s="216"/>
      <c r="VEM257" s="216"/>
      <c r="VEN257" s="216"/>
      <c r="VEO257" s="216"/>
      <c r="VEP257" s="216"/>
      <c r="VFA257" s="215"/>
      <c r="VFB257" s="216"/>
      <c r="VFC257" s="216"/>
      <c r="VFD257" s="216"/>
      <c r="VFE257" s="216"/>
      <c r="VFF257" s="216"/>
      <c r="VFQ257" s="215"/>
      <c r="VFR257" s="216"/>
      <c r="VFS257" s="216"/>
      <c r="VFT257" s="216"/>
      <c r="VFU257" s="216"/>
      <c r="VFV257" s="216"/>
      <c r="VGG257" s="215"/>
      <c r="VGH257" s="216"/>
      <c r="VGI257" s="216"/>
      <c r="VGJ257" s="216"/>
      <c r="VGK257" s="216"/>
      <c r="VGL257" s="216"/>
      <c r="VGW257" s="215"/>
      <c r="VGX257" s="216"/>
      <c r="VGY257" s="216"/>
      <c r="VGZ257" s="216"/>
      <c r="VHA257" s="216"/>
      <c r="VHB257" s="216"/>
      <c r="VHM257" s="215"/>
      <c r="VHN257" s="216"/>
      <c r="VHO257" s="216"/>
      <c r="VHP257" s="216"/>
      <c r="VHQ257" s="216"/>
      <c r="VHR257" s="216"/>
      <c r="VIC257" s="215"/>
      <c r="VID257" s="216"/>
      <c r="VIE257" s="216"/>
      <c r="VIF257" s="216"/>
      <c r="VIG257" s="216"/>
      <c r="VIH257" s="216"/>
      <c r="VIS257" s="215"/>
      <c r="VIT257" s="216"/>
      <c r="VIU257" s="216"/>
      <c r="VIV257" s="216"/>
      <c r="VIW257" s="216"/>
      <c r="VIX257" s="216"/>
      <c r="VJI257" s="215"/>
      <c r="VJJ257" s="216"/>
      <c r="VJK257" s="216"/>
      <c r="VJL257" s="216"/>
      <c r="VJM257" s="216"/>
      <c r="VJN257" s="216"/>
      <c r="VJY257" s="215"/>
      <c r="VJZ257" s="216"/>
      <c r="VKA257" s="216"/>
      <c r="VKB257" s="216"/>
      <c r="VKC257" s="216"/>
      <c r="VKD257" s="216"/>
      <c r="VKO257" s="215"/>
      <c r="VKP257" s="216"/>
      <c r="VKQ257" s="216"/>
      <c r="VKR257" s="216"/>
      <c r="VKS257" s="216"/>
      <c r="VKT257" s="216"/>
      <c r="VLE257" s="215"/>
      <c r="VLF257" s="216"/>
      <c r="VLG257" s="216"/>
      <c r="VLH257" s="216"/>
      <c r="VLI257" s="216"/>
      <c r="VLJ257" s="216"/>
      <c r="VLU257" s="215"/>
      <c r="VLV257" s="216"/>
      <c r="VLW257" s="216"/>
      <c r="VLX257" s="216"/>
      <c r="VLY257" s="216"/>
      <c r="VLZ257" s="216"/>
      <c r="VMK257" s="215"/>
      <c r="VML257" s="216"/>
      <c r="VMM257" s="216"/>
      <c r="VMN257" s="216"/>
      <c r="VMO257" s="216"/>
      <c r="VMP257" s="216"/>
      <c r="VNA257" s="215"/>
      <c r="VNB257" s="216"/>
      <c r="VNC257" s="216"/>
      <c r="VND257" s="216"/>
      <c r="VNE257" s="216"/>
      <c r="VNF257" s="216"/>
      <c r="VNQ257" s="215"/>
      <c r="VNR257" s="216"/>
      <c r="VNS257" s="216"/>
      <c r="VNT257" s="216"/>
      <c r="VNU257" s="216"/>
      <c r="VNV257" s="216"/>
      <c r="VOG257" s="215"/>
      <c r="VOH257" s="216"/>
      <c r="VOI257" s="216"/>
      <c r="VOJ257" s="216"/>
      <c r="VOK257" s="216"/>
      <c r="VOL257" s="216"/>
      <c r="VOW257" s="215"/>
      <c r="VOX257" s="216"/>
      <c r="VOY257" s="216"/>
      <c r="VOZ257" s="216"/>
      <c r="VPA257" s="216"/>
      <c r="VPB257" s="216"/>
      <c r="VPM257" s="215"/>
      <c r="VPN257" s="216"/>
      <c r="VPO257" s="216"/>
      <c r="VPP257" s="216"/>
      <c r="VPQ257" s="216"/>
      <c r="VPR257" s="216"/>
      <c r="VQC257" s="215"/>
      <c r="VQD257" s="216"/>
      <c r="VQE257" s="216"/>
      <c r="VQF257" s="216"/>
      <c r="VQG257" s="216"/>
      <c r="VQH257" s="216"/>
      <c r="VQS257" s="215"/>
      <c r="VQT257" s="216"/>
      <c r="VQU257" s="216"/>
      <c r="VQV257" s="216"/>
      <c r="VQW257" s="216"/>
      <c r="VQX257" s="216"/>
      <c r="VRI257" s="215"/>
      <c r="VRJ257" s="216"/>
      <c r="VRK257" s="216"/>
      <c r="VRL257" s="216"/>
      <c r="VRM257" s="216"/>
      <c r="VRN257" s="216"/>
      <c r="VRY257" s="215"/>
      <c r="VRZ257" s="216"/>
      <c r="VSA257" s="216"/>
      <c r="VSB257" s="216"/>
      <c r="VSC257" s="216"/>
      <c r="VSD257" s="216"/>
      <c r="VSO257" s="215"/>
      <c r="VSP257" s="216"/>
      <c r="VSQ257" s="216"/>
      <c r="VSR257" s="216"/>
      <c r="VSS257" s="216"/>
      <c r="VST257" s="216"/>
      <c r="VTE257" s="215"/>
      <c r="VTF257" s="216"/>
      <c r="VTG257" s="216"/>
      <c r="VTH257" s="216"/>
      <c r="VTI257" s="216"/>
      <c r="VTJ257" s="216"/>
      <c r="VTU257" s="215"/>
      <c r="VTV257" s="216"/>
      <c r="VTW257" s="216"/>
      <c r="VTX257" s="216"/>
      <c r="VTY257" s="216"/>
      <c r="VTZ257" s="216"/>
      <c r="VUK257" s="215"/>
      <c r="VUL257" s="216"/>
      <c r="VUM257" s="216"/>
      <c r="VUN257" s="216"/>
      <c r="VUO257" s="216"/>
      <c r="VUP257" s="216"/>
      <c r="VVA257" s="215"/>
      <c r="VVB257" s="216"/>
      <c r="VVC257" s="216"/>
      <c r="VVD257" s="216"/>
      <c r="VVE257" s="216"/>
      <c r="VVF257" s="216"/>
      <c r="VVQ257" s="215"/>
      <c r="VVR257" s="216"/>
      <c r="VVS257" s="216"/>
      <c r="VVT257" s="216"/>
      <c r="VVU257" s="216"/>
      <c r="VVV257" s="216"/>
      <c r="VWG257" s="215"/>
      <c r="VWH257" s="216"/>
      <c r="VWI257" s="216"/>
      <c r="VWJ257" s="216"/>
      <c r="VWK257" s="216"/>
      <c r="VWL257" s="216"/>
      <c r="VWW257" s="215"/>
      <c r="VWX257" s="216"/>
      <c r="VWY257" s="216"/>
      <c r="VWZ257" s="216"/>
      <c r="VXA257" s="216"/>
      <c r="VXB257" s="216"/>
      <c r="VXM257" s="215"/>
      <c r="VXN257" s="216"/>
      <c r="VXO257" s="216"/>
      <c r="VXP257" s="216"/>
      <c r="VXQ257" s="216"/>
      <c r="VXR257" s="216"/>
      <c r="VYC257" s="215"/>
      <c r="VYD257" s="216"/>
      <c r="VYE257" s="216"/>
      <c r="VYF257" s="216"/>
      <c r="VYG257" s="216"/>
      <c r="VYH257" s="216"/>
      <c r="VYS257" s="215"/>
      <c r="VYT257" s="216"/>
      <c r="VYU257" s="216"/>
      <c r="VYV257" s="216"/>
      <c r="VYW257" s="216"/>
      <c r="VYX257" s="216"/>
      <c r="VZI257" s="215"/>
      <c r="VZJ257" s="216"/>
      <c r="VZK257" s="216"/>
      <c r="VZL257" s="216"/>
      <c r="VZM257" s="216"/>
      <c r="VZN257" s="216"/>
      <c r="VZY257" s="215"/>
      <c r="VZZ257" s="216"/>
      <c r="WAA257" s="216"/>
      <c r="WAB257" s="216"/>
      <c r="WAC257" s="216"/>
      <c r="WAD257" s="216"/>
      <c r="WAO257" s="215"/>
      <c r="WAP257" s="216"/>
      <c r="WAQ257" s="216"/>
      <c r="WAR257" s="216"/>
      <c r="WAS257" s="216"/>
      <c r="WAT257" s="216"/>
      <c r="WBE257" s="215"/>
      <c r="WBF257" s="216"/>
      <c r="WBG257" s="216"/>
      <c r="WBH257" s="216"/>
      <c r="WBI257" s="216"/>
      <c r="WBJ257" s="216"/>
      <c r="WBU257" s="215"/>
      <c r="WBV257" s="216"/>
      <c r="WBW257" s="216"/>
      <c r="WBX257" s="216"/>
      <c r="WBY257" s="216"/>
      <c r="WBZ257" s="216"/>
      <c r="WCK257" s="215"/>
      <c r="WCL257" s="216"/>
      <c r="WCM257" s="216"/>
      <c r="WCN257" s="216"/>
      <c r="WCO257" s="216"/>
      <c r="WCP257" s="216"/>
      <c r="WDA257" s="215"/>
      <c r="WDB257" s="216"/>
      <c r="WDC257" s="216"/>
      <c r="WDD257" s="216"/>
      <c r="WDE257" s="216"/>
      <c r="WDF257" s="216"/>
      <c r="WDQ257" s="215"/>
      <c r="WDR257" s="216"/>
      <c r="WDS257" s="216"/>
      <c r="WDT257" s="216"/>
      <c r="WDU257" s="216"/>
      <c r="WDV257" s="216"/>
      <c r="WEG257" s="215"/>
      <c r="WEH257" s="216"/>
      <c r="WEI257" s="216"/>
      <c r="WEJ257" s="216"/>
      <c r="WEK257" s="216"/>
      <c r="WEL257" s="216"/>
      <c r="WEW257" s="215"/>
      <c r="WEX257" s="216"/>
      <c r="WEY257" s="216"/>
      <c r="WEZ257" s="216"/>
      <c r="WFA257" s="216"/>
      <c r="WFB257" s="216"/>
      <c r="WFM257" s="215"/>
      <c r="WFN257" s="216"/>
      <c r="WFO257" s="216"/>
      <c r="WFP257" s="216"/>
      <c r="WFQ257" s="216"/>
      <c r="WFR257" s="216"/>
      <c r="WGC257" s="215"/>
      <c r="WGD257" s="216"/>
      <c r="WGE257" s="216"/>
      <c r="WGF257" s="216"/>
      <c r="WGG257" s="216"/>
      <c r="WGH257" s="216"/>
      <c r="WGS257" s="215"/>
      <c r="WGT257" s="216"/>
      <c r="WGU257" s="216"/>
      <c r="WGV257" s="216"/>
      <c r="WGW257" s="216"/>
      <c r="WGX257" s="216"/>
      <c r="WHI257" s="215"/>
      <c r="WHJ257" s="216"/>
      <c r="WHK257" s="216"/>
      <c r="WHL257" s="216"/>
      <c r="WHM257" s="216"/>
      <c r="WHN257" s="216"/>
      <c r="WHY257" s="215"/>
      <c r="WHZ257" s="216"/>
      <c r="WIA257" s="216"/>
      <c r="WIB257" s="216"/>
      <c r="WIC257" s="216"/>
      <c r="WID257" s="216"/>
      <c r="WIO257" s="215"/>
      <c r="WIP257" s="216"/>
      <c r="WIQ257" s="216"/>
      <c r="WIR257" s="216"/>
      <c r="WIS257" s="216"/>
      <c r="WIT257" s="216"/>
      <c r="WJE257" s="215"/>
      <c r="WJF257" s="216"/>
      <c r="WJG257" s="216"/>
      <c r="WJH257" s="216"/>
      <c r="WJI257" s="216"/>
      <c r="WJJ257" s="216"/>
      <c r="WJU257" s="215"/>
      <c r="WJV257" s="216"/>
      <c r="WJW257" s="216"/>
      <c r="WJX257" s="216"/>
      <c r="WJY257" s="216"/>
      <c r="WJZ257" s="216"/>
      <c r="WKK257" s="215"/>
      <c r="WKL257" s="216"/>
      <c r="WKM257" s="216"/>
      <c r="WKN257" s="216"/>
      <c r="WKO257" s="216"/>
      <c r="WKP257" s="216"/>
      <c r="WLA257" s="215"/>
      <c r="WLB257" s="216"/>
      <c r="WLC257" s="216"/>
      <c r="WLD257" s="216"/>
      <c r="WLE257" s="216"/>
      <c r="WLF257" s="216"/>
      <c r="WLQ257" s="215"/>
      <c r="WLR257" s="216"/>
      <c r="WLS257" s="216"/>
      <c r="WLT257" s="216"/>
      <c r="WLU257" s="216"/>
      <c r="WLV257" s="216"/>
      <c r="WMG257" s="215"/>
      <c r="WMH257" s="216"/>
      <c r="WMI257" s="216"/>
      <c r="WMJ257" s="216"/>
      <c r="WMK257" s="216"/>
      <c r="WML257" s="216"/>
      <c r="WMW257" s="215"/>
      <c r="WMX257" s="216"/>
      <c r="WMY257" s="216"/>
      <c r="WMZ257" s="216"/>
      <c r="WNA257" s="216"/>
      <c r="WNB257" s="216"/>
      <c r="WNM257" s="215"/>
      <c r="WNN257" s="216"/>
      <c r="WNO257" s="216"/>
      <c r="WNP257" s="216"/>
      <c r="WNQ257" s="216"/>
      <c r="WNR257" s="216"/>
      <c r="WOC257" s="215"/>
      <c r="WOD257" s="216"/>
      <c r="WOE257" s="216"/>
      <c r="WOF257" s="216"/>
      <c r="WOG257" s="216"/>
      <c r="WOH257" s="216"/>
      <c r="WOS257" s="215"/>
      <c r="WOT257" s="216"/>
      <c r="WOU257" s="216"/>
      <c r="WOV257" s="216"/>
      <c r="WOW257" s="216"/>
      <c r="WOX257" s="216"/>
      <c r="WPI257" s="215"/>
      <c r="WPJ257" s="216"/>
      <c r="WPK257" s="216"/>
      <c r="WPL257" s="216"/>
      <c r="WPM257" s="216"/>
      <c r="WPN257" s="216"/>
      <c r="WPY257" s="215"/>
      <c r="WPZ257" s="216"/>
      <c r="WQA257" s="216"/>
      <c r="WQB257" s="216"/>
      <c r="WQC257" s="216"/>
      <c r="WQD257" s="216"/>
      <c r="WQO257" s="215"/>
      <c r="WQP257" s="216"/>
      <c r="WQQ257" s="216"/>
      <c r="WQR257" s="216"/>
      <c r="WQS257" s="216"/>
      <c r="WQT257" s="216"/>
      <c r="WRE257" s="215"/>
      <c r="WRF257" s="216"/>
      <c r="WRG257" s="216"/>
      <c r="WRH257" s="216"/>
      <c r="WRI257" s="216"/>
      <c r="WRJ257" s="216"/>
      <c r="WRU257" s="215"/>
      <c r="WRV257" s="216"/>
      <c r="WRW257" s="216"/>
      <c r="WRX257" s="216"/>
      <c r="WRY257" s="216"/>
      <c r="WRZ257" s="216"/>
      <c r="WSK257" s="215"/>
      <c r="WSL257" s="216"/>
      <c r="WSM257" s="216"/>
      <c r="WSN257" s="216"/>
      <c r="WSO257" s="216"/>
      <c r="WSP257" s="216"/>
      <c r="WTA257" s="215"/>
      <c r="WTB257" s="216"/>
      <c r="WTC257" s="216"/>
      <c r="WTD257" s="216"/>
      <c r="WTE257" s="216"/>
      <c r="WTF257" s="216"/>
      <c r="WTQ257" s="215"/>
      <c r="WTR257" s="216"/>
      <c r="WTS257" s="216"/>
      <c r="WTT257" s="216"/>
      <c r="WTU257" s="216"/>
      <c r="WTV257" s="216"/>
      <c r="WUG257" s="215"/>
      <c r="WUH257" s="216"/>
      <c r="WUI257" s="216"/>
      <c r="WUJ257" s="216"/>
      <c r="WUK257" s="216"/>
      <c r="WUL257" s="216"/>
      <c r="WUW257" s="215"/>
      <c r="WUX257" s="216"/>
      <c r="WUY257" s="216"/>
      <c r="WUZ257" s="216"/>
      <c r="WVA257" s="216"/>
      <c r="WVB257" s="216"/>
      <c r="WVM257" s="215"/>
      <c r="WVN257" s="216"/>
      <c r="WVO257" s="216"/>
      <c r="WVP257" s="216"/>
      <c r="WVQ257" s="216"/>
      <c r="WVR257" s="216"/>
      <c r="WWC257" s="215"/>
      <c r="WWD257" s="216"/>
      <c r="WWE257" s="216"/>
      <c r="WWF257" s="216"/>
      <c r="WWG257" s="216"/>
      <c r="WWH257" s="216"/>
      <c r="WWS257" s="215"/>
      <c r="WWT257" s="216"/>
      <c r="WWU257" s="216"/>
      <c r="WWV257" s="216"/>
      <c r="WWW257" s="216"/>
      <c r="WWX257" s="216"/>
      <c r="WXI257" s="215"/>
      <c r="WXJ257" s="216"/>
      <c r="WXK257" s="216"/>
      <c r="WXL257" s="216"/>
      <c r="WXM257" s="216"/>
      <c r="WXN257" s="216"/>
      <c r="WXY257" s="215"/>
      <c r="WXZ257" s="216"/>
      <c r="WYA257" s="216"/>
      <c r="WYB257" s="216"/>
      <c r="WYC257" s="216"/>
      <c r="WYD257" s="216"/>
      <c r="WYO257" s="215"/>
      <c r="WYP257" s="216"/>
      <c r="WYQ257" s="216"/>
      <c r="WYR257" s="216"/>
      <c r="WYS257" s="216"/>
      <c r="WYT257" s="216"/>
      <c r="WZE257" s="215"/>
      <c r="WZF257" s="216"/>
      <c r="WZG257" s="216"/>
      <c r="WZH257" s="216"/>
      <c r="WZI257" s="216"/>
      <c r="WZJ257" s="216"/>
      <c r="WZU257" s="215"/>
      <c r="WZV257" s="216"/>
      <c r="WZW257" s="216"/>
      <c r="WZX257" s="216"/>
      <c r="WZY257" s="216"/>
      <c r="WZZ257" s="216"/>
      <c r="XAK257" s="215"/>
      <c r="XAL257" s="216"/>
      <c r="XAM257" s="216"/>
      <c r="XAN257" s="216"/>
      <c r="XAO257" s="216"/>
      <c r="XAP257" s="216"/>
      <c r="XBA257" s="215"/>
      <c r="XBB257" s="216"/>
      <c r="XBC257" s="216"/>
      <c r="XBD257" s="216"/>
      <c r="XBE257" s="216"/>
      <c r="XBF257" s="216"/>
      <c r="XBQ257" s="215"/>
      <c r="XBR257" s="216"/>
      <c r="XBS257" s="216"/>
      <c r="XBT257" s="216"/>
      <c r="XBU257" s="216"/>
      <c r="XBV257" s="216"/>
      <c r="XCG257" s="215"/>
      <c r="XCH257" s="216"/>
      <c r="XCI257" s="216"/>
      <c r="XCJ257" s="216"/>
      <c r="XCK257" s="216"/>
      <c r="XCL257" s="216"/>
      <c r="XCW257" s="215"/>
      <c r="XCX257" s="216"/>
      <c r="XCY257" s="216"/>
      <c r="XCZ257" s="216"/>
      <c r="XDA257" s="216"/>
      <c r="XDB257" s="216"/>
      <c r="XDM257" s="215"/>
      <c r="XDN257" s="216"/>
      <c r="XDO257" s="216"/>
      <c r="XDP257" s="216"/>
      <c r="XDQ257" s="216"/>
      <c r="XDR257" s="216"/>
      <c r="XEC257" s="215"/>
      <c r="XED257" s="216"/>
      <c r="XEE257" s="216"/>
      <c r="XEF257" s="216"/>
      <c r="XEG257" s="216"/>
      <c r="XEH257" s="216"/>
      <c r="XES257" s="215"/>
      <c r="XET257" s="216"/>
      <c r="XEU257" s="216"/>
      <c r="XEV257" s="216"/>
      <c r="XEW257" s="216"/>
      <c r="XEX257" s="216"/>
    </row>
    <row r="258" spans="1:1018 1029:2042 2053:3066 3077:4090 4101:5114 5125:6138 6149:7162 7173:8186 8197:9210 9221:10234 10245:11258 11269:12282 12293:13306 13317:14330 14341:15354 15365:16378" ht="41.4" x14ac:dyDescent="0.3">
      <c r="A258" s="9" t="s">
        <v>29</v>
      </c>
      <c r="B258" s="9" t="s">
        <v>2</v>
      </c>
      <c r="C258" s="9" t="s">
        <v>30</v>
      </c>
      <c r="D258" s="21" t="s">
        <v>58</v>
      </c>
      <c r="E258" s="21" t="s">
        <v>58</v>
      </c>
      <c r="F258" s="21" t="s">
        <v>58</v>
      </c>
      <c r="G258" s="21" t="s">
        <v>58</v>
      </c>
      <c r="H258" s="21" t="s">
        <v>58</v>
      </c>
      <c r="I258" s="21" t="s">
        <v>58</v>
      </c>
      <c r="J258" s="21" t="s">
        <v>58</v>
      </c>
      <c r="K258" s="21" t="s">
        <v>58</v>
      </c>
      <c r="L258" s="10" t="s">
        <v>31</v>
      </c>
      <c r="M258" s="21" t="s">
        <v>58</v>
      </c>
      <c r="N258" s="21" t="s">
        <v>58</v>
      </c>
      <c r="O258" s="21" t="s">
        <v>58</v>
      </c>
      <c r="P258" s="21" t="s">
        <v>58</v>
      </c>
      <c r="Q258" s="21" t="s">
        <v>58</v>
      </c>
      <c r="R258" s="21" t="s">
        <v>58</v>
      </c>
      <c r="S258" s="21" t="s">
        <v>58</v>
      </c>
      <c r="T258" s="21" t="s">
        <v>58</v>
      </c>
      <c r="U258" s="21" t="s">
        <v>58</v>
      </c>
      <c r="V258" s="21" t="s">
        <v>58</v>
      </c>
      <c r="W258" s="102" t="s">
        <v>197</v>
      </c>
      <c r="X258" s="103" t="s">
        <v>33</v>
      </c>
      <c r="Y258" s="102" t="s">
        <v>642</v>
      </c>
      <c r="Z258" s="102" t="s">
        <v>643</v>
      </c>
      <c r="AA258" s="103" t="s">
        <v>634</v>
      </c>
      <c r="AB258" s="29" t="s">
        <v>640</v>
      </c>
      <c r="AC258" s="29" t="s">
        <v>644</v>
      </c>
      <c r="AK258" s="215"/>
      <c r="AL258" s="216"/>
      <c r="AM258" s="216"/>
      <c r="AN258" s="216"/>
      <c r="AO258" s="216"/>
      <c r="AP258" s="216"/>
      <c r="BA258" s="215"/>
      <c r="BB258" s="216"/>
      <c r="BC258" s="216"/>
      <c r="BD258" s="216"/>
      <c r="BE258" s="216"/>
      <c r="BF258" s="216"/>
      <c r="BQ258" s="215"/>
      <c r="BR258" s="216"/>
      <c r="BS258" s="216"/>
      <c r="BT258" s="216"/>
      <c r="BU258" s="216"/>
      <c r="BV258" s="216"/>
      <c r="CG258" s="215"/>
      <c r="CH258" s="216"/>
      <c r="CI258" s="216"/>
      <c r="CJ258" s="216"/>
      <c r="CK258" s="216"/>
      <c r="CL258" s="216"/>
      <c r="CW258" s="215"/>
      <c r="CX258" s="216"/>
      <c r="CY258" s="216"/>
      <c r="CZ258" s="216"/>
      <c r="DA258" s="216"/>
      <c r="DB258" s="216"/>
      <c r="DM258" s="215"/>
      <c r="DN258" s="216"/>
      <c r="DO258" s="216"/>
      <c r="DP258" s="216"/>
      <c r="DQ258" s="216"/>
      <c r="DR258" s="216"/>
      <c r="EC258" s="215"/>
      <c r="ED258" s="216"/>
      <c r="EE258" s="216"/>
      <c r="EF258" s="216"/>
      <c r="EG258" s="216"/>
      <c r="EH258" s="216"/>
      <c r="ES258" s="215"/>
      <c r="ET258" s="216"/>
      <c r="EU258" s="216"/>
      <c r="EV258" s="216"/>
      <c r="EW258" s="216"/>
      <c r="EX258" s="216"/>
      <c r="FI258" s="215"/>
      <c r="FJ258" s="216"/>
      <c r="FK258" s="216"/>
      <c r="FL258" s="216"/>
      <c r="FM258" s="216"/>
      <c r="FN258" s="216"/>
      <c r="FY258" s="215"/>
      <c r="FZ258" s="216"/>
      <c r="GA258" s="216"/>
      <c r="GB258" s="216"/>
      <c r="GC258" s="216"/>
      <c r="GD258" s="216"/>
      <c r="GO258" s="215"/>
      <c r="GP258" s="216"/>
      <c r="GQ258" s="216"/>
      <c r="GR258" s="216"/>
      <c r="GS258" s="216"/>
      <c r="GT258" s="216"/>
      <c r="HE258" s="215"/>
      <c r="HF258" s="216"/>
      <c r="HG258" s="216"/>
      <c r="HH258" s="216"/>
      <c r="HI258" s="216"/>
      <c r="HJ258" s="216"/>
      <c r="HU258" s="215"/>
      <c r="HV258" s="216"/>
      <c r="HW258" s="216"/>
      <c r="HX258" s="216"/>
      <c r="HY258" s="216"/>
      <c r="HZ258" s="216"/>
      <c r="IK258" s="215"/>
      <c r="IL258" s="216"/>
      <c r="IM258" s="216"/>
      <c r="IN258" s="216"/>
      <c r="IO258" s="216"/>
      <c r="IP258" s="216"/>
      <c r="JA258" s="215"/>
      <c r="JB258" s="216"/>
      <c r="JC258" s="216"/>
      <c r="JD258" s="216"/>
      <c r="JE258" s="216"/>
      <c r="JF258" s="216"/>
      <c r="JQ258" s="215"/>
      <c r="JR258" s="216"/>
      <c r="JS258" s="216"/>
      <c r="JT258" s="216"/>
      <c r="JU258" s="216"/>
      <c r="JV258" s="216"/>
      <c r="KG258" s="215"/>
      <c r="KH258" s="216"/>
      <c r="KI258" s="216"/>
      <c r="KJ258" s="216"/>
      <c r="KK258" s="216"/>
      <c r="KL258" s="216"/>
      <c r="KW258" s="215"/>
      <c r="KX258" s="216"/>
      <c r="KY258" s="216"/>
      <c r="KZ258" s="216"/>
      <c r="LA258" s="216"/>
      <c r="LB258" s="216"/>
      <c r="LM258" s="215"/>
      <c r="LN258" s="216"/>
      <c r="LO258" s="216"/>
      <c r="LP258" s="216"/>
      <c r="LQ258" s="216"/>
      <c r="LR258" s="216"/>
      <c r="MC258" s="215"/>
      <c r="MD258" s="216"/>
      <c r="ME258" s="216"/>
      <c r="MF258" s="216"/>
      <c r="MG258" s="216"/>
      <c r="MH258" s="216"/>
      <c r="MS258" s="215"/>
      <c r="MT258" s="216"/>
      <c r="MU258" s="216"/>
      <c r="MV258" s="216"/>
      <c r="MW258" s="216"/>
      <c r="MX258" s="216"/>
      <c r="NI258" s="215"/>
      <c r="NJ258" s="216"/>
      <c r="NK258" s="216"/>
      <c r="NL258" s="216"/>
      <c r="NM258" s="216"/>
      <c r="NN258" s="216"/>
      <c r="NY258" s="215"/>
      <c r="NZ258" s="216"/>
      <c r="OA258" s="216"/>
      <c r="OB258" s="216"/>
      <c r="OC258" s="216"/>
      <c r="OD258" s="216"/>
      <c r="OO258" s="215"/>
      <c r="OP258" s="216"/>
      <c r="OQ258" s="216"/>
      <c r="OR258" s="216"/>
      <c r="OS258" s="216"/>
      <c r="OT258" s="216"/>
      <c r="PE258" s="215"/>
      <c r="PF258" s="216"/>
      <c r="PG258" s="216"/>
      <c r="PH258" s="216"/>
      <c r="PI258" s="216"/>
      <c r="PJ258" s="216"/>
      <c r="PU258" s="215"/>
      <c r="PV258" s="216"/>
      <c r="PW258" s="216"/>
      <c r="PX258" s="216"/>
      <c r="PY258" s="216"/>
      <c r="PZ258" s="216"/>
      <c r="QK258" s="215"/>
      <c r="QL258" s="216"/>
      <c r="QM258" s="216"/>
      <c r="QN258" s="216"/>
      <c r="QO258" s="216"/>
      <c r="QP258" s="216"/>
      <c r="RA258" s="215"/>
      <c r="RB258" s="216"/>
      <c r="RC258" s="216"/>
      <c r="RD258" s="216"/>
      <c r="RE258" s="216"/>
      <c r="RF258" s="216"/>
      <c r="RQ258" s="215"/>
      <c r="RR258" s="216"/>
      <c r="RS258" s="216"/>
      <c r="RT258" s="216"/>
      <c r="RU258" s="216"/>
      <c r="RV258" s="216"/>
      <c r="SG258" s="215"/>
      <c r="SH258" s="216"/>
      <c r="SI258" s="216"/>
      <c r="SJ258" s="216"/>
      <c r="SK258" s="216"/>
      <c r="SL258" s="216"/>
      <c r="SW258" s="215"/>
      <c r="SX258" s="216"/>
      <c r="SY258" s="216"/>
      <c r="SZ258" s="216"/>
      <c r="TA258" s="216"/>
      <c r="TB258" s="216"/>
      <c r="TM258" s="215"/>
      <c r="TN258" s="216"/>
      <c r="TO258" s="216"/>
      <c r="TP258" s="216"/>
      <c r="TQ258" s="216"/>
      <c r="TR258" s="216"/>
      <c r="UC258" s="215"/>
      <c r="UD258" s="216"/>
      <c r="UE258" s="216"/>
      <c r="UF258" s="216"/>
      <c r="UG258" s="216"/>
      <c r="UH258" s="216"/>
      <c r="US258" s="215"/>
      <c r="UT258" s="216"/>
      <c r="UU258" s="216"/>
      <c r="UV258" s="216"/>
      <c r="UW258" s="216"/>
      <c r="UX258" s="216"/>
      <c r="VI258" s="215"/>
      <c r="VJ258" s="216"/>
      <c r="VK258" s="216"/>
      <c r="VL258" s="216"/>
      <c r="VM258" s="216"/>
      <c r="VN258" s="216"/>
      <c r="VY258" s="215"/>
      <c r="VZ258" s="216"/>
      <c r="WA258" s="216"/>
      <c r="WB258" s="216"/>
      <c r="WC258" s="216"/>
      <c r="WD258" s="216"/>
      <c r="WO258" s="215"/>
      <c r="WP258" s="216"/>
      <c r="WQ258" s="216"/>
      <c r="WR258" s="216"/>
      <c r="WS258" s="216"/>
      <c r="WT258" s="216"/>
      <c r="XE258" s="215"/>
      <c r="XF258" s="216"/>
      <c r="XG258" s="216"/>
      <c r="XH258" s="216"/>
      <c r="XI258" s="216"/>
      <c r="XJ258" s="216"/>
      <c r="XU258" s="215"/>
      <c r="XV258" s="216"/>
      <c r="XW258" s="216"/>
      <c r="XX258" s="216"/>
      <c r="XY258" s="216"/>
      <c r="XZ258" s="216"/>
      <c r="YK258" s="215"/>
      <c r="YL258" s="216"/>
      <c r="YM258" s="216"/>
      <c r="YN258" s="216"/>
      <c r="YO258" s="216"/>
      <c r="YP258" s="216"/>
      <c r="ZA258" s="215"/>
      <c r="ZB258" s="216"/>
      <c r="ZC258" s="216"/>
      <c r="ZD258" s="216"/>
      <c r="ZE258" s="216"/>
      <c r="ZF258" s="216"/>
      <c r="ZQ258" s="215"/>
      <c r="ZR258" s="216"/>
      <c r="ZS258" s="216"/>
      <c r="ZT258" s="216"/>
      <c r="ZU258" s="216"/>
      <c r="ZV258" s="216"/>
      <c r="AAG258" s="215"/>
      <c r="AAH258" s="216"/>
      <c r="AAI258" s="216"/>
      <c r="AAJ258" s="216"/>
      <c r="AAK258" s="216"/>
      <c r="AAL258" s="216"/>
      <c r="AAW258" s="215"/>
      <c r="AAX258" s="216"/>
      <c r="AAY258" s="216"/>
      <c r="AAZ258" s="216"/>
      <c r="ABA258" s="216"/>
      <c r="ABB258" s="216"/>
      <c r="ABM258" s="215"/>
      <c r="ABN258" s="216"/>
      <c r="ABO258" s="216"/>
      <c r="ABP258" s="216"/>
      <c r="ABQ258" s="216"/>
      <c r="ABR258" s="216"/>
      <c r="ACC258" s="215"/>
      <c r="ACD258" s="216"/>
      <c r="ACE258" s="216"/>
      <c r="ACF258" s="216"/>
      <c r="ACG258" s="216"/>
      <c r="ACH258" s="216"/>
      <c r="ACS258" s="215"/>
      <c r="ACT258" s="216"/>
      <c r="ACU258" s="216"/>
      <c r="ACV258" s="216"/>
      <c r="ACW258" s="216"/>
      <c r="ACX258" s="216"/>
      <c r="ADI258" s="215"/>
      <c r="ADJ258" s="216"/>
      <c r="ADK258" s="216"/>
      <c r="ADL258" s="216"/>
      <c r="ADM258" s="216"/>
      <c r="ADN258" s="216"/>
      <c r="ADY258" s="215"/>
      <c r="ADZ258" s="216"/>
      <c r="AEA258" s="216"/>
      <c r="AEB258" s="216"/>
      <c r="AEC258" s="216"/>
      <c r="AED258" s="216"/>
      <c r="AEO258" s="215"/>
      <c r="AEP258" s="216"/>
      <c r="AEQ258" s="216"/>
      <c r="AER258" s="216"/>
      <c r="AES258" s="216"/>
      <c r="AET258" s="216"/>
      <c r="AFE258" s="215"/>
      <c r="AFF258" s="216"/>
      <c r="AFG258" s="216"/>
      <c r="AFH258" s="216"/>
      <c r="AFI258" s="216"/>
      <c r="AFJ258" s="216"/>
      <c r="AFU258" s="215"/>
      <c r="AFV258" s="216"/>
      <c r="AFW258" s="216"/>
      <c r="AFX258" s="216"/>
      <c r="AFY258" s="216"/>
      <c r="AFZ258" s="216"/>
      <c r="AGK258" s="215"/>
      <c r="AGL258" s="216"/>
      <c r="AGM258" s="216"/>
      <c r="AGN258" s="216"/>
      <c r="AGO258" s="216"/>
      <c r="AGP258" s="216"/>
      <c r="AHA258" s="215"/>
      <c r="AHB258" s="216"/>
      <c r="AHC258" s="216"/>
      <c r="AHD258" s="216"/>
      <c r="AHE258" s="216"/>
      <c r="AHF258" s="216"/>
      <c r="AHQ258" s="215"/>
      <c r="AHR258" s="216"/>
      <c r="AHS258" s="216"/>
      <c r="AHT258" s="216"/>
      <c r="AHU258" s="216"/>
      <c r="AHV258" s="216"/>
      <c r="AIG258" s="215"/>
      <c r="AIH258" s="216"/>
      <c r="AII258" s="216"/>
      <c r="AIJ258" s="216"/>
      <c r="AIK258" s="216"/>
      <c r="AIL258" s="216"/>
      <c r="AIW258" s="215"/>
      <c r="AIX258" s="216"/>
      <c r="AIY258" s="216"/>
      <c r="AIZ258" s="216"/>
      <c r="AJA258" s="216"/>
      <c r="AJB258" s="216"/>
      <c r="AJM258" s="215"/>
      <c r="AJN258" s="216"/>
      <c r="AJO258" s="216"/>
      <c r="AJP258" s="216"/>
      <c r="AJQ258" s="216"/>
      <c r="AJR258" s="216"/>
      <c r="AKC258" s="215"/>
      <c r="AKD258" s="216"/>
      <c r="AKE258" s="216"/>
      <c r="AKF258" s="216"/>
      <c r="AKG258" s="216"/>
      <c r="AKH258" s="216"/>
      <c r="AKS258" s="215"/>
      <c r="AKT258" s="216"/>
      <c r="AKU258" s="216"/>
      <c r="AKV258" s="216"/>
      <c r="AKW258" s="216"/>
      <c r="AKX258" s="216"/>
      <c r="ALI258" s="215"/>
      <c r="ALJ258" s="216"/>
      <c r="ALK258" s="216"/>
      <c r="ALL258" s="216"/>
      <c r="ALM258" s="216"/>
      <c r="ALN258" s="216"/>
      <c r="ALY258" s="215"/>
      <c r="ALZ258" s="216"/>
      <c r="AMA258" s="216"/>
      <c r="AMB258" s="216"/>
      <c r="AMC258" s="216"/>
      <c r="AMD258" s="216"/>
      <c r="AMO258" s="215"/>
      <c r="AMP258" s="216"/>
      <c r="AMQ258" s="216"/>
      <c r="AMR258" s="216"/>
      <c r="AMS258" s="216"/>
      <c r="AMT258" s="216"/>
      <c r="ANE258" s="215"/>
      <c r="ANF258" s="216"/>
      <c r="ANG258" s="216"/>
      <c r="ANH258" s="216"/>
      <c r="ANI258" s="216"/>
      <c r="ANJ258" s="216"/>
      <c r="ANU258" s="215"/>
      <c r="ANV258" s="216"/>
      <c r="ANW258" s="216"/>
      <c r="ANX258" s="216"/>
      <c r="ANY258" s="216"/>
      <c r="ANZ258" s="216"/>
      <c r="AOK258" s="215"/>
      <c r="AOL258" s="216"/>
      <c r="AOM258" s="216"/>
      <c r="AON258" s="216"/>
      <c r="AOO258" s="216"/>
      <c r="AOP258" s="216"/>
      <c r="APA258" s="215"/>
      <c r="APB258" s="216"/>
      <c r="APC258" s="216"/>
      <c r="APD258" s="216"/>
      <c r="APE258" s="216"/>
      <c r="APF258" s="216"/>
      <c r="APQ258" s="215"/>
      <c r="APR258" s="216"/>
      <c r="APS258" s="216"/>
      <c r="APT258" s="216"/>
      <c r="APU258" s="216"/>
      <c r="APV258" s="216"/>
      <c r="AQG258" s="215"/>
      <c r="AQH258" s="216"/>
      <c r="AQI258" s="216"/>
      <c r="AQJ258" s="216"/>
      <c r="AQK258" s="216"/>
      <c r="AQL258" s="216"/>
      <c r="AQW258" s="215"/>
      <c r="AQX258" s="216"/>
      <c r="AQY258" s="216"/>
      <c r="AQZ258" s="216"/>
      <c r="ARA258" s="216"/>
      <c r="ARB258" s="216"/>
      <c r="ARM258" s="215"/>
      <c r="ARN258" s="216"/>
      <c r="ARO258" s="216"/>
      <c r="ARP258" s="216"/>
      <c r="ARQ258" s="216"/>
      <c r="ARR258" s="216"/>
      <c r="ASC258" s="215"/>
      <c r="ASD258" s="216"/>
      <c r="ASE258" s="216"/>
      <c r="ASF258" s="216"/>
      <c r="ASG258" s="216"/>
      <c r="ASH258" s="216"/>
      <c r="ASS258" s="215"/>
      <c r="AST258" s="216"/>
      <c r="ASU258" s="216"/>
      <c r="ASV258" s="216"/>
      <c r="ASW258" s="216"/>
      <c r="ASX258" s="216"/>
      <c r="ATI258" s="215"/>
      <c r="ATJ258" s="216"/>
      <c r="ATK258" s="216"/>
      <c r="ATL258" s="216"/>
      <c r="ATM258" s="216"/>
      <c r="ATN258" s="216"/>
      <c r="ATY258" s="215"/>
      <c r="ATZ258" s="216"/>
      <c r="AUA258" s="216"/>
      <c r="AUB258" s="216"/>
      <c r="AUC258" s="216"/>
      <c r="AUD258" s="216"/>
      <c r="AUO258" s="215"/>
      <c r="AUP258" s="216"/>
      <c r="AUQ258" s="216"/>
      <c r="AUR258" s="216"/>
      <c r="AUS258" s="216"/>
      <c r="AUT258" s="216"/>
      <c r="AVE258" s="215"/>
      <c r="AVF258" s="216"/>
      <c r="AVG258" s="216"/>
      <c r="AVH258" s="216"/>
      <c r="AVI258" s="216"/>
      <c r="AVJ258" s="216"/>
      <c r="AVU258" s="215"/>
      <c r="AVV258" s="216"/>
      <c r="AVW258" s="216"/>
      <c r="AVX258" s="216"/>
      <c r="AVY258" s="216"/>
      <c r="AVZ258" s="216"/>
      <c r="AWK258" s="215"/>
      <c r="AWL258" s="216"/>
      <c r="AWM258" s="216"/>
      <c r="AWN258" s="216"/>
      <c r="AWO258" s="216"/>
      <c r="AWP258" s="216"/>
      <c r="AXA258" s="215"/>
      <c r="AXB258" s="216"/>
      <c r="AXC258" s="216"/>
      <c r="AXD258" s="216"/>
      <c r="AXE258" s="216"/>
      <c r="AXF258" s="216"/>
      <c r="AXQ258" s="215"/>
      <c r="AXR258" s="216"/>
      <c r="AXS258" s="216"/>
      <c r="AXT258" s="216"/>
      <c r="AXU258" s="216"/>
      <c r="AXV258" s="216"/>
      <c r="AYG258" s="215"/>
      <c r="AYH258" s="216"/>
      <c r="AYI258" s="216"/>
      <c r="AYJ258" s="216"/>
      <c r="AYK258" s="216"/>
      <c r="AYL258" s="216"/>
      <c r="AYW258" s="215"/>
      <c r="AYX258" s="216"/>
      <c r="AYY258" s="216"/>
      <c r="AYZ258" s="216"/>
      <c r="AZA258" s="216"/>
      <c r="AZB258" s="216"/>
      <c r="AZM258" s="215"/>
      <c r="AZN258" s="216"/>
      <c r="AZO258" s="216"/>
      <c r="AZP258" s="216"/>
      <c r="AZQ258" s="216"/>
      <c r="AZR258" s="216"/>
      <c r="BAC258" s="215"/>
      <c r="BAD258" s="216"/>
      <c r="BAE258" s="216"/>
      <c r="BAF258" s="216"/>
      <c r="BAG258" s="216"/>
      <c r="BAH258" s="216"/>
      <c r="BAS258" s="215"/>
      <c r="BAT258" s="216"/>
      <c r="BAU258" s="216"/>
      <c r="BAV258" s="216"/>
      <c r="BAW258" s="216"/>
      <c r="BAX258" s="216"/>
      <c r="BBI258" s="215"/>
      <c r="BBJ258" s="216"/>
      <c r="BBK258" s="216"/>
      <c r="BBL258" s="216"/>
      <c r="BBM258" s="216"/>
      <c r="BBN258" s="216"/>
      <c r="BBY258" s="215"/>
      <c r="BBZ258" s="216"/>
      <c r="BCA258" s="216"/>
      <c r="BCB258" s="216"/>
      <c r="BCC258" s="216"/>
      <c r="BCD258" s="216"/>
      <c r="BCO258" s="215"/>
      <c r="BCP258" s="216"/>
      <c r="BCQ258" s="216"/>
      <c r="BCR258" s="216"/>
      <c r="BCS258" s="216"/>
      <c r="BCT258" s="216"/>
      <c r="BDE258" s="215"/>
      <c r="BDF258" s="216"/>
      <c r="BDG258" s="216"/>
      <c r="BDH258" s="216"/>
      <c r="BDI258" s="216"/>
      <c r="BDJ258" s="216"/>
      <c r="BDU258" s="215"/>
      <c r="BDV258" s="216"/>
      <c r="BDW258" s="216"/>
      <c r="BDX258" s="216"/>
      <c r="BDY258" s="216"/>
      <c r="BDZ258" s="216"/>
      <c r="BEK258" s="215"/>
      <c r="BEL258" s="216"/>
      <c r="BEM258" s="216"/>
      <c r="BEN258" s="216"/>
      <c r="BEO258" s="216"/>
      <c r="BEP258" s="216"/>
      <c r="BFA258" s="215"/>
      <c r="BFB258" s="216"/>
      <c r="BFC258" s="216"/>
      <c r="BFD258" s="216"/>
      <c r="BFE258" s="216"/>
      <c r="BFF258" s="216"/>
      <c r="BFQ258" s="215"/>
      <c r="BFR258" s="216"/>
      <c r="BFS258" s="216"/>
      <c r="BFT258" s="216"/>
      <c r="BFU258" s="216"/>
      <c r="BFV258" s="216"/>
      <c r="BGG258" s="215"/>
      <c r="BGH258" s="216"/>
      <c r="BGI258" s="216"/>
      <c r="BGJ258" s="216"/>
      <c r="BGK258" s="216"/>
      <c r="BGL258" s="216"/>
      <c r="BGW258" s="215"/>
      <c r="BGX258" s="216"/>
      <c r="BGY258" s="216"/>
      <c r="BGZ258" s="216"/>
      <c r="BHA258" s="216"/>
      <c r="BHB258" s="216"/>
      <c r="BHM258" s="215"/>
      <c r="BHN258" s="216"/>
      <c r="BHO258" s="216"/>
      <c r="BHP258" s="216"/>
      <c r="BHQ258" s="216"/>
      <c r="BHR258" s="216"/>
      <c r="BIC258" s="215"/>
      <c r="BID258" s="216"/>
      <c r="BIE258" s="216"/>
      <c r="BIF258" s="216"/>
      <c r="BIG258" s="216"/>
      <c r="BIH258" s="216"/>
      <c r="BIS258" s="215"/>
      <c r="BIT258" s="216"/>
      <c r="BIU258" s="216"/>
      <c r="BIV258" s="216"/>
      <c r="BIW258" s="216"/>
      <c r="BIX258" s="216"/>
      <c r="BJI258" s="215"/>
      <c r="BJJ258" s="216"/>
      <c r="BJK258" s="216"/>
      <c r="BJL258" s="216"/>
      <c r="BJM258" s="216"/>
      <c r="BJN258" s="216"/>
      <c r="BJY258" s="215"/>
      <c r="BJZ258" s="216"/>
      <c r="BKA258" s="216"/>
      <c r="BKB258" s="216"/>
      <c r="BKC258" s="216"/>
      <c r="BKD258" s="216"/>
      <c r="BKO258" s="215"/>
      <c r="BKP258" s="216"/>
      <c r="BKQ258" s="216"/>
      <c r="BKR258" s="216"/>
      <c r="BKS258" s="216"/>
      <c r="BKT258" s="216"/>
      <c r="BLE258" s="215"/>
      <c r="BLF258" s="216"/>
      <c r="BLG258" s="216"/>
      <c r="BLH258" s="216"/>
      <c r="BLI258" s="216"/>
      <c r="BLJ258" s="216"/>
      <c r="BLU258" s="215"/>
      <c r="BLV258" s="216"/>
      <c r="BLW258" s="216"/>
      <c r="BLX258" s="216"/>
      <c r="BLY258" s="216"/>
      <c r="BLZ258" s="216"/>
      <c r="BMK258" s="215"/>
      <c r="BML258" s="216"/>
      <c r="BMM258" s="216"/>
      <c r="BMN258" s="216"/>
      <c r="BMO258" s="216"/>
      <c r="BMP258" s="216"/>
      <c r="BNA258" s="215"/>
      <c r="BNB258" s="216"/>
      <c r="BNC258" s="216"/>
      <c r="BND258" s="216"/>
      <c r="BNE258" s="216"/>
      <c r="BNF258" s="216"/>
      <c r="BNQ258" s="215"/>
      <c r="BNR258" s="216"/>
      <c r="BNS258" s="216"/>
      <c r="BNT258" s="216"/>
      <c r="BNU258" s="216"/>
      <c r="BNV258" s="216"/>
      <c r="BOG258" s="215"/>
      <c r="BOH258" s="216"/>
      <c r="BOI258" s="216"/>
      <c r="BOJ258" s="216"/>
      <c r="BOK258" s="216"/>
      <c r="BOL258" s="216"/>
      <c r="BOW258" s="215"/>
      <c r="BOX258" s="216"/>
      <c r="BOY258" s="216"/>
      <c r="BOZ258" s="216"/>
      <c r="BPA258" s="216"/>
      <c r="BPB258" s="216"/>
      <c r="BPM258" s="215"/>
      <c r="BPN258" s="216"/>
      <c r="BPO258" s="216"/>
      <c r="BPP258" s="216"/>
      <c r="BPQ258" s="216"/>
      <c r="BPR258" s="216"/>
      <c r="BQC258" s="215"/>
      <c r="BQD258" s="216"/>
      <c r="BQE258" s="216"/>
      <c r="BQF258" s="216"/>
      <c r="BQG258" s="216"/>
      <c r="BQH258" s="216"/>
      <c r="BQS258" s="215"/>
      <c r="BQT258" s="216"/>
      <c r="BQU258" s="216"/>
      <c r="BQV258" s="216"/>
      <c r="BQW258" s="216"/>
      <c r="BQX258" s="216"/>
      <c r="BRI258" s="215"/>
      <c r="BRJ258" s="216"/>
      <c r="BRK258" s="216"/>
      <c r="BRL258" s="216"/>
      <c r="BRM258" s="216"/>
      <c r="BRN258" s="216"/>
      <c r="BRY258" s="215"/>
      <c r="BRZ258" s="216"/>
      <c r="BSA258" s="216"/>
      <c r="BSB258" s="216"/>
      <c r="BSC258" s="216"/>
      <c r="BSD258" s="216"/>
      <c r="BSO258" s="215"/>
      <c r="BSP258" s="216"/>
      <c r="BSQ258" s="216"/>
      <c r="BSR258" s="216"/>
      <c r="BSS258" s="216"/>
      <c r="BST258" s="216"/>
      <c r="BTE258" s="215"/>
      <c r="BTF258" s="216"/>
      <c r="BTG258" s="216"/>
      <c r="BTH258" s="216"/>
      <c r="BTI258" s="216"/>
      <c r="BTJ258" s="216"/>
      <c r="BTU258" s="215"/>
      <c r="BTV258" s="216"/>
      <c r="BTW258" s="216"/>
      <c r="BTX258" s="216"/>
      <c r="BTY258" s="216"/>
      <c r="BTZ258" s="216"/>
      <c r="BUK258" s="215"/>
      <c r="BUL258" s="216"/>
      <c r="BUM258" s="216"/>
      <c r="BUN258" s="216"/>
      <c r="BUO258" s="216"/>
      <c r="BUP258" s="216"/>
      <c r="BVA258" s="215"/>
      <c r="BVB258" s="216"/>
      <c r="BVC258" s="216"/>
      <c r="BVD258" s="216"/>
      <c r="BVE258" s="216"/>
      <c r="BVF258" s="216"/>
      <c r="BVQ258" s="215"/>
      <c r="BVR258" s="216"/>
      <c r="BVS258" s="216"/>
      <c r="BVT258" s="216"/>
      <c r="BVU258" s="216"/>
      <c r="BVV258" s="216"/>
      <c r="BWG258" s="215"/>
      <c r="BWH258" s="216"/>
      <c r="BWI258" s="216"/>
      <c r="BWJ258" s="216"/>
      <c r="BWK258" s="216"/>
      <c r="BWL258" s="216"/>
      <c r="BWW258" s="215"/>
      <c r="BWX258" s="216"/>
      <c r="BWY258" s="216"/>
      <c r="BWZ258" s="216"/>
      <c r="BXA258" s="216"/>
      <c r="BXB258" s="216"/>
      <c r="BXM258" s="215"/>
      <c r="BXN258" s="216"/>
      <c r="BXO258" s="216"/>
      <c r="BXP258" s="216"/>
      <c r="BXQ258" s="216"/>
      <c r="BXR258" s="216"/>
      <c r="BYC258" s="215"/>
      <c r="BYD258" s="216"/>
      <c r="BYE258" s="216"/>
      <c r="BYF258" s="216"/>
      <c r="BYG258" s="216"/>
      <c r="BYH258" s="216"/>
      <c r="BYS258" s="215"/>
      <c r="BYT258" s="216"/>
      <c r="BYU258" s="216"/>
      <c r="BYV258" s="216"/>
      <c r="BYW258" s="216"/>
      <c r="BYX258" s="216"/>
      <c r="BZI258" s="215"/>
      <c r="BZJ258" s="216"/>
      <c r="BZK258" s="216"/>
      <c r="BZL258" s="216"/>
      <c r="BZM258" s="216"/>
      <c r="BZN258" s="216"/>
      <c r="BZY258" s="215"/>
      <c r="BZZ258" s="216"/>
      <c r="CAA258" s="216"/>
      <c r="CAB258" s="216"/>
      <c r="CAC258" s="216"/>
      <c r="CAD258" s="216"/>
      <c r="CAO258" s="215"/>
      <c r="CAP258" s="216"/>
      <c r="CAQ258" s="216"/>
      <c r="CAR258" s="216"/>
      <c r="CAS258" s="216"/>
      <c r="CAT258" s="216"/>
      <c r="CBE258" s="215"/>
      <c r="CBF258" s="216"/>
      <c r="CBG258" s="216"/>
      <c r="CBH258" s="216"/>
      <c r="CBI258" s="216"/>
      <c r="CBJ258" s="216"/>
      <c r="CBU258" s="215"/>
      <c r="CBV258" s="216"/>
      <c r="CBW258" s="216"/>
      <c r="CBX258" s="216"/>
      <c r="CBY258" s="216"/>
      <c r="CBZ258" s="216"/>
      <c r="CCK258" s="215"/>
      <c r="CCL258" s="216"/>
      <c r="CCM258" s="216"/>
      <c r="CCN258" s="216"/>
      <c r="CCO258" s="216"/>
      <c r="CCP258" s="216"/>
      <c r="CDA258" s="215"/>
      <c r="CDB258" s="216"/>
      <c r="CDC258" s="216"/>
      <c r="CDD258" s="216"/>
      <c r="CDE258" s="216"/>
      <c r="CDF258" s="216"/>
      <c r="CDQ258" s="215"/>
      <c r="CDR258" s="216"/>
      <c r="CDS258" s="216"/>
      <c r="CDT258" s="216"/>
      <c r="CDU258" s="216"/>
      <c r="CDV258" s="216"/>
      <c r="CEG258" s="215"/>
      <c r="CEH258" s="216"/>
      <c r="CEI258" s="216"/>
      <c r="CEJ258" s="216"/>
      <c r="CEK258" s="216"/>
      <c r="CEL258" s="216"/>
      <c r="CEW258" s="215"/>
      <c r="CEX258" s="216"/>
      <c r="CEY258" s="216"/>
      <c r="CEZ258" s="216"/>
      <c r="CFA258" s="216"/>
      <c r="CFB258" s="216"/>
      <c r="CFM258" s="215"/>
      <c r="CFN258" s="216"/>
      <c r="CFO258" s="216"/>
      <c r="CFP258" s="216"/>
      <c r="CFQ258" s="216"/>
      <c r="CFR258" s="216"/>
      <c r="CGC258" s="215"/>
      <c r="CGD258" s="216"/>
      <c r="CGE258" s="216"/>
      <c r="CGF258" s="216"/>
      <c r="CGG258" s="216"/>
      <c r="CGH258" s="216"/>
      <c r="CGS258" s="215"/>
      <c r="CGT258" s="216"/>
      <c r="CGU258" s="216"/>
      <c r="CGV258" s="216"/>
      <c r="CGW258" s="216"/>
      <c r="CGX258" s="216"/>
      <c r="CHI258" s="215"/>
      <c r="CHJ258" s="216"/>
      <c r="CHK258" s="216"/>
      <c r="CHL258" s="216"/>
      <c r="CHM258" s="216"/>
      <c r="CHN258" s="216"/>
      <c r="CHY258" s="215"/>
      <c r="CHZ258" s="216"/>
      <c r="CIA258" s="216"/>
      <c r="CIB258" s="216"/>
      <c r="CIC258" s="216"/>
      <c r="CID258" s="216"/>
      <c r="CIO258" s="215"/>
      <c r="CIP258" s="216"/>
      <c r="CIQ258" s="216"/>
      <c r="CIR258" s="216"/>
      <c r="CIS258" s="216"/>
      <c r="CIT258" s="216"/>
      <c r="CJE258" s="215"/>
      <c r="CJF258" s="216"/>
      <c r="CJG258" s="216"/>
      <c r="CJH258" s="216"/>
      <c r="CJI258" s="216"/>
      <c r="CJJ258" s="216"/>
      <c r="CJU258" s="215"/>
      <c r="CJV258" s="216"/>
      <c r="CJW258" s="216"/>
      <c r="CJX258" s="216"/>
      <c r="CJY258" s="216"/>
      <c r="CJZ258" s="216"/>
      <c r="CKK258" s="215"/>
      <c r="CKL258" s="216"/>
      <c r="CKM258" s="216"/>
      <c r="CKN258" s="216"/>
      <c r="CKO258" s="216"/>
      <c r="CKP258" s="216"/>
      <c r="CLA258" s="215"/>
      <c r="CLB258" s="216"/>
      <c r="CLC258" s="216"/>
      <c r="CLD258" s="216"/>
      <c r="CLE258" s="216"/>
      <c r="CLF258" s="216"/>
      <c r="CLQ258" s="215"/>
      <c r="CLR258" s="216"/>
      <c r="CLS258" s="216"/>
      <c r="CLT258" s="216"/>
      <c r="CLU258" s="216"/>
      <c r="CLV258" s="216"/>
      <c r="CMG258" s="215"/>
      <c r="CMH258" s="216"/>
      <c r="CMI258" s="216"/>
      <c r="CMJ258" s="216"/>
      <c r="CMK258" s="216"/>
      <c r="CML258" s="216"/>
      <c r="CMW258" s="215"/>
      <c r="CMX258" s="216"/>
      <c r="CMY258" s="216"/>
      <c r="CMZ258" s="216"/>
      <c r="CNA258" s="216"/>
      <c r="CNB258" s="216"/>
      <c r="CNM258" s="215"/>
      <c r="CNN258" s="216"/>
      <c r="CNO258" s="216"/>
      <c r="CNP258" s="216"/>
      <c r="CNQ258" s="216"/>
      <c r="CNR258" s="216"/>
      <c r="COC258" s="215"/>
      <c r="COD258" s="216"/>
      <c r="COE258" s="216"/>
      <c r="COF258" s="216"/>
      <c r="COG258" s="216"/>
      <c r="COH258" s="216"/>
      <c r="COS258" s="215"/>
      <c r="COT258" s="216"/>
      <c r="COU258" s="216"/>
      <c r="COV258" s="216"/>
      <c r="COW258" s="216"/>
      <c r="COX258" s="216"/>
      <c r="CPI258" s="215"/>
      <c r="CPJ258" s="216"/>
      <c r="CPK258" s="216"/>
      <c r="CPL258" s="216"/>
      <c r="CPM258" s="216"/>
      <c r="CPN258" s="216"/>
      <c r="CPY258" s="215"/>
      <c r="CPZ258" s="216"/>
      <c r="CQA258" s="216"/>
      <c r="CQB258" s="216"/>
      <c r="CQC258" s="216"/>
      <c r="CQD258" s="216"/>
      <c r="CQO258" s="215"/>
      <c r="CQP258" s="216"/>
      <c r="CQQ258" s="216"/>
      <c r="CQR258" s="216"/>
      <c r="CQS258" s="216"/>
      <c r="CQT258" s="216"/>
      <c r="CRE258" s="215"/>
      <c r="CRF258" s="216"/>
      <c r="CRG258" s="216"/>
      <c r="CRH258" s="216"/>
      <c r="CRI258" s="216"/>
      <c r="CRJ258" s="216"/>
      <c r="CRU258" s="215"/>
      <c r="CRV258" s="216"/>
      <c r="CRW258" s="216"/>
      <c r="CRX258" s="216"/>
      <c r="CRY258" s="216"/>
      <c r="CRZ258" s="216"/>
      <c r="CSK258" s="215"/>
      <c r="CSL258" s="216"/>
      <c r="CSM258" s="216"/>
      <c r="CSN258" s="216"/>
      <c r="CSO258" s="216"/>
      <c r="CSP258" s="216"/>
      <c r="CTA258" s="215"/>
      <c r="CTB258" s="216"/>
      <c r="CTC258" s="216"/>
      <c r="CTD258" s="216"/>
      <c r="CTE258" s="216"/>
      <c r="CTF258" s="216"/>
      <c r="CTQ258" s="215"/>
      <c r="CTR258" s="216"/>
      <c r="CTS258" s="216"/>
      <c r="CTT258" s="216"/>
      <c r="CTU258" s="216"/>
      <c r="CTV258" s="216"/>
      <c r="CUG258" s="215"/>
      <c r="CUH258" s="216"/>
      <c r="CUI258" s="216"/>
      <c r="CUJ258" s="216"/>
      <c r="CUK258" s="216"/>
      <c r="CUL258" s="216"/>
      <c r="CUW258" s="215"/>
      <c r="CUX258" s="216"/>
      <c r="CUY258" s="216"/>
      <c r="CUZ258" s="216"/>
      <c r="CVA258" s="216"/>
      <c r="CVB258" s="216"/>
      <c r="CVM258" s="215"/>
      <c r="CVN258" s="216"/>
      <c r="CVO258" s="216"/>
      <c r="CVP258" s="216"/>
      <c r="CVQ258" s="216"/>
      <c r="CVR258" s="216"/>
      <c r="CWC258" s="215"/>
      <c r="CWD258" s="216"/>
      <c r="CWE258" s="216"/>
      <c r="CWF258" s="216"/>
      <c r="CWG258" s="216"/>
      <c r="CWH258" s="216"/>
      <c r="CWS258" s="215"/>
      <c r="CWT258" s="216"/>
      <c r="CWU258" s="216"/>
      <c r="CWV258" s="216"/>
      <c r="CWW258" s="216"/>
      <c r="CWX258" s="216"/>
      <c r="CXI258" s="215"/>
      <c r="CXJ258" s="216"/>
      <c r="CXK258" s="216"/>
      <c r="CXL258" s="216"/>
      <c r="CXM258" s="216"/>
      <c r="CXN258" s="216"/>
      <c r="CXY258" s="215"/>
      <c r="CXZ258" s="216"/>
      <c r="CYA258" s="216"/>
      <c r="CYB258" s="216"/>
      <c r="CYC258" s="216"/>
      <c r="CYD258" s="216"/>
      <c r="CYO258" s="215"/>
      <c r="CYP258" s="216"/>
      <c r="CYQ258" s="216"/>
      <c r="CYR258" s="216"/>
      <c r="CYS258" s="216"/>
      <c r="CYT258" s="216"/>
      <c r="CZE258" s="215"/>
      <c r="CZF258" s="216"/>
      <c r="CZG258" s="216"/>
      <c r="CZH258" s="216"/>
      <c r="CZI258" s="216"/>
      <c r="CZJ258" s="216"/>
      <c r="CZU258" s="215"/>
      <c r="CZV258" s="216"/>
      <c r="CZW258" s="216"/>
      <c r="CZX258" s="216"/>
      <c r="CZY258" s="216"/>
      <c r="CZZ258" s="216"/>
      <c r="DAK258" s="215"/>
      <c r="DAL258" s="216"/>
      <c r="DAM258" s="216"/>
      <c r="DAN258" s="216"/>
      <c r="DAO258" s="216"/>
      <c r="DAP258" s="216"/>
      <c r="DBA258" s="215"/>
      <c r="DBB258" s="216"/>
      <c r="DBC258" s="216"/>
      <c r="DBD258" s="216"/>
      <c r="DBE258" s="216"/>
      <c r="DBF258" s="216"/>
      <c r="DBQ258" s="215"/>
      <c r="DBR258" s="216"/>
      <c r="DBS258" s="216"/>
      <c r="DBT258" s="216"/>
      <c r="DBU258" s="216"/>
      <c r="DBV258" s="216"/>
      <c r="DCG258" s="215"/>
      <c r="DCH258" s="216"/>
      <c r="DCI258" s="216"/>
      <c r="DCJ258" s="216"/>
      <c r="DCK258" s="216"/>
      <c r="DCL258" s="216"/>
      <c r="DCW258" s="215"/>
      <c r="DCX258" s="216"/>
      <c r="DCY258" s="216"/>
      <c r="DCZ258" s="216"/>
      <c r="DDA258" s="216"/>
      <c r="DDB258" s="216"/>
      <c r="DDM258" s="215"/>
      <c r="DDN258" s="216"/>
      <c r="DDO258" s="216"/>
      <c r="DDP258" s="216"/>
      <c r="DDQ258" s="216"/>
      <c r="DDR258" s="216"/>
      <c r="DEC258" s="215"/>
      <c r="DED258" s="216"/>
      <c r="DEE258" s="216"/>
      <c r="DEF258" s="216"/>
      <c r="DEG258" s="216"/>
      <c r="DEH258" s="216"/>
      <c r="DES258" s="215"/>
      <c r="DET258" s="216"/>
      <c r="DEU258" s="216"/>
      <c r="DEV258" s="216"/>
      <c r="DEW258" s="216"/>
      <c r="DEX258" s="216"/>
      <c r="DFI258" s="215"/>
      <c r="DFJ258" s="216"/>
      <c r="DFK258" s="216"/>
      <c r="DFL258" s="216"/>
      <c r="DFM258" s="216"/>
      <c r="DFN258" s="216"/>
      <c r="DFY258" s="215"/>
      <c r="DFZ258" s="216"/>
      <c r="DGA258" s="216"/>
      <c r="DGB258" s="216"/>
      <c r="DGC258" s="216"/>
      <c r="DGD258" s="216"/>
      <c r="DGO258" s="215"/>
      <c r="DGP258" s="216"/>
      <c r="DGQ258" s="216"/>
      <c r="DGR258" s="216"/>
      <c r="DGS258" s="216"/>
      <c r="DGT258" s="216"/>
      <c r="DHE258" s="215"/>
      <c r="DHF258" s="216"/>
      <c r="DHG258" s="216"/>
      <c r="DHH258" s="216"/>
      <c r="DHI258" s="216"/>
      <c r="DHJ258" s="216"/>
      <c r="DHU258" s="215"/>
      <c r="DHV258" s="216"/>
      <c r="DHW258" s="216"/>
      <c r="DHX258" s="216"/>
      <c r="DHY258" s="216"/>
      <c r="DHZ258" s="216"/>
      <c r="DIK258" s="215"/>
      <c r="DIL258" s="216"/>
      <c r="DIM258" s="216"/>
      <c r="DIN258" s="216"/>
      <c r="DIO258" s="216"/>
      <c r="DIP258" s="216"/>
      <c r="DJA258" s="215"/>
      <c r="DJB258" s="216"/>
      <c r="DJC258" s="216"/>
      <c r="DJD258" s="216"/>
      <c r="DJE258" s="216"/>
      <c r="DJF258" s="216"/>
      <c r="DJQ258" s="215"/>
      <c r="DJR258" s="216"/>
      <c r="DJS258" s="216"/>
      <c r="DJT258" s="216"/>
      <c r="DJU258" s="216"/>
      <c r="DJV258" s="216"/>
      <c r="DKG258" s="215"/>
      <c r="DKH258" s="216"/>
      <c r="DKI258" s="216"/>
      <c r="DKJ258" s="216"/>
      <c r="DKK258" s="216"/>
      <c r="DKL258" s="216"/>
      <c r="DKW258" s="215"/>
      <c r="DKX258" s="216"/>
      <c r="DKY258" s="216"/>
      <c r="DKZ258" s="216"/>
      <c r="DLA258" s="216"/>
      <c r="DLB258" s="216"/>
      <c r="DLM258" s="215"/>
      <c r="DLN258" s="216"/>
      <c r="DLO258" s="216"/>
      <c r="DLP258" s="216"/>
      <c r="DLQ258" s="216"/>
      <c r="DLR258" s="216"/>
      <c r="DMC258" s="215"/>
      <c r="DMD258" s="216"/>
      <c r="DME258" s="216"/>
      <c r="DMF258" s="216"/>
      <c r="DMG258" s="216"/>
      <c r="DMH258" s="216"/>
      <c r="DMS258" s="215"/>
      <c r="DMT258" s="216"/>
      <c r="DMU258" s="216"/>
      <c r="DMV258" s="216"/>
      <c r="DMW258" s="216"/>
      <c r="DMX258" s="216"/>
      <c r="DNI258" s="215"/>
      <c r="DNJ258" s="216"/>
      <c r="DNK258" s="216"/>
      <c r="DNL258" s="216"/>
      <c r="DNM258" s="216"/>
      <c r="DNN258" s="216"/>
      <c r="DNY258" s="215"/>
      <c r="DNZ258" s="216"/>
      <c r="DOA258" s="216"/>
      <c r="DOB258" s="216"/>
      <c r="DOC258" s="216"/>
      <c r="DOD258" s="216"/>
      <c r="DOO258" s="215"/>
      <c r="DOP258" s="216"/>
      <c r="DOQ258" s="216"/>
      <c r="DOR258" s="216"/>
      <c r="DOS258" s="216"/>
      <c r="DOT258" s="216"/>
      <c r="DPE258" s="215"/>
      <c r="DPF258" s="216"/>
      <c r="DPG258" s="216"/>
      <c r="DPH258" s="216"/>
      <c r="DPI258" s="216"/>
      <c r="DPJ258" s="216"/>
      <c r="DPU258" s="215"/>
      <c r="DPV258" s="216"/>
      <c r="DPW258" s="216"/>
      <c r="DPX258" s="216"/>
      <c r="DPY258" s="216"/>
      <c r="DPZ258" s="216"/>
      <c r="DQK258" s="215"/>
      <c r="DQL258" s="216"/>
      <c r="DQM258" s="216"/>
      <c r="DQN258" s="216"/>
      <c r="DQO258" s="216"/>
      <c r="DQP258" s="216"/>
      <c r="DRA258" s="215"/>
      <c r="DRB258" s="216"/>
      <c r="DRC258" s="216"/>
      <c r="DRD258" s="216"/>
      <c r="DRE258" s="216"/>
      <c r="DRF258" s="216"/>
      <c r="DRQ258" s="215"/>
      <c r="DRR258" s="216"/>
      <c r="DRS258" s="216"/>
      <c r="DRT258" s="216"/>
      <c r="DRU258" s="216"/>
      <c r="DRV258" s="216"/>
      <c r="DSG258" s="215"/>
      <c r="DSH258" s="216"/>
      <c r="DSI258" s="216"/>
      <c r="DSJ258" s="216"/>
      <c r="DSK258" s="216"/>
      <c r="DSL258" s="216"/>
      <c r="DSW258" s="215"/>
      <c r="DSX258" s="216"/>
      <c r="DSY258" s="216"/>
      <c r="DSZ258" s="216"/>
      <c r="DTA258" s="216"/>
      <c r="DTB258" s="216"/>
      <c r="DTM258" s="215"/>
      <c r="DTN258" s="216"/>
      <c r="DTO258" s="216"/>
      <c r="DTP258" s="216"/>
      <c r="DTQ258" s="216"/>
      <c r="DTR258" s="216"/>
      <c r="DUC258" s="215"/>
      <c r="DUD258" s="216"/>
      <c r="DUE258" s="216"/>
      <c r="DUF258" s="216"/>
      <c r="DUG258" s="216"/>
      <c r="DUH258" s="216"/>
      <c r="DUS258" s="215"/>
      <c r="DUT258" s="216"/>
      <c r="DUU258" s="216"/>
      <c r="DUV258" s="216"/>
      <c r="DUW258" s="216"/>
      <c r="DUX258" s="216"/>
      <c r="DVI258" s="215"/>
      <c r="DVJ258" s="216"/>
      <c r="DVK258" s="216"/>
      <c r="DVL258" s="216"/>
      <c r="DVM258" s="216"/>
      <c r="DVN258" s="216"/>
      <c r="DVY258" s="215"/>
      <c r="DVZ258" s="216"/>
      <c r="DWA258" s="216"/>
      <c r="DWB258" s="216"/>
      <c r="DWC258" s="216"/>
      <c r="DWD258" s="216"/>
      <c r="DWO258" s="215"/>
      <c r="DWP258" s="216"/>
      <c r="DWQ258" s="216"/>
      <c r="DWR258" s="216"/>
      <c r="DWS258" s="216"/>
      <c r="DWT258" s="216"/>
      <c r="DXE258" s="215"/>
      <c r="DXF258" s="216"/>
      <c r="DXG258" s="216"/>
      <c r="DXH258" s="216"/>
      <c r="DXI258" s="216"/>
      <c r="DXJ258" s="216"/>
      <c r="DXU258" s="215"/>
      <c r="DXV258" s="216"/>
      <c r="DXW258" s="216"/>
      <c r="DXX258" s="216"/>
      <c r="DXY258" s="216"/>
      <c r="DXZ258" s="216"/>
      <c r="DYK258" s="215"/>
      <c r="DYL258" s="216"/>
      <c r="DYM258" s="216"/>
      <c r="DYN258" s="216"/>
      <c r="DYO258" s="216"/>
      <c r="DYP258" s="216"/>
      <c r="DZA258" s="215"/>
      <c r="DZB258" s="216"/>
      <c r="DZC258" s="216"/>
      <c r="DZD258" s="216"/>
      <c r="DZE258" s="216"/>
      <c r="DZF258" s="216"/>
      <c r="DZQ258" s="215"/>
      <c r="DZR258" s="216"/>
      <c r="DZS258" s="216"/>
      <c r="DZT258" s="216"/>
      <c r="DZU258" s="216"/>
      <c r="DZV258" s="216"/>
      <c r="EAG258" s="215"/>
      <c r="EAH258" s="216"/>
      <c r="EAI258" s="216"/>
      <c r="EAJ258" s="216"/>
      <c r="EAK258" s="216"/>
      <c r="EAL258" s="216"/>
      <c r="EAW258" s="215"/>
      <c r="EAX258" s="216"/>
      <c r="EAY258" s="216"/>
      <c r="EAZ258" s="216"/>
      <c r="EBA258" s="216"/>
      <c r="EBB258" s="216"/>
      <c r="EBM258" s="215"/>
      <c r="EBN258" s="216"/>
      <c r="EBO258" s="216"/>
      <c r="EBP258" s="216"/>
      <c r="EBQ258" s="216"/>
      <c r="EBR258" s="216"/>
      <c r="ECC258" s="215"/>
      <c r="ECD258" s="216"/>
      <c r="ECE258" s="216"/>
      <c r="ECF258" s="216"/>
      <c r="ECG258" s="216"/>
      <c r="ECH258" s="216"/>
      <c r="ECS258" s="215"/>
      <c r="ECT258" s="216"/>
      <c r="ECU258" s="216"/>
      <c r="ECV258" s="216"/>
      <c r="ECW258" s="216"/>
      <c r="ECX258" s="216"/>
      <c r="EDI258" s="215"/>
      <c r="EDJ258" s="216"/>
      <c r="EDK258" s="216"/>
      <c r="EDL258" s="216"/>
      <c r="EDM258" s="216"/>
      <c r="EDN258" s="216"/>
      <c r="EDY258" s="215"/>
      <c r="EDZ258" s="216"/>
      <c r="EEA258" s="216"/>
      <c r="EEB258" s="216"/>
      <c r="EEC258" s="216"/>
      <c r="EED258" s="216"/>
      <c r="EEO258" s="215"/>
      <c r="EEP258" s="216"/>
      <c r="EEQ258" s="216"/>
      <c r="EER258" s="216"/>
      <c r="EES258" s="216"/>
      <c r="EET258" s="216"/>
      <c r="EFE258" s="215"/>
      <c r="EFF258" s="216"/>
      <c r="EFG258" s="216"/>
      <c r="EFH258" s="216"/>
      <c r="EFI258" s="216"/>
      <c r="EFJ258" s="216"/>
      <c r="EFU258" s="215"/>
      <c r="EFV258" s="216"/>
      <c r="EFW258" s="216"/>
      <c r="EFX258" s="216"/>
      <c r="EFY258" s="216"/>
      <c r="EFZ258" s="216"/>
      <c r="EGK258" s="215"/>
      <c r="EGL258" s="216"/>
      <c r="EGM258" s="216"/>
      <c r="EGN258" s="216"/>
      <c r="EGO258" s="216"/>
      <c r="EGP258" s="216"/>
      <c r="EHA258" s="215"/>
      <c r="EHB258" s="216"/>
      <c r="EHC258" s="216"/>
      <c r="EHD258" s="216"/>
      <c r="EHE258" s="216"/>
      <c r="EHF258" s="216"/>
      <c r="EHQ258" s="215"/>
      <c r="EHR258" s="216"/>
      <c r="EHS258" s="216"/>
      <c r="EHT258" s="216"/>
      <c r="EHU258" s="216"/>
      <c r="EHV258" s="216"/>
      <c r="EIG258" s="215"/>
      <c r="EIH258" s="216"/>
      <c r="EII258" s="216"/>
      <c r="EIJ258" s="216"/>
      <c r="EIK258" s="216"/>
      <c r="EIL258" s="216"/>
      <c r="EIW258" s="215"/>
      <c r="EIX258" s="216"/>
      <c r="EIY258" s="216"/>
      <c r="EIZ258" s="216"/>
      <c r="EJA258" s="216"/>
      <c r="EJB258" s="216"/>
      <c r="EJM258" s="215"/>
      <c r="EJN258" s="216"/>
      <c r="EJO258" s="216"/>
      <c r="EJP258" s="216"/>
      <c r="EJQ258" s="216"/>
      <c r="EJR258" s="216"/>
      <c r="EKC258" s="215"/>
      <c r="EKD258" s="216"/>
      <c r="EKE258" s="216"/>
      <c r="EKF258" s="216"/>
      <c r="EKG258" s="216"/>
      <c r="EKH258" s="216"/>
      <c r="EKS258" s="215"/>
      <c r="EKT258" s="216"/>
      <c r="EKU258" s="216"/>
      <c r="EKV258" s="216"/>
      <c r="EKW258" s="216"/>
      <c r="EKX258" s="216"/>
      <c r="ELI258" s="215"/>
      <c r="ELJ258" s="216"/>
      <c r="ELK258" s="216"/>
      <c r="ELL258" s="216"/>
      <c r="ELM258" s="216"/>
      <c r="ELN258" s="216"/>
      <c r="ELY258" s="215"/>
      <c r="ELZ258" s="216"/>
      <c r="EMA258" s="216"/>
      <c r="EMB258" s="216"/>
      <c r="EMC258" s="216"/>
      <c r="EMD258" s="216"/>
      <c r="EMO258" s="215"/>
      <c r="EMP258" s="216"/>
      <c r="EMQ258" s="216"/>
      <c r="EMR258" s="216"/>
      <c r="EMS258" s="216"/>
      <c r="EMT258" s="216"/>
      <c r="ENE258" s="215"/>
      <c r="ENF258" s="216"/>
      <c r="ENG258" s="216"/>
      <c r="ENH258" s="216"/>
      <c r="ENI258" s="216"/>
      <c r="ENJ258" s="216"/>
      <c r="ENU258" s="215"/>
      <c r="ENV258" s="216"/>
      <c r="ENW258" s="216"/>
      <c r="ENX258" s="216"/>
      <c r="ENY258" s="216"/>
      <c r="ENZ258" s="216"/>
      <c r="EOK258" s="215"/>
      <c r="EOL258" s="216"/>
      <c r="EOM258" s="216"/>
      <c r="EON258" s="216"/>
      <c r="EOO258" s="216"/>
      <c r="EOP258" s="216"/>
      <c r="EPA258" s="215"/>
      <c r="EPB258" s="216"/>
      <c r="EPC258" s="216"/>
      <c r="EPD258" s="216"/>
      <c r="EPE258" s="216"/>
      <c r="EPF258" s="216"/>
      <c r="EPQ258" s="215"/>
      <c r="EPR258" s="216"/>
      <c r="EPS258" s="216"/>
      <c r="EPT258" s="216"/>
      <c r="EPU258" s="216"/>
      <c r="EPV258" s="216"/>
      <c r="EQG258" s="215"/>
      <c r="EQH258" s="216"/>
      <c r="EQI258" s="216"/>
      <c r="EQJ258" s="216"/>
      <c r="EQK258" s="216"/>
      <c r="EQL258" s="216"/>
      <c r="EQW258" s="215"/>
      <c r="EQX258" s="216"/>
      <c r="EQY258" s="216"/>
      <c r="EQZ258" s="216"/>
      <c r="ERA258" s="216"/>
      <c r="ERB258" s="216"/>
      <c r="ERM258" s="215"/>
      <c r="ERN258" s="216"/>
      <c r="ERO258" s="216"/>
      <c r="ERP258" s="216"/>
      <c r="ERQ258" s="216"/>
      <c r="ERR258" s="216"/>
      <c r="ESC258" s="215"/>
      <c r="ESD258" s="216"/>
      <c r="ESE258" s="216"/>
      <c r="ESF258" s="216"/>
      <c r="ESG258" s="216"/>
      <c r="ESH258" s="216"/>
      <c r="ESS258" s="215"/>
      <c r="EST258" s="216"/>
      <c r="ESU258" s="216"/>
      <c r="ESV258" s="216"/>
      <c r="ESW258" s="216"/>
      <c r="ESX258" s="216"/>
      <c r="ETI258" s="215"/>
      <c r="ETJ258" s="216"/>
      <c r="ETK258" s="216"/>
      <c r="ETL258" s="216"/>
      <c r="ETM258" s="216"/>
      <c r="ETN258" s="216"/>
      <c r="ETY258" s="215"/>
      <c r="ETZ258" s="216"/>
      <c r="EUA258" s="216"/>
      <c r="EUB258" s="216"/>
      <c r="EUC258" s="216"/>
      <c r="EUD258" s="216"/>
      <c r="EUO258" s="215"/>
      <c r="EUP258" s="216"/>
      <c r="EUQ258" s="216"/>
      <c r="EUR258" s="216"/>
      <c r="EUS258" s="216"/>
      <c r="EUT258" s="216"/>
      <c r="EVE258" s="215"/>
      <c r="EVF258" s="216"/>
      <c r="EVG258" s="216"/>
      <c r="EVH258" s="216"/>
      <c r="EVI258" s="216"/>
      <c r="EVJ258" s="216"/>
      <c r="EVU258" s="215"/>
      <c r="EVV258" s="216"/>
      <c r="EVW258" s="216"/>
      <c r="EVX258" s="216"/>
      <c r="EVY258" s="216"/>
      <c r="EVZ258" s="216"/>
      <c r="EWK258" s="215"/>
      <c r="EWL258" s="216"/>
      <c r="EWM258" s="216"/>
      <c r="EWN258" s="216"/>
      <c r="EWO258" s="216"/>
      <c r="EWP258" s="216"/>
      <c r="EXA258" s="215"/>
      <c r="EXB258" s="216"/>
      <c r="EXC258" s="216"/>
      <c r="EXD258" s="216"/>
      <c r="EXE258" s="216"/>
      <c r="EXF258" s="216"/>
      <c r="EXQ258" s="215"/>
      <c r="EXR258" s="216"/>
      <c r="EXS258" s="216"/>
      <c r="EXT258" s="216"/>
      <c r="EXU258" s="216"/>
      <c r="EXV258" s="216"/>
      <c r="EYG258" s="215"/>
      <c r="EYH258" s="216"/>
      <c r="EYI258" s="216"/>
      <c r="EYJ258" s="216"/>
      <c r="EYK258" s="216"/>
      <c r="EYL258" s="216"/>
      <c r="EYW258" s="215"/>
      <c r="EYX258" s="216"/>
      <c r="EYY258" s="216"/>
      <c r="EYZ258" s="216"/>
      <c r="EZA258" s="216"/>
      <c r="EZB258" s="216"/>
      <c r="EZM258" s="215"/>
      <c r="EZN258" s="216"/>
      <c r="EZO258" s="216"/>
      <c r="EZP258" s="216"/>
      <c r="EZQ258" s="216"/>
      <c r="EZR258" s="216"/>
      <c r="FAC258" s="215"/>
      <c r="FAD258" s="216"/>
      <c r="FAE258" s="216"/>
      <c r="FAF258" s="216"/>
      <c r="FAG258" s="216"/>
      <c r="FAH258" s="216"/>
      <c r="FAS258" s="215"/>
      <c r="FAT258" s="216"/>
      <c r="FAU258" s="216"/>
      <c r="FAV258" s="216"/>
      <c r="FAW258" s="216"/>
      <c r="FAX258" s="216"/>
      <c r="FBI258" s="215"/>
      <c r="FBJ258" s="216"/>
      <c r="FBK258" s="216"/>
      <c r="FBL258" s="216"/>
      <c r="FBM258" s="216"/>
      <c r="FBN258" s="216"/>
      <c r="FBY258" s="215"/>
      <c r="FBZ258" s="216"/>
      <c r="FCA258" s="216"/>
      <c r="FCB258" s="216"/>
      <c r="FCC258" s="216"/>
      <c r="FCD258" s="216"/>
      <c r="FCO258" s="215"/>
      <c r="FCP258" s="216"/>
      <c r="FCQ258" s="216"/>
      <c r="FCR258" s="216"/>
      <c r="FCS258" s="216"/>
      <c r="FCT258" s="216"/>
      <c r="FDE258" s="215"/>
      <c r="FDF258" s="216"/>
      <c r="FDG258" s="216"/>
      <c r="FDH258" s="216"/>
      <c r="FDI258" s="216"/>
      <c r="FDJ258" s="216"/>
      <c r="FDU258" s="215"/>
      <c r="FDV258" s="216"/>
      <c r="FDW258" s="216"/>
      <c r="FDX258" s="216"/>
      <c r="FDY258" s="216"/>
      <c r="FDZ258" s="216"/>
      <c r="FEK258" s="215"/>
      <c r="FEL258" s="216"/>
      <c r="FEM258" s="216"/>
      <c r="FEN258" s="216"/>
      <c r="FEO258" s="216"/>
      <c r="FEP258" s="216"/>
      <c r="FFA258" s="215"/>
      <c r="FFB258" s="216"/>
      <c r="FFC258" s="216"/>
      <c r="FFD258" s="216"/>
      <c r="FFE258" s="216"/>
      <c r="FFF258" s="216"/>
      <c r="FFQ258" s="215"/>
      <c r="FFR258" s="216"/>
      <c r="FFS258" s="216"/>
      <c r="FFT258" s="216"/>
      <c r="FFU258" s="216"/>
      <c r="FFV258" s="216"/>
      <c r="FGG258" s="215"/>
      <c r="FGH258" s="216"/>
      <c r="FGI258" s="216"/>
      <c r="FGJ258" s="216"/>
      <c r="FGK258" s="216"/>
      <c r="FGL258" s="216"/>
      <c r="FGW258" s="215"/>
      <c r="FGX258" s="216"/>
      <c r="FGY258" s="216"/>
      <c r="FGZ258" s="216"/>
      <c r="FHA258" s="216"/>
      <c r="FHB258" s="216"/>
      <c r="FHM258" s="215"/>
      <c r="FHN258" s="216"/>
      <c r="FHO258" s="216"/>
      <c r="FHP258" s="216"/>
      <c r="FHQ258" s="216"/>
      <c r="FHR258" s="216"/>
      <c r="FIC258" s="215"/>
      <c r="FID258" s="216"/>
      <c r="FIE258" s="216"/>
      <c r="FIF258" s="216"/>
      <c r="FIG258" s="216"/>
      <c r="FIH258" s="216"/>
      <c r="FIS258" s="215"/>
      <c r="FIT258" s="216"/>
      <c r="FIU258" s="216"/>
      <c r="FIV258" s="216"/>
      <c r="FIW258" s="216"/>
      <c r="FIX258" s="216"/>
      <c r="FJI258" s="215"/>
      <c r="FJJ258" s="216"/>
      <c r="FJK258" s="216"/>
      <c r="FJL258" s="216"/>
      <c r="FJM258" s="216"/>
      <c r="FJN258" s="216"/>
      <c r="FJY258" s="215"/>
      <c r="FJZ258" s="216"/>
      <c r="FKA258" s="216"/>
      <c r="FKB258" s="216"/>
      <c r="FKC258" s="216"/>
      <c r="FKD258" s="216"/>
      <c r="FKO258" s="215"/>
      <c r="FKP258" s="216"/>
      <c r="FKQ258" s="216"/>
      <c r="FKR258" s="216"/>
      <c r="FKS258" s="216"/>
      <c r="FKT258" s="216"/>
      <c r="FLE258" s="215"/>
      <c r="FLF258" s="216"/>
      <c r="FLG258" s="216"/>
      <c r="FLH258" s="216"/>
      <c r="FLI258" s="216"/>
      <c r="FLJ258" s="216"/>
      <c r="FLU258" s="215"/>
      <c r="FLV258" s="216"/>
      <c r="FLW258" s="216"/>
      <c r="FLX258" s="216"/>
      <c r="FLY258" s="216"/>
      <c r="FLZ258" s="216"/>
      <c r="FMK258" s="215"/>
      <c r="FML258" s="216"/>
      <c r="FMM258" s="216"/>
      <c r="FMN258" s="216"/>
      <c r="FMO258" s="216"/>
      <c r="FMP258" s="216"/>
      <c r="FNA258" s="215"/>
      <c r="FNB258" s="216"/>
      <c r="FNC258" s="216"/>
      <c r="FND258" s="216"/>
      <c r="FNE258" s="216"/>
      <c r="FNF258" s="216"/>
      <c r="FNQ258" s="215"/>
      <c r="FNR258" s="216"/>
      <c r="FNS258" s="216"/>
      <c r="FNT258" s="216"/>
      <c r="FNU258" s="216"/>
      <c r="FNV258" s="216"/>
      <c r="FOG258" s="215"/>
      <c r="FOH258" s="216"/>
      <c r="FOI258" s="216"/>
      <c r="FOJ258" s="216"/>
      <c r="FOK258" s="216"/>
      <c r="FOL258" s="216"/>
      <c r="FOW258" s="215"/>
      <c r="FOX258" s="216"/>
      <c r="FOY258" s="216"/>
      <c r="FOZ258" s="216"/>
      <c r="FPA258" s="216"/>
      <c r="FPB258" s="216"/>
      <c r="FPM258" s="215"/>
      <c r="FPN258" s="216"/>
      <c r="FPO258" s="216"/>
      <c r="FPP258" s="216"/>
      <c r="FPQ258" s="216"/>
      <c r="FPR258" s="216"/>
      <c r="FQC258" s="215"/>
      <c r="FQD258" s="216"/>
      <c r="FQE258" s="216"/>
      <c r="FQF258" s="216"/>
      <c r="FQG258" s="216"/>
      <c r="FQH258" s="216"/>
      <c r="FQS258" s="215"/>
      <c r="FQT258" s="216"/>
      <c r="FQU258" s="216"/>
      <c r="FQV258" s="216"/>
      <c r="FQW258" s="216"/>
      <c r="FQX258" s="216"/>
      <c r="FRI258" s="215"/>
      <c r="FRJ258" s="216"/>
      <c r="FRK258" s="216"/>
      <c r="FRL258" s="216"/>
      <c r="FRM258" s="216"/>
      <c r="FRN258" s="216"/>
      <c r="FRY258" s="215"/>
      <c r="FRZ258" s="216"/>
      <c r="FSA258" s="216"/>
      <c r="FSB258" s="216"/>
      <c r="FSC258" s="216"/>
      <c r="FSD258" s="216"/>
      <c r="FSO258" s="215"/>
      <c r="FSP258" s="216"/>
      <c r="FSQ258" s="216"/>
      <c r="FSR258" s="216"/>
      <c r="FSS258" s="216"/>
      <c r="FST258" s="216"/>
      <c r="FTE258" s="215"/>
      <c r="FTF258" s="216"/>
      <c r="FTG258" s="216"/>
      <c r="FTH258" s="216"/>
      <c r="FTI258" s="216"/>
      <c r="FTJ258" s="216"/>
      <c r="FTU258" s="215"/>
      <c r="FTV258" s="216"/>
      <c r="FTW258" s="216"/>
      <c r="FTX258" s="216"/>
      <c r="FTY258" s="216"/>
      <c r="FTZ258" s="216"/>
      <c r="FUK258" s="215"/>
      <c r="FUL258" s="216"/>
      <c r="FUM258" s="216"/>
      <c r="FUN258" s="216"/>
      <c r="FUO258" s="216"/>
      <c r="FUP258" s="216"/>
      <c r="FVA258" s="215"/>
      <c r="FVB258" s="216"/>
      <c r="FVC258" s="216"/>
      <c r="FVD258" s="216"/>
      <c r="FVE258" s="216"/>
      <c r="FVF258" s="216"/>
      <c r="FVQ258" s="215"/>
      <c r="FVR258" s="216"/>
      <c r="FVS258" s="216"/>
      <c r="FVT258" s="216"/>
      <c r="FVU258" s="216"/>
      <c r="FVV258" s="216"/>
      <c r="FWG258" s="215"/>
      <c r="FWH258" s="216"/>
      <c r="FWI258" s="216"/>
      <c r="FWJ258" s="216"/>
      <c r="FWK258" s="216"/>
      <c r="FWL258" s="216"/>
      <c r="FWW258" s="215"/>
      <c r="FWX258" s="216"/>
      <c r="FWY258" s="216"/>
      <c r="FWZ258" s="216"/>
      <c r="FXA258" s="216"/>
      <c r="FXB258" s="216"/>
      <c r="FXM258" s="215"/>
      <c r="FXN258" s="216"/>
      <c r="FXO258" s="216"/>
      <c r="FXP258" s="216"/>
      <c r="FXQ258" s="216"/>
      <c r="FXR258" s="216"/>
      <c r="FYC258" s="215"/>
      <c r="FYD258" s="216"/>
      <c r="FYE258" s="216"/>
      <c r="FYF258" s="216"/>
      <c r="FYG258" s="216"/>
      <c r="FYH258" s="216"/>
      <c r="FYS258" s="215"/>
      <c r="FYT258" s="216"/>
      <c r="FYU258" s="216"/>
      <c r="FYV258" s="216"/>
      <c r="FYW258" s="216"/>
      <c r="FYX258" s="216"/>
      <c r="FZI258" s="215"/>
      <c r="FZJ258" s="216"/>
      <c r="FZK258" s="216"/>
      <c r="FZL258" s="216"/>
      <c r="FZM258" s="216"/>
      <c r="FZN258" s="216"/>
      <c r="FZY258" s="215"/>
      <c r="FZZ258" s="216"/>
      <c r="GAA258" s="216"/>
      <c r="GAB258" s="216"/>
      <c r="GAC258" s="216"/>
      <c r="GAD258" s="216"/>
      <c r="GAO258" s="215"/>
      <c r="GAP258" s="216"/>
      <c r="GAQ258" s="216"/>
      <c r="GAR258" s="216"/>
      <c r="GAS258" s="216"/>
      <c r="GAT258" s="216"/>
      <c r="GBE258" s="215"/>
      <c r="GBF258" s="216"/>
      <c r="GBG258" s="216"/>
      <c r="GBH258" s="216"/>
      <c r="GBI258" s="216"/>
      <c r="GBJ258" s="216"/>
      <c r="GBU258" s="215"/>
      <c r="GBV258" s="216"/>
      <c r="GBW258" s="216"/>
      <c r="GBX258" s="216"/>
      <c r="GBY258" s="216"/>
      <c r="GBZ258" s="216"/>
      <c r="GCK258" s="215"/>
      <c r="GCL258" s="216"/>
      <c r="GCM258" s="216"/>
      <c r="GCN258" s="216"/>
      <c r="GCO258" s="216"/>
      <c r="GCP258" s="216"/>
      <c r="GDA258" s="215"/>
      <c r="GDB258" s="216"/>
      <c r="GDC258" s="216"/>
      <c r="GDD258" s="216"/>
      <c r="GDE258" s="216"/>
      <c r="GDF258" s="216"/>
      <c r="GDQ258" s="215"/>
      <c r="GDR258" s="216"/>
      <c r="GDS258" s="216"/>
      <c r="GDT258" s="216"/>
      <c r="GDU258" s="216"/>
      <c r="GDV258" s="216"/>
      <c r="GEG258" s="215"/>
      <c r="GEH258" s="216"/>
      <c r="GEI258" s="216"/>
      <c r="GEJ258" s="216"/>
      <c r="GEK258" s="216"/>
      <c r="GEL258" s="216"/>
      <c r="GEW258" s="215"/>
      <c r="GEX258" s="216"/>
      <c r="GEY258" s="216"/>
      <c r="GEZ258" s="216"/>
      <c r="GFA258" s="216"/>
      <c r="GFB258" s="216"/>
      <c r="GFM258" s="215"/>
      <c r="GFN258" s="216"/>
      <c r="GFO258" s="216"/>
      <c r="GFP258" s="216"/>
      <c r="GFQ258" s="216"/>
      <c r="GFR258" s="216"/>
      <c r="GGC258" s="215"/>
      <c r="GGD258" s="216"/>
      <c r="GGE258" s="216"/>
      <c r="GGF258" s="216"/>
      <c r="GGG258" s="216"/>
      <c r="GGH258" s="216"/>
      <c r="GGS258" s="215"/>
      <c r="GGT258" s="216"/>
      <c r="GGU258" s="216"/>
      <c r="GGV258" s="216"/>
      <c r="GGW258" s="216"/>
      <c r="GGX258" s="216"/>
      <c r="GHI258" s="215"/>
      <c r="GHJ258" s="216"/>
      <c r="GHK258" s="216"/>
      <c r="GHL258" s="216"/>
      <c r="GHM258" s="216"/>
      <c r="GHN258" s="216"/>
      <c r="GHY258" s="215"/>
      <c r="GHZ258" s="216"/>
      <c r="GIA258" s="216"/>
      <c r="GIB258" s="216"/>
      <c r="GIC258" s="216"/>
      <c r="GID258" s="216"/>
      <c r="GIO258" s="215"/>
      <c r="GIP258" s="216"/>
      <c r="GIQ258" s="216"/>
      <c r="GIR258" s="216"/>
      <c r="GIS258" s="216"/>
      <c r="GIT258" s="216"/>
      <c r="GJE258" s="215"/>
      <c r="GJF258" s="216"/>
      <c r="GJG258" s="216"/>
      <c r="GJH258" s="216"/>
      <c r="GJI258" s="216"/>
      <c r="GJJ258" s="216"/>
      <c r="GJU258" s="215"/>
      <c r="GJV258" s="216"/>
      <c r="GJW258" s="216"/>
      <c r="GJX258" s="216"/>
      <c r="GJY258" s="216"/>
      <c r="GJZ258" s="216"/>
      <c r="GKK258" s="215"/>
      <c r="GKL258" s="216"/>
      <c r="GKM258" s="216"/>
      <c r="GKN258" s="216"/>
      <c r="GKO258" s="216"/>
      <c r="GKP258" s="216"/>
      <c r="GLA258" s="215"/>
      <c r="GLB258" s="216"/>
      <c r="GLC258" s="216"/>
      <c r="GLD258" s="216"/>
      <c r="GLE258" s="216"/>
      <c r="GLF258" s="216"/>
      <c r="GLQ258" s="215"/>
      <c r="GLR258" s="216"/>
      <c r="GLS258" s="216"/>
      <c r="GLT258" s="216"/>
      <c r="GLU258" s="216"/>
      <c r="GLV258" s="216"/>
      <c r="GMG258" s="215"/>
      <c r="GMH258" s="216"/>
      <c r="GMI258" s="216"/>
      <c r="GMJ258" s="216"/>
      <c r="GMK258" s="216"/>
      <c r="GML258" s="216"/>
      <c r="GMW258" s="215"/>
      <c r="GMX258" s="216"/>
      <c r="GMY258" s="216"/>
      <c r="GMZ258" s="216"/>
      <c r="GNA258" s="216"/>
      <c r="GNB258" s="216"/>
      <c r="GNM258" s="215"/>
      <c r="GNN258" s="216"/>
      <c r="GNO258" s="216"/>
      <c r="GNP258" s="216"/>
      <c r="GNQ258" s="216"/>
      <c r="GNR258" s="216"/>
      <c r="GOC258" s="215"/>
      <c r="GOD258" s="216"/>
      <c r="GOE258" s="216"/>
      <c r="GOF258" s="216"/>
      <c r="GOG258" s="216"/>
      <c r="GOH258" s="216"/>
      <c r="GOS258" s="215"/>
      <c r="GOT258" s="216"/>
      <c r="GOU258" s="216"/>
      <c r="GOV258" s="216"/>
      <c r="GOW258" s="216"/>
      <c r="GOX258" s="216"/>
      <c r="GPI258" s="215"/>
      <c r="GPJ258" s="216"/>
      <c r="GPK258" s="216"/>
      <c r="GPL258" s="216"/>
      <c r="GPM258" s="216"/>
      <c r="GPN258" s="216"/>
      <c r="GPY258" s="215"/>
      <c r="GPZ258" s="216"/>
      <c r="GQA258" s="216"/>
      <c r="GQB258" s="216"/>
      <c r="GQC258" s="216"/>
      <c r="GQD258" s="216"/>
      <c r="GQO258" s="215"/>
      <c r="GQP258" s="216"/>
      <c r="GQQ258" s="216"/>
      <c r="GQR258" s="216"/>
      <c r="GQS258" s="216"/>
      <c r="GQT258" s="216"/>
      <c r="GRE258" s="215"/>
      <c r="GRF258" s="216"/>
      <c r="GRG258" s="216"/>
      <c r="GRH258" s="216"/>
      <c r="GRI258" s="216"/>
      <c r="GRJ258" s="216"/>
      <c r="GRU258" s="215"/>
      <c r="GRV258" s="216"/>
      <c r="GRW258" s="216"/>
      <c r="GRX258" s="216"/>
      <c r="GRY258" s="216"/>
      <c r="GRZ258" s="216"/>
      <c r="GSK258" s="215"/>
      <c r="GSL258" s="216"/>
      <c r="GSM258" s="216"/>
      <c r="GSN258" s="216"/>
      <c r="GSO258" s="216"/>
      <c r="GSP258" s="216"/>
      <c r="GTA258" s="215"/>
      <c r="GTB258" s="216"/>
      <c r="GTC258" s="216"/>
      <c r="GTD258" s="216"/>
      <c r="GTE258" s="216"/>
      <c r="GTF258" s="216"/>
      <c r="GTQ258" s="215"/>
      <c r="GTR258" s="216"/>
      <c r="GTS258" s="216"/>
      <c r="GTT258" s="216"/>
      <c r="GTU258" s="216"/>
      <c r="GTV258" s="216"/>
      <c r="GUG258" s="215"/>
      <c r="GUH258" s="216"/>
      <c r="GUI258" s="216"/>
      <c r="GUJ258" s="216"/>
      <c r="GUK258" s="216"/>
      <c r="GUL258" s="216"/>
      <c r="GUW258" s="215"/>
      <c r="GUX258" s="216"/>
      <c r="GUY258" s="216"/>
      <c r="GUZ258" s="216"/>
      <c r="GVA258" s="216"/>
      <c r="GVB258" s="216"/>
      <c r="GVM258" s="215"/>
      <c r="GVN258" s="216"/>
      <c r="GVO258" s="216"/>
      <c r="GVP258" s="216"/>
      <c r="GVQ258" s="216"/>
      <c r="GVR258" s="216"/>
      <c r="GWC258" s="215"/>
      <c r="GWD258" s="216"/>
      <c r="GWE258" s="216"/>
      <c r="GWF258" s="216"/>
      <c r="GWG258" s="216"/>
      <c r="GWH258" s="216"/>
      <c r="GWS258" s="215"/>
      <c r="GWT258" s="216"/>
      <c r="GWU258" s="216"/>
      <c r="GWV258" s="216"/>
      <c r="GWW258" s="216"/>
      <c r="GWX258" s="216"/>
      <c r="GXI258" s="215"/>
      <c r="GXJ258" s="216"/>
      <c r="GXK258" s="216"/>
      <c r="GXL258" s="216"/>
      <c r="GXM258" s="216"/>
      <c r="GXN258" s="216"/>
      <c r="GXY258" s="215"/>
      <c r="GXZ258" s="216"/>
      <c r="GYA258" s="216"/>
      <c r="GYB258" s="216"/>
      <c r="GYC258" s="216"/>
      <c r="GYD258" s="216"/>
      <c r="GYO258" s="215"/>
      <c r="GYP258" s="216"/>
      <c r="GYQ258" s="216"/>
      <c r="GYR258" s="216"/>
      <c r="GYS258" s="216"/>
      <c r="GYT258" s="216"/>
      <c r="GZE258" s="215"/>
      <c r="GZF258" s="216"/>
      <c r="GZG258" s="216"/>
      <c r="GZH258" s="216"/>
      <c r="GZI258" s="216"/>
      <c r="GZJ258" s="216"/>
      <c r="GZU258" s="215"/>
      <c r="GZV258" s="216"/>
      <c r="GZW258" s="216"/>
      <c r="GZX258" s="216"/>
      <c r="GZY258" s="216"/>
      <c r="GZZ258" s="216"/>
      <c r="HAK258" s="215"/>
      <c r="HAL258" s="216"/>
      <c r="HAM258" s="216"/>
      <c r="HAN258" s="216"/>
      <c r="HAO258" s="216"/>
      <c r="HAP258" s="216"/>
      <c r="HBA258" s="215"/>
      <c r="HBB258" s="216"/>
      <c r="HBC258" s="216"/>
      <c r="HBD258" s="216"/>
      <c r="HBE258" s="216"/>
      <c r="HBF258" s="216"/>
      <c r="HBQ258" s="215"/>
      <c r="HBR258" s="216"/>
      <c r="HBS258" s="216"/>
      <c r="HBT258" s="216"/>
      <c r="HBU258" s="216"/>
      <c r="HBV258" s="216"/>
      <c r="HCG258" s="215"/>
      <c r="HCH258" s="216"/>
      <c r="HCI258" s="216"/>
      <c r="HCJ258" s="216"/>
      <c r="HCK258" s="216"/>
      <c r="HCL258" s="216"/>
      <c r="HCW258" s="215"/>
      <c r="HCX258" s="216"/>
      <c r="HCY258" s="216"/>
      <c r="HCZ258" s="216"/>
      <c r="HDA258" s="216"/>
      <c r="HDB258" s="216"/>
      <c r="HDM258" s="215"/>
      <c r="HDN258" s="216"/>
      <c r="HDO258" s="216"/>
      <c r="HDP258" s="216"/>
      <c r="HDQ258" s="216"/>
      <c r="HDR258" s="216"/>
      <c r="HEC258" s="215"/>
      <c r="HED258" s="216"/>
      <c r="HEE258" s="216"/>
      <c r="HEF258" s="216"/>
      <c r="HEG258" s="216"/>
      <c r="HEH258" s="216"/>
      <c r="HES258" s="215"/>
      <c r="HET258" s="216"/>
      <c r="HEU258" s="216"/>
      <c r="HEV258" s="216"/>
      <c r="HEW258" s="216"/>
      <c r="HEX258" s="216"/>
      <c r="HFI258" s="215"/>
      <c r="HFJ258" s="216"/>
      <c r="HFK258" s="216"/>
      <c r="HFL258" s="216"/>
      <c r="HFM258" s="216"/>
      <c r="HFN258" s="216"/>
      <c r="HFY258" s="215"/>
      <c r="HFZ258" s="216"/>
      <c r="HGA258" s="216"/>
      <c r="HGB258" s="216"/>
      <c r="HGC258" s="216"/>
      <c r="HGD258" s="216"/>
      <c r="HGO258" s="215"/>
      <c r="HGP258" s="216"/>
      <c r="HGQ258" s="216"/>
      <c r="HGR258" s="216"/>
      <c r="HGS258" s="216"/>
      <c r="HGT258" s="216"/>
      <c r="HHE258" s="215"/>
      <c r="HHF258" s="216"/>
      <c r="HHG258" s="216"/>
      <c r="HHH258" s="216"/>
      <c r="HHI258" s="216"/>
      <c r="HHJ258" s="216"/>
      <c r="HHU258" s="215"/>
      <c r="HHV258" s="216"/>
      <c r="HHW258" s="216"/>
      <c r="HHX258" s="216"/>
      <c r="HHY258" s="216"/>
      <c r="HHZ258" s="216"/>
      <c r="HIK258" s="215"/>
      <c r="HIL258" s="216"/>
      <c r="HIM258" s="216"/>
      <c r="HIN258" s="216"/>
      <c r="HIO258" s="216"/>
      <c r="HIP258" s="216"/>
      <c r="HJA258" s="215"/>
      <c r="HJB258" s="216"/>
      <c r="HJC258" s="216"/>
      <c r="HJD258" s="216"/>
      <c r="HJE258" s="216"/>
      <c r="HJF258" s="216"/>
      <c r="HJQ258" s="215"/>
      <c r="HJR258" s="216"/>
      <c r="HJS258" s="216"/>
      <c r="HJT258" s="216"/>
      <c r="HJU258" s="216"/>
      <c r="HJV258" s="216"/>
      <c r="HKG258" s="215"/>
      <c r="HKH258" s="216"/>
      <c r="HKI258" s="216"/>
      <c r="HKJ258" s="216"/>
      <c r="HKK258" s="216"/>
      <c r="HKL258" s="216"/>
      <c r="HKW258" s="215"/>
      <c r="HKX258" s="216"/>
      <c r="HKY258" s="216"/>
      <c r="HKZ258" s="216"/>
      <c r="HLA258" s="216"/>
      <c r="HLB258" s="216"/>
      <c r="HLM258" s="215"/>
      <c r="HLN258" s="216"/>
      <c r="HLO258" s="216"/>
      <c r="HLP258" s="216"/>
      <c r="HLQ258" s="216"/>
      <c r="HLR258" s="216"/>
      <c r="HMC258" s="215"/>
      <c r="HMD258" s="216"/>
      <c r="HME258" s="216"/>
      <c r="HMF258" s="216"/>
      <c r="HMG258" s="216"/>
      <c r="HMH258" s="216"/>
      <c r="HMS258" s="215"/>
      <c r="HMT258" s="216"/>
      <c r="HMU258" s="216"/>
      <c r="HMV258" s="216"/>
      <c r="HMW258" s="216"/>
      <c r="HMX258" s="216"/>
      <c r="HNI258" s="215"/>
      <c r="HNJ258" s="216"/>
      <c r="HNK258" s="216"/>
      <c r="HNL258" s="216"/>
      <c r="HNM258" s="216"/>
      <c r="HNN258" s="216"/>
      <c r="HNY258" s="215"/>
      <c r="HNZ258" s="216"/>
      <c r="HOA258" s="216"/>
      <c r="HOB258" s="216"/>
      <c r="HOC258" s="216"/>
      <c r="HOD258" s="216"/>
      <c r="HOO258" s="215"/>
      <c r="HOP258" s="216"/>
      <c r="HOQ258" s="216"/>
      <c r="HOR258" s="216"/>
      <c r="HOS258" s="216"/>
      <c r="HOT258" s="216"/>
      <c r="HPE258" s="215"/>
      <c r="HPF258" s="216"/>
      <c r="HPG258" s="216"/>
      <c r="HPH258" s="216"/>
      <c r="HPI258" s="216"/>
      <c r="HPJ258" s="216"/>
      <c r="HPU258" s="215"/>
      <c r="HPV258" s="216"/>
      <c r="HPW258" s="216"/>
      <c r="HPX258" s="216"/>
      <c r="HPY258" s="216"/>
      <c r="HPZ258" s="216"/>
      <c r="HQK258" s="215"/>
      <c r="HQL258" s="216"/>
      <c r="HQM258" s="216"/>
      <c r="HQN258" s="216"/>
      <c r="HQO258" s="216"/>
      <c r="HQP258" s="216"/>
      <c r="HRA258" s="215"/>
      <c r="HRB258" s="216"/>
      <c r="HRC258" s="216"/>
      <c r="HRD258" s="216"/>
      <c r="HRE258" s="216"/>
      <c r="HRF258" s="216"/>
      <c r="HRQ258" s="215"/>
      <c r="HRR258" s="216"/>
      <c r="HRS258" s="216"/>
      <c r="HRT258" s="216"/>
      <c r="HRU258" s="216"/>
      <c r="HRV258" s="216"/>
      <c r="HSG258" s="215"/>
      <c r="HSH258" s="216"/>
      <c r="HSI258" s="216"/>
      <c r="HSJ258" s="216"/>
      <c r="HSK258" s="216"/>
      <c r="HSL258" s="216"/>
      <c r="HSW258" s="215"/>
      <c r="HSX258" s="216"/>
      <c r="HSY258" s="216"/>
      <c r="HSZ258" s="216"/>
      <c r="HTA258" s="216"/>
      <c r="HTB258" s="216"/>
      <c r="HTM258" s="215"/>
      <c r="HTN258" s="216"/>
      <c r="HTO258" s="216"/>
      <c r="HTP258" s="216"/>
      <c r="HTQ258" s="216"/>
      <c r="HTR258" s="216"/>
      <c r="HUC258" s="215"/>
      <c r="HUD258" s="216"/>
      <c r="HUE258" s="216"/>
      <c r="HUF258" s="216"/>
      <c r="HUG258" s="216"/>
      <c r="HUH258" s="216"/>
      <c r="HUS258" s="215"/>
      <c r="HUT258" s="216"/>
      <c r="HUU258" s="216"/>
      <c r="HUV258" s="216"/>
      <c r="HUW258" s="216"/>
      <c r="HUX258" s="216"/>
      <c r="HVI258" s="215"/>
      <c r="HVJ258" s="216"/>
      <c r="HVK258" s="216"/>
      <c r="HVL258" s="216"/>
      <c r="HVM258" s="216"/>
      <c r="HVN258" s="216"/>
      <c r="HVY258" s="215"/>
      <c r="HVZ258" s="216"/>
      <c r="HWA258" s="216"/>
      <c r="HWB258" s="216"/>
      <c r="HWC258" s="216"/>
      <c r="HWD258" s="216"/>
      <c r="HWO258" s="215"/>
      <c r="HWP258" s="216"/>
      <c r="HWQ258" s="216"/>
      <c r="HWR258" s="216"/>
      <c r="HWS258" s="216"/>
      <c r="HWT258" s="216"/>
      <c r="HXE258" s="215"/>
      <c r="HXF258" s="216"/>
      <c r="HXG258" s="216"/>
      <c r="HXH258" s="216"/>
      <c r="HXI258" s="216"/>
      <c r="HXJ258" s="216"/>
      <c r="HXU258" s="215"/>
      <c r="HXV258" s="216"/>
      <c r="HXW258" s="216"/>
      <c r="HXX258" s="216"/>
      <c r="HXY258" s="216"/>
      <c r="HXZ258" s="216"/>
      <c r="HYK258" s="215"/>
      <c r="HYL258" s="216"/>
      <c r="HYM258" s="216"/>
      <c r="HYN258" s="216"/>
      <c r="HYO258" s="216"/>
      <c r="HYP258" s="216"/>
      <c r="HZA258" s="215"/>
      <c r="HZB258" s="216"/>
      <c r="HZC258" s="216"/>
      <c r="HZD258" s="216"/>
      <c r="HZE258" s="216"/>
      <c r="HZF258" s="216"/>
      <c r="HZQ258" s="215"/>
      <c r="HZR258" s="216"/>
      <c r="HZS258" s="216"/>
      <c r="HZT258" s="216"/>
      <c r="HZU258" s="216"/>
      <c r="HZV258" s="216"/>
      <c r="IAG258" s="215"/>
      <c r="IAH258" s="216"/>
      <c r="IAI258" s="216"/>
      <c r="IAJ258" s="216"/>
      <c r="IAK258" s="216"/>
      <c r="IAL258" s="216"/>
      <c r="IAW258" s="215"/>
      <c r="IAX258" s="216"/>
      <c r="IAY258" s="216"/>
      <c r="IAZ258" s="216"/>
      <c r="IBA258" s="216"/>
      <c r="IBB258" s="216"/>
      <c r="IBM258" s="215"/>
      <c r="IBN258" s="216"/>
      <c r="IBO258" s="216"/>
      <c r="IBP258" s="216"/>
      <c r="IBQ258" s="216"/>
      <c r="IBR258" s="216"/>
      <c r="ICC258" s="215"/>
      <c r="ICD258" s="216"/>
      <c r="ICE258" s="216"/>
      <c r="ICF258" s="216"/>
      <c r="ICG258" s="216"/>
      <c r="ICH258" s="216"/>
      <c r="ICS258" s="215"/>
      <c r="ICT258" s="216"/>
      <c r="ICU258" s="216"/>
      <c r="ICV258" s="216"/>
      <c r="ICW258" s="216"/>
      <c r="ICX258" s="216"/>
      <c r="IDI258" s="215"/>
      <c r="IDJ258" s="216"/>
      <c r="IDK258" s="216"/>
      <c r="IDL258" s="216"/>
      <c r="IDM258" s="216"/>
      <c r="IDN258" s="216"/>
      <c r="IDY258" s="215"/>
      <c r="IDZ258" s="216"/>
      <c r="IEA258" s="216"/>
      <c r="IEB258" s="216"/>
      <c r="IEC258" s="216"/>
      <c r="IED258" s="216"/>
      <c r="IEO258" s="215"/>
      <c r="IEP258" s="216"/>
      <c r="IEQ258" s="216"/>
      <c r="IER258" s="216"/>
      <c r="IES258" s="216"/>
      <c r="IET258" s="216"/>
      <c r="IFE258" s="215"/>
      <c r="IFF258" s="216"/>
      <c r="IFG258" s="216"/>
      <c r="IFH258" s="216"/>
      <c r="IFI258" s="216"/>
      <c r="IFJ258" s="216"/>
      <c r="IFU258" s="215"/>
      <c r="IFV258" s="216"/>
      <c r="IFW258" s="216"/>
      <c r="IFX258" s="216"/>
      <c r="IFY258" s="216"/>
      <c r="IFZ258" s="216"/>
      <c r="IGK258" s="215"/>
      <c r="IGL258" s="216"/>
      <c r="IGM258" s="216"/>
      <c r="IGN258" s="216"/>
      <c r="IGO258" s="216"/>
      <c r="IGP258" s="216"/>
      <c r="IHA258" s="215"/>
      <c r="IHB258" s="216"/>
      <c r="IHC258" s="216"/>
      <c r="IHD258" s="216"/>
      <c r="IHE258" s="216"/>
      <c r="IHF258" s="216"/>
      <c r="IHQ258" s="215"/>
      <c r="IHR258" s="216"/>
      <c r="IHS258" s="216"/>
      <c r="IHT258" s="216"/>
      <c r="IHU258" s="216"/>
      <c r="IHV258" s="216"/>
      <c r="IIG258" s="215"/>
      <c r="IIH258" s="216"/>
      <c r="III258" s="216"/>
      <c r="IIJ258" s="216"/>
      <c r="IIK258" s="216"/>
      <c r="IIL258" s="216"/>
      <c r="IIW258" s="215"/>
      <c r="IIX258" s="216"/>
      <c r="IIY258" s="216"/>
      <c r="IIZ258" s="216"/>
      <c r="IJA258" s="216"/>
      <c r="IJB258" s="216"/>
      <c r="IJM258" s="215"/>
      <c r="IJN258" s="216"/>
      <c r="IJO258" s="216"/>
      <c r="IJP258" s="216"/>
      <c r="IJQ258" s="216"/>
      <c r="IJR258" s="216"/>
      <c r="IKC258" s="215"/>
      <c r="IKD258" s="216"/>
      <c r="IKE258" s="216"/>
      <c r="IKF258" s="216"/>
      <c r="IKG258" s="216"/>
      <c r="IKH258" s="216"/>
      <c r="IKS258" s="215"/>
      <c r="IKT258" s="216"/>
      <c r="IKU258" s="216"/>
      <c r="IKV258" s="216"/>
      <c r="IKW258" s="216"/>
      <c r="IKX258" s="216"/>
      <c r="ILI258" s="215"/>
      <c r="ILJ258" s="216"/>
      <c r="ILK258" s="216"/>
      <c r="ILL258" s="216"/>
      <c r="ILM258" s="216"/>
      <c r="ILN258" s="216"/>
      <c r="ILY258" s="215"/>
      <c r="ILZ258" s="216"/>
      <c r="IMA258" s="216"/>
      <c r="IMB258" s="216"/>
      <c r="IMC258" s="216"/>
      <c r="IMD258" s="216"/>
      <c r="IMO258" s="215"/>
      <c r="IMP258" s="216"/>
      <c r="IMQ258" s="216"/>
      <c r="IMR258" s="216"/>
      <c r="IMS258" s="216"/>
      <c r="IMT258" s="216"/>
      <c r="INE258" s="215"/>
      <c r="INF258" s="216"/>
      <c r="ING258" s="216"/>
      <c r="INH258" s="216"/>
      <c r="INI258" s="216"/>
      <c r="INJ258" s="216"/>
      <c r="INU258" s="215"/>
      <c r="INV258" s="216"/>
      <c r="INW258" s="216"/>
      <c r="INX258" s="216"/>
      <c r="INY258" s="216"/>
      <c r="INZ258" s="216"/>
      <c r="IOK258" s="215"/>
      <c r="IOL258" s="216"/>
      <c r="IOM258" s="216"/>
      <c r="ION258" s="216"/>
      <c r="IOO258" s="216"/>
      <c r="IOP258" s="216"/>
      <c r="IPA258" s="215"/>
      <c r="IPB258" s="216"/>
      <c r="IPC258" s="216"/>
      <c r="IPD258" s="216"/>
      <c r="IPE258" s="216"/>
      <c r="IPF258" s="216"/>
      <c r="IPQ258" s="215"/>
      <c r="IPR258" s="216"/>
      <c r="IPS258" s="216"/>
      <c r="IPT258" s="216"/>
      <c r="IPU258" s="216"/>
      <c r="IPV258" s="216"/>
      <c r="IQG258" s="215"/>
      <c r="IQH258" s="216"/>
      <c r="IQI258" s="216"/>
      <c r="IQJ258" s="216"/>
      <c r="IQK258" s="216"/>
      <c r="IQL258" s="216"/>
      <c r="IQW258" s="215"/>
      <c r="IQX258" s="216"/>
      <c r="IQY258" s="216"/>
      <c r="IQZ258" s="216"/>
      <c r="IRA258" s="216"/>
      <c r="IRB258" s="216"/>
      <c r="IRM258" s="215"/>
      <c r="IRN258" s="216"/>
      <c r="IRO258" s="216"/>
      <c r="IRP258" s="216"/>
      <c r="IRQ258" s="216"/>
      <c r="IRR258" s="216"/>
      <c r="ISC258" s="215"/>
      <c r="ISD258" s="216"/>
      <c r="ISE258" s="216"/>
      <c r="ISF258" s="216"/>
      <c r="ISG258" s="216"/>
      <c r="ISH258" s="216"/>
      <c r="ISS258" s="215"/>
      <c r="IST258" s="216"/>
      <c r="ISU258" s="216"/>
      <c r="ISV258" s="216"/>
      <c r="ISW258" s="216"/>
      <c r="ISX258" s="216"/>
      <c r="ITI258" s="215"/>
      <c r="ITJ258" s="216"/>
      <c r="ITK258" s="216"/>
      <c r="ITL258" s="216"/>
      <c r="ITM258" s="216"/>
      <c r="ITN258" s="216"/>
      <c r="ITY258" s="215"/>
      <c r="ITZ258" s="216"/>
      <c r="IUA258" s="216"/>
      <c r="IUB258" s="216"/>
      <c r="IUC258" s="216"/>
      <c r="IUD258" s="216"/>
      <c r="IUO258" s="215"/>
      <c r="IUP258" s="216"/>
      <c r="IUQ258" s="216"/>
      <c r="IUR258" s="216"/>
      <c r="IUS258" s="216"/>
      <c r="IUT258" s="216"/>
      <c r="IVE258" s="215"/>
      <c r="IVF258" s="216"/>
      <c r="IVG258" s="216"/>
      <c r="IVH258" s="216"/>
      <c r="IVI258" s="216"/>
      <c r="IVJ258" s="216"/>
      <c r="IVU258" s="215"/>
      <c r="IVV258" s="216"/>
      <c r="IVW258" s="216"/>
      <c r="IVX258" s="216"/>
      <c r="IVY258" s="216"/>
      <c r="IVZ258" s="216"/>
      <c r="IWK258" s="215"/>
      <c r="IWL258" s="216"/>
      <c r="IWM258" s="216"/>
      <c r="IWN258" s="216"/>
      <c r="IWO258" s="216"/>
      <c r="IWP258" s="216"/>
      <c r="IXA258" s="215"/>
      <c r="IXB258" s="216"/>
      <c r="IXC258" s="216"/>
      <c r="IXD258" s="216"/>
      <c r="IXE258" s="216"/>
      <c r="IXF258" s="216"/>
      <c r="IXQ258" s="215"/>
      <c r="IXR258" s="216"/>
      <c r="IXS258" s="216"/>
      <c r="IXT258" s="216"/>
      <c r="IXU258" s="216"/>
      <c r="IXV258" s="216"/>
      <c r="IYG258" s="215"/>
      <c r="IYH258" s="216"/>
      <c r="IYI258" s="216"/>
      <c r="IYJ258" s="216"/>
      <c r="IYK258" s="216"/>
      <c r="IYL258" s="216"/>
      <c r="IYW258" s="215"/>
      <c r="IYX258" s="216"/>
      <c r="IYY258" s="216"/>
      <c r="IYZ258" s="216"/>
      <c r="IZA258" s="216"/>
      <c r="IZB258" s="216"/>
      <c r="IZM258" s="215"/>
      <c r="IZN258" s="216"/>
      <c r="IZO258" s="216"/>
      <c r="IZP258" s="216"/>
      <c r="IZQ258" s="216"/>
      <c r="IZR258" s="216"/>
      <c r="JAC258" s="215"/>
      <c r="JAD258" s="216"/>
      <c r="JAE258" s="216"/>
      <c r="JAF258" s="216"/>
      <c r="JAG258" s="216"/>
      <c r="JAH258" s="216"/>
      <c r="JAS258" s="215"/>
      <c r="JAT258" s="216"/>
      <c r="JAU258" s="216"/>
      <c r="JAV258" s="216"/>
      <c r="JAW258" s="216"/>
      <c r="JAX258" s="216"/>
      <c r="JBI258" s="215"/>
      <c r="JBJ258" s="216"/>
      <c r="JBK258" s="216"/>
      <c r="JBL258" s="216"/>
      <c r="JBM258" s="216"/>
      <c r="JBN258" s="216"/>
      <c r="JBY258" s="215"/>
      <c r="JBZ258" s="216"/>
      <c r="JCA258" s="216"/>
      <c r="JCB258" s="216"/>
      <c r="JCC258" s="216"/>
      <c r="JCD258" s="216"/>
      <c r="JCO258" s="215"/>
      <c r="JCP258" s="216"/>
      <c r="JCQ258" s="216"/>
      <c r="JCR258" s="216"/>
      <c r="JCS258" s="216"/>
      <c r="JCT258" s="216"/>
      <c r="JDE258" s="215"/>
      <c r="JDF258" s="216"/>
      <c r="JDG258" s="216"/>
      <c r="JDH258" s="216"/>
      <c r="JDI258" s="216"/>
      <c r="JDJ258" s="216"/>
      <c r="JDU258" s="215"/>
      <c r="JDV258" s="216"/>
      <c r="JDW258" s="216"/>
      <c r="JDX258" s="216"/>
      <c r="JDY258" s="216"/>
      <c r="JDZ258" s="216"/>
      <c r="JEK258" s="215"/>
      <c r="JEL258" s="216"/>
      <c r="JEM258" s="216"/>
      <c r="JEN258" s="216"/>
      <c r="JEO258" s="216"/>
      <c r="JEP258" s="216"/>
      <c r="JFA258" s="215"/>
      <c r="JFB258" s="216"/>
      <c r="JFC258" s="216"/>
      <c r="JFD258" s="216"/>
      <c r="JFE258" s="216"/>
      <c r="JFF258" s="216"/>
      <c r="JFQ258" s="215"/>
      <c r="JFR258" s="216"/>
      <c r="JFS258" s="216"/>
      <c r="JFT258" s="216"/>
      <c r="JFU258" s="216"/>
      <c r="JFV258" s="216"/>
      <c r="JGG258" s="215"/>
      <c r="JGH258" s="216"/>
      <c r="JGI258" s="216"/>
      <c r="JGJ258" s="216"/>
      <c r="JGK258" s="216"/>
      <c r="JGL258" s="216"/>
      <c r="JGW258" s="215"/>
      <c r="JGX258" s="216"/>
      <c r="JGY258" s="216"/>
      <c r="JGZ258" s="216"/>
      <c r="JHA258" s="216"/>
      <c r="JHB258" s="216"/>
      <c r="JHM258" s="215"/>
      <c r="JHN258" s="216"/>
      <c r="JHO258" s="216"/>
      <c r="JHP258" s="216"/>
      <c r="JHQ258" s="216"/>
      <c r="JHR258" s="216"/>
      <c r="JIC258" s="215"/>
      <c r="JID258" s="216"/>
      <c r="JIE258" s="216"/>
      <c r="JIF258" s="216"/>
      <c r="JIG258" s="216"/>
      <c r="JIH258" s="216"/>
      <c r="JIS258" s="215"/>
      <c r="JIT258" s="216"/>
      <c r="JIU258" s="216"/>
      <c r="JIV258" s="216"/>
      <c r="JIW258" s="216"/>
      <c r="JIX258" s="216"/>
      <c r="JJI258" s="215"/>
      <c r="JJJ258" s="216"/>
      <c r="JJK258" s="216"/>
      <c r="JJL258" s="216"/>
      <c r="JJM258" s="216"/>
      <c r="JJN258" s="216"/>
      <c r="JJY258" s="215"/>
      <c r="JJZ258" s="216"/>
      <c r="JKA258" s="216"/>
      <c r="JKB258" s="216"/>
      <c r="JKC258" s="216"/>
      <c r="JKD258" s="216"/>
      <c r="JKO258" s="215"/>
      <c r="JKP258" s="216"/>
      <c r="JKQ258" s="216"/>
      <c r="JKR258" s="216"/>
      <c r="JKS258" s="216"/>
      <c r="JKT258" s="216"/>
      <c r="JLE258" s="215"/>
      <c r="JLF258" s="216"/>
      <c r="JLG258" s="216"/>
      <c r="JLH258" s="216"/>
      <c r="JLI258" s="216"/>
      <c r="JLJ258" s="216"/>
      <c r="JLU258" s="215"/>
      <c r="JLV258" s="216"/>
      <c r="JLW258" s="216"/>
      <c r="JLX258" s="216"/>
      <c r="JLY258" s="216"/>
      <c r="JLZ258" s="216"/>
      <c r="JMK258" s="215"/>
      <c r="JML258" s="216"/>
      <c r="JMM258" s="216"/>
      <c r="JMN258" s="216"/>
      <c r="JMO258" s="216"/>
      <c r="JMP258" s="216"/>
      <c r="JNA258" s="215"/>
      <c r="JNB258" s="216"/>
      <c r="JNC258" s="216"/>
      <c r="JND258" s="216"/>
      <c r="JNE258" s="216"/>
      <c r="JNF258" s="216"/>
      <c r="JNQ258" s="215"/>
      <c r="JNR258" s="216"/>
      <c r="JNS258" s="216"/>
      <c r="JNT258" s="216"/>
      <c r="JNU258" s="216"/>
      <c r="JNV258" s="216"/>
      <c r="JOG258" s="215"/>
      <c r="JOH258" s="216"/>
      <c r="JOI258" s="216"/>
      <c r="JOJ258" s="216"/>
      <c r="JOK258" s="216"/>
      <c r="JOL258" s="216"/>
      <c r="JOW258" s="215"/>
      <c r="JOX258" s="216"/>
      <c r="JOY258" s="216"/>
      <c r="JOZ258" s="216"/>
      <c r="JPA258" s="216"/>
      <c r="JPB258" s="216"/>
      <c r="JPM258" s="215"/>
      <c r="JPN258" s="216"/>
      <c r="JPO258" s="216"/>
      <c r="JPP258" s="216"/>
      <c r="JPQ258" s="216"/>
      <c r="JPR258" s="216"/>
      <c r="JQC258" s="215"/>
      <c r="JQD258" s="216"/>
      <c r="JQE258" s="216"/>
      <c r="JQF258" s="216"/>
      <c r="JQG258" s="216"/>
      <c r="JQH258" s="216"/>
      <c r="JQS258" s="215"/>
      <c r="JQT258" s="216"/>
      <c r="JQU258" s="216"/>
      <c r="JQV258" s="216"/>
      <c r="JQW258" s="216"/>
      <c r="JQX258" s="216"/>
      <c r="JRI258" s="215"/>
      <c r="JRJ258" s="216"/>
      <c r="JRK258" s="216"/>
      <c r="JRL258" s="216"/>
      <c r="JRM258" s="216"/>
      <c r="JRN258" s="216"/>
      <c r="JRY258" s="215"/>
      <c r="JRZ258" s="216"/>
      <c r="JSA258" s="216"/>
      <c r="JSB258" s="216"/>
      <c r="JSC258" s="216"/>
      <c r="JSD258" s="216"/>
      <c r="JSO258" s="215"/>
      <c r="JSP258" s="216"/>
      <c r="JSQ258" s="216"/>
      <c r="JSR258" s="216"/>
      <c r="JSS258" s="216"/>
      <c r="JST258" s="216"/>
      <c r="JTE258" s="215"/>
      <c r="JTF258" s="216"/>
      <c r="JTG258" s="216"/>
      <c r="JTH258" s="216"/>
      <c r="JTI258" s="216"/>
      <c r="JTJ258" s="216"/>
      <c r="JTU258" s="215"/>
      <c r="JTV258" s="216"/>
      <c r="JTW258" s="216"/>
      <c r="JTX258" s="216"/>
      <c r="JTY258" s="216"/>
      <c r="JTZ258" s="216"/>
      <c r="JUK258" s="215"/>
      <c r="JUL258" s="216"/>
      <c r="JUM258" s="216"/>
      <c r="JUN258" s="216"/>
      <c r="JUO258" s="216"/>
      <c r="JUP258" s="216"/>
      <c r="JVA258" s="215"/>
      <c r="JVB258" s="216"/>
      <c r="JVC258" s="216"/>
      <c r="JVD258" s="216"/>
      <c r="JVE258" s="216"/>
      <c r="JVF258" s="216"/>
      <c r="JVQ258" s="215"/>
      <c r="JVR258" s="216"/>
      <c r="JVS258" s="216"/>
      <c r="JVT258" s="216"/>
      <c r="JVU258" s="216"/>
      <c r="JVV258" s="216"/>
      <c r="JWG258" s="215"/>
      <c r="JWH258" s="216"/>
      <c r="JWI258" s="216"/>
      <c r="JWJ258" s="216"/>
      <c r="JWK258" s="216"/>
      <c r="JWL258" s="216"/>
      <c r="JWW258" s="215"/>
      <c r="JWX258" s="216"/>
      <c r="JWY258" s="216"/>
      <c r="JWZ258" s="216"/>
      <c r="JXA258" s="216"/>
      <c r="JXB258" s="216"/>
      <c r="JXM258" s="215"/>
      <c r="JXN258" s="216"/>
      <c r="JXO258" s="216"/>
      <c r="JXP258" s="216"/>
      <c r="JXQ258" s="216"/>
      <c r="JXR258" s="216"/>
      <c r="JYC258" s="215"/>
      <c r="JYD258" s="216"/>
      <c r="JYE258" s="216"/>
      <c r="JYF258" s="216"/>
      <c r="JYG258" s="216"/>
      <c r="JYH258" s="216"/>
      <c r="JYS258" s="215"/>
      <c r="JYT258" s="216"/>
      <c r="JYU258" s="216"/>
      <c r="JYV258" s="216"/>
      <c r="JYW258" s="216"/>
      <c r="JYX258" s="216"/>
      <c r="JZI258" s="215"/>
      <c r="JZJ258" s="216"/>
      <c r="JZK258" s="216"/>
      <c r="JZL258" s="216"/>
      <c r="JZM258" s="216"/>
      <c r="JZN258" s="216"/>
      <c r="JZY258" s="215"/>
      <c r="JZZ258" s="216"/>
      <c r="KAA258" s="216"/>
      <c r="KAB258" s="216"/>
      <c r="KAC258" s="216"/>
      <c r="KAD258" s="216"/>
      <c r="KAO258" s="215"/>
      <c r="KAP258" s="216"/>
      <c r="KAQ258" s="216"/>
      <c r="KAR258" s="216"/>
      <c r="KAS258" s="216"/>
      <c r="KAT258" s="216"/>
      <c r="KBE258" s="215"/>
      <c r="KBF258" s="216"/>
      <c r="KBG258" s="216"/>
      <c r="KBH258" s="216"/>
      <c r="KBI258" s="216"/>
      <c r="KBJ258" s="216"/>
      <c r="KBU258" s="215"/>
      <c r="KBV258" s="216"/>
      <c r="KBW258" s="216"/>
      <c r="KBX258" s="216"/>
      <c r="KBY258" s="216"/>
      <c r="KBZ258" s="216"/>
      <c r="KCK258" s="215"/>
      <c r="KCL258" s="216"/>
      <c r="KCM258" s="216"/>
      <c r="KCN258" s="216"/>
      <c r="KCO258" s="216"/>
      <c r="KCP258" s="216"/>
      <c r="KDA258" s="215"/>
      <c r="KDB258" s="216"/>
      <c r="KDC258" s="216"/>
      <c r="KDD258" s="216"/>
      <c r="KDE258" s="216"/>
      <c r="KDF258" s="216"/>
      <c r="KDQ258" s="215"/>
      <c r="KDR258" s="216"/>
      <c r="KDS258" s="216"/>
      <c r="KDT258" s="216"/>
      <c r="KDU258" s="216"/>
      <c r="KDV258" s="216"/>
      <c r="KEG258" s="215"/>
      <c r="KEH258" s="216"/>
      <c r="KEI258" s="216"/>
      <c r="KEJ258" s="216"/>
      <c r="KEK258" s="216"/>
      <c r="KEL258" s="216"/>
      <c r="KEW258" s="215"/>
      <c r="KEX258" s="216"/>
      <c r="KEY258" s="216"/>
      <c r="KEZ258" s="216"/>
      <c r="KFA258" s="216"/>
      <c r="KFB258" s="216"/>
      <c r="KFM258" s="215"/>
      <c r="KFN258" s="216"/>
      <c r="KFO258" s="216"/>
      <c r="KFP258" s="216"/>
      <c r="KFQ258" s="216"/>
      <c r="KFR258" s="216"/>
      <c r="KGC258" s="215"/>
      <c r="KGD258" s="216"/>
      <c r="KGE258" s="216"/>
      <c r="KGF258" s="216"/>
      <c r="KGG258" s="216"/>
      <c r="KGH258" s="216"/>
      <c r="KGS258" s="215"/>
      <c r="KGT258" s="216"/>
      <c r="KGU258" s="216"/>
      <c r="KGV258" s="216"/>
      <c r="KGW258" s="216"/>
      <c r="KGX258" s="216"/>
      <c r="KHI258" s="215"/>
      <c r="KHJ258" s="216"/>
      <c r="KHK258" s="216"/>
      <c r="KHL258" s="216"/>
      <c r="KHM258" s="216"/>
      <c r="KHN258" s="216"/>
      <c r="KHY258" s="215"/>
      <c r="KHZ258" s="216"/>
      <c r="KIA258" s="216"/>
      <c r="KIB258" s="216"/>
      <c r="KIC258" s="216"/>
      <c r="KID258" s="216"/>
      <c r="KIO258" s="215"/>
      <c r="KIP258" s="216"/>
      <c r="KIQ258" s="216"/>
      <c r="KIR258" s="216"/>
      <c r="KIS258" s="216"/>
      <c r="KIT258" s="216"/>
      <c r="KJE258" s="215"/>
      <c r="KJF258" s="216"/>
      <c r="KJG258" s="216"/>
      <c r="KJH258" s="216"/>
      <c r="KJI258" s="216"/>
      <c r="KJJ258" s="216"/>
      <c r="KJU258" s="215"/>
      <c r="KJV258" s="216"/>
      <c r="KJW258" s="216"/>
      <c r="KJX258" s="216"/>
      <c r="KJY258" s="216"/>
      <c r="KJZ258" s="216"/>
      <c r="KKK258" s="215"/>
      <c r="KKL258" s="216"/>
      <c r="KKM258" s="216"/>
      <c r="KKN258" s="216"/>
      <c r="KKO258" s="216"/>
      <c r="KKP258" s="216"/>
      <c r="KLA258" s="215"/>
      <c r="KLB258" s="216"/>
      <c r="KLC258" s="216"/>
      <c r="KLD258" s="216"/>
      <c r="KLE258" s="216"/>
      <c r="KLF258" s="216"/>
      <c r="KLQ258" s="215"/>
      <c r="KLR258" s="216"/>
      <c r="KLS258" s="216"/>
      <c r="KLT258" s="216"/>
      <c r="KLU258" s="216"/>
      <c r="KLV258" s="216"/>
      <c r="KMG258" s="215"/>
      <c r="KMH258" s="216"/>
      <c r="KMI258" s="216"/>
      <c r="KMJ258" s="216"/>
      <c r="KMK258" s="216"/>
      <c r="KML258" s="216"/>
      <c r="KMW258" s="215"/>
      <c r="KMX258" s="216"/>
      <c r="KMY258" s="216"/>
      <c r="KMZ258" s="216"/>
      <c r="KNA258" s="216"/>
      <c r="KNB258" s="216"/>
      <c r="KNM258" s="215"/>
      <c r="KNN258" s="216"/>
      <c r="KNO258" s="216"/>
      <c r="KNP258" s="216"/>
      <c r="KNQ258" s="216"/>
      <c r="KNR258" s="216"/>
      <c r="KOC258" s="215"/>
      <c r="KOD258" s="216"/>
      <c r="KOE258" s="216"/>
      <c r="KOF258" s="216"/>
      <c r="KOG258" s="216"/>
      <c r="KOH258" s="216"/>
      <c r="KOS258" s="215"/>
      <c r="KOT258" s="216"/>
      <c r="KOU258" s="216"/>
      <c r="KOV258" s="216"/>
      <c r="KOW258" s="216"/>
      <c r="KOX258" s="216"/>
      <c r="KPI258" s="215"/>
      <c r="KPJ258" s="216"/>
      <c r="KPK258" s="216"/>
      <c r="KPL258" s="216"/>
      <c r="KPM258" s="216"/>
      <c r="KPN258" s="216"/>
      <c r="KPY258" s="215"/>
      <c r="KPZ258" s="216"/>
      <c r="KQA258" s="216"/>
      <c r="KQB258" s="216"/>
      <c r="KQC258" s="216"/>
      <c r="KQD258" s="216"/>
      <c r="KQO258" s="215"/>
      <c r="KQP258" s="216"/>
      <c r="KQQ258" s="216"/>
      <c r="KQR258" s="216"/>
      <c r="KQS258" s="216"/>
      <c r="KQT258" s="216"/>
      <c r="KRE258" s="215"/>
      <c r="KRF258" s="216"/>
      <c r="KRG258" s="216"/>
      <c r="KRH258" s="216"/>
      <c r="KRI258" s="216"/>
      <c r="KRJ258" s="216"/>
      <c r="KRU258" s="215"/>
      <c r="KRV258" s="216"/>
      <c r="KRW258" s="216"/>
      <c r="KRX258" s="216"/>
      <c r="KRY258" s="216"/>
      <c r="KRZ258" s="216"/>
      <c r="KSK258" s="215"/>
      <c r="KSL258" s="216"/>
      <c r="KSM258" s="216"/>
      <c r="KSN258" s="216"/>
      <c r="KSO258" s="216"/>
      <c r="KSP258" s="216"/>
      <c r="KTA258" s="215"/>
      <c r="KTB258" s="216"/>
      <c r="KTC258" s="216"/>
      <c r="KTD258" s="216"/>
      <c r="KTE258" s="216"/>
      <c r="KTF258" s="216"/>
      <c r="KTQ258" s="215"/>
      <c r="KTR258" s="216"/>
      <c r="KTS258" s="216"/>
      <c r="KTT258" s="216"/>
      <c r="KTU258" s="216"/>
      <c r="KTV258" s="216"/>
      <c r="KUG258" s="215"/>
      <c r="KUH258" s="216"/>
      <c r="KUI258" s="216"/>
      <c r="KUJ258" s="216"/>
      <c r="KUK258" s="216"/>
      <c r="KUL258" s="216"/>
      <c r="KUW258" s="215"/>
      <c r="KUX258" s="216"/>
      <c r="KUY258" s="216"/>
      <c r="KUZ258" s="216"/>
      <c r="KVA258" s="216"/>
      <c r="KVB258" s="216"/>
      <c r="KVM258" s="215"/>
      <c r="KVN258" s="216"/>
      <c r="KVO258" s="216"/>
      <c r="KVP258" s="216"/>
      <c r="KVQ258" s="216"/>
      <c r="KVR258" s="216"/>
      <c r="KWC258" s="215"/>
      <c r="KWD258" s="216"/>
      <c r="KWE258" s="216"/>
      <c r="KWF258" s="216"/>
      <c r="KWG258" s="216"/>
      <c r="KWH258" s="216"/>
      <c r="KWS258" s="215"/>
      <c r="KWT258" s="216"/>
      <c r="KWU258" s="216"/>
      <c r="KWV258" s="216"/>
      <c r="KWW258" s="216"/>
      <c r="KWX258" s="216"/>
      <c r="KXI258" s="215"/>
      <c r="KXJ258" s="216"/>
      <c r="KXK258" s="216"/>
      <c r="KXL258" s="216"/>
      <c r="KXM258" s="216"/>
      <c r="KXN258" s="216"/>
      <c r="KXY258" s="215"/>
      <c r="KXZ258" s="216"/>
      <c r="KYA258" s="216"/>
      <c r="KYB258" s="216"/>
      <c r="KYC258" s="216"/>
      <c r="KYD258" s="216"/>
      <c r="KYO258" s="215"/>
      <c r="KYP258" s="216"/>
      <c r="KYQ258" s="216"/>
      <c r="KYR258" s="216"/>
      <c r="KYS258" s="216"/>
      <c r="KYT258" s="216"/>
      <c r="KZE258" s="215"/>
      <c r="KZF258" s="216"/>
      <c r="KZG258" s="216"/>
      <c r="KZH258" s="216"/>
      <c r="KZI258" s="216"/>
      <c r="KZJ258" s="216"/>
      <c r="KZU258" s="215"/>
      <c r="KZV258" s="216"/>
      <c r="KZW258" s="216"/>
      <c r="KZX258" s="216"/>
      <c r="KZY258" s="216"/>
      <c r="KZZ258" s="216"/>
      <c r="LAK258" s="215"/>
      <c r="LAL258" s="216"/>
      <c r="LAM258" s="216"/>
      <c r="LAN258" s="216"/>
      <c r="LAO258" s="216"/>
      <c r="LAP258" s="216"/>
      <c r="LBA258" s="215"/>
      <c r="LBB258" s="216"/>
      <c r="LBC258" s="216"/>
      <c r="LBD258" s="216"/>
      <c r="LBE258" s="216"/>
      <c r="LBF258" s="216"/>
      <c r="LBQ258" s="215"/>
      <c r="LBR258" s="216"/>
      <c r="LBS258" s="216"/>
      <c r="LBT258" s="216"/>
      <c r="LBU258" s="216"/>
      <c r="LBV258" s="216"/>
      <c r="LCG258" s="215"/>
      <c r="LCH258" s="216"/>
      <c r="LCI258" s="216"/>
      <c r="LCJ258" s="216"/>
      <c r="LCK258" s="216"/>
      <c r="LCL258" s="216"/>
      <c r="LCW258" s="215"/>
      <c r="LCX258" s="216"/>
      <c r="LCY258" s="216"/>
      <c r="LCZ258" s="216"/>
      <c r="LDA258" s="216"/>
      <c r="LDB258" s="216"/>
      <c r="LDM258" s="215"/>
      <c r="LDN258" s="216"/>
      <c r="LDO258" s="216"/>
      <c r="LDP258" s="216"/>
      <c r="LDQ258" s="216"/>
      <c r="LDR258" s="216"/>
      <c r="LEC258" s="215"/>
      <c r="LED258" s="216"/>
      <c r="LEE258" s="216"/>
      <c r="LEF258" s="216"/>
      <c r="LEG258" s="216"/>
      <c r="LEH258" s="216"/>
      <c r="LES258" s="215"/>
      <c r="LET258" s="216"/>
      <c r="LEU258" s="216"/>
      <c r="LEV258" s="216"/>
      <c r="LEW258" s="216"/>
      <c r="LEX258" s="216"/>
      <c r="LFI258" s="215"/>
      <c r="LFJ258" s="216"/>
      <c r="LFK258" s="216"/>
      <c r="LFL258" s="216"/>
      <c r="LFM258" s="216"/>
      <c r="LFN258" s="216"/>
      <c r="LFY258" s="215"/>
      <c r="LFZ258" s="216"/>
      <c r="LGA258" s="216"/>
      <c r="LGB258" s="216"/>
      <c r="LGC258" s="216"/>
      <c r="LGD258" s="216"/>
      <c r="LGO258" s="215"/>
      <c r="LGP258" s="216"/>
      <c r="LGQ258" s="216"/>
      <c r="LGR258" s="216"/>
      <c r="LGS258" s="216"/>
      <c r="LGT258" s="216"/>
      <c r="LHE258" s="215"/>
      <c r="LHF258" s="216"/>
      <c r="LHG258" s="216"/>
      <c r="LHH258" s="216"/>
      <c r="LHI258" s="216"/>
      <c r="LHJ258" s="216"/>
      <c r="LHU258" s="215"/>
      <c r="LHV258" s="216"/>
      <c r="LHW258" s="216"/>
      <c r="LHX258" s="216"/>
      <c r="LHY258" s="216"/>
      <c r="LHZ258" s="216"/>
      <c r="LIK258" s="215"/>
      <c r="LIL258" s="216"/>
      <c r="LIM258" s="216"/>
      <c r="LIN258" s="216"/>
      <c r="LIO258" s="216"/>
      <c r="LIP258" s="216"/>
      <c r="LJA258" s="215"/>
      <c r="LJB258" s="216"/>
      <c r="LJC258" s="216"/>
      <c r="LJD258" s="216"/>
      <c r="LJE258" s="216"/>
      <c r="LJF258" s="216"/>
      <c r="LJQ258" s="215"/>
      <c r="LJR258" s="216"/>
      <c r="LJS258" s="216"/>
      <c r="LJT258" s="216"/>
      <c r="LJU258" s="216"/>
      <c r="LJV258" s="216"/>
      <c r="LKG258" s="215"/>
      <c r="LKH258" s="216"/>
      <c r="LKI258" s="216"/>
      <c r="LKJ258" s="216"/>
      <c r="LKK258" s="216"/>
      <c r="LKL258" s="216"/>
      <c r="LKW258" s="215"/>
      <c r="LKX258" s="216"/>
      <c r="LKY258" s="216"/>
      <c r="LKZ258" s="216"/>
      <c r="LLA258" s="216"/>
      <c r="LLB258" s="216"/>
      <c r="LLM258" s="215"/>
      <c r="LLN258" s="216"/>
      <c r="LLO258" s="216"/>
      <c r="LLP258" s="216"/>
      <c r="LLQ258" s="216"/>
      <c r="LLR258" s="216"/>
      <c r="LMC258" s="215"/>
      <c r="LMD258" s="216"/>
      <c r="LME258" s="216"/>
      <c r="LMF258" s="216"/>
      <c r="LMG258" s="216"/>
      <c r="LMH258" s="216"/>
      <c r="LMS258" s="215"/>
      <c r="LMT258" s="216"/>
      <c r="LMU258" s="216"/>
      <c r="LMV258" s="216"/>
      <c r="LMW258" s="216"/>
      <c r="LMX258" s="216"/>
      <c r="LNI258" s="215"/>
      <c r="LNJ258" s="216"/>
      <c r="LNK258" s="216"/>
      <c r="LNL258" s="216"/>
      <c r="LNM258" s="216"/>
      <c r="LNN258" s="216"/>
      <c r="LNY258" s="215"/>
      <c r="LNZ258" s="216"/>
      <c r="LOA258" s="216"/>
      <c r="LOB258" s="216"/>
      <c r="LOC258" s="216"/>
      <c r="LOD258" s="216"/>
      <c r="LOO258" s="215"/>
      <c r="LOP258" s="216"/>
      <c r="LOQ258" s="216"/>
      <c r="LOR258" s="216"/>
      <c r="LOS258" s="216"/>
      <c r="LOT258" s="216"/>
      <c r="LPE258" s="215"/>
      <c r="LPF258" s="216"/>
      <c r="LPG258" s="216"/>
      <c r="LPH258" s="216"/>
      <c r="LPI258" s="216"/>
      <c r="LPJ258" s="216"/>
      <c r="LPU258" s="215"/>
      <c r="LPV258" s="216"/>
      <c r="LPW258" s="216"/>
      <c r="LPX258" s="216"/>
      <c r="LPY258" s="216"/>
      <c r="LPZ258" s="216"/>
      <c r="LQK258" s="215"/>
      <c r="LQL258" s="216"/>
      <c r="LQM258" s="216"/>
      <c r="LQN258" s="216"/>
      <c r="LQO258" s="216"/>
      <c r="LQP258" s="216"/>
      <c r="LRA258" s="215"/>
      <c r="LRB258" s="216"/>
      <c r="LRC258" s="216"/>
      <c r="LRD258" s="216"/>
      <c r="LRE258" s="216"/>
      <c r="LRF258" s="216"/>
      <c r="LRQ258" s="215"/>
      <c r="LRR258" s="216"/>
      <c r="LRS258" s="216"/>
      <c r="LRT258" s="216"/>
      <c r="LRU258" s="216"/>
      <c r="LRV258" s="216"/>
      <c r="LSG258" s="215"/>
      <c r="LSH258" s="216"/>
      <c r="LSI258" s="216"/>
      <c r="LSJ258" s="216"/>
      <c r="LSK258" s="216"/>
      <c r="LSL258" s="216"/>
      <c r="LSW258" s="215"/>
      <c r="LSX258" s="216"/>
      <c r="LSY258" s="216"/>
      <c r="LSZ258" s="216"/>
      <c r="LTA258" s="216"/>
      <c r="LTB258" s="216"/>
      <c r="LTM258" s="215"/>
      <c r="LTN258" s="216"/>
      <c r="LTO258" s="216"/>
      <c r="LTP258" s="216"/>
      <c r="LTQ258" s="216"/>
      <c r="LTR258" s="216"/>
      <c r="LUC258" s="215"/>
      <c r="LUD258" s="216"/>
      <c r="LUE258" s="216"/>
      <c r="LUF258" s="216"/>
      <c r="LUG258" s="216"/>
      <c r="LUH258" s="216"/>
      <c r="LUS258" s="215"/>
      <c r="LUT258" s="216"/>
      <c r="LUU258" s="216"/>
      <c r="LUV258" s="216"/>
      <c r="LUW258" s="216"/>
      <c r="LUX258" s="216"/>
      <c r="LVI258" s="215"/>
      <c r="LVJ258" s="216"/>
      <c r="LVK258" s="216"/>
      <c r="LVL258" s="216"/>
      <c r="LVM258" s="216"/>
      <c r="LVN258" s="216"/>
      <c r="LVY258" s="215"/>
      <c r="LVZ258" s="216"/>
      <c r="LWA258" s="216"/>
      <c r="LWB258" s="216"/>
      <c r="LWC258" s="216"/>
      <c r="LWD258" s="216"/>
      <c r="LWO258" s="215"/>
      <c r="LWP258" s="216"/>
      <c r="LWQ258" s="216"/>
      <c r="LWR258" s="216"/>
      <c r="LWS258" s="216"/>
      <c r="LWT258" s="216"/>
      <c r="LXE258" s="215"/>
      <c r="LXF258" s="216"/>
      <c r="LXG258" s="216"/>
      <c r="LXH258" s="216"/>
      <c r="LXI258" s="216"/>
      <c r="LXJ258" s="216"/>
      <c r="LXU258" s="215"/>
      <c r="LXV258" s="216"/>
      <c r="LXW258" s="216"/>
      <c r="LXX258" s="216"/>
      <c r="LXY258" s="216"/>
      <c r="LXZ258" s="216"/>
      <c r="LYK258" s="215"/>
      <c r="LYL258" s="216"/>
      <c r="LYM258" s="216"/>
      <c r="LYN258" s="216"/>
      <c r="LYO258" s="216"/>
      <c r="LYP258" s="216"/>
      <c r="LZA258" s="215"/>
      <c r="LZB258" s="216"/>
      <c r="LZC258" s="216"/>
      <c r="LZD258" s="216"/>
      <c r="LZE258" s="216"/>
      <c r="LZF258" s="216"/>
      <c r="LZQ258" s="215"/>
      <c r="LZR258" s="216"/>
      <c r="LZS258" s="216"/>
      <c r="LZT258" s="216"/>
      <c r="LZU258" s="216"/>
      <c r="LZV258" s="216"/>
      <c r="MAG258" s="215"/>
      <c r="MAH258" s="216"/>
      <c r="MAI258" s="216"/>
      <c r="MAJ258" s="216"/>
      <c r="MAK258" s="216"/>
      <c r="MAL258" s="216"/>
      <c r="MAW258" s="215"/>
      <c r="MAX258" s="216"/>
      <c r="MAY258" s="216"/>
      <c r="MAZ258" s="216"/>
      <c r="MBA258" s="216"/>
      <c r="MBB258" s="216"/>
      <c r="MBM258" s="215"/>
      <c r="MBN258" s="216"/>
      <c r="MBO258" s="216"/>
      <c r="MBP258" s="216"/>
      <c r="MBQ258" s="216"/>
      <c r="MBR258" s="216"/>
      <c r="MCC258" s="215"/>
      <c r="MCD258" s="216"/>
      <c r="MCE258" s="216"/>
      <c r="MCF258" s="216"/>
      <c r="MCG258" s="216"/>
      <c r="MCH258" s="216"/>
      <c r="MCS258" s="215"/>
      <c r="MCT258" s="216"/>
      <c r="MCU258" s="216"/>
      <c r="MCV258" s="216"/>
      <c r="MCW258" s="216"/>
      <c r="MCX258" s="216"/>
      <c r="MDI258" s="215"/>
      <c r="MDJ258" s="216"/>
      <c r="MDK258" s="216"/>
      <c r="MDL258" s="216"/>
      <c r="MDM258" s="216"/>
      <c r="MDN258" s="216"/>
      <c r="MDY258" s="215"/>
      <c r="MDZ258" s="216"/>
      <c r="MEA258" s="216"/>
      <c r="MEB258" s="216"/>
      <c r="MEC258" s="216"/>
      <c r="MED258" s="216"/>
      <c r="MEO258" s="215"/>
      <c r="MEP258" s="216"/>
      <c r="MEQ258" s="216"/>
      <c r="MER258" s="216"/>
      <c r="MES258" s="216"/>
      <c r="MET258" s="216"/>
      <c r="MFE258" s="215"/>
      <c r="MFF258" s="216"/>
      <c r="MFG258" s="216"/>
      <c r="MFH258" s="216"/>
      <c r="MFI258" s="216"/>
      <c r="MFJ258" s="216"/>
      <c r="MFU258" s="215"/>
      <c r="MFV258" s="216"/>
      <c r="MFW258" s="216"/>
      <c r="MFX258" s="216"/>
      <c r="MFY258" s="216"/>
      <c r="MFZ258" s="216"/>
      <c r="MGK258" s="215"/>
      <c r="MGL258" s="216"/>
      <c r="MGM258" s="216"/>
      <c r="MGN258" s="216"/>
      <c r="MGO258" s="216"/>
      <c r="MGP258" s="216"/>
      <c r="MHA258" s="215"/>
      <c r="MHB258" s="216"/>
      <c r="MHC258" s="216"/>
      <c r="MHD258" s="216"/>
      <c r="MHE258" s="216"/>
      <c r="MHF258" s="216"/>
      <c r="MHQ258" s="215"/>
      <c r="MHR258" s="216"/>
      <c r="MHS258" s="216"/>
      <c r="MHT258" s="216"/>
      <c r="MHU258" s="216"/>
      <c r="MHV258" s="216"/>
      <c r="MIG258" s="215"/>
      <c r="MIH258" s="216"/>
      <c r="MII258" s="216"/>
      <c r="MIJ258" s="216"/>
      <c r="MIK258" s="216"/>
      <c r="MIL258" s="216"/>
      <c r="MIW258" s="215"/>
      <c r="MIX258" s="216"/>
      <c r="MIY258" s="216"/>
      <c r="MIZ258" s="216"/>
      <c r="MJA258" s="216"/>
      <c r="MJB258" s="216"/>
      <c r="MJM258" s="215"/>
      <c r="MJN258" s="216"/>
      <c r="MJO258" s="216"/>
      <c r="MJP258" s="216"/>
      <c r="MJQ258" s="216"/>
      <c r="MJR258" s="216"/>
      <c r="MKC258" s="215"/>
      <c r="MKD258" s="216"/>
      <c r="MKE258" s="216"/>
      <c r="MKF258" s="216"/>
      <c r="MKG258" s="216"/>
      <c r="MKH258" s="216"/>
      <c r="MKS258" s="215"/>
      <c r="MKT258" s="216"/>
      <c r="MKU258" s="216"/>
      <c r="MKV258" s="216"/>
      <c r="MKW258" s="216"/>
      <c r="MKX258" s="216"/>
      <c r="MLI258" s="215"/>
      <c r="MLJ258" s="216"/>
      <c r="MLK258" s="216"/>
      <c r="MLL258" s="216"/>
      <c r="MLM258" s="216"/>
      <c r="MLN258" s="216"/>
      <c r="MLY258" s="215"/>
      <c r="MLZ258" s="216"/>
      <c r="MMA258" s="216"/>
      <c r="MMB258" s="216"/>
      <c r="MMC258" s="216"/>
      <c r="MMD258" s="216"/>
      <c r="MMO258" s="215"/>
      <c r="MMP258" s="216"/>
      <c r="MMQ258" s="216"/>
      <c r="MMR258" s="216"/>
      <c r="MMS258" s="216"/>
      <c r="MMT258" s="216"/>
      <c r="MNE258" s="215"/>
      <c r="MNF258" s="216"/>
      <c r="MNG258" s="216"/>
      <c r="MNH258" s="216"/>
      <c r="MNI258" s="216"/>
      <c r="MNJ258" s="216"/>
      <c r="MNU258" s="215"/>
      <c r="MNV258" s="216"/>
      <c r="MNW258" s="216"/>
      <c r="MNX258" s="216"/>
      <c r="MNY258" s="216"/>
      <c r="MNZ258" s="216"/>
      <c r="MOK258" s="215"/>
      <c r="MOL258" s="216"/>
      <c r="MOM258" s="216"/>
      <c r="MON258" s="216"/>
      <c r="MOO258" s="216"/>
      <c r="MOP258" s="216"/>
      <c r="MPA258" s="215"/>
      <c r="MPB258" s="216"/>
      <c r="MPC258" s="216"/>
      <c r="MPD258" s="216"/>
      <c r="MPE258" s="216"/>
      <c r="MPF258" s="216"/>
      <c r="MPQ258" s="215"/>
      <c r="MPR258" s="216"/>
      <c r="MPS258" s="216"/>
      <c r="MPT258" s="216"/>
      <c r="MPU258" s="216"/>
      <c r="MPV258" s="216"/>
      <c r="MQG258" s="215"/>
      <c r="MQH258" s="216"/>
      <c r="MQI258" s="216"/>
      <c r="MQJ258" s="216"/>
      <c r="MQK258" s="216"/>
      <c r="MQL258" s="216"/>
      <c r="MQW258" s="215"/>
      <c r="MQX258" s="216"/>
      <c r="MQY258" s="216"/>
      <c r="MQZ258" s="216"/>
      <c r="MRA258" s="216"/>
      <c r="MRB258" s="216"/>
      <c r="MRM258" s="215"/>
      <c r="MRN258" s="216"/>
      <c r="MRO258" s="216"/>
      <c r="MRP258" s="216"/>
      <c r="MRQ258" s="216"/>
      <c r="MRR258" s="216"/>
      <c r="MSC258" s="215"/>
      <c r="MSD258" s="216"/>
      <c r="MSE258" s="216"/>
      <c r="MSF258" s="216"/>
      <c r="MSG258" s="216"/>
      <c r="MSH258" s="216"/>
      <c r="MSS258" s="215"/>
      <c r="MST258" s="216"/>
      <c r="MSU258" s="216"/>
      <c r="MSV258" s="216"/>
      <c r="MSW258" s="216"/>
      <c r="MSX258" s="216"/>
      <c r="MTI258" s="215"/>
      <c r="MTJ258" s="216"/>
      <c r="MTK258" s="216"/>
      <c r="MTL258" s="216"/>
      <c r="MTM258" s="216"/>
      <c r="MTN258" s="216"/>
      <c r="MTY258" s="215"/>
      <c r="MTZ258" s="216"/>
      <c r="MUA258" s="216"/>
      <c r="MUB258" s="216"/>
      <c r="MUC258" s="216"/>
      <c r="MUD258" s="216"/>
      <c r="MUO258" s="215"/>
      <c r="MUP258" s="216"/>
      <c r="MUQ258" s="216"/>
      <c r="MUR258" s="216"/>
      <c r="MUS258" s="216"/>
      <c r="MUT258" s="216"/>
      <c r="MVE258" s="215"/>
      <c r="MVF258" s="216"/>
      <c r="MVG258" s="216"/>
      <c r="MVH258" s="216"/>
      <c r="MVI258" s="216"/>
      <c r="MVJ258" s="216"/>
      <c r="MVU258" s="215"/>
      <c r="MVV258" s="216"/>
      <c r="MVW258" s="216"/>
      <c r="MVX258" s="216"/>
      <c r="MVY258" s="216"/>
      <c r="MVZ258" s="216"/>
      <c r="MWK258" s="215"/>
      <c r="MWL258" s="216"/>
      <c r="MWM258" s="216"/>
      <c r="MWN258" s="216"/>
      <c r="MWO258" s="216"/>
      <c r="MWP258" s="216"/>
      <c r="MXA258" s="215"/>
      <c r="MXB258" s="216"/>
      <c r="MXC258" s="216"/>
      <c r="MXD258" s="216"/>
      <c r="MXE258" s="216"/>
      <c r="MXF258" s="216"/>
      <c r="MXQ258" s="215"/>
      <c r="MXR258" s="216"/>
      <c r="MXS258" s="216"/>
      <c r="MXT258" s="216"/>
      <c r="MXU258" s="216"/>
      <c r="MXV258" s="216"/>
      <c r="MYG258" s="215"/>
      <c r="MYH258" s="216"/>
      <c r="MYI258" s="216"/>
      <c r="MYJ258" s="216"/>
      <c r="MYK258" s="216"/>
      <c r="MYL258" s="216"/>
      <c r="MYW258" s="215"/>
      <c r="MYX258" s="216"/>
      <c r="MYY258" s="216"/>
      <c r="MYZ258" s="216"/>
      <c r="MZA258" s="216"/>
      <c r="MZB258" s="216"/>
      <c r="MZM258" s="215"/>
      <c r="MZN258" s="216"/>
      <c r="MZO258" s="216"/>
      <c r="MZP258" s="216"/>
      <c r="MZQ258" s="216"/>
      <c r="MZR258" s="216"/>
      <c r="NAC258" s="215"/>
      <c r="NAD258" s="216"/>
      <c r="NAE258" s="216"/>
      <c r="NAF258" s="216"/>
      <c r="NAG258" s="216"/>
      <c r="NAH258" s="216"/>
      <c r="NAS258" s="215"/>
      <c r="NAT258" s="216"/>
      <c r="NAU258" s="216"/>
      <c r="NAV258" s="216"/>
      <c r="NAW258" s="216"/>
      <c r="NAX258" s="216"/>
      <c r="NBI258" s="215"/>
      <c r="NBJ258" s="216"/>
      <c r="NBK258" s="216"/>
      <c r="NBL258" s="216"/>
      <c r="NBM258" s="216"/>
      <c r="NBN258" s="216"/>
      <c r="NBY258" s="215"/>
      <c r="NBZ258" s="216"/>
      <c r="NCA258" s="216"/>
      <c r="NCB258" s="216"/>
      <c r="NCC258" s="216"/>
      <c r="NCD258" s="216"/>
      <c r="NCO258" s="215"/>
      <c r="NCP258" s="216"/>
      <c r="NCQ258" s="216"/>
      <c r="NCR258" s="216"/>
      <c r="NCS258" s="216"/>
      <c r="NCT258" s="216"/>
      <c r="NDE258" s="215"/>
      <c r="NDF258" s="216"/>
      <c r="NDG258" s="216"/>
      <c r="NDH258" s="216"/>
      <c r="NDI258" s="216"/>
      <c r="NDJ258" s="216"/>
      <c r="NDU258" s="215"/>
      <c r="NDV258" s="216"/>
      <c r="NDW258" s="216"/>
      <c r="NDX258" s="216"/>
      <c r="NDY258" s="216"/>
      <c r="NDZ258" s="216"/>
      <c r="NEK258" s="215"/>
      <c r="NEL258" s="216"/>
      <c r="NEM258" s="216"/>
      <c r="NEN258" s="216"/>
      <c r="NEO258" s="216"/>
      <c r="NEP258" s="216"/>
      <c r="NFA258" s="215"/>
      <c r="NFB258" s="216"/>
      <c r="NFC258" s="216"/>
      <c r="NFD258" s="216"/>
      <c r="NFE258" s="216"/>
      <c r="NFF258" s="216"/>
      <c r="NFQ258" s="215"/>
      <c r="NFR258" s="216"/>
      <c r="NFS258" s="216"/>
      <c r="NFT258" s="216"/>
      <c r="NFU258" s="216"/>
      <c r="NFV258" s="216"/>
      <c r="NGG258" s="215"/>
      <c r="NGH258" s="216"/>
      <c r="NGI258" s="216"/>
      <c r="NGJ258" s="216"/>
      <c r="NGK258" s="216"/>
      <c r="NGL258" s="216"/>
      <c r="NGW258" s="215"/>
      <c r="NGX258" s="216"/>
      <c r="NGY258" s="216"/>
      <c r="NGZ258" s="216"/>
      <c r="NHA258" s="216"/>
      <c r="NHB258" s="216"/>
      <c r="NHM258" s="215"/>
      <c r="NHN258" s="216"/>
      <c r="NHO258" s="216"/>
      <c r="NHP258" s="216"/>
      <c r="NHQ258" s="216"/>
      <c r="NHR258" s="216"/>
      <c r="NIC258" s="215"/>
      <c r="NID258" s="216"/>
      <c r="NIE258" s="216"/>
      <c r="NIF258" s="216"/>
      <c r="NIG258" s="216"/>
      <c r="NIH258" s="216"/>
      <c r="NIS258" s="215"/>
      <c r="NIT258" s="216"/>
      <c r="NIU258" s="216"/>
      <c r="NIV258" s="216"/>
      <c r="NIW258" s="216"/>
      <c r="NIX258" s="216"/>
      <c r="NJI258" s="215"/>
      <c r="NJJ258" s="216"/>
      <c r="NJK258" s="216"/>
      <c r="NJL258" s="216"/>
      <c r="NJM258" s="216"/>
      <c r="NJN258" s="216"/>
      <c r="NJY258" s="215"/>
      <c r="NJZ258" s="216"/>
      <c r="NKA258" s="216"/>
      <c r="NKB258" s="216"/>
      <c r="NKC258" s="216"/>
      <c r="NKD258" s="216"/>
      <c r="NKO258" s="215"/>
      <c r="NKP258" s="216"/>
      <c r="NKQ258" s="216"/>
      <c r="NKR258" s="216"/>
      <c r="NKS258" s="216"/>
      <c r="NKT258" s="216"/>
      <c r="NLE258" s="215"/>
      <c r="NLF258" s="216"/>
      <c r="NLG258" s="216"/>
      <c r="NLH258" s="216"/>
      <c r="NLI258" s="216"/>
      <c r="NLJ258" s="216"/>
      <c r="NLU258" s="215"/>
      <c r="NLV258" s="216"/>
      <c r="NLW258" s="216"/>
      <c r="NLX258" s="216"/>
      <c r="NLY258" s="216"/>
      <c r="NLZ258" s="216"/>
      <c r="NMK258" s="215"/>
      <c r="NML258" s="216"/>
      <c r="NMM258" s="216"/>
      <c r="NMN258" s="216"/>
      <c r="NMO258" s="216"/>
      <c r="NMP258" s="216"/>
      <c r="NNA258" s="215"/>
      <c r="NNB258" s="216"/>
      <c r="NNC258" s="216"/>
      <c r="NND258" s="216"/>
      <c r="NNE258" s="216"/>
      <c r="NNF258" s="216"/>
      <c r="NNQ258" s="215"/>
      <c r="NNR258" s="216"/>
      <c r="NNS258" s="216"/>
      <c r="NNT258" s="216"/>
      <c r="NNU258" s="216"/>
      <c r="NNV258" s="216"/>
      <c r="NOG258" s="215"/>
      <c r="NOH258" s="216"/>
      <c r="NOI258" s="216"/>
      <c r="NOJ258" s="216"/>
      <c r="NOK258" s="216"/>
      <c r="NOL258" s="216"/>
      <c r="NOW258" s="215"/>
      <c r="NOX258" s="216"/>
      <c r="NOY258" s="216"/>
      <c r="NOZ258" s="216"/>
      <c r="NPA258" s="216"/>
      <c r="NPB258" s="216"/>
      <c r="NPM258" s="215"/>
      <c r="NPN258" s="216"/>
      <c r="NPO258" s="216"/>
      <c r="NPP258" s="216"/>
      <c r="NPQ258" s="216"/>
      <c r="NPR258" s="216"/>
      <c r="NQC258" s="215"/>
      <c r="NQD258" s="216"/>
      <c r="NQE258" s="216"/>
      <c r="NQF258" s="216"/>
      <c r="NQG258" s="216"/>
      <c r="NQH258" s="216"/>
      <c r="NQS258" s="215"/>
      <c r="NQT258" s="216"/>
      <c r="NQU258" s="216"/>
      <c r="NQV258" s="216"/>
      <c r="NQW258" s="216"/>
      <c r="NQX258" s="216"/>
      <c r="NRI258" s="215"/>
      <c r="NRJ258" s="216"/>
      <c r="NRK258" s="216"/>
      <c r="NRL258" s="216"/>
      <c r="NRM258" s="216"/>
      <c r="NRN258" s="216"/>
      <c r="NRY258" s="215"/>
      <c r="NRZ258" s="216"/>
      <c r="NSA258" s="216"/>
      <c r="NSB258" s="216"/>
      <c r="NSC258" s="216"/>
      <c r="NSD258" s="216"/>
      <c r="NSO258" s="215"/>
      <c r="NSP258" s="216"/>
      <c r="NSQ258" s="216"/>
      <c r="NSR258" s="216"/>
      <c r="NSS258" s="216"/>
      <c r="NST258" s="216"/>
      <c r="NTE258" s="215"/>
      <c r="NTF258" s="216"/>
      <c r="NTG258" s="216"/>
      <c r="NTH258" s="216"/>
      <c r="NTI258" s="216"/>
      <c r="NTJ258" s="216"/>
      <c r="NTU258" s="215"/>
      <c r="NTV258" s="216"/>
      <c r="NTW258" s="216"/>
      <c r="NTX258" s="216"/>
      <c r="NTY258" s="216"/>
      <c r="NTZ258" s="216"/>
      <c r="NUK258" s="215"/>
      <c r="NUL258" s="216"/>
      <c r="NUM258" s="216"/>
      <c r="NUN258" s="216"/>
      <c r="NUO258" s="216"/>
      <c r="NUP258" s="216"/>
      <c r="NVA258" s="215"/>
      <c r="NVB258" s="216"/>
      <c r="NVC258" s="216"/>
      <c r="NVD258" s="216"/>
      <c r="NVE258" s="216"/>
      <c r="NVF258" s="216"/>
      <c r="NVQ258" s="215"/>
      <c r="NVR258" s="216"/>
      <c r="NVS258" s="216"/>
      <c r="NVT258" s="216"/>
      <c r="NVU258" s="216"/>
      <c r="NVV258" s="216"/>
      <c r="NWG258" s="215"/>
      <c r="NWH258" s="216"/>
      <c r="NWI258" s="216"/>
      <c r="NWJ258" s="216"/>
      <c r="NWK258" s="216"/>
      <c r="NWL258" s="216"/>
      <c r="NWW258" s="215"/>
      <c r="NWX258" s="216"/>
      <c r="NWY258" s="216"/>
      <c r="NWZ258" s="216"/>
      <c r="NXA258" s="216"/>
      <c r="NXB258" s="216"/>
      <c r="NXM258" s="215"/>
      <c r="NXN258" s="216"/>
      <c r="NXO258" s="216"/>
      <c r="NXP258" s="216"/>
      <c r="NXQ258" s="216"/>
      <c r="NXR258" s="216"/>
      <c r="NYC258" s="215"/>
      <c r="NYD258" s="216"/>
      <c r="NYE258" s="216"/>
      <c r="NYF258" s="216"/>
      <c r="NYG258" s="216"/>
      <c r="NYH258" s="216"/>
      <c r="NYS258" s="215"/>
      <c r="NYT258" s="216"/>
      <c r="NYU258" s="216"/>
      <c r="NYV258" s="216"/>
      <c r="NYW258" s="216"/>
      <c r="NYX258" s="216"/>
      <c r="NZI258" s="215"/>
      <c r="NZJ258" s="216"/>
      <c r="NZK258" s="216"/>
      <c r="NZL258" s="216"/>
      <c r="NZM258" s="216"/>
      <c r="NZN258" s="216"/>
      <c r="NZY258" s="215"/>
      <c r="NZZ258" s="216"/>
      <c r="OAA258" s="216"/>
      <c r="OAB258" s="216"/>
      <c r="OAC258" s="216"/>
      <c r="OAD258" s="216"/>
      <c r="OAO258" s="215"/>
      <c r="OAP258" s="216"/>
      <c r="OAQ258" s="216"/>
      <c r="OAR258" s="216"/>
      <c r="OAS258" s="216"/>
      <c r="OAT258" s="216"/>
      <c r="OBE258" s="215"/>
      <c r="OBF258" s="216"/>
      <c r="OBG258" s="216"/>
      <c r="OBH258" s="216"/>
      <c r="OBI258" s="216"/>
      <c r="OBJ258" s="216"/>
      <c r="OBU258" s="215"/>
      <c r="OBV258" s="216"/>
      <c r="OBW258" s="216"/>
      <c r="OBX258" s="216"/>
      <c r="OBY258" s="216"/>
      <c r="OBZ258" s="216"/>
      <c r="OCK258" s="215"/>
      <c r="OCL258" s="216"/>
      <c r="OCM258" s="216"/>
      <c r="OCN258" s="216"/>
      <c r="OCO258" s="216"/>
      <c r="OCP258" s="216"/>
      <c r="ODA258" s="215"/>
      <c r="ODB258" s="216"/>
      <c r="ODC258" s="216"/>
      <c r="ODD258" s="216"/>
      <c r="ODE258" s="216"/>
      <c r="ODF258" s="216"/>
      <c r="ODQ258" s="215"/>
      <c r="ODR258" s="216"/>
      <c r="ODS258" s="216"/>
      <c r="ODT258" s="216"/>
      <c r="ODU258" s="216"/>
      <c r="ODV258" s="216"/>
      <c r="OEG258" s="215"/>
      <c r="OEH258" s="216"/>
      <c r="OEI258" s="216"/>
      <c r="OEJ258" s="216"/>
      <c r="OEK258" s="216"/>
      <c r="OEL258" s="216"/>
      <c r="OEW258" s="215"/>
      <c r="OEX258" s="216"/>
      <c r="OEY258" s="216"/>
      <c r="OEZ258" s="216"/>
      <c r="OFA258" s="216"/>
      <c r="OFB258" s="216"/>
      <c r="OFM258" s="215"/>
      <c r="OFN258" s="216"/>
      <c r="OFO258" s="216"/>
      <c r="OFP258" s="216"/>
      <c r="OFQ258" s="216"/>
      <c r="OFR258" s="216"/>
      <c r="OGC258" s="215"/>
      <c r="OGD258" s="216"/>
      <c r="OGE258" s="216"/>
      <c r="OGF258" s="216"/>
      <c r="OGG258" s="216"/>
      <c r="OGH258" s="216"/>
      <c r="OGS258" s="215"/>
      <c r="OGT258" s="216"/>
      <c r="OGU258" s="216"/>
      <c r="OGV258" s="216"/>
      <c r="OGW258" s="216"/>
      <c r="OGX258" s="216"/>
      <c r="OHI258" s="215"/>
      <c r="OHJ258" s="216"/>
      <c r="OHK258" s="216"/>
      <c r="OHL258" s="216"/>
      <c r="OHM258" s="216"/>
      <c r="OHN258" s="216"/>
      <c r="OHY258" s="215"/>
      <c r="OHZ258" s="216"/>
      <c r="OIA258" s="216"/>
      <c r="OIB258" s="216"/>
      <c r="OIC258" s="216"/>
      <c r="OID258" s="216"/>
      <c r="OIO258" s="215"/>
      <c r="OIP258" s="216"/>
      <c r="OIQ258" s="216"/>
      <c r="OIR258" s="216"/>
      <c r="OIS258" s="216"/>
      <c r="OIT258" s="216"/>
      <c r="OJE258" s="215"/>
      <c r="OJF258" s="216"/>
      <c r="OJG258" s="216"/>
      <c r="OJH258" s="216"/>
      <c r="OJI258" s="216"/>
      <c r="OJJ258" s="216"/>
      <c r="OJU258" s="215"/>
      <c r="OJV258" s="216"/>
      <c r="OJW258" s="216"/>
      <c r="OJX258" s="216"/>
      <c r="OJY258" s="216"/>
      <c r="OJZ258" s="216"/>
      <c r="OKK258" s="215"/>
      <c r="OKL258" s="216"/>
      <c r="OKM258" s="216"/>
      <c r="OKN258" s="216"/>
      <c r="OKO258" s="216"/>
      <c r="OKP258" s="216"/>
      <c r="OLA258" s="215"/>
      <c r="OLB258" s="216"/>
      <c r="OLC258" s="216"/>
      <c r="OLD258" s="216"/>
      <c r="OLE258" s="216"/>
      <c r="OLF258" s="216"/>
      <c r="OLQ258" s="215"/>
      <c r="OLR258" s="216"/>
      <c r="OLS258" s="216"/>
      <c r="OLT258" s="216"/>
      <c r="OLU258" s="216"/>
      <c r="OLV258" s="216"/>
      <c r="OMG258" s="215"/>
      <c r="OMH258" s="216"/>
      <c r="OMI258" s="216"/>
      <c r="OMJ258" s="216"/>
      <c r="OMK258" s="216"/>
      <c r="OML258" s="216"/>
      <c r="OMW258" s="215"/>
      <c r="OMX258" s="216"/>
      <c r="OMY258" s="216"/>
      <c r="OMZ258" s="216"/>
      <c r="ONA258" s="216"/>
      <c r="ONB258" s="216"/>
      <c r="ONM258" s="215"/>
      <c r="ONN258" s="216"/>
      <c r="ONO258" s="216"/>
      <c r="ONP258" s="216"/>
      <c r="ONQ258" s="216"/>
      <c r="ONR258" s="216"/>
      <c r="OOC258" s="215"/>
      <c r="OOD258" s="216"/>
      <c r="OOE258" s="216"/>
      <c r="OOF258" s="216"/>
      <c r="OOG258" s="216"/>
      <c r="OOH258" s="216"/>
      <c r="OOS258" s="215"/>
      <c r="OOT258" s="216"/>
      <c r="OOU258" s="216"/>
      <c r="OOV258" s="216"/>
      <c r="OOW258" s="216"/>
      <c r="OOX258" s="216"/>
      <c r="OPI258" s="215"/>
      <c r="OPJ258" s="216"/>
      <c r="OPK258" s="216"/>
      <c r="OPL258" s="216"/>
      <c r="OPM258" s="216"/>
      <c r="OPN258" s="216"/>
      <c r="OPY258" s="215"/>
      <c r="OPZ258" s="216"/>
      <c r="OQA258" s="216"/>
      <c r="OQB258" s="216"/>
      <c r="OQC258" s="216"/>
      <c r="OQD258" s="216"/>
      <c r="OQO258" s="215"/>
      <c r="OQP258" s="216"/>
      <c r="OQQ258" s="216"/>
      <c r="OQR258" s="216"/>
      <c r="OQS258" s="216"/>
      <c r="OQT258" s="216"/>
      <c r="ORE258" s="215"/>
      <c r="ORF258" s="216"/>
      <c r="ORG258" s="216"/>
      <c r="ORH258" s="216"/>
      <c r="ORI258" s="216"/>
      <c r="ORJ258" s="216"/>
      <c r="ORU258" s="215"/>
      <c r="ORV258" s="216"/>
      <c r="ORW258" s="216"/>
      <c r="ORX258" s="216"/>
      <c r="ORY258" s="216"/>
      <c r="ORZ258" s="216"/>
      <c r="OSK258" s="215"/>
      <c r="OSL258" s="216"/>
      <c r="OSM258" s="216"/>
      <c r="OSN258" s="216"/>
      <c r="OSO258" s="216"/>
      <c r="OSP258" s="216"/>
      <c r="OTA258" s="215"/>
      <c r="OTB258" s="216"/>
      <c r="OTC258" s="216"/>
      <c r="OTD258" s="216"/>
      <c r="OTE258" s="216"/>
      <c r="OTF258" s="216"/>
      <c r="OTQ258" s="215"/>
      <c r="OTR258" s="216"/>
      <c r="OTS258" s="216"/>
      <c r="OTT258" s="216"/>
      <c r="OTU258" s="216"/>
      <c r="OTV258" s="216"/>
      <c r="OUG258" s="215"/>
      <c r="OUH258" s="216"/>
      <c r="OUI258" s="216"/>
      <c r="OUJ258" s="216"/>
      <c r="OUK258" s="216"/>
      <c r="OUL258" s="216"/>
      <c r="OUW258" s="215"/>
      <c r="OUX258" s="216"/>
      <c r="OUY258" s="216"/>
      <c r="OUZ258" s="216"/>
      <c r="OVA258" s="216"/>
      <c r="OVB258" s="216"/>
      <c r="OVM258" s="215"/>
      <c r="OVN258" s="216"/>
      <c r="OVO258" s="216"/>
      <c r="OVP258" s="216"/>
      <c r="OVQ258" s="216"/>
      <c r="OVR258" s="216"/>
      <c r="OWC258" s="215"/>
      <c r="OWD258" s="216"/>
      <c r="OWE258" s="216"/>
      <c r="OWF258" s="216"/>
      <c r="OWG258" s="216"/>
      <c r="OWH258" s="216"/>
      <c r="OWS258" s="215"/>
      <c r="OWT258" s="216"/>
      <c r="OWU258" s="216"/>
      <c r="OWV258" s="216"/>
      <c r="OWW258" s="216"/>
      <c r="OWX258" s="216"/>
      <c r="OXI258" s="215"/>
      <c r="OXJ258" s="216"/>
      <c r="OXK258" s="216"/>
      <c r="OXL258" s="216"/>
      <c r="OXM258" s="216"/>
      <c r="OXN258" s="216"/>
      <c r="OXY258" s="215"/>
      <c r="OXZ258" s="216"/>
      <c r="OYA258" s="216"/>
      <c r="OYB258" s="216"/>
      <c r="OYC258" s="216"/>
      <c r="OYD258" s="216"/>
      <c r="OYO258" s="215"/>
      <c r="OYP258" s="216"/>
      <c r="OYQ258" s="216"/>
      <c r="OYR258" s="216"/>
      <c r="OYS258" s="216"/>
      <c r="OYT258" s="216"/>
      <c r="OZE258" s="215"/>
      <c r="OZF258" s="216"/>
      <c r="OZG258" s="216"/>
      <c r="OZH258" s="216"/>
      <c r="OZI258" s="216"/>
      <c r="OZJ258" s="216"/>
      <c r="OZU258" s="215"/>
      <c r="OZV258" s="216"/>
      <c r="OZW258" s="216"/>
      <c r="OZX258" s="216"/>
      <c r="OZY258" s="216"/>
      <c r="OZZ258" s="216"/>
      <c r="PAK258" s="215"/>
      <c r="PAL258" s="216"/>
      <c r="PAM258" s="216"/>
      <c r="PAN258" s="216"/>
      <c r="PAO258" s="216"/>
      <c r="PAP258" s="216"/>
      <c r="PBA258" s="215"/>
      <c r="PBB258" s="216"/>
      <c r="PBC258" s="216"/>
      <c r="PBD258" s="216"/>
      <c r="PBE258" s="216"/>
      <c r="PBF258" s="216"/>
      <c r="PBQ258" s="215"/>
      <c r="PBR258" s="216"/>
      <c r="PBS258" s="216"/>
      <c r="PBT258" s="216"/>
      <c r="PBU258" s="216"/>
      <c r="PBV258" s="216"/>
      <c r="PCG258" s="215"/>
      <c r="PCH258" s="216"/>
      <c r="PCI258" s="216"/>
      <c r="PCJ258" s="216"/>
      <c r="PCK258" s="216"/>
      <c r="PCL258" s="216"/>
      <c r="PCW258" s="215"/>
      <c r="PCX258" s="216"/>
      <c r="PCY258" s="216"/>
      <c r="PCZ258" s="216"/>
      <c r="PDA258" s="216"/>
      <c r="PDB258" s="216"/>
      <c r="PDM258" s="215"/>
      <c r="PDN258" s="216"/>
      <c r="PDO258" s="216"/>
      <c r="PDP258" s="216"/>
      <c r="PDQ258" s="216"/>
      <c r="PDR258" s="216"/>
      <c r="PEC258" s="215"/>
      <c r="PED258" s="216"/>
      <c r="PEE258" s="216"/>
      <c r="PEF258" s="216"/>
      <c r="PEG258" s="216"/>
      <c r="PEH258" s="216"/>
      <c r="PES258" s="215"/>
      <c r="PET258" s="216"/>
      <c r="PEU258" s="216"/>
      <c r="PEV258" s="216"/>
      <c r="PEW258" s="216"/>
      <c r="PEX258" s="216"/>
      <c r="PFI258" s="215"/>
      <c r="PFJ258" s="216"/>
      <c r="PFK258" s="216"/>
      <c r="PFL258" s="216"/>
      <c r="PFM258" s="216"/>
      <c r="PFN258" s="216"/>
      <c r="PFY258" s="215"/>
      <c r="PFZ258" s="216"/>
      <c r="PGA258" s="216"/>
      <c r="PGB258" s="216"/>
      <c r="PGC258" s="216"/>
      <c r="PGD258" s="216"/>
      <c r="PGO258" s="215"/>
      <c r="PGP258" s="216"/>
      <c r="PGQ258" s="216"/>
      <c r="PGR258" s="216"/>
      <c r="PGS258" s="216"/>
      <c r="PGT258" s="216"/>
      <c r="PHE258" s="215"/>
      <c r="PHF258" s="216"/>
      <c r="PHG258" s="216"/>
      <c r="PHH258" s="216"/>
      <c r="PHI258" s="216"/>
      <c r="PHJ258" s="216"/>
      <c r="PHU258" s="215"/>
      <c r="PHV258" s="216"/>
      <c r="PHW258" s="216"/>
      <c r="PHX258" s="216"/>
      <c r="PHY258" s="216"/>
      <c r="PHZ258" s="216"/>
      <c r="PIK258" s="215"/>
      <c r="PIL258" s="216"/>
      <c r="PIM258" s="216"/>
      <c r="PIN258" s="216"/>
      <c r="PIO258" s="216"/>
      <c r="PIP258" s="216"/>
      <c r="PJA258" s="215"/>
      <c r="PJB258" s="216"/>
      <c r="PJC258" s="216"/>
      <c r="PJD258" s="216"/>
      <c r="PJE258" s="216"/>
      <c r="PJF258" s="216"/>
      <c r="PJQ258" s="215"/>
      <c r="PJR258" s="216"/>
      <c r="PJS258" s="216"/>
      <c r="PJT258" s="216"/>
      <c r="PJU258" s="216"/>
      <c r="PJV258" s="216"/>
      <c r="PKG258" s="215"/>
      <c r="PKH258" s="216"/>
      <c r="PKI258" s="216"/>
      <c r="PKJ258" s="216"/>
      <c r="PKK258" s="216"/>
      <c r="PKL258" s="216"/>
      <c r="PKW258" s="215"/>
      <c r="PKX258" s="216"/>
      <c r="PKY258" s="216"/>
      <c r="PKZ258" s="216"/>
      <c r="PLA258" s="216"/>
      <c r="PLB258" s="216"/>
      <c r="PLM258" s="215"/>
      <c r="PLN258" s="216"/>
      <c r="PLO258" s="216"/>
      <c r="PLP258" s="216"/>
      <c r="PLQ258" s="216"/>
      <c r="PLR258" s="216"/>
      <c r="PMC258" s="215"/>
      <c r="PMD258" s="216"/>
      <c r="PME258" s="216"/>
      <c r="PMF258" s="216"/>
      <c r="PMG258" s="216"/>
      <c r="PMH258" s="216"/>
      <c r="PMS258" s="215"/>
      <c r="PMT258" s="216"/>
      <c r="PMU258" s="216"/>
      <c r="PMV258" s="216"/>
      <c r="PMW258" s="216"/>
      <c r="PMX258" s="216"/>
      <c r="PNI258" s="215"/>
      <c r="PNJ258" s="216"/>
      <c r="PNK258" s="216"/>
      <c r="PNL258" s="216"/>
      <c r="PNM258" s="216"/>
      <c r="PNN258" s="216"/>
      <c r="PNY258" s="215"/>
      <c r="PNZ258" s="216"/>
      <c r="POA258" s="216"/>
      <c r="POB258" s="216"/>
      <c r="POC258" s="216"/>
      <c r="POD258" s="216"/>
      <c r="POO258" s="215"/>
      <c r="POP258" s="216"/>
      <c r="POQ258" s="216"/>
      <c r="POR258" s="216"/>
      <c r="POS258" s="216"/>
      <c r="POT258" s="216"/>
      <c r="PPE258" s="215"/>
      <c r="PPF258" s="216"/>
      <c r="PPG258" s="216"/>
      <c r="PPH258" s="216"/>
      <c r="PPI258" s="216"/>
      <c r="PPJ258" s="216"/>
      <c r="PPU258" s="215"/>
      <c r="PPV258" s="216"/>
      <c r="PPW258" s="216"/>
      <c r="PPX258" s="216"/>
      <c r="PPY258" s="216"/>
      <c r="PPZ258" s="216"/>
      <c r="PQK258" s="215"/>
      <c r="PQL258" s="216"/>
      <c r="PQM258" s="216"/>
      <c r="PQN258" s="216"/>
      <c r="PQO258" s="216"/>
      <c r="PQP258" s="216"/>
      <c r="PRA258" s="215"/>
      <c r="PRB258" s="216"/>
      <c r="PRC258" s="216"/>
      <c r="PRD258" s="216"/>
      <c r="PRE258" s="216"/>
      <c r="PRF258" s="216"/>
      <c r="PRQ258" s="215"/>
      <c r="PRR258" s="216"/>
      <c r="PRS258" s="216"/>
      <c r="PRT258" s="216"/>
      <c r="PRU258" s="216"/>
      <c r="PRV258" s="216"/>
      <c r="PSG258" s="215"/>
      <c r="PSH258" s="216"/>
      <c r="PSI258" s="216"/>
      <c r="PSJ258" s="216"/>
      <c r="PSK258" s="216"/>
      <c r="PSL258" s="216"/>
      <c r="PSW258" s="215"/>
      <c r="PSX258" s="216"/>
      <c r="PSY258" s="216"/>
      <c r="PSZ258" s="216"/>
      <c r="PTA258" s="216"/>
      <c r="PTB258" s="216"/>
      <c r="PTM258" s="215"/>
      <c r="PTN258" s="216"/>
      <c r="PTO258" s="216"/>
      <c r="PTP258" s="216"/>
      <c r="PTQ258" s="216"/>
      <c r="PTR258" s="216"/>
      <c r="PUC258" s="215"/>
      <c r="PUD258" s="216"/>
      <c r="PUE258" s="216"/>
      <c r="PUF258" s="216"/>
      <c r="PUG258" s="216"/>
      <c r="PUH258" s="216"/>
      <c r="PUS258" s="215"/>
      <c r="PUT258" s="216"/>
      <c r="PUU258" s="216"/>
      <c r="PUV258" s="216"/>
      <c r="PUW258" s="216"/>
      <c r="PUX258" s="216"/>
      <c r="PVI258" s="215"/>
      <c r="PVJ258" s="216"/>
      <c r="PVK258" s="216"/>
      <c r="PVL258" s="216"/>
      <c r="PVM258" s="216"/>
      <c r="PVN258" s="216"/>
      <c r="PVY258" s="215"/>
      <c r="PVZ258" s="216"/>
      <c r="PWA258" s="216"/>
      <c r="PWB258" s="216"/>
      <c r="PWC258" s="216"/>
      <c r="PWD258" s="216"/>
      <c r="PWO258" s="215"/>
      <c r="PWP258" s="216"/>
      <c r="PWQ258" s="216"/>
      <c r="PWR258" s="216"/>
      <c r="PWS258" s="216"/>
      <c r="PWT258" s="216"/>
      <c r="PXE258" s="215"/>
      <c r="PXF258" s="216"/>
      <c r="PXG258" s="216"/>
      <c r="PXH258" s="216"/>
      <c r="PXI258" s="216"/>
      <c r="PXJ258" s="216"/>
      <c r="PXU258" s="215"/>
      <c r="PXV258" s="216"/>
      <c r="PXW258" s="216"/>
      <c r="PXX258" s="216"/>
      <c r="PXY258" s="216"/>
      <c r="PXZ258" s="216"/>
      <c r="PYK258" s="215"/>
      <c r="PYL258" s="216"/>
      <c r="PYM258" s="216"/>
      <c r="PYN258" s="216"/>
      <c r="PYO258" s="216"/>
      <c r="PYP258" s="216"/>
      <c r="PZA258" s="215"/>
      <c r="PZB258" s="216"/>
      <c r="PZC258" s="216"/>
      <c r="PZD258" s="216"/>
      <c r="PZE258" s="216"/>
      <c r="PZF258" s="216"/>
      <c r="PZQ258" s="215"/>
      <c r="PZR258" s="216"/>
      <c r="PZS258" s="216"/>
      <c r="PZT258" s="216"/>
      <c r="PZU258" s="216"/>
      <c r="PZV258" s="216"/>
      <c r="QAG258" s="215"/>
      <c r="QAH258" s="216"/>
      <c r="QAI258" s="216"/>
      <c r="QAJ258" s="216"/>
      <c r="QAK258" s="216"/>
      <c r="QAL258" s="216"/>
      <c r="QAW258" s="215"/>
      <c r="QAX258" s="216"/>
      <c r="QAY258" s="216"/>
      <c r="QAZ258" s="216"/>
      <c r="QBA258" s="216"/>
      <c r="QBB258" s="216"/>
      <c r="QBM258" s="215"/>
      <c r="QBN258" s="216"/>
      <c r="QBO258" s="216"/>
      <c r="QBP258" s="216"/>
      <c r="QBQ258" s="216"/>
      <c r="QBR258" s="216"/>
      <c r="QCC258" s="215"/>
      <c r="QCD258" s="216"/>
      <c r="QCE258" s="216"/>
      <c r="QCF258" s="216"/>
      <c r="QCG258" s="216"/>
      <c r="QCH258" s="216"/>
      <c r="QCS258" s="215"/>
      <c r="QCT258" s="216"/>
      <c r="QCU258" s="216"/>
      <c r="QCV258" s="216"/>
      <c r="QCW258" s="216"/>
      <c r="QCX258" s="216"/>
      <c r="QDI258" s="215"/>
      <c r="QDJ258" s="216"/>
      <c r="QDK258" s="216"/>
      <c r="QDL258" s="216"/>
      <c r="QDM258" s="216"/>
      <c r="QDN258" s="216"/>
      <c r="QDY258" s="215"/>
      <c r="QDZ258" s="216"/>
      <c r="QEA258" s="216"/>
      <c r="QEB258" s="216"/>
      <c r="QEC258" s="216"/>
      <c r="QED258" s="216"/>
      <c r="QEO258" s="215"/>
      <c r="QEP258" s="216"/>
      <c r="QEQ258" s="216"/>
      <c r="QER258" s="216"/>
      <c r="QES258" s="216"/>
      <c r="QET258" s="216"/>
      <c r="QFE258" s="215"/>
      <c r="QFF258" s="216"/>
      <c r="QFG258" s="216"/>
      <c r="QFH258" s="216"/>
      <c r="QFI258" s="216"/>
      <c r="QFJ258" s="216"/>
      <c r="QFU258" s="215"/>
      <c r="QFV258" s="216"/>
      <c r="QFW258" s="216"/>
      <c r="QFX258" s="216"/>
      <c r="QFY258" s="216"/>
      <c r="QFZ258" s="216"/>
      <c r="QGK258" s="215"/>
      <c r="QGL258" s="216"/>
      <c r="QGM258" s="216"/>
      <c r="QGN258" s="216"/>
      <c r="QGO258" s="216"/>
      <c r="QGP258" s="216"/>
      <c r="QHA258" s="215"/>
      <c r="QHB258" s="216"/>
      <c r="QHC258" s="216"/>
      <c r="QHD258" s="216"/>
      <c r="QHE258" s="216"/>
      <c r="QHF258" s="216"/>
      <c r="QHQ258" s="215"/>
      <c r="QHR258" s="216"/>
      <c r="QHS258" s="216"/>
      <c r="QHT258" s="216"/>
      <c r="QHU258" s="216"/>
      <c r="QHV258" s="216"/>
      <c r="QIG258" s="215"/>
      <c r="QIH258" s="216"/>
      <c r="QII258" s="216"/>
      <c r="QIJ258" s="216"/>
      <c r="QIK258" s="216"/>
      <c r="QIL258" s="216"/>
      <c r="QIW258" s="215"/>
      <c r="QIX258" s="216"/>
      <c r="QIY258" s="216"/>
      <c r="QIZ258" s="216"/>
      <c r="QJA258" s="216"/>
      <c r="QJB258" s="216"/>
      <c r="QJM258" s="215"/>
      <c r="QJN258" s="216"/>
      <c r="QJO258" s="216"/>
      <c r="QJP258" s="216"/>
      <c r="QJQ258" s="216"/>
      <c r="QJR258" s="216"/>
      <c r="QKC258" s="215"/>
      <c r="QKD258" s="216"/>
      <c r="QKE258" s="216"/>
      <c r="QKF258" s="216"/>
      <c r="QKG258" s="216"/>
      <c r="QKH258" s="216"/>
      <c r="QKS258" s="215"/>
      <c r="QKT258" s="216"/>
      <c r="QKU258" s="216"/>
      <c r="QKV258" s="216"/>
      <c r="QKW258" s="216"/>
      <c r="QKX258" s="216"/>
      <c r="QLI258" s="215"/>
      <c r="QLJ258" s="216"/>
      <c r="QLK258" s="216"/>
      <c r="QLL258" s="216"/>
      <c r="QLM258" s="216"/>
      <c r="QLN258" s="216"/>
      <c r="QLY258" s="215"/>
      <c r="QLZ258" s="216"/>
      <c r="QMA258" s="216"/>
      <c r="QMB258" s="216"/>
      <c r="QMC258" s="216"/>
      <c r="QMD258" s="216"/>
      <c r="QMO258" s="215"/>
      <c r="QMP258" s="216"/>
      <c r="QMQ258" s="216"/>
      <c r="QMR258" s="216"/>
      <c r="QMS258" s="216"/>
      <c r="QMT258" s="216"/>
      <c r="QNE258" s="215"/>
      <c r="QNF258" s="216"/>
      <c r="QNG258" s="216"/>
      <c r="QNH258" s="216"/>
      <c r="QNI258" s="216"/>
      <c r="QNJ258" s="216"/>
      <c r="QNU258" s="215"/>
      <c r="QNV258" s="216"/>
      <c r="QNW258" s="216"/>
      <c r="QNX258" s="216"/>
      <c r="QNY258" s="216"/>
      <c r="QNZ258" s="216"/>
      <c r="QOK258" s="215"/>
      <c r="QOL258" s="216"/>
      <c r="QOM258" s="216"/>
      <c r="QON258" s="216"/>
      <c r="QOO258" s="216"/>
      <c r="QOP258" s="216"/>
      <c r="QPA258" s="215"/>
      <c r="QPB258" s="216"/>
      <c r="QPC258" s="216"/>
      <c r="QPD258" s="216"/>
      <c r="QPE258" s="216"/>
      <c r="QPF258" s="216"/>
      <c r="QPQ258" s="215"/>
      <c r="QPR258" s="216"/>
      <c r="QPS258" s="216"/>
      <c r="QPT258" s="216"/>
      <c r="QPU258" s="216"/>
      <c r="QPV258" s="216"/>
      <c r="QQG258" s="215"/>
      <c r="QQH258" s="216"/>
      <c r="QQI258" s="216"/>
      <c r="QQJ258" s="216"/>
      <c r="QQK258" s="216"/>
      <c r="QQL258" s="216"/>
      <c r="QQW258" s="215"/>
      <c r="QQX258" s="216"/>
      <c r="QQY258" s="216"/>
      <c r="QQZ258" s="216"/>
      <c r="QRA258" s="216"/>
      <c r="QRB258" s="216"/>
      <c r="QRM258" s="215"/>
      <c r="QRN258" s="216"/>
      <c r="QRO258" s="216"/>
      <c r="QRP258" s="216"/>
      <c r="QRQ258" s="216"/>
      <c r="QRR258" s="216"/>
      <c r="QSC258" s="215"/>
      <c r="QSD258" s="216"/>
      <c r="QSE258" s="216"/>
      <c r="QSF258" s="216"/>
      <c r="QSG258" s="216"/>
      <c r="QSH258" s="216"/>
      <c r="QSS258" s="215"/>
      <c r="QST258" s="216"/>
      <c r="QSU258" s="216"/>
      <c r="QSV258" s="216"/>
      <c r="QSW258" s="216"/>
      <c r="QSX258" s="216"/>
      <c r="QTI258" s="215"/>
      <c r="QTJ258" s="216"/>
      <c r="QTK258" s="216"/>
      <c r="QTL258" s="216"/>
      <c r="QTM258" s="216"/>
      <c r="QTN258" s="216"/>
      <c r="QTY258" s="215"/>
      <c r="QTZ258" s="216"/>
      <c r="QUA258" s="216"/>
      <c r="QUB258" s="216"/>
      <c r="QUC258" s="216"/>
      <c r="QUD258" s="216"/>
      <c r="QUO258" s="215"/>
      <c r="QUP258" s="216"/>
      <c r="QUQ258" s="216"/>
      <c r="QUR258" s="216"/>
      <c r="QUS258" s="216"/>
      <c r="QUT258" s="216"/>
      <c r="QVE258" s="215"/>
      <c r="QVF258" s="216"/>
      <c r="QVG258" s="216"/>
      <c r="QVH258" s="216"/>
      <c r="QVI258" s="216"/>
      <c r="QVJ258" s="216"/>
      <c r="QVU258" s="215"/>
      <c r="QVV258" s="216"/>
      <c r="QVW258" s="216"/>
      <c r="QVX258" s="216"/>
      <c r="QVY258" s="216"/>
      <c r="QVZ258" s="216"/>
      <c r="QWK258" s="215"/>
      <c r="QWL258" s="216"/>
      <c r="QWM258" s="216"/>
      <c r="QWN258" s="216"/>
      <c r="QWO258" s="216"/>
      <c r="QWP258" s="216"/>
      <c r="QXA258" s="215"/>
      <c r="QXB258" s="216"/>
      <c r="QXC258" s="216"/>
      <c r="QXD258" s="216"/>
      <c r="QXE258" s="216"/>
      <c r="QXF258" s="216"/>
      <c r="QXQ258" s="215"/>
      <c r="QXR258" s="216"/>
      <c r="QXS258" s="216"/>
      <c r="QXT258" s="216"/>
      <c r="QXU258" s="216"/>
      <c r="QXV258" s="216"/>
      <c r="QYG258" s="215"/>
      <c r="QYH258" s="216"/>
      <c r="QYI258" s="216"/>
      <c r="QYJ258" s="216"/>
      <c r="QYK258" s="216"/>
      <c r="QYL258" s="216"/>
      <c r="QYW258" s="215"/>
      <c r="QYX258" s="216"/>
      <c r="QYY258" s="216"/>
      <c r="QYZ258" s="216"/>
      <c r="QZA258" s="216"/>
      <c r="QZB258" s="216"/>
      <c r="QZM258" s="215"/>
      <c r="QZN258" s="216"/>
      <c r="QZO258" s="216"/>
      <c r="QZP258" s="216"/>
      <c r="QZQ258" s="216"/>
      <c r="QZR258" s="216"/>
      <c r="RAC258" s="215"/>
      <c r="RAD258" s="216"/>
      <c r="RAE258" s="216"/>
      <c r="RAF258" s="216"/>
      <c r="RAG258" s="216"/>
      <c r="RAH258" s="216"/>
      <c r="RAS258" s="215"/>
      <c r="RAT258" s="216"/>
      <c r="RAU258" s="216"/>
      <c r="RAV258" s="216"/>
      <c r="RAW258" s="216"/>
      <c r="RAX258" s="216"/>
      <c r="RBI258" s="215"/>
      <c r="RBJ258" s="216"/>
      <c r="RBK258" s="216"/>
      <c r="RBL258" s="216"/>
      <c r="RBM258" s="216"/>
      <c r="RBN258" s="216"/>
      <c r="RBY258" s="215"/>
      <c r="RBZ258" s="216"/>
      <c r="RCA258" s="216"/>
      <c r="RCB258" s="216"/>
      <c r="RCC258" s="216"/>
      <c r="RCD258" s="216"/>
      <c r="RCO258" s="215"/>
      <c r="RCP258" s="216"/>
      <c r="RCQ258" s="216"/>
      <c r="RCR258" s="216"/>
      <c r="RCS258" s="216"/>
      <c r="RCT258" s="216"/>
      <c r="RDE258" s="215"/>
      <c r="RDF258" s="216"/>
      <c r="RDG258" s="216"/>
      <c r="RDH258" s="216"/>
      <c r="RDI258" s="216"/>
      <c r="RDJ258" s="216"/>
      <c r="RDU258" s="215"/>
      <c r="RDV258" s="216"/>
      <c r="RDW258" s="216"/>
      <c r="RDX258" s="216"/>
      <c r="RDY258" s="216"/>
      <c r="RDZ258" s="216"/>
      <c r="REK258" s="215"/>
      <c r="REL258" s="216"/>
      <c r="REM258" s="216"/>
      <c r="REN258" s="216"/>
      <c r="REO258" s="216"/>
      <c r="REP258" s="216"/>
      <c r="RFA258" s="215"/>
      <c r="RFB258" s="216"/>
      <c r="RFC258" s="216"/>
      <c r="RFD258" s="216"/>
      <c r="RFE258" s="216"/>
      <c r="RFF258" s="216"/>
      <c r="RFQ258" s="215"/>
      <c r="RFR258" s="216"/>
      <c r="RFS258" s="216"/>
      <c r="RFT258" s="216"/>
      <c r="RFU258" s="216"/>
      <c r="RFV258" s="216"/>
      <c r="RGG258" s="215"/>
      <c r="RGH258" s="216"/>
      <c r="RGI258" s="216"/>
      <c r="RGJ258" s="216"/>
      <c r="RGK258" s="216"/>
      <c r="RGL258" s="216"/>
      <c r="RGW258" s="215"/>
      <c r="RGX258" s="216"/>
      <c r="RGY258" s="216"/>
      <c r="RGZ258" s="216"/>
      <c r="RHA258" s="216"/>
      <c r="RHB258" s="216"/>
      <c r="RHM258" s="215"/>
      <c r="RHN258" s="216"/>
      <c r="RHO258" s="216"/>
      <c r="RHP258" s="216"/>
      <c r="RHQ258" s="216"/>
      <c r="RHR258" s="216"/>
      <c r="RIC258" s="215"/>
      <c r="RID258" s="216"/>
      <c r="RIE258" s="216"/>
      <c r="RIF258" s="216"/>
      <c r="RIG258" s="216"/>
      <c r="RIH258" s="216"/>
      <c r="RIS258" s="215"/>
      <c r="RIT258" s="216"/>
      <c r="RIU258" s="216"/>
      <c r="RIV258" s="216"/>
      <c r="RIW258" s="216"/>
      <c r="RIX258" s="216"/>
      <c r="RJI258" s="215"/>
      <c r="RJJ258" s="216"/>
      <c r="RJK258" s="216"/>
      <c r="RJL258" s="216"/>
      <c r="RJM258" s="216"/>
      <c r="RJN258" s="216"/>
      <c r="RJY258" s="215"/>
      <c r="RJZ258" s="216"/>
      <c r="RKA258" s="216"/>
      <c r="RKB258" s="216"/>
      <c r="RKC258" s="216"/>
      <c r="RKD258" s="216"/>
      <c r="RKO258" s="215"/>
      <c r="RKP258" s="216"/>
      <c r="RKQ258" s="216"/>
      <c r="RKR258" s="216"/>
      <c r="RKS258" s="216"/>
      <c r="RKT258" s="216"/>
      <c r="RLE258" s="215"/>
      <c r="RLF258" s="216"/>
      <c r="RLG258" s="216"/>
      <c r="RLH258" s="216"/>
      <c r="RLI258" s="216"/>
      <c r="RLJ258" s="216"/>
      <c r="RLU258" s="215"/>
      <c r="RLV258" s="216"/>
      <c r="RLW258" s="216"/>
      <c r="RLX258" s="216"/>
      <c r="RLY258" s="216"/>
      <c r="RLZ258" s="216"/>
      <c r="RMK258" s="215"/>
      <c r="RML258" s="216"/>
      <c r="RMM258" s="216"/>
      <c r="RMN258" s="216"/>
      <c r="RMO258" s="216"/>
      <c r="RMP258" s="216"/>
      <c r="RNA258" s="215"/>
      <c r="RNB258" s="216"/>
      <c r="RNC258" s="216"/>
      <c r="RND258" s="216"/>
      <c r="RNE258" s="216"/>
      <c r="RNF258" s="216"/>
      <c r="RNQ258" s="215"/>
      <c r="RNR258" s="216"/>
      <c r="RNS258" s="216"/>
      <c r="RNT258" s="216"/>
      <c r="RNU258" s="216"/>
      <c r="RNV258" s="216"/>
      <c r="ROG258" s="215"/>
      <c r="ROH258" s="216"/>
      <c r="ROI258" s="216"/>
      <c r="ROJ258" s="216"/>
      <c r="ROK258" s="216"/>
      <c r="ROL258" s="216"/>
      <c r="ROW258" s="215"/>
      <c r="ROX258" s="216"/>
      <c r="ROY258" s="216"/>
      <c r="ROZ258" s="216"/>
      <c r="RPA258" s="216"/>
      <c r="RPB258" s="216"/>
      <c r="RPM258" s="215"/>
      <c r="RPN258" s="216"/>
      <c r="RPO258" s="216"/>
      <c r="RPP258" s="216"/>
      <c r="RPQ258" s="216"/>
      <c r="RPR258" s="216"/>
      <c r="RQC258" s="215"/>
      <c r="RQD258" s="216"/>
      <c r="RQE258" s="216"/>
      <c r="RQF258" s="216"/>
      <c r="RQG258" s="216"/>
      <c r="RQH258" s="216"/>
      <c r="RQS258" s="215"/>
      <c r="RQT258" s="216"/>
      <c r="RQU258" s="216"/>
      <c r="RQV258" s="216"/>
      <c r="RQW258" s="216"/>
      <c r="RQX258" s="216"/>
      <c r="RRI258" s="215"/>
      <c r="RRJ258" s="216"/>
      <c r="RRK258" s="216"/>
      <c r="RRL258" s="216"/>
      <c r="RRM258" s="216"/>
      <c r="RRN258" s="216"/>
      <c r="RRY258" s="215"/>
      <c r="RRZ258" s="216"/>
      <c r="RSA258" s="216"/>
      <c r="RSB258" s="216"/>
      <c r="RSC258" s="216"/>
      <c r="RSD258" s="216"/>
      <c r="RSO258" s="215"/>
      <c r="RSP258" s="216"/>
      <c r="RSQ258" s="216"/>
      <c r="RSR258" s="216"/>
      <c r="RSS258" s="216"/>
      <c r="RST258" s="216"/>
      <c r="RTE258" s="215"/>
      <c r="RTF258" s="216"/>
      <c r="RTG258" s="216"/>
      <c r="RTH258" s="216"/>
      <c r="RTI258" s="216"/>
      <c r="RTJ258" s="216"/>
      <c r="RTU258" s="215"/>
      <c r="RTV258" s="216"/>
      <c r="RTW258" s="216"/>
      <c r="RTX258" s="216"/>
      <c r="RTY258" s="216"/>
      <c r="RTZ258" s="216"/>
      <c r="RUK258" s="215"/>
      <c r="RUL258" s="216"/>
      <c r="RUM258" s="216"/>
      <c r="RUN258" s="216"/>
      <c r="RUO258" s="216"/>
      <c r="RUP258" s="216"/>
      <c r="RVA258" s="215"/>
      <c r="RVB258" s="216"/>
      <c r="RVC258" s="216"/>
      <c r="RVD258" s="216"/>
      <c r="RVE258" s="216"/>
      <c r="RVF258" s="216"/>
      <c r="RVQ258" s="215"/>
      <c r="RVR258" s="216"/>
      <c r="RVS258" s="216"/>
      <c r="RVT258" s="216"/>
      <c r="RVU258" s="216"/>
      <c r="RVV258" s="216"/>
      <c r="RWG258" s="215"/>
      <c r="RWH258" s="216"/>
      <c r="RWI258" s="216"/>
      <c r="RWJ258" s="216"/>
      <c r="RWK258" s="216"/>
      <c r="RWL258" s="216"/>
      <c r="RWW258" s="215"/>
      <c r="RWX258" s="216"/>
      <c r="RWY258" s="216"/>
      <c r="RWZ258" s="216"/>
      <c r="RXA258" s="216"/>
      <c r="RXB258" s="216"/>
      <c r="RXM258" s="215"/>
      <c r="RXN258" s="216"/>
      <c r="RXO258" s="216"/>
      <c r="RXP258" s="216"/>
      <c r="RXQ258" s="216"/>
      <c r="RXR258" s="216"/>
      <c r="RYC258" s="215"/>
      <c r="RYD258" s="216"/>
      <c r="RYE258" s="216"/>
      <c r="RYF258" s="216"/>
      <c r="RYG258" s="216"/>
      <c r="RYH258" s="216"/>
      <c r="RYS258" s="215"/>
      <c r="RYT258" s="216"/>
      <c r="RYU258" s="216"/>
      <c r="RYV258" s="216"/>
      <c r="RYW258" s="216"/>
      <c r="RYX258" s="216"/>
      <c r="RZI258" s="215"/>
      <c r="RZJ258" s="216"/>
      <c r="RZK258" s="216"/>
      <c r="RZL258" s="216"/>
      <c r="RZM258" s="216"/>
      <c r="RZN258" s="216"/>
      <c r="RZY258" s="215"/>
      <c r="RZZ258" s="216"/>
      <c r="SAA258" s="216"/>
      <c r="SAB258" s="216"/>
      <c r="SAC258" s="216"/>
      <c r="SAD258" s="216"/>
      <c r="SAO258" s="215"/>
      <c r="SAP258" s="216"/>
      <c r="SAQ258" s="216"/>
      <c r="SAR258" s="216"/>
      <c r="SAS258" s="216"/>
      <c r="SAT258" s="216"/>
      <c r="SBE258" s="215"/>
      <c r="SBF258" s="216"/>
      <c r="SBG258" s="216"/>
      <c r="SBH258" s="216"/>
      <c r="SBI258" s="216"/>
      <c r="SBJ258" s="216"/>
      <c r="SBU258" s="215"/>
      <c r="SBV258" s="216"/>
      <c r="SBW258" s="216"/>
      <c r="SBX258" s="216"/>
      <c r="SBY258" s="216"/>
      <c r="SBZ258" s="216"/>
      <c r="SCK258" s="215"/>
      <c r="SCL258" s="216"/>
      <c r="SCM258" s="216"/>
      <c r="SCN258" s="216"/>
      <c r="SCO258" s="216"/>
      <c r="SCP258" s="216"/>
      <c r="SDA258" s="215"/>
      <c r="SDB258" s="216"/>
      <c r="SDC258" s="216"/>
      <c r="SDD258" s="216"/>
      <c r="SDE258" s="216"/>
      <c r="SDF258" s="216"/>
      <c r="SDQ258" s="215"/>
      <c r="SDR258" s="216"/>
      <c r="SDS258" s="216"/>
      <c r="SDT258" s="216"/>
      <c r="SDU258" s="216"/>
      <c r="SDV258" s="216"/>
      <c r="SEG258" s="215"/>
      <c r="SEH258" s="216"/>
      <c r="SEI258" s="216"/>
      <c r="SEJ258" s="216"/>
      <c r="SEK258" s="216"/>
      <c r="SEL258" s="216"/>
      <c r="SEW258" s="215"/>
      <c r="SEX258" s="216"/>
      <c r="SEY258" s="216"/>
      <c r="SEZ258" s="216"/>
      <c r="SFA258" s="216"/>
      <c r="SFB258" s="216"/>
      <c r="SFM258" s="215"/>
      <c r="SFN258" s="216"/>
      <c r="SFO258" s="216"/>
      <c r="SFP258" s="216"/>
      <c r="SFQ258" s="216"/>
      <c r="SFR258" s="216"/>
      <c r="SGC258" s="215"/>
      <c r="SGD258" s="216"/>
      <c r="SGE258" s="216"/>
      <c r="SGF258" s="216"/>
      <c r="SGG258" s="216"/>
      <c r="SGH258" s="216"/>
      <c r="SGS258" s="215"/>
      <c r="SGT258" s="216"/>
      <c r="SGU258" s="216"/>
      <c r="SGV258" s="216"/>
      <c r="SGW258" s="216"/>
      <c r="SGX258" s="216"/>
      <c r="SHI258" s="215"/>
      <c r="SHJ258" s="216"/>
      <c r="SHK258" s="216"/>
      <c r="SHL258" s="216"/>
      <c r="SHM258" s="216"/>
      <c r="SHN258" s="216"/>
      <c r="SHY258" s="215"/>
      <c r="SHZ258" s="216"/>
      <c r="SIA258" s="216"/>
      <c r="SIB258" s="216"/>
      <c r="SIC258" s="216"/>
      <c r="SID258" s="216"/>
      <c r="SIO258" s="215"/>
      <c r="SIP258" s="216"/>
      <c r="SIQ258" s="216"/>
      <c r="SIR258" s="216"/>
      <c r="SIS258" s="216"/>
      <c r="SIT258" s="216"/>
      <c r="SJE258" s="215"/>
      <c r="SJF258" s="216"/>
      <c r="SJG258" s="216"/>
      <c r="SJH258" s="216"/>
      <c r="SJI258" s="216"/>
      <c r="SJJ258" s="216"/>
      <c r="SJU258" s="215"/>
      <c r="SJV258" s="216"/>
      <c r="SJW258" s="216"/>
      <c r="SJX258" s="216"/>
      <c r="SJY258" s="216"/>
      <c r="SJZ258" s="216"/>
      <c r="SKK258" s="215"/>
      <c r="SKL258" s="216"/>
      <c r="SKM258" s="216"/>
      <c r="SKN258" s="216"/>
      <c r="SKO258" s="216"/>
      <c r="SKP258" s="216"/>
      <c r="SLA258" s="215"/>
      <c r="SLB258" s="216"/>
      <c r="SLC258" s="216"/>
      <c r="SLD258" s="216"/>
      <c r="SLE258" s="216"/>
      <c r="SLF258" s="216"/>
      <c r="SLQ258" s="215"/>
      <c r="SLR258" s="216"/>
      <c r="SLS258" s="216"/>
      <c r="SLT258" s="216"/>
      <c r="SLU258" s="216"/>
      <c r="SLV258" s="216"/>
      <c r="SMG258" s="215"/>
      <c r="SMH258" s="216"/>
      <c r="SMI258" s="216"/>
      <c r="SMJ258" s="216"/>
      <c r="SMK258" s="216"/>
      <c r="SML258" s="216"/>
      <c r="SMW258" s="215"/>
      <c r="SMX258" s="216"/>
      <c r="SMY258" s="216"/>
      <c r="SMZ258" s="216"/>
      <c r="SNA258" s="216"/>
      <c r="SNB258" s="216"/>
      <c r="SNM258" s="215"/>
      <c r="SNN258" s="216"/>
      <c r="SNO258" s="216"/>
      <c r="SNP258" s="216"/>
      <c r="SNQ258" s="216"/>
      <c r="SNR258" s="216"/>
      <c r="SOC258" s="215"/>
      <c r="SOD258" s="216"/>
      <c r="SOE258" s="216"/>
      <c r="SOF258" s="216"/>
      <c r="SOG258" s="216"/>
      <c r="SOH258" s="216"/>
      <c r="SOS258" s="215"/>
      <c r="SOT258" s="216"/>
      <c r="SOU258" s="216"/>
      <c r="SOV258" s="216"/>
      <c r="SOW258" s="216"/>
      <c r="SOX258" s="216"/>
      <c r="SPI258" s="215"/>
      <c r="SPJ258" s="216"/>
      <c r="SPK258" s="216"/>
      <c r="SPL258" s="216"/>
      <c r="SPM258" s="216"/>
      <c r="SPN258" s="216"/>
      <c r="SPY258" s="215"/>
      <c r="SPZ258" s="216"/>
      <c r="SQA258" s="216"/>
      <c r="SQB258" s="216"/>
      <c r="SQC258" s="216"/>
      <c r="SQD258" s="216"/>
      <c r="SQO258" s="215"/>
      <c r="SQP258" s="216"/>
      <c r="SQQ258" s="216"/>
      <c r="SQR258" s="216"/>
      <c r="SQS258" s="216"/>
      <c r="SQT258" s="216"/>
      <c r="SRE258" s="215"/>
      <c r="SRF258" s="216"/>
      <c r="SRG258" s="216"/>
      <c r="SRH258" s="216"/>
      <c r="SRI258" s="216"/>
      <c r="SRJ258" s="216"/>
      <c r="SRU258" s="215"/>
      <c r="SRV258" s="216"/>
      <c r="SRW258" s="216"/>
      <c r="SRX258" s="216"/>
      <c r="SRY258" s="216"/>
      <c r="SRZ258" s="216"/>
      <c r="SSK258" s="215"/>
      <c r="SSL258" s="216"/>
      <c r="SSM258" s="216"/>
      <c r="SSN258" s="216"/>
      <c r="SSO258" s="216"/>
      <c r="SSP258" s="216"/>
      <c r="STA258" s="215"/>
      <c r="STB258" s="216"/>
      <c r="STC258" s="216"/>
      <c r="STD258" s="216"/>
      <c r="STE258" s="216"/>
      <c r="STF258" s="216"/>
      <c r="STQ258" s="215"/>
      <c r="STR258" s="216"/>
      <c r="STS258" s="216"/>
      <c r="STT258" s="216"/>
      <c r="STU258" s="216"/>
      <c r="STV258" s="216"/>
      <c r="SUG258" s="215"/>
      <c r="SUH258" s="216"/>
      <c r="SUI258" s="216"/>
      <c r="SUJ258" s="216"/>
      <c r="SUK258" s="216"/>
      <c r="SUL258" s="216"/>
      <c r="SUW258" s="215"/>
      <c r="SUX258" s="216"/>
      <c r="SUY258" s="216"/>
      <c r="SUZ258" s="216"/>
      <c r="SVA258" s="216"/>
      <c r="SVB258" s="216"/>
      <c r="SVM258" s="215"/>
      <c r="SVN258" s="216"/>
      <c r="SVO258" s="216"/>
      <c r="SVP258" s="216"/>
      <c r="SVQ258" s="216"/>
      <c r="SVR258" s="216"/>
      <c r="SWC258" s="215"/>
      <c r="SWD258" s="216"/>
      <c r="SWE258" s="216"/>
      <c r="SWF258" s="216"/>
      <c r="SWG258" s="216"/>
      <c r="SWH258" s="216"/>
      <c r="SWS258" s="215"/>
      <c r="SWT258" s="216"/>
      <c r="SWU258" s="216"/>
      <c r="SWV258" s="216"/>
      <c r="SWW258" s="216"/>
      <c r="SWX258" s="216"/>
      <c r="SXI258" s="215"/>
      <c r="SXJ258" s="216"/>
      <c r="SXK258" s="216"/>
      <c r="SXL258" s="216"/>
      <c r="SXM258" s="216"/>
      <c r="SXN258" s="216"/>
      <c r="SXY258" s="215"/>
      <c r="SXZ258" s="216"/>
      <c r="SYA258" s="216"/>
      <c r="SYB258" s="216"/>
      <c r="SYC258" s="216"/>
      <c r="SYD258" s="216"/>
      <c r="SYO258" s="215"/>
      <c r="SYP258" s="216"/>
      <c r="SYQ258" s="216"/>
      <c r="SYR258" s="216"/>
      <c r="SYS258" s="216"/>
      <c r="SYT258" s="216"/>
      <c r="SZE258" s="215"/>
      <c r="SZF258" s="216"/>
      <c r="SZG258" s="216"/>
      <c r="SZH258" s="216"/>
      <c r="SZI258" s="216"/>
      <c r="SZJ258" s="216"/>
      <c r="SZU258" s="215"/>
      <c r="SZV258" s="216"/>
      <c r="SZW258" s="216"/>
      <c r="SZX258" s="216"/>
      <c r="SZY258" s="216"/>
      <c r="SZZ258" s="216"/>
      <c r="TAK258" s="215"/>
      <c r="TAL258" s="216"/>
      <c r="TAM258" s="216"/>
      <c r="TAN258" s="216"/>
      <c r="TAO258" s="216"/>
      <c r="TAP258" s="216"/>
      <c r="TBA258" s="215"/>
      <c r="TBB258" s="216"/>
      <c r="TBC258" s="216"/>
      <c r="TBD258" s="216"/>
      <c r="TBE258" s="216"/>
      <c r="TBF258" s="216"/>
      <c r="TBQ258" s="215"/>
      <c r="TBR258" s="216"/>
      <c r="TBS258" s="216"/>
      <c r="TBT258" s="216"/>
      <c r="TBU258" s="216"/>
      <c r="TBV258" s="216"/>
      <c r="TCG258" s="215"/>
      <c r="TCH258" s="216"/>
      <c r="TCI258" s="216"/>
      <c r="TCJ258" s="216"/>
      <c r="TCK258" s="216"/>
      <c r="TCL258" s="216"/>
      <c r="TCW258" s="215"/>
      <c r="TCX258" s="216"/>
      <c r="TCY258" s="216"/>
      <c r="TCZ258" s="216"/>
      <c r="TDA258" s="216"/>
      <c r="TDB258" s="216"/>
      <c r="TDM258" s="215"/>
      <c r="TDN258" s="216"/>
      <c r="TDO258" s="216"/>
      <c r="TDP258" s="216"/>
      <c r="TDQ258" s="216"/>
      <c r="TDR258" s="216"/>
      <c r="TEC258" s="215"/>
      <c r="TED258" s="216"/>
      <c r="TEE258" s="216"/>
      <c r="TEF258" s="216"/>
      <c r="TEG258" s="216"/>
      <c r="TEH258" s="216"/>
      <c r="TES258" s="215"/>
      <c r="TET258" s="216"/>
      <c r="TEU258" s="216"/>
      <c r="TEV258" s="216"/>
      <c r="TEW258" s="216"/>
      <c r="TEX258" s="216"/>
      <c r="TFI258" s="215"/>
      <c r="TFJ258" s="216"/>
      <c r="TFK258" s="216"/>
      <c r="TFL258" s="216"/>
      <c r="TFM258" s="216"/>
      <c r="TFN258" s="216"/>
      <c r="TFY258" s="215"/>
      <c r="TFZ258" s="216"/>
      <c r="TGA258" s="216"/>
      <c r="TGB258" s="216"/>
      <c r="TGC258" s="216"/>
      <c r="TGD258" s="216"/>
      <c r="TGO258" s="215"/>
      <c r="TGP258" s="216"/>
      <c r="TGQ258" s="216"/>
      <c r="TGR258" s="216"/>
      <c r="TGS258" s="216"/>
      <c r="TGT258" s="216"/>
      <c r="THE258" s="215"/>
      <c r="THF258" s="216"/>
      <c r="THG258" s="216"/>
      <c r="THH258" s="216"/>
      <c r="THI258" s="216"/>
      <c r="THJ258" s="216"/>
      <c r="THU258" s="215"/>
      <c r="THV258" s="216"/>
      <c r="THW258" s="216"/>
      <c r="THX258" s="216"/>
      <c r="THY258" s="216"/>
      <c r="THZ258" s="216"/>
      <c r="TIK258" s="215"/>
      <c r="TIL258" s="216"/>
      <c r="TIM258" s="216"/>
      <c r="TIN258" s="216"/>
      <c r="TIO258" s="216"/>
      <c r="TIP258" s="216"/>
      <c r="TJA258" s="215"/>
      <c r="TJB258" s="216"/>
      <c r="TJC258" s="216"/>
      <c r="TJD258" s="216"/>
      <c r="TJE258" s="216"/>
      <c r="TJF258" s="216"/>
      <c r="TJQ258" s="215"/>
      <c r="TJR258" s="216"/>
      <c r="TJS258" s="216"/>
      <c r="TJT258" s="216"/>
      <c r="TJU258" s="216"/>
      <c r="TJV258" s="216"/>
      <c r="TKG258" s="215"/>
      <c r="TKH258" s="216"/>
      <c r="TKI258" s="216"/>
      <c r="TKJ258" s="216"/>
      <c r="TKK258" s="216"/>
      <c r="TKL258" s="216"/>
      <c r="TKW258" s="215"/>
      <c r="TKX258" s="216"/>
      <c r="TKY258" s="216"/>
      <c r="TKZ258" s="216"/>
      <c r="TLA258" s="216"/>
      <c r="TLB258" s="216"/>
      <c r="TLM258" s="215"/>
      <c r="TLN258" s="216"/>
      <c r="TLO258" s="216"/>
      <c r="TLP258" s="216"/>
      <c r="TLQ258" s="216"/>
      <c r="TLR258" s="216"/>
      <c r="TMC258" s="215"/>
      <c r="TMD258" s="216"/>
      <c r="TME258" s="216"/>
      <c r="TMF258" s="216"/>
      <c r="TMG258" s="216"/>
      <c r="TMH258" s="216"/>
      <c r="TMS258" s="215"/>
      <c r="TMT258" s="216"/>
      <c r="TMU258" s="216"/>
      <c r="TMV258" s="216"/>
      <c r="TMW258" s="216"/>
      <c r="TMX258" s="216"/>
      <c r="TNI258" s="215"/>
      <c r="TNJ258" s="216"/>
      <c r="TNK258" s="216"/>
      <c r="TNL258" s="216"/>
      <c r="TNM258" s="216"/>
      <c r="TNN258" s="216"/>
      <c r="TNY258" s="215"/>
      <c r="TNZ258" s="216"/>
      <c r="TOA258" s="216"/>
      <c r="TOB258" s="216"/>
      <c r="TOC258" s="216"/>
      <c r="TOD258" s="216"/>
      <c r="TOO258" s="215"/>
      <c r="TOP258" s="216"/>
      <c r="TOQ258" s="216"/>
      <c r="TOR258" s="216"/>
      <c r="TOS258" s="216"/>
      <c r="TOT258" s="216"/>
      <c r="TPE258" s="215"/>
      <c r="TPF258" s="216"/>
      <c r="TPG258" s="216"/>
      <c r="TPH258" s="216"/>
      <c r="TPI258" s="216"/>
      <c r="TPJ258" s="216"/>
      <c r="TPU258" s="215"/>
      <c r="TPV258" s="216"/>
      <c r="TPW258" s="216"/>
      <c r="TPX258" s="216"/>
      <c r="TPY258" s="216"/>
      <c r="TPZ258" s="216"/>
      <c r="TQK258" s="215"/>
      <c r="TQL258" s="216"/>
      <c r="TQM258" s="216"/>
      <c r="TQN258" s="216"/>
      <c r="TQO258" s="216"/>
      <c r="TQP258" s="216"/>
      <c r="TRA258" s="215"/>
      <c r="TRB258" s="216"/>
      <c r="TRC258" s="216"/>
      <c r="TRD258" s="216"/>
      <c r="TRE258" s="216"/>
      <c r="TRF258" s="216"/>
      <c r="TRQ258" s="215"/>
      <c r="TRR258" s="216"/>
      <c r="TRS258" s="216"/>
      <c r="TRT258" s="216"/>
      <c r="TRU258" s="216"/>
      <c r="TRV258" s="216"/>
      <c r="TSG258" s="215"/>
      <c r="TSH258" s="216"/>
      <c r="TSI258" s="216"/>
      <c r="TSJ258" s="216"/>
      <c r="TSK258" s="216"/>
      <c r="TSL258" s="216"/>
      <c r="TSW258" s="215"/>
      <c r="TSX258" s="216"/>
      <c r="TSY258" s="216"/>
      <c r="TSZ258" s="216"/>
      <c r="TTA258" s="216"/>
      <c r="TTB258" s="216"/>
      <c r="TTM258" s="215"/>
      <c r="TTN258" s="216"/>
      <c r="TTO258" s="216"/>
      <c r="TTP258" s="216"/>
      <c r="TTQ258" s="216"/>
      <c r="TTR258" s="216"/>
      <c r="TUC258" s="215"/>
      <c r="TUD258" s="216"/>
      <c r="TUE258" s="216"/>
      <c r="TUF258" s="216"/>
      <c r="TUG258" s="216"/>
      <c r="TUH258" s="216"/>
      <c r="TUS258" s="215"/>
      <c r="TUT258" s="216"/>
      <c r="TUU258" s="216"/>
      <c r="TUV258" s="216"/>
      <c r="TUW258" s="216"/>
      <c r="TUX258" s="216"/>
      <c r="TVI258" s="215"/>
      <c r="TVJ258" s="216"/>
      <c r="TVK258" s="216"/>
      <c r="TVL258" s="216"/>
      <c r="TVM258" s="216"/>
      <c r="TVN258" s="216"/>
      <c r="TVY258" s="215"/>
      <c r="TVZ258" s="216"/>
      <c r="TWA258" s="216"/>
      <c r="TWB258" s="216"/>
      <c r="TWC258" s="216"/>
      <c r="TWD258" s="216"/>
      <c r="TWO258" s="215"/>
      <c r="TWP258" s="216"/>
      <c r="TWQ258" s="216"/>
      <c r="TWR258" s="216"/>
      <c r="TWS258" s="216"/>
      <c r="TWT258" s="216"/>
      <c r="TXE258" s="215"/>
      <c r="TXF258" s="216"/>
      <c r="TXG258" s="216"/>
      <c r="TXH258" s="216"/>
      <c r="TXI258" s="216"/>
      <c r="TXJ258" s="216"/>
      <c r="TXU258" s="215"/>
      <c r="TXV258" s="216"/>
      <c r="TXW258" s="216"/>
      <c r="TXX258" s="216"/>
      <c r="TXY258" s="216"/>
      <c r="TXZ258" s="216"/>
      <c r="TYK258" s="215"/>
      <c r="TYL258" s="216"/>
      <c r="TYM258" s="216"/>
      <c r="TYN258" s="216"/>
      <c r="TYO258" s="216"/>
      <c r="TYP258" s="216"/>
      <c r="TZA258" s="215"/>
      <c r="TZB258" s="216"/>
      <c r="TZC258" s="216"/>
      <c r="TZD258" s="216"/>
      <c r="TZE258" s="216"/>
      <c r="TZF258" s="216"/>
      <c r="TZQ258" s="215"/>
      <c r="TZR258" s="216"/>
      <c r="TZS258" s="216"/>
      <c r="TZT258" s="216"/>
      <c r="TZU258" s="216"/>
      <c r="TZV258" s="216"/>
      <c r="UAG258" s="215"/>
      <c r="UAH258" s="216"/>
      <c r="UAI258" s="216"/>
      <c r="UAJ258" s="216"/>
      <c r="UAK258" s="216"/>
      <c r="UAL258" s="216"/>
      <c r="UAW258" s="215"/>
      <c r="UAX258" s="216"/>
      <c r="UAY258" s="216"/>
      <c r="UAZ258" s="216"/>
      <c r="UBA258" s="216"/>
      <c r="UBB258" s="216"/>
      <c r="UBM258" s="215"/>
      <c r="UBN258" s="216"/>
      <c r="UBO258" s="216"/>
      <c r="UBP258" s="216"/>
      <c r="UBQ258" s="216"/>
      <c r="UBR258" s="216"/>
      <c r="UCC258" s="215"/>
      <c r="UCD258" s="216"/>
      <c r="UCE258" s="216"/>
      <c r="UCF258" s="216"/>
      <c r="UCG258" s="216"/>
      <c r="UCH258" s="216"/>
      <c r="UCS258" s="215"/>
      <c r="UCT258" s="216"/>
      <c r="UCU258" s="216"/>
      <c r="UCV258" s="216"/>
      <c r="UCW258" s="216"/>
      <c r="UCX258" s="216"/>
      <c r="UDI258" s="215"/>
      <c r="UDJ258" s="216"/>
      <c r="UDK258" s="216"/>
      <c r="UDL258" s="216"/>
      <c r="UDM258" s="216"/>
      <c r="UDN258" s="216"/>
      <c r="UDY258" s="215"/>
      <c r="UDZ258" s="216"/>
      <c r="UEA258" s="216"/>
      <c r="UEB258" s="216"/>
      <c r="UEC258" s="216"/>
      <c r="UED258" s="216"/>
      <c r="UEO258" s="215"/>
      <c r="UEP258" s="216"/>
      <c r="UEQ258" s="216"/>
      <c r="UER258" s="216"/>
      <c r="UES258" s="216"/>
      <c r="UET258" s="216"/>
      <c r="UFE258" s="215"/>
      <c r="UFF258" s="216"/>
      <c r="UFG258" s="216"/>
      <c r="UFH258" s="216"/>
      <c r="UFI258" s="216"/>
      <c r="UFJ258" s="216"/>
      <c r="UFU258" s="215"/>
      <c r="UFV258" s="216"/>
      <c r="UFW258" s="216"/>
      <c r="UFX258" s="216"/>
      <c r="UFY258" s="216"/>
      <c r="UFZ258" s="216"/>
      <c r="UGK258" s="215"/>
      <c r="UGL258" s="216"/>
      <c r="UGM258" s="216"/>
      <c r="UGN258" s="216"/>
      <c r="UGO258" s="216"/>
      <c r="UGP258" s="216"/>
      <c r="UHA258" s="215"/>
      <c r="UHB258" s="216"/>
      <c r="UHC258" s="216"/>
      <c r="UHD258" s="216"/>
      <c r="UHE258" s="216"/>
      <c r="UHF258" s="216"/>
      <c r="UHQ258" s="215"/>
      <c r="UHR258" s="216"/>
      <c r="UHS258" s="216"/>
      <c r="UHT258" s="216"/>
      <c r="UHU258" s="216"/>
      <c r="UHV258" s="216"/>
      <c r="UIG258" s="215"/>
      <c r="UIH258" s="216"/>
      <c r="UII258" s="216"/>
      <c r="UIJ258" s="216"/>
      <c r="UIK258" s="216"/>
      <c r="UIL258" s="216"/>
      <c r="UIW258" s="215"/>
      <c r="UIX258" s="216"/>
      <c r="UIY258" s="216"/>
      <c r="UIZ258" s="216"/>
      <c r="UJA258" s="216"/>
      <c r="UJB258" s="216"/>
      <c r="UJM258" s="215"/>
      <c r="UJN258" s="216"/>
      <c r="UJO258" s="216"/>
      <c r="UJP258" s="216"/>
      <c r="UJQ258" s="216"/>
      <c r="UJR258" s="216"/>
      <c r="UKC258" s="215"/>
      <c r="UKD258" s="216"/>
      <c r="UKE258" s="216"/>
      <c r="UKF258" s="216"/>
      <c r="UKG258" s="216"/>
      <c r="UKH258" s="216"/>
      <c r="UKS258" s="215"/>
      <c r="UKT258" s="216"/>
      <c r="UKU258" s="216"/>
      <c r="UKV258" s="216"/>
      <c r="UKW258" s="216"/>
      <c r="UKX258" s="216"/>
      <c r="ULI258" s="215"/>
      <c r="ULJ258" s="216"/>
      <c r="ULK258" s="216"/>
      <c r="ULL258" s="216"/>
      <c r="ULM258" s="216"/>
      <c r="ULN258" s="216"/>
      <c r="ULY258" s="215"/>
      <c r="ULZ258" s="216"/>
      <c r="UMA258" s="216"/>
      <c r="UMB258" s="216"/>
      <c r="UMC258" s="216"/>
      <c r="UMD258" s="216"/>
      <c r="UMO258" s="215"/>
      <c r="UMP258" s="216"/>
      <c r="UMQ258" s="216"/>
      <c r="UMR258" s="216"/>
      <c r="UMS258" s="216"/>
      <c r="UMT258" s="216"/>
      <c r="UNE258" s="215"/>
      <c r="UNF258" s="216"/>
      <c r="UNG258" s="216"/>
      <c r="UNH258" s="216"/>
      <c r="UNI258" s="216"/>
      <c r="UNJ258" s="216"/>
      <c r="UNU258" s="215"/>
      <c r="UNV258" s="216"/>
      <c r="UNW258" s="216"/>
      <c r="UNX258" s="216"/>
      <c r="UNY258" s="216"/>
      <c r="UNZ258" s="216"/>
      <c r="UOK258" s="215"/>
      <c r="UOL258" s="216"/>
      <c r="UOM258" s="216"/>
      <c r="UON258" s="216"/>
      <c r="UOO258" s="216"/>
      <c r="UOP258" s="216"/>
      <c r="UPA258" s="215"/>
      <c r="UPB258" s="216"/>
      <c r="UPC258" s="216"/>
      <c r="UPD258" s="216"/>
      <c r="UPE258" s="216"/>
      <c r="UPF258" s="216"/>
      <c r="UPQ258" s="215"/>
      <c r="UPR258" s="216"/>
      <c r="UPS258" s="216"/>
      <c r="UPT258" s="216"/>
      <c r="UPU258" s="216"/>
      <c r="UPV258" s="216"/>
      <c r="UQG258" s="215"/>
      <c r="UQH258" s="216"/>
      <c r="UQI258" s="216"/>
      <c r="UQJ258" s="216"/>
      <c r="UQK258" s="216"/>
      <c r="UQL258" s="216"/>
      <c r="UQW258" s="215"/>
      <c r="UQX258" s="216"/>
      <c r="UQY258" s="216"/>
      <c r="UQZ258" s="216"/>
      <c r="URA258" s="216"/>
      <c r="URB258" s="216"/>
      <c r="URM258" s="215"/>
      <c r="URN258" s="216"/>
      <c r="URO258" s="216"/>
      <c r="URP258" s="216"/>
      <c r="URQ258" s="216"/>
      <c r="URR258" s="216"/>
      <c r="USC258" s="215"/>
      <c r="USD258" s="216"/>
      <c r="USE258" s="216"/>
      <c r="USF258" s="216"/>
      <c r="USG258" s="216"/>
      <c r="USH258" s="216"/>
      <c r="USS258" s="215"/>
      <c r="UST258" s="216"/>
      <c r="USU258" s="216"/>
      <c r="USV258" s="216"/>
      <c r="USW258" s="216"/>
      <c r="USX258" s="216"/>
      <c r="UTI258" s="215"/>
      <c r="UTJ258" s="216"/>
      <c r="UTK258" s="216"/>
      <c r="UTL258" s="216"/>
      <c r="UTM258" s="216"/>
      <c r="UTN258" s="216"/>
      <c r="UTY258" s="215"/>
      <c r="UTZ258" s="216"/>
      <c r="UUA258" s="216"/>
      <c r="UUB258" s="216"/>
      <c r="UUC258" s="216"/>
      <c r="UUD258" s="216"/>
      <c r="UUO258" s="215"/>
      <c r="UUP258" s="216"/>
      <c r="UUQ258" s="216"/>
      <c r="UUR258" s="216"/>
      <c r="UUS258" s="216"/>
      <c r="UUT258" s="216"/>
      <c r="UVE258" s="215"/>
      <c r="UVF258" s="216"/>
      <c r="UVG258" s="216"/>
      <c r="UVH258" s="216"/>
      <c r="UVI258" s="216"/>
      <c r="UVJ258" s="216"/>
      <c r="UVU258" s="215"/>
      <c r="UVV258" s="216"/>
      <c r="UVW258" s="216"/>
      <c r="UVX258" s="216"/>
      <c r="UVY258" s="216"/>
      <c r="UVZ258" s="216"/>
      <c r="UWK258" s="215"/>
      <c r="UWL258" s="216"/>
      <c r="UWM258" s="216"/>
      <c r="UWN258" s="216"/>
      <c r="UWO258" s="216"/>
      <c r="UWP258" s="216"/>
      <c r="UXA258" s="215"/>
      <c r="UXB258" s="216"/>
      <c r="UXC258" s="216"/>
      <c r="UXD258" s="216"/>
      <c r="UXE258" s="216"/>
      <c r="UXF258" s="216"/>
      <c r="UXQ258" s="215"/>
      <c r="UXR258" s="216"/>
      <c r="UXS258" s="216"/>
      <c r="UXT258" s="216"/>
      <c r="UXU258" s="216"/>
      <c r="UXV258" s="216"/>
      <c r="UYG258" s="215"/>
      <c r="UYH258" s="216"/>
      <c r="UYI258" s="216"/>
      <c r="UYJ258" s="216"/>
      <c r="UYK258" s="216"/>
      <c r="UYL258" s="216"/>
      <c r="UYW258" s="215"/>
      <c r="UYX258" s="216"/>
      <c r="UYY258" s="216"/>
      <c r="UYZ258" s="216"/>
      <c r="UZA258" s="216"/>
      <c r="UZB258" s="216"/>
      <c r="UZM258" s="215"/>
      <c r="UZN258" s="216"/>
      <c r="UZO258" s="216"/>
      <c r="UZP258" s="216"/>
      <c r="UZQ258" s="216"/>
      <c r="UZR258" s="216"/>
      <c r="VAC258" s="215"/>
      <c r="VAD258" s="216"/>
      <c r="VAE258" s="216"/>
      <c r="VAF258" s="216"/>
      <c r="VAG258" s="216"/>
      <c r="VAH258" s="216"/>
      <c r="VAS258" s="215"/>
      <c r="VAT258" s="216"/>
      <c r="VAU258" s="216"/>
      <c r="VAV258" s="216"/>
      <c r="VAW258" s="216"/>
      <c r="VAX258" s="216"/>
      <c r="VBI258" s="215"/>
      <c r="VBJ258" s="216"/>
      <c r="VBK258" s="216"/>
      <c r="VBL258" s="216"/>
      <c r="VBM258" s="216"/>
      <c r="VBN258" s="216"/>
      <c r="VBY258" s="215"/>
      <c r="VBZ258" s="216"/>
      <c r="VCA258" s="216"/>
      <c r="VCB258" s="216"/>
      <c r="VCC258" s="216"/>
      <c r="VCD258" s="216"/>
      <c r="VCO258" s="215"/>
      <c r="VCP258" s="216"/>
      <c r="VCQ258" s="216"/>
      <c r="VCR258" s="216"/>
      <c r="VCS258" s="216"/>
      <c r="VCT258" s="216"/>
      <c r="VDE258" s="215"/>
      <c r="VDF258" s="216"/>
      <c r="VDG258" s="216"/>
      <c r="VDH258" s="216"/>
      <c r="VDI258" s="216"/>
      <c r="VDJ258" s="216"/>
      <c r="VDU258" s="215"/>
      <c r="VDV258" s="216"/>
      <c r="VDW258" s="216"/>
      <c r="VDX258" s="216"/>
      <c r="VDY258" s="216"/>
      <c r="VDZ258" s="216"/>
      <c r="VEK258" s="215"/>
      <c r="VEL258" s="216"/>
      <c r="VEM258" s="216"/>
      <c r="VEN258" s="216"/>
      <c r="VEO258" s="216"/>
      <c r="VEP258" s="216"/>
      <c r="VFA258" s="215"/>
      <c r="VFB258" s="216"/>
      <c r="VFC258" s="216"/>
      <c r="VFD258" s="216"/>
      <c r="VFE258" s="216"/>
      <c r="VFF258" s="216"/>
      <c r="VFQ258" s="215"/>
      <c r="VFR258" s="216"/>
      <c r="VFS258" s="216"/>
      <c r="VFT258" s="216"/>
      <c r="VFU258" s="216"/>
      <c r="VFV258" s="216"/>
      <c r="VGG258" s="215"/>
      <c r="VGH258" s="216"/>
      <c r="VGI258" s="216"/>
      <c r="VGJ258" s="216"/>
      <c r="VGK258" s="216"/>
      <c r="VGL258" s="216"/>
      <c r="VGW258" s="215"/>
      <c r="VGX258" s="216"/>
      <c r="VGY258" s="216"/>
      <c r="VGZ258" s="216"/>
      <c r="VHA258" s="216"/>
      <c r="VHB258" s="216"/>
      <c r="VHM258" s="215"/>
      <c r="VHN258" s="216"/>
      <c r="VHO258" s="216"/>
      <c r="VHP258" s="216"/>
      <c r="VHQ258" s="216"/>
      <c r="VHR258" s="216"/>
      <c r="VIC258" s="215"/>
      <c r="VID258" s="216"/>
      <c r="VIE258" s="216"/>
      <c r="VIF258" s="216"/>
      <c r="VIG258" s="216"/>
      <c r="VIH258" s="216"/>
      <c r="VIS258" s="215"/>
      <c r="VIT258" s="216"/>
      <c r="VIU258" s="216"/>
      <c r="VIV258" s="216"/>
      <c r="VIW258" s="216"/>
      <c r="VIX258" s="216"/>
      <c r="VJI258" s="215"/>
      <c r="VJJ258" s="216"/>
      <c r="VJK258" s="216"/>
      <c r="VJL258" s="216"/>
      <c r="VJM258" s="216"/>
      <c r="VJN258" s="216"/>
      <c r="VJY258" s="215"/>
      <c r="VJZ258" s="216"/>
      <c r="VKA258" s="216"/>
      <c r="VKB258" s="216"/>
      <c r="VKC258" s="216"/>
      <c r="VKD258" s="216"/>
      <c r="VKO258" s="215"/>
      <c r="VKP258" s="216"/>
      <c r="VKQ258" s="216"/>
      <c r="VKR258" s="216"/>
      <c r="VKS258" s="216"/>
      <c r="VKT258" s="216"/>
      <c r="VLE258" s="215"/>
      <c r="VLF258" s="216"/>
      <c r="VLG258" s="216"/>
      <c r="VLH258" s="216"/>
      <c r="VLI258" s="216"/>
      <c r="VLJ258" s="216"/>
      <c r="VLU258" s="215"/>
      <c r="VLV258" s="216"/>
      <c r="VLW258" s="216"/>
      <c r="VLX258" s="216"/>
      <c r="VLY258" s="216"/>
      <c r="VLZ258" s="216"/>
      <c r="VMK258" s="215"/>
      <c r="VML258" s="216"/>
      <c r="VMM258" s="216"/>
      <c r="VMN258" s="216"/>
      <c r="VMO258" s="216"/>
      <c r="VMP258" s="216"/>
      <c r="VNA258" s="215"/>
      <c r="VNB258" s="216"/>
      <c r="VNC258" s="216"/>
      <c r="VND258" s="216"/>
      <c r="VNE258" s="216"/>
      <c r="VNF258" s="216"/>
      <c r="VNQ258" s="215"/>
      <c r="VNR258" s="216"/>
      <c r="VNS258" s="216"/>
      <c r="VNT258" s="216"/>
      <c r="VNU258" s="216"/>
      <c r="VNV258" s="216"/>
      <c r="VOG258" s="215"/>
      <c r="VOH258" s="216"/>
      <c r="VOI258" s="216"/>
      <c r="VOJ258" s="216"/>
      <c r="VOK258" s="216"/>
      <c r="VOL258" s="216"/>
      <c r="VOW258" s="215"/>
      <c r="VOX258" s="216"/>
      <c r="VOY258" s="216"/>
      <c r="VOZ258" s="216"/>
      <c r="VPA258" s="216"/>
      <c r="VPB258" s="216"/>
      <c r="VPM258" s="215"/>
      <c r="VPN258" s="216"/>
      <c r="VPO258" s="216"/>
      <c r="VPP258" s="216"/>
      <c r="VPQ258" s="216"/>
      <c r="VPR258" s="216"/>
      <c r="VQC258" s="215"/>
      <c r="VQD258" s="216"/>
      <c r="VQE258" s="216"/>
      <c r="VQF258" s="216"/>
      <c r="VQG258" s="216"/>
      <c r="VQH258" s="216"/>
      <c r="VQS258" s="215"/>
      <c r="VQT258" s="216"/>
      <c r="VQU258" s="216"/>
      <c r="VQV258" s="216"/>
      <c r="VQW258" s="216"/>
      <c r="VQX258" s="216"/>
      <c r="VRI258" s="215"/>
      <c r="VRJ258" s="216"/>
      <c r="VRK258" s="216"/>
      <c r="VRL258" s="216"/>
      <c r="VRM258" s="216"/>
      <c r="VRN258" s="216"/>
      <c r="VRY258" s="215"/>
      <c r="VRZ258" s="216"/>
      <c r="VSA258" s="216"/>
      <c r="VSB258" s="216"/>
      <c r="VSC258" s="216"/>
      <c r="VSD258" s="216"/>
      <c r="VSO258" s="215"/>
      <c r="VSP258" s="216"/>
      <c r="VSQ258" s="216"/>
      <c r="VSR258" s="216"/>
      <c r="VSS258" s="216"/>
      <c r="VST258" s="216"/>
      <c r="VTE258" s="215"/>
      <c r="VTF258" s="216"/>
      <c r="VTG258" s="216"/>
      <c r="VTH258" s="216"/>
      <c r="VTI258" s="216"/>
      <c r="VTJ258" s="216"/>
      <c r="VTU258" s="215"/>
      <c r="VTV258" s="216"/>
      <c r="VTW258" s="216"/>
      <c r="VTX258" s="216"/>
      <c r="VTY258" s="216"/>
      <c r="VTZ258" s="216"/>
      <c r="VUK258" s="215"/>
      <c r="VUL258" s="216"/>
      <c r="VUM258" s="216"/>
      <c r="VUN258" s="216"/>
      <c r="VUO258" s="216"/>
      <c r="VUP258" s="216"/>
      <c r="VVA258" s="215"/>
      <c r="VVB258" s="216"/>
      <c r="VVC258" s="216"/>
      <c r="VVD258" s="216"/>
      <c r="VVE258" s="216"/>
      <c r="VVF258" s="216"/>
      <c r="VVQ258" s="215"/>
      <c r="VVR258" s="216"/>
      <c r="VVS258" s="216"/>
      <c r="VVT258" s="216"/>
      <c r="VVU258" s="216"/>
      <c r="VVV258" s="216"/>
      <c r="VWG258" s="215"/>
      <c r="VWH258" s="216"/>
      <c r="VWI258" s="216"/>
      <c r="VWJ258" s="216"/>
      <c r="VWK258" s="216"/>
      <c r="VWL258" s="216"/>
      <c r="VWW258" s="215"/>
      <c r="VWX258" s="216"/>
      <c r="VWY258" s="216"/>
      <c r="VWZ258" s="216"/>
      <c r="VXA258" s="216"/>
      <c r="VXB258" s="216"/>
      <c r="VXM258" s="215"/>
      <c r="VXN258" s="216"/>
      <c r="VXO258" s="216"/>
      <c r="VXP258" s="216"/>
      <c r="VXQ258" s="216"/>
      <c r="VXR258" s="216"/>
      <c r="VYC258" s="215"/>
      <c r="VYD258" s="216"/>
      <c r="VYE258" s="216"/>
      <c r="VYF258" s="216"/>
      <c r="VYG258" s="216"/>
      <c r="VYH258" s="216"/>
      <c r="VYS258" s="215"/>
      <c r="VYT258" s="216"/>
      <c r="VYU258" s="216"/>
      <c r="VYV258" s="216"/>
      <c r="VYW258" s="216"/>
      <c r="VYX258" s="216"/>
      <c r="VZI258" s="215"/>
      <c r="VZJ258" s="216"/>
      <c r="VZK258" s="216"/>
      <c r="VZL258" s="216"/>
      <c r="VZM258" s="216"/>
      <c r="VZN258" s="216"/>
      <c r="VZY258" s="215"/>
      <c r="VZZ258" s="216"/>
      <c r="WAA258" s="216"/>
      <c r="WAB258" s="216"/>
      <c r="WAC258" s="216"/>
      <c r="WAD258" s="216"/>
      <c r="WAO258" s="215"/>
      <c r="WAP258" s="216"/>
      <c r="WAQ258" s="216"/>
      <c r="WAR258" s="216"/>
      <c r="WAS258" s="216"/>
      <c r="WAT258" s="216"/>
      <c r="WBE258" s="215"/>
      <c r="WBF258" s="216"/>
      <c r="WBG258" s="216"/>
      <c r="WBH258" s="216"/>
      <c r="WBI258" s="216"/>
      <c r="WBJ258" s="216"/>
      <c r="WBU258" s="215"/>
      <c r="WBV258" s="216"/>
      <c r="WBW258" s="216"/>
      <c r="WBX258" s="216"/>
      <c r="WBY258" s="216"/>
      <c r="WBZ258" s="216"/>
      <c r="WCK258" s="215"/>
      <c r="WCL258" s="216"/>
      <c r="WCM258" s="216"/>
      <c r="WCN258" s="216"/>
      <c r="WCO258" s="216"/>
      <c r="WCP258" s="216"/>
      <c r="WDA258" s="215"/>
      <c r="WDB258" s="216"/>
      <c r="WDC258" s="216"/>
      <c r="WDD258" s="216"/>
      <c r="WDE258" s="216"/>
      <c r="WDF258" s="216"/>
      <c r="WDQ258" s="215"/>
      <c r="WDR258" s="216"/>
      <c r="WDS258" s="216"/>
      <c r="WDT258" s="216"/>
      <c r="WDU258" s="216"/>
      <c r="WDV258" s="216"/>
      <c r="WEG258" s="215"/>
      <c r="WEH258" s="216"/>
      <c r="WEI258" s="216"/>
      <c r="WEJ258" s="216"/>
      <c r="WEK258" s="216"/>
      <c r="WEL258" s="216"/>
      <c r="WEW258" s="215"/>
      <c r="WEX258" s="216"/>
      <c r="WEY258" s="216"/>
      <c r="WEZ258" s="216"/>
      <c r="WFA258" s="216"/>
      <c r="WFB258" s="216"/>
      <c r="WFM258" s="215"/>
      <c r="WFN258" s="216"/>
      <c r="WFO258" s="216"/>
      <c r="WFP258" s="216"/>
      <c r="WFQ258" s="216"/>
      <c r="WFR258" s="216"/>
      <c r="WGC258" s="215"/>
      <c r="WGD258" s="216"/>
      <c r="WGE258" s="216"/>
      <c r="WGF258" s="216"/>
      <c r="WGG258" s="216"/>
      <c r="WGH258" s="216"/>
      <c r="WGS258" s="215"/>
      <c r="WGT258" s="216"/>
      <c r="WGU258" s="216"/>
      <c r="WGV258" s="216"/>
      <c r="WGW258" s="216"/>
      <c r="WGX258" s="216"/>
      <c r="WHI258" s="215"/>
      <c r="WHJ258" s="216"/>
      <c r="WHK258" s="216"/>
      <c r="WHL258" s="216"/>
      <c r="WHM258" s="216"/>
      <c r="WHN258" s="216"/>
      <c r="WHY258" s="215"/>
      <c r="WHZ258" s="216"/>
      <c r="WIA258" s="216"/>
      <c r="WIB258" s="216"/>
      <c r="WIC258" s="216"/>
      <c r="WID258" s="216"/>
      <c r="WIO258" s="215"/>
      <c r="WIP258" s="216"/>
      <c r="WIQ258" s="216"/>
      <c r="WIR258" s="216"/>
      <c r="WIS258" s="216"/>
      <c r="WIT258" s="216"/>
      <c r="WJE258" s="215"/>
      <c r="WJF258" s="216"/>
      <c r="WJG258" s="216"/>
      <c r="WJH258" s="216"/>
      <c r="WJI258" s="216"/>
      <c r="WJJ258" s="216"/>
      <c r="WJU258" s="215"/>
      <c r="WJV258" s="216"/>
      <c r="WJW258" s="216"/>
      <c r="WJX258" s="216"/>
      <c r="WJY258" s="216"/>
      <c r="WJZ258" s="216"/>
      <c r="WKK258" s="215"/>
      <c r="WKL258" s="216"/>
      <c r="WKM258" s="216"/>
      <c r="WKN258" s="216"/>
      <c r="WKO258" s="216"/>
      <c r="WKP258" s="216"/>
      <c r="WLA258" s="215"/>
      <c r="WLB258" s="216"/>
      <c r="WLC258" s="216"/>
      <c r="WLD258" s="216"/>
      <c r="WLE258" s="216"/>
      <c r="WLF258" s="216"/>
      <c r="WLQ258" s="215"/>
      <c r="WLR258" s="216"/>
      <c r="WLS258" s="216"/>
      <c r="WLT258" s="216"/>
      <c r="WLU258" s="216"/>
      <c r="WLV258" s="216"/>
      <c r="WMG258" s="215"/>
      <c r="WMH258" s="216"/>
      <c r="WMI258" s="216"/>
      <c r="WMJ258" s="216"/>
      <c r="WMK258" s="216"/>
      <c r="WML258" s="216"/>
      <c r="WMW258" s="215"/>
      <c r="WMX258" s="216"/>
      <c r="WMY258" s="216"/>
      <c r="WMZ258" s="216"/>
      <c r="WNA258" s="216"/>
      <c r="WNB258" s="216"/>
      <c r="WNM258" s="215"/>
      <c r="WNN258" s="216"/>
      <c r="WNO258" s="216"/>
      <c r="WNP258" s="216"/>
      <c r="WNQ258" s="216"/>
      <c r="WNR258" s="216"/>
      <c r="WOC258" s="215"/>
      <c r="WOD258" s="216"/>
      <c r="WOE258" s="216"/>
      <c r="WOF258" s="216"/>
      <c r="WOG258" s="216"/>
      <c r="WOH258" s="216"/>
      <c r="WOS258" s="215"/>
      <c r="WOT258" s="216"/>
      <c r="WOU258" s="216"/>
      <c r="WOV258" s="216"/>
      <c r="WOW258" s="216"/>
      <c r="WOX258" s="216"/>
      <c r="WPI258" s="215"/>
      <c r="WPJ258" s="216"/>
      <c r="WPK258" s="216"/>
      <c r="WPL258" s="216"/>
      <c r="WPM258" s="216"/>
      <c r="WPN258" s="216"/>
      <c r="WPY258" s="215"/>
      <c r="WPZ258" s="216"/>
      <c r="WQA258" s="216"/>
      <c r="WQB258" s="216"/>
      <c r="WQC258" s="216"/>
      <c r="WQD258" s="216"/>
      <c r="WQO258" s="215"/>
      <c r="WQP258" s="216"/>
      <c r="WQQ258" s="216"/>
      <c r="WQR258" s="216"/>
      <c r="WQS258" s="216"/>
      <c r="WQT258" s="216"/>
      <c r="WRE258" s="215"/>
      <c r="WRF258" s="216"/>
      <c r="WRG258" s="216"/>
      <c r="WRH258" s="216"/>
      <c r="WRI258" s="216"/>
      <c r="WRJ258" s="216"/>
      <c r="WRU258" s="215"/>
      <c r="WRV258" s="216"/>
      <c r="WRW258" s="216"/>
      <c r="WRX258" s="216"/>
      <c r="WRY258" s="216"/>
      <c r="WRZ258" s="216"/>
      <c r="WSK258" s="215"/>
      <c r="WSL258" s="216"/>
      <c r="WSM258" s="216"/>
      <c r="WSN258" s="216"/>
      <c r="WSO258" s="216"/>
      <c r="WSP258" s="216"/>
      <c r="WTA258" s="215"/>
      <c r="WTB258" s="216"/>
      <c r="WTC258" s="216"/>
      <c r="WTD258" s="216"/>
      <c r="WTE258" s="216"/>
      <c r="WTF258" s="216"/>
      <c r="WTQ258" s="215"/>
      <c r="WTR258" s="216"/>
      <c r="WTS258" s="216"/>
      <c r="WTT258" s="216"/>
      <c r="WTU258" s="216"/>
      <c r="WTV258" s="216"/>
      <c r="WUG258" s="215"/>
      <c r="WUH258" s="216"/>
      <c r="WUI258" s="216"/>
      <c r="WUJ258" s="216"/>
      <c r="WUK258" s="216"/>
      <c r="WUL258" s="216"/>
      <c r="WUW258" s="215"/>
      <c r="WUX258" s="216"/>
      <c r="WUY258" s="216"/>
      <c r="WUZ258" s="216"/>
      <c r="WVA258" s="216"/>
      <c r="WVB258" s="216"/>
      <c r="WVM258" s="215"/>
      <c r="WVN258" s="216"/>
      <c r="WVO258" s="216"/>
      <c r="WVP258" s="216"/>
      <c r="WVQ258" s="216"/>
      <c r="WVR258" s="216"/>
      <c r="WWC258" s="215"/>
      <c r="WWD258" s="216"/>
      <c r="WWE258" s="216"/>
      <c r="WWF258" s="216"/>
      <c r="WWG258" s="216"/>
      <c r="WWH258" s="216"/>
      <c r="WWS258" s="215"/>
      <c r="WWT258" s="216"/>
      <c r="WWU258" s="216"/>
      <c r="WWV258" s="216"/>
      <c r="WWW258" s="216"/>
      <c r="WWX258" s="216"/>
      <c r="WXI258" s="215"/>
      <c r="WXJ258" s="216"/>
      <c r="WXK258" s="216"/>
      <c r="WXL258" s="216"/>
      <c r="WXM258" s="216"/>
      <c r="WXN258" s="216"/>
      <c r="WXY258" s="215"/>
      <c r="WXZ258" s="216"/>
      <c r="WYA258" s="216"/>
      <c r="WYB258" s="216"/>
      <c r="WYC258" s="216"/>
      <c r="WYD258" s="216"/>
      <c r="WYO258" s="215"/>
      <c r="WYP258" s="216"/>
      <c r="WYQ258" s="216"/>
      <c r="WYR258" s="216"/>
      <c r="WYS258" s="216"/>
      <c r="WYT258" s="216"/>
      <c r="WZE258" s="215"/>
      <c r="WZF258" s="216"/>
      <c r="WZG258" s="216"/>
      <c r="WZH258" s="216"/>
      <c r="WZI258" s="216"/>
      <c r="WZJ258" s="216"/>
      <c r="WZU258" s="215"/>
      <c r="WZV258" s="216"/>
      <c r="WZW258" s="216"/>
      <c r="WZX258" s="216"/>
      <c r="WZY258" s="216"/>
      <c r="WZZ258" s="216"/>
      <c r="XAK258" s="215"/>
      <c r="XAL258" s="216"/>
      <c r="XAM258" s="216"/>
      <c r="XAN258" s="216"/>
      <c r="XAO258" s="216"/>
      <c r="XAP258" s="216"/>
      <c r="XBA258" s="215"/>
      <c r="XBB258" s="216"/>
      <c r="XBC258" s="216"/>
      <c r="XBD258" s="216"/>
      <c r="XBE258" s="216"/>
      <c r="XBF258" s="216"/>
      <c r="XBQ258" s="215"/>
      <c r="XBR258" s="216"/>
      <c r="XBS258" s="216"/>
      <c r="XBT258" s="216"/>
      <c r="XBU258" s="216"/>
      <c r="XBV258" s="216"/>
      <c r="XCG258" s="215"/>
      <c r="XCH258" s="216"/>
      <c r="XCI258" s="216"/>
      <c r="XCJ258" s="216"/>
      <c r="XCK258" s="216"/>
      <c r="XCL258" s="216"/>
      <c r="XCW258" s="215"/>
      <c r="XCX258" s="216"/>
      <c r="XCY258" s="216"/>
      <c r="XCZ258" s="216"/>
      <c r="XDA258" s="216"/>
      <c r="XDB258" s="216"/>
      <c r="XDM258" s="215"/>
      <c r="XDN258" s="216"/>
      <c r="XDO258" s="216"/>
      <c r="XDP258" s="216"/>
      <c r="XDQ258" s="216"/>
      <c r="XDR258" s="216"/>
      <c r="XEC258" s="215"/>
      <c r="XED258" s="216"/>
      <c r="XEE258" s="216"/>
      <c r="XEF258" s="216"/>
      <c r="XEG258" s="216"/>
      <c r="XEH258" s="216"/>
      <c r="XES258" s="215"/>
      <c r="XET258" s="216"/>
      <c r="XEU258" s="216"/>
      <c r="XEV258" s="216"/>
      <c r="XEW258" s="216"/>
      <c r="XEX258" s="216"/>
    </row>
    <row r="259" spans="1:1018 1029:2042 2053:3066 3077:4090 4101:5114 5125:6138 6149:7162 7173:8186 8197:9210 9221:10234 10245:11258 11269:12282 12293:13306 13317:14330 14341:15354 15365:16378" ht="41.4" x14ac:dyDescent="0.3">
      <c r="A259" s="9" t="s">
        <v>29</v>
      </c>
      <c r="B259" s="9" t="s">
        <v>2</v>
      </c>
      <c r="C259" s="9" t="s">
        <v>30</v>
      </c>
      <c r="D259" s="21" t="s">
        <v>58</v>
      </c>
      <c r="E259" s="21" t="s">
        <v>58</v>
      </c>
      <c r="F259" s="21" t="s">
        <v>58</v>
      </c>
      <c r="G259" s="21" t="s">
        <v>58</v>
      </c>
      <c r="H259" s="21" t="s">
        <v>58</v>
      </c>
      <c r="I259" s="21" t="s">
        <v>58</v>
      </c>
      <c r="J259" s="21" t="s">
        <v>58</v>
      </c>
      <c r="K259" s="21" t="s">
        <v>58</v>
      </c>
      <c r="L259" s="10" t="s">
        <v>31</v>
      </c>
      <c r="M259" s="21" t="s">
        <v>58</v>
      </c>
      <c r="N259" s="21" t="s">
        <v>58</v>
      </c>
      <c r="O259" s="21" t="s">
        <v>58</v>
      </c>
      <c r="P259" s="21" t="s">
        <v>58</v>
      </c>
      <c r="Q259" s="21" t="s">
        <v>58</v>
      </c>
      <c r="R259" s="21" t="s">
        <v>58</v>
      </c>
      <c r="S259" s="21" t="s">
        <v>58</v>
      </c>
      <c r="T259" s="21" t="s">
        <v>58</v>
      </c>
      <c r="U259" s="21" t="s">
        <v>58</v>
      </c>
      <c r="V259" s="21" t="s">
        <v>58</v>
      </c>
      <c r="W259" s="102" t="s">
        <v>197</v>
      </c>
      <c r="X259" s="103" t="s">
        <v>33</v>
      </c>
      <c r="Y259" s="102" t="s">
        <v>645</v>
      </c>
      <c r="Z259" s="102" t="s">
        <v>646</v>
      </c>
      <c r="AA259" s="103" t="s">
        <v>634</v>
      </c>
      <c r="AB259" s="29" t="s">
        <v>640</v>
      </c>
      <c r="AC259" s="29" t="s">
        <v>647</v>
      </c>
      <c r="AK259" s="215"/>
      <c r="AL259" s="216"/>
      <c r="AM259" s="216"/>
      <c r="AN259" s="216"/>
      <c r="AO259" s="216"/>
      <c r="AP259" s="216"/>
      <c r="BA259" s="215"/>
      <c r="BB259" s="216"/>
      <c r="BC259" s="216"/>
      <c r="BD259" s="216"/>
      <c r="BE259" s="216"/>
      <c r="BF259" s="216"/>
      <c r="BQ259" s="215"/>
      <c r="BR259" s="216"/>
      <c r="BS259" s="216"/>
      <c r="BT259" s="216"/>
      <c r="BU259" s="216"/>
      <c r="BV259" s="216"/>
      <c r="CG259" s="215"/>
      <c r="CH259" s="216"/>
      <c r="CI259" s="216"/>
      <c r="CJ259" s="216"/>
      <c r="CK259" s="216"/>
      <c r="CL259" s="216"/>
      <c r="CW259" s="215"/>
      <c r="CX259" s="216"/>
      <c r="CY259" s="216"/>
      <c r="CZ259" s="216"/>
      <c r="DA259" s="216"/>
      <c r="DB259" s="216"/>
      <c r="DM259" s="215"/>
      <c r="DN259" s="216"/>
      <c r="DO259" s="216"/>
      <c r="DP259" s="216"/>
      <c r="DQ259" s="216"/>
      <c r="DR259" s="216"/>
      <c r="EC259" s="215"/>
      <c r="ED259" s="216"/>
      <c r="EE259" s="216"/>
      <c r="EF259" s="216"/>
      <c r="EG259" s="216"/>
      <c r="EH259" s="216"/>
      <c r="ES259" s="215"/>
      <c r="ET259" s="216"/>
      <c r="EU259" s="216"/>
      <c r="EV259" s="216"/>
      <c r="EW259" s="216"/>
      <c r="EX259" s="216"/>
      <c r="FI259" s="215"/>
      <c r="FJ259" s="216"/>
      <c r="FK259" s="216"/>
      <c r="FL259" s="216"/>
      <c r="FM259" s="216"/>
      <c r="FN259" s="216"/>
      <c r="FY259" s="215"/>
      <c r="FZ259" s="216"/>
      <c r="GA259" s="216"/>
      <c r="GB259" s="216"/>
      <c r="GC259" s="216"/>
      <c r="GD259" s="216"/>
      <c r="GO259" s="215"/>
      <c r="GP259" s="216"/>
      <c r="GQ259" s="216"/>
      <c r="GR259" s="216"/>
      <c r="GS259" s="216"/>
      <c r="GT259" s="216"/>
      <c r="HE259" s="215"/>
      <c r="HF259" s="216"/>
      <c r="HG259" s="216"/>
      <c r="HH259" s="216"/>
      <c r="HI259" s="216"/>
      <c r="HJ259" s="216"/>
      <c r="HU259" s="215"/>
      <c r="HV259" s="216"/>
      <c r="HW259" s="216"/>
      <c r="HX259" s="216"/>
      <c r="HY259" s="216"/>
      <c r="HZ259" s="216"/>
      <c r="IK259" s="215"/>
      <c r="IL259" s="216"/>
      <c r="IM259" s="216"/>
      <c r="IN259" s="216"/>
      <c r="IO259" s="216"/>
      <c r="IP259" s="216"/>
      <c r="JA259" s="215"/>
      <c r="JB259" s="216"/>
      <c r="JC259" s="216"/>
      <c r="JD259" s="216"/>
      <c r="JE259" s="216"/>
      <c r="JF259" s="216"/>
      <c r="JQ259" s="215"/>
      <c r="JR259" s="216"/>
      <c r="JS259" s="216"/>
      <c r="JT259" s="216"/>
      <c r="JU259" s="216"/>
      <c r="JV259" s="216"/>
      <c r="KG259" s="215"/>
      <c r="KH259" s="216"/>
      <c r="KI259" s="216"/>
      <c r="KJ259" s="216"/>
      <c r="KK259" s="216"/>
      <c r="KL259" s="216"/>
      <c r="KW259" s="215"/>
      <c r="KX259" s="216"/>
      <c r="KY259" s="216"/>
      <c r="KZ259" s="216"/>
      <c r="LA259" s="216"/>
      <c r="LB259" s="216"/>
      <c r="LM259" s="215"/>
      <c r="LN259" s="216"/>
      <c r="LO259" s="216"/>
      <c r="LP259" s="216"/>
      <c r="LQ259" s="216"/>
      <c r="LR259" s="216"/>
      <c r="MC259" s="215"/>
      <c r="MD259" s="216"/>
      <c r="ME259" s="216"/>
      <c r="MF259" s="216"/>
      <c r="MG259" s="216"/>
      <c r="MH259" s="216"/>
      <c r="MS259" s="215"/>
      <c r="MT259" s="216"/>
      <c r="MU259" s="216"/>
      <c r="MV259" s="216"/>
      <c r="MW259" s="216"/>
      <c r="MX259" s="216"/>
      <c r="NI259" s="215"/>
      <c r="NJ259" s="216"/>
      <c r="NK259" s="216"/>
      <c r="NL259" s="216"/>
      <c r="NM259" s="216"/>
      <c r="NN259" s="216"/>
      <c r="NY259" s="215"/>
      <c r="NZ259" s="216"/>
      <c r="OA259" s="216"/>
      <c r="OB259" s="216"/>
      <c r="OC259" s="216"/>
      <c r="OD259" s="216"/>
      <c r="OO259" s="215"/>
      <c r="OP259" s="216"/>
      <c r="OQ259" s="216"/>
      <c r="OR259" s="216"/>
      <c r="OS259" s="216"/>
      <c r="OT259" s="216"/>
      <c r="PE259" s="215"/>
      <c r="PF259" s="216"/>
      <c r="PG259" s="216"/>
      <c r="PH259" s="216"/>
      <c r="PI259" s="216"/>
      <c r="PJ259" s="216"/>
      <c r="PU259" s="215"/>
      <c r="PV259" s="216"/>
      <c r="PW259" s="216"/>
      <c r="PX259" s="216"/>
      <c r="PY259" s="216"/>
      <c r="PZ259" s="216"/>
      <c r="QK259" s="215"/>
      <c r="QL259" s="216"/>
      <c r="QM259" s="216"/>
      <c r="QN259" s="216"/>
      <c r="QO259" s="216"/>
      <c r="QP259" s="216"/>
      <c r="RA259" s="215"/>
      <c r="RB259" s="216"/>
      <c r="RC259" s="216"/>
      <c r="RD259" s="216"/>
      <c r="RE259" s="216"/>
      <c r="RF259" s="216"/>
      <c r="RQ259" s="215"/>
      <c r="RR259" s="216"/>
      <c r="RS259" s="216"/>
      <c r="RT259" s="216"/>
      <c r="RU259" s="216"/>
      <c r="RV259" s="216"/>
      <c r="SG259" s="215"/>
      <c r="SH259" s="216"/>
      <c r="SI259" s="216"/>
      <c r="SJ259" s="216"/>
      <c r="SK259" s="216"/>
      <c r="SL259" s="216"/>
      <c r="SW259" s="215"/>
      <c r="SX259" s="216"/>
      <c r="SY259" s="216"/>
      <c r="SZ259" s="216"/>
      <c r="TA259" s="216"/>
      <c r="TB259" s="216"/>
      <c r="TM259" s="215"/>
      <c r="TN259" s="216"/>
      <c r="TO259" s="216"/>
      <c r="TP259" s="216"/>
      <c r="TQ259" s="216"/>
      <c r="TR259" s="216"/>
      <c r="UC259" s="215"/>
      <c r="UD259" s="216"/>
      <c r="UE259" s="216"/>
      <c r="UF259" s="216"/>
      <c r="UG259" s="216"/>
      <c r="UH259" s="216"/>
      <c r="US259" s="215"/>
      <c r="UT259" s="216"/>
      <c r="UU259" s="216"/>
      <c r="UV259" s="216"/>
      <c r="UW259" s="216"/>
      <c r="UX259" s="216"/>
      <c r="VI259" s="215"/>
      <c r="VJ259" s="216"/>
      <c r="VK259" s="216"/>
      <c r="VL259" s="216"/>
      <c r="VM259" s="216"/>
      <c r="VN259" s="216"/>
      <c r="VY259" s="215"/>
      <c r="VZ259" s="216"/>
      <c r="WA259" s="216"/>
      <c r="WB259" s="216"/>
      <c r="WC259" s="216"/>
      <c r="WD259" s="216"/>
      <c r="WO259" s="215"/>
      <c r="WP259" s="216"/>
      <c r="WQ259" s="216"/>
      <c r="WR259" s="216"/>
      <c r="WS259" s="216"/>
      <c r="WT259" s="216"/>
      <c r="XE259" s="215"/>
      <c r="XF259" s="216"/>
      <c r="XG259" s="216"/>
      <c r="XH259" s="216"/>
      <c r="XI259" s="216"/>
      <c r="XJ259" s="216"/>
      <c r="XU259" s="215"/>
      <c r="XV259" s="216"/>
      <c r="XW259" s="216"/>
      <c r="XX259" s="216"/>
      <c r="XY259" s="216"/>
      <c r="XZ259" s="216"/>
      <c r="YK259" s="215"/>
      <c r="YL259" s="216"/>
      <c r="YM259" s="216"/>
      <c r="YN259" s="216"/>
      <c r="YO259" s="216"/>
      <c r="YP259" s="216"/>
      <c r="ZA259" s="215"/>
      <c r="ZB259" s="216"/>
      <c r="ZC259" s="216"/>
      <c r="ZD259" s="216"/>
      <c r="ZE259" s="216"/>
      <c r="ZF259" s="216"/>
      <c r="ZQ259" s="215"/>
      <c r="ZR259" s="216"/>
      <c r="ZS259" s="216"/>
      <c r="ZT259" s="216"/>
      <c r="ZU259" s="216"/>
      <c r="ZV259" s="216"/>
      <c r="AAG259" s="215"/>
      <c r="AAH259" s="216"/>
      <c r="AAI259" s="216"/>
      <c r="AAJ259" s="216"/>
      <c r="AAK259" s="216"/>
      <c r="AAL259" s="216"/>
      <c r="AAW259" s="215"/>
      <c r="AAX259" s="216"/>
      <c r="AAY259" s="216"/>
      <c r="AAZ259" s="216"/>
      <c r="ABA259" s="216"/>
      <c r="ABB259" s="216"/>
      <c r="ABM259" s="215"/>
      <c r="ABN259" s="216"/>
      <c r="ABO259" s="216"/>
      <c r="ABP259" s="216"/>
      <c r="ABQ259" s="216"/>
      <c r="ABR259" s="216"/>
      <c r="ACC259" s="215"/>
      <c r="ACD259" s="216"/>
      <c r="ACE259" s="216"/>
      <c r="ACF259" s="216"/>
      <c r="ACG259" s="216"/>
      <c r="ACH259" s="216"/>
      <c r="ACS259" s="215"/>
      <c r="ACT259" s="216"/>
      <c r="ACU259" s="216"/>
      <c r="ACV259" s="216"/>
      <c r="ACW259" s="216"/>
      <c r="ACX259" s="216"/>
      <c r="ADI259" s="215"/>
      <c r="ADJ259" s="216"/>
      <c r="ADK259" s="216"/>
      <c r="ADL259" s="216"/>
      <c r="ADM259" s="216"/>
      <c r="ADN259" s="216"/>
      <c r="ADY259" s="215"/>
      <c r="ADZ259" s="216"/>
      <c r="AEA259" s="216"/>
      <c r="AEB259" s="216"/>
      <c r="AEC259" s="216"/>
      <c r="AED259" s="216"/>
      <c r="AEO259" s="215"/>
      <c r="AEP259" s="216"/>
      <c r="AEQ259" s="216"/>
      <c r="AER259" s="216"/>
      <c r="AES259" s="216"/>
      <c r="AET259" s="216"/>
      <c r="AFE259" s="215"/>
      <c r="AFF259" s="216"/>
      <c r="AFG259" s="216"/>
      <c r="AFH259" s="216"/>
      <c r="AFI259" s="216"/>
      <c r="AFJ259" s="216"/>
      <c r="AFU259" s="215"/>
      <c r="AFV259" s="216"/>
      <c r="AFW259" s="216"/>
      <c r="AFX259" s="216"/>
      <c r="AFY259" s="216"/>
      <c r="AFZ259" s="216"/>
      <c r="AGK259" s="215"/>
      <c r="AGL259" s="216"/>
      <c r="AGM259" s="216"/>
      <c r="AGN259" s="216"/>
      <c r="AGO259" s="216"/>
      <c r="AGP259" s="216"/>
      <c r="AHA259" s="215"/>
      <c r="AHB259" s="216"/>
      <c r="AHC259" s="216"/>
      <c r="AHD259" s="216"/>
      <c r="AHE259" s="216"/>
      <c r="AHF259" s="216"/>
      <c r="AHQ259" s="215"/>
      <c r="AHR259" s="216"/>
      <c r="AHS259" s="216"/>
      <c r="AHT259" s="216"/>
      <c r="AHU259" s="216"/>
      <c r="AHV259" s="216"/>
      <c r="AIG259" s="215"/>
      <c r="AIH259" s="216"/>
      <c r="AII259" s="216"/>
      <c r="AIJ259" s="216"/>
      <c r="AIK259" s="216"/>
      <c r="AIL259" s="216"/>
      <c r="AIW259" s="215"/>
      <c r="AIX259" s="216"/>
      <c r="AIY259" s="216"/>
      <c r="AIZ259" s="216"/>
      <c r="AJA259" s="216"/>
      <c r="AJB259" s="216"/>
      <c r="AJM259" s="215"/>
      <c r="AJN259" s="216"/>
      <c r="AJO259" s="216"/>
      <c r="AJP259" s="216"/>
      <c r="AJQ259" s="216"/>
      <c r="AJR259" s="216"/>
      <c r="AKC259" s="215"/>
      <c r="AKD259" s="216"/>
      <c r="AKE259" s="216"/>
      <c r="AKF259" s="216"/>
      <c r="AKG259" s="216"/>
      <c r="AKH259" s="216"/>
      <c r="AKS259" s="215"/>
      <c r="AKT259" s="216"/>
      <c r="AKU259" s="216"/>
      <c r="AKV259" s="216"/>
      <c r="AKW259" s="216"/>
      <c r="AKX259" s="216"/>
      <c r="ALI259" s="215"/>
      <c r="ALJ259" s="216"/>
      <c r="ALK259" s="216"/>
      <c r="ALL259" s="216"/>
      <c r="ALM259" s="216"/>
      <c r="ALN259" s="216"/>
      <c r="ALY259" s="215"/>
      <c r="ALZ259" s="216"/>
      <c r="AMA259" s="216"/>
      <c r="AMB259" s="216"/>
      <c r="AMC259" s="216"/>
      <c r="AMD259" s="216"/>
      <c r="AMO259" s="215"/>
      <c r="AMP259" s="216"/>
      <c r="AMQ259" s="216"/>
      <c r="AMR259" s="216"/>
      <c r="AMS259" s="216"/>
      <c r="AMT259" s="216"/>
      <c r="ANE259" s="215"/>
      <c r="ANF259" s="216"/>
      <c r="ANG259" s="216"/>
      <c r="ANH259" s="216"/>
      <c r="ANI259" s="216"/>
      <c r="ANJ259" s="216"/>
      <c r="ANU259" s="215"/>
      <c r="ANV259" s="216"/>
      <c r="ANW259" s="216"/>
      <c r="ANX259" s="216"/>
      <c r="ANY259" s="216"/>
      <c r="ANZ259" s="216"/>
      <c r="AOK259" s="215"/>
      <c r="AOL259" s="216"/>
      <c r="AOM259" s="216"/>
      <c r="AON259" s="216"/>
      <c r="AOO259" s="216"/>
      <c r="AOP259" s="216"/>
      <c r="APA259" s="215"/>
      <c r="APB259" s="216"/>
      <c r="APC259" s="216"/>
      <c r="APD259" s="216"/>
      <c r="APE259" s="216"/>
      <c r="APF259" s="216"/>
      <c r="APQ259" s="215"/>
      <c r="APR259" s="216"/>
      <c r="APS259" s="216"/>
      <c r="APT259" s="216"/>
      <c r="APU259" s="216"/>
      <c r="APV259" s="216"/>
      <c r="AQG259" s="215"/>
      <c r="AQH259" s="216"/>
      <c r="AQI259" s="216"/>
      <c r="AQJ259" s="216"/>
      <c r="AQK259" s="216"/>
      <c r="AQL259" s="216"/>
      <c r="AQW259" s="215"/>
      <c r="AQX259" s="216"/>
      <c r="AQY259" s="216"/>
      <c r="AQZ259" s="216"/>
      <c r="ARA259" s="216"/>
      <c r="ARB259" s="216"/>
      <c r="ARM259" s="215"/>
      <c r="ARN259" s="216"/>
      <c r="ARO259" s="216"/>
      <c r="ARP259" s="216"/>
      <c r="ARQ259" s="216"/>
      <c r="ARR259" s="216"/>
      <c r="ASC259" s="215"/>
      <c r="ASD259" s="216"/>
      <c r="ASE259" s="216"/>
      <c r="ASF259" s="216"/>
      <c r="ASG259" s="216"/>
      <c r="ASH259" s="216"/>
      <c r="ASS259" s="215"/>
      <c r="AST259" s="216"/>
      <c r="ASU259" s="216"/>
      <c r="ASV259" s="216"/>
      <c r="ASW259" s="216"/>
      <c r="ASX259" s="216"/>
      <c r="ATI259" s="215"/>
      <c r="ATJ259" s="216"/>
      <c r="ATK259" s="216"/>
      <c r="ATL259" s="216"/>
      <c r="ATM259" s="216"/>
      <c r="ATN259" s="216"/>
      <c r="ATY259" s="215"/>
      <c r="ATZ259" s="216"/>
      <c r="AUA259" s="216"/>
      <c r="AUB259" s="216"/>
      <c r="AUC259" s="216"/>
      <c r="AUD259" s="216"/>
      <c r="AUO259" s="215"/>
      <c r="AUP259" s="216"/>
      <c r="AUQ259" s="216"/>
      <c r="AUR259" s="216"/>
      <c r="AUS259" s="216"/>
      <c r="AUT259" s="216"/>
      <c r="AVE259" s="215"/>
      <c r="AVF259" s="216"/>
      <c r="AVG259" s="216"/>
      <c r="AVH259" s="216"/>
      <c r="AVI259" s="216"/>
      <c r="AVJ259" s="216"/>
      <c r="AVU259" s="215"/>
      <c r="AVV259" s="216"/>
      <c r="AVW259" s="216"/>
      <c r="AVX259" s="216"/>
      <c r="AVY259" s="216"/>
      <c r="AVZ259" s="216"/>
      <c r="AWK259" s="215"/>
      <c r="AWL259" s="216"/>
      <c r="AWM259" s="216"/>
      <c r="AWN259" s="216"/>
      <c r="AWO259" s="216"/>
      <c r="AWP259" s="216"/>
      <c r="AXA259" s="215"/>
      <c r="AXB259" s="216"/>
      <c r="AXC259" s="216"/>
      <c r="AXD259" s="216"/>
      <c r="AXE259" s="216"/>
      <c r="AXF259" s="216"/>
      <c r="AXQ259" s="215"/>
      <c r="AXR259" s="216"/>
      <c r="AXS259" s="216"/>
      <c r="AXT259" s="216"/>
      <c r="AXU259" s="216"/>
      <c r="AXV259" s="216"/>
      <c r="AYG259" s="215"/>
      <c r="AYH259" s="216"/>
      <c r="AYI259" s="216"/>
      <c r="AYJ259" s="216"/>
      <c r="AYK259" s="216"/>
      <c r="AYL259" s="216"/>
      <c r="AYW259" s="215"/>
      <c r="AYX259" s="216"/>
      <c r="AYY259" s="216"/>
      <c r="AYZ259" s="216"/>
      <c r="AZA259" s="216"/>
      <c r="AZB259" s="216"/>
      <c r="AZM259" s="215"/>
      <c r="AZN259" s="216"/>
      <c r="AZO259" s="216"/>
      <c r="AZP259" s="216"/>
      <c r="AZQ259" s="216"/>
      <c r="AZR259" s="216"/>
      <c r="BAC259" s="215"/>
      <c r="BAD259" s="216"/>
      <c r="BAE259" s="216"/>
      <c r="BAF259" s="216"/>
      <c r="BAG259" s="216"/>
      <c r="BAH259" s="216"/>
      <c r="BAS259" s="215"/>
      <c r="BAT259" s="216"/>
      <c r="BAU259" s="216"/>
      <c r="BAV259" s="216"/>
      <c r="BAW259" s="216"/>
      <c r="BAX259" s="216"/>
      <c r="BBI259" s="215"/>
      <c r="BBJ259" s="216"/>
      <c r="BBK259" s="216"/>
      <c r="BBL259" s="216"/>
      <c r="BBM259" s="216"/>
      <c r="BBN259" s="216"/>
      <c r="BBY259" s="215"/>
      <c r="BBZ259" s="216"/>
      <c r="BCA259" s="216"/>
      <c r="BCB259" s="216"/>
      <c r="BCC259" s="216"/>
      <c r="BCD259" s="216"/>
      <c r="BCO259" s="215"/>
      <c r="BCP259" s="216"/>
      <c r="BCQ259" s="216"/>
      <c r="BCR259" s="216"/>
      <c r="BCS259" s="216"/>
      <c r="BCT259" s="216"/>
      <c r="BDE259" s="215"/>
      <c r="BDF259" s="216"/>
      <c r="BDG259" s="216"/>
      <c r="BDH259" s="216"/>
      <c r="BDI259" s="216"/>
      <c r="BDJ259" s="216"/>
      <c r="BDU259" s="215"/>
      <c r="BDV259" s="216"/>
      <c r="BDW259" s="216"/>
      <c r="BDX259" s="216"/>
      <c r="BDY259" s="216"/>
      <c r="BDZ259" s="216"/>
      <c r="BEK259" s="215"/>
      <c r="BEL259" s="216"/>
      <c r="BEM259" s="216"/>
      <c r="BEN259" s="216"/>
      <c r="BEO259" s="216"/>
      <c r="BEP259" s="216"/>
      <c r="BFA259" s="215"/>
      <c r="BFB259" s="216"/>
      <c r="BFC259" s="216"/>
      <c r="BFD259" s="216"/>
      <c r="BFE259" s="216"/>
      <c r="BFF259" s="216"/>
      <c r="BFQ259" s="215"/>
      <c r="BFR259" s="216"/>
      <c r="BFS259" s="216"/>
      <c r="BFT259" s="216"/>
      <c r="BFU259" s="216"/>
      <c r="BFV259" s="216"/>
      <c r="BGG259" s="215"/>
      <c r="BGH259" s="216"/>
      <c r="BGI259" s="216"/>
      <c r="BGJ259" s="216"/>
      <c r="BGK259" s="216"/>
      <c r="BGL259" s="216"/>
      <c r="BGW259" s="215"/>
      <c r="BGX259" s="216"/>
      <c r="BGY259" s="216"/>
      <c r="BGZ259" s="216"/>
      <c r="BHA259" s="216"/>
      <c r="BHB259" s="216"/>
      <c r="BHM259" s="215"/>
      <c r="BHN259" s="216"/>
      <c r="BHO259" s="216"/>
      <c r="BHP259" s="216"/>
      <c r="BHQ259" s="216"/>
      <c r="BHR259" s="216"/>
      <c r="BIC259" s="215"/>
      <c r="BID259" s="216"/>
      <c r="BIE259" s="216"/>
      <c r="BIF259" s="216"/>
      <c r="BIG259" s="216"/>
      <c r="BIH259" s="216"/>
      <c r="BIS259" s="215"/>
      <c r="BIT259" s="216"/>
      <c r="BIU259" s="216"/>
      <c r="BIV259" s="216"/>
      <c r="BIW259" s="216"/>
      <c r="BIX259" s="216"/>
      <c r="BJI259" s="215"/>
      <c r="BJJ259" s="216"/>
      <c r="BJK259" s="216"/>
      <c r="BJL259" s="216"/>
      <c r="BJM259" s="216"/>
      <c r="BJN259" s="216"/>
      <c r="BJY259" s="215"/>
      <c r="BJZ259" s="216"/>
      <c r="BKA259" s="216"/>
      <c r="BKB259" s="216"/>
      <c r="BKC259" s="216"/>
      <c r="BKD259" s="216"/>
      <c r="BKO259" s="215"/>
      <c r="BKP259" s="216"/>
      <c r="BKQ259" s="216"/>
      <c r="BKR259" s="216"/>
      <c r="BKS259" s="216"/>
      <c r="BKT259" s="216"/>
      <c r="BLE259" s="215"/>
      <c r="BLF259" s="216"/>
      <c r="BLG259" s="216"/>
      <c r="BLH259" s="216"/>
      <c r="BLI259" s="216"/>
      <c r="BLJ259" s="216"/>
      <c r="BLU259" s="215"/>
      <c r="BLV259" s="216"/>
      <c r="BLW259" s="216"/>
      <c r="BLX259" s="216"/>
      <c r="BLY259" s="216"/>
      <c r="BLZ259" s="216"/>
      <c r="BMK259" s="215"/>
      <c r="BML259" s="216"/>
      <c r="BMM259" s="216"/>
      <c r="BMN259" s="216"/>
      <c r="BMO259" s="216"/>
      <c r="BMP259" s="216"/>
      <c r="BNA259" s="215"/>
      <c r="BNB259" s="216"/>
      <c r="BNC259" s="216"/>
      <c r="BND259" s="216"/>
      <c r="BNE259" s="216"/>
      <c r="BNF259" s="216"/>
      <c r="BNQ259" s="215"/>
      <c r="BNR259" s="216"/>
      <c r="BNS259" s="216"/>
      <c r="BNT259" s="216"/>
      <c r="BNU259" s="216"/>
      <c r="BNV259" s="216"/>
      <c r="BOG259" s="215"/>
      <c r="BOH259" s="216"/>
      <c r="BOI259" s="216"/>
      <c r="BOJ259" s="216"/>
      <c r="BOK259" s="216"/>
      <c r="BOL259" s="216"/>
      <c r="BOW259" s="215"/>
      <c r="BOX259" s="216"/>
      <c r="BOY259" s="216"/>
      <c r="BOZ259" s="216"/>
      <c r="BPA259" s="216"/>
      <c r="BPB259" s="216"/>
      <c r="BPM259" s="215"/>
      <c r="BPN259" s="216"/>
      <c r="BPO259" s="216"/>
      <c r="BPP259" s="216"/>
      <c r="BPQ259" s="216"/>
      <c r="BPR259" s="216"/>
      <c r="BQC259" s="215"/>
      <c r="BQD259" s="216"/>
      <c r="BQE259" s="216"/>
      <c r="BQF259" s="216"/>
      <c r="BQG259" s="216"/>
      <c r="BQH259" s="216"/>
      <c r="BQS259" s="215"/>
      <c r="BQT259" s="216"/>
      <c r="BQU259" s="216"/>
      <c r="BQV259" s="216"/>
      <c r="BQW259" s="216"/>
      <c r="BQX259" s="216"/>
      <c r="BRI259" s="215"/>
      <c r="BRJ259" s="216"/>
      <c r="BRK259" s="216"/>
      <c r="BRL259" s="216"/>
      <c r="BRM259" s="216"/>
      <c r="BRN259" s="216"/>
      <c r="BRY259" s="215"/>
      <c r="BRZ259" s="216"/>
      <c r="BSA259" s="216"/>
      <c r="BSB259" s="216"/>
      <c r="BSC259" s="216"/>
      <c r="BSD259" s="216"/>
      <c r="BSO259" s="215"/>
      <c r="BSP259" s="216"/>
      <c r="BSQ259" s="216"/>
      <c r="BSR259" s="216"/>
      <c r="BSS259" s="216"/>
      <c r="BST259" s="216"/>
      <c r="BTE259" s="215"/>
      <c r="BTF259" s="216"/>
      <c r="BTG259" s="216"/>
      <c r="BTH259" s="216"/>
      <c r="BTI259" s="216"/>
      <c r="BTJ259" s="216"/>
      <c r="BTU259" s="215"/>
      <c r="BTV259" s="216"/>
      <c r="BTW259" s="216"/>
      <c r="BTX259" s="216"/>
      <c r="BTY259" s="216"/>
      <c r="BTZ259" s="216"/>
      <c r="BUK259" s="215"/>
      <c r="BUL259" s="216"/>
      <c r="BUM259" s="216"/>
      <c r="BUN259" s="216"/>
      <c r="BUO259" s="216"/>
      <c r="BUP259" s="216"/>
      <c r="BVA259" s="215"/>
      <c r="BVB259" s="216"/>
      <c r="BVC259" s="216"/>
      <c r="BVD259" s="216"/>
      <c r="BVE259" s="216"/>
      <c r="BVF259" s="216"/>
      <c r="BVQ259" s="215"/>
      <c r="BVR259" s="216"/>
      <c r="BVS259" s="216"/>
      <c r="BVT259" s="216"/>
      <c r="BVU259" s="216"/>
      <c r="BVV259" s="216"/>
      <c r="BWG259" s="215"/>
      <c r="BWH259" s="216"/>
      <c r="BWI259" s="216"/>
      <c r="BWJ259" s="216"/>
      <c r="BWK259" s="216"/>
      <c r="BWL259" s="216"/>
      <c r="BWW259" s="215"/>
      <c r="BWX259" s="216"/>
      <c r="BWY259" s="216"/>
      <c r="BWZ259" s="216"/>
      <c r="BXA259" s="216"/>
      <c r="BXB259" s="216"/>
      <c r="BXM259" s="215"/>
      <c r="BXN259" s="216"/>
      <c r="BXO259" s="216"/>
      <c r="BXP259" s="216"/>
      <c r="BXQ259" s="216"/>
      <c r="BXR259" s="216"/>
      <c r="BYC259" s="215"/>
      <c r="BYD259" s="216"/>
      <c r="BYE259" s="216"/>
      <c r="BYF259" s="216"/>
      <c r="BYG259" s="216"/>
      <c r="BYH259" s="216"/>
      <c r="BYS259" s="215"/>
      <c r="BYT259" s="216"/>
      <c r="BYU259" s="216"/>
      <c r="BYV259" s="216"/>
      <c r="BYW259" s="216"/>
      <c r="BYX259" s="216"/>
      <c r="BZI259" s="215"/>
      <c r="BZJ259" s="216"/>
      <c r="BZK259" s="216"/>
      <c r="BZL259" s="216"/>
      <c r="BZM259" s="216"/>
      <c r="BZN259" s="216"/>
      <c r="BZY259" s="215"/>
      <c r="BZZ259" s="216"/>
      <c r="CAA259" s="216"/>
      <c r="CAB259" s="216"/>
      <c r="CAC259" s="216"/>
      <c r="CAD259" s="216"/>
      <c r="CAO259" s="215"/>
      <c r="CAP259" s="216"/>
      <c r="CAQ259" s="216"/>
      <c r="CAR259" s="216"/>
      <c r="CAS259" s="216"/>
      <c r="CAT259" s="216"/>
      <c r="CBE259" s="215"/>
      <c r="CBF259" s="216"/>
      <c r="CBG259" s="216"/>
      <c r="CBH259" s="216"/>
      <c r="CBI259" s="216"/>
      <c r="CBJ259" s="216"/>
      <c r="CBU259" s="215"/>
      <c r="CBV259" s="216"/>
      <c r="CBW259" s="216"/>
      <c r="CBX259" s="216"/>
      <c r="CBY259" s="216"/>
      <c r="CBZ259" s="216"/>
      <c r="CCK259" s="215"/>
      <c r="CCL259" s="216"/>
      <c r="CCM259" s="216"/>
      <c r="CCN259" s="216"/>
      <c r="CCO259" s="216"/>
      <c r="CCP259" s="216"/>
      <c r="CDA259" s="215"/>
      <c r="CDB259" s="216"/>
      <c r="CDC259" s="216"/>
      <c r="CDD259" s="216"/>
      <c r="CDE259" s="216"/>
      <c r="CDF259" s="216"/>
      <c r="CDQ259" s="215"/>
      <c r="CDR259" s="216"/>
      <c r="CDS259" s="216"/>
      <c r="CDT259" s="216"/>
      <c r="CDU259" s="216"/>
      <c r="CDV259" s="216"/>
      <c r="CEG259" s="215"/>
      <c r="CEH259" s="216"/>
      <c r="CEI259" s="216"/>
      <c r="CEJ259" s="216"/>
      <c r="CEK259" s="216"/>
      <c r="CEL259" s="216"/>
      <c r="CEW259" s="215"/>
      <c r="CEX259" s="216"/>
      <c r="CEY259" s="216"/>
      <c r="CEZ259" s="216"/>
      <c r="CFA259" s="216"/>
      <c r="CFB259" s="216"/>
      <c r="CFM259" s="215"/>
      <c r="CFN259" s="216"/>
      <c r="CFO259" s="216"/>
      <c r="CFP259" s="216"/>
      <c r="CFQ259" s="216"/>
      <c r="CFR259" s="216"/>
      <c r="CGC259" s="215"/>
      <c r="CGD259" s="216"/>
      <c r="CGE259" s="216"/>
      <c r="CGF259" s="216"/>
      <c r="CGG259" s="216"/>
      <c r="CGH259" s="216"/>
      <c r="CGS259" s="215"/>
      <c r="CGT259" s="216"/>
      <c r="CGU259" s="216"/>
      <c r="CGV259" s="216"/>
      <c r="CGW259" s="216"/>
      <c r="CGX259" s="216"/>
      <c r="CHI259" s="215"/>
      <c r="CHJ259" s="216"/>
      <c r="CHK259" s="216"/>
      <c r="CHL259" s="216"/>
      <c r="CHM259" s="216"/>
      <c r="CHN259" s="216"/>
      <c r="CHY259" s="215"/>
      <c r="CHZ259" s="216"/>
      <c r="CIA259" s="216"/>
      <c r="CIB259" s="216"/>
      <c r="CIC259" s="216"/>
      <c r="CID259" s="216"/>
      <c r="CIO259" s="215"/>
      <c r="CIP259" s="216"/>
      <c r="CIQ259" s="216"/>
      <c r="CIR259" s="216"/>
      <c r="CIS259" s="216"/>
      <c r="CIT259" s="216"/>
      <c r="CJE259" s="215"/>
      <c r="CJF259" s="216"/>
      <c r="CJG259" s="216"/>
      <c r="CJH259" s="216"/>
      <c r="CJI259" s="216"/>
      <c r="CJJ259" s="216"/>
      <c r="CJU259" s="215"/>
      <c r="CJV259" s="216"/>
      <c r="CJW259" s="216"/>
      <c r="CJX259" s="216"/>
      <c r="CJY259" s="216"/>
      <c r="CJZ259" s="216"/>
      <c r="CKK259" s="215"/>
      <c r="CKL259" s="216"/>
      <c r="CKM259" s="216"/>
      <c r="CKN259" s="216"/>
      <c r="CKO259" s="216"/>
      <c r="CKP259" s="216"/>
      <c r="CLA259" s="215"/>
      <c r="CLB259" s="216"/>
      <c r="CLC259" s="216"/>
      <c r="CLD259" s="216"/>
      <c r="CLE259" s="216"/>
      <c r="CLF259" s="216"/>
      <c r="CLQ259" s="215"/>
      <c r="CLR259" s="216"/>
      <c r="CLS259" s="216"/>
      <c r="CLT259" s="216"/>
      <c r="CLU259" s="216"/>
      <c r="CLV259" s="216"/>
      <c r="CMG259" s="215"/>
      <c r="CMH259" s="216"/>
      <c r="CMI259" s="216"/>
      <c r="CMJ259" s="216"/>
      <c r="CMK259" s="216"/>
      <c r="CML259" s="216"/>
      <c r="CMW259" s="215"/>
      <c r="CMX259" s="216"/>
      <c r="CMY259" s="216"/>
      <c r="CMZ259" s="216"/>
      <c r="CNA259" s="216"/>
      <c r="CNB259" s="216"/>
      <c r="CNM259" s="215"/>
      <c r="CNN259" s="216"/>
      <c r="CNO259" s="216"/>
      <c r="CNP259" s="216"/>
      <c r="CNQ259" s="216"/>
      <c r="CNR259" s="216"/>
      <c r="COC259" s="215"/>
      <c r="COD259" s="216"/>
      <c r="COE259" s="216"/>
      <c r="COF259" s="216"/>
      <c r="COG259" s="216"/>
      <c r="COH259" s="216"/>
      <c r="COS259" s="215"/>
      <c r="COT259" s="216"/>
      <c r="COU259" s="216"/>
      <c r="COV259" s="216"/>
      <c r="COW259" s="216"/>
      <c r="COX259" s="216"/>
      <c r="CPI259" s="215"/>
      <c r="CPJ259" s="216"/>
      <c r="CPK259" s="216"/>
      <c r="CPL259" s="216"/>
      <c r="CPM259" s="216"/>
      <c r="CPN259" s="216"/>
      <c r="CPY259" s="215"/>
      <c r="CPZ259" s="216"/>
      <c r="CQA259" s="216"/>
      <c r="CQB259" s="216"/>
      <c r="CQC259" s="216"/>
      <c r="CQD259" s="216"/>
      <c r="CQO259" s="215"/>
      <c r="CQP259" s="216"/>
      <c r="CQQ259" s="216"/>
      <c r="CQR259" s="216"/>
      <c r="CQS259" s="216"/>
      <c r="CQT259" s="216"/>
      <c r="CRE259" s="215"/>
      <c r="CRF259" s="216"/>
      <c r="CRG259" s="216"/>
      <c r="CRH259" s="216"/>
      <c r="CRI259" s="216"/>
      <c r="CRJ259" s="216"/>
      <c r="CRU259" s="215"/>
      <c r="CRV259" s="216"/>
      <c r="CRW259" s="216"/>
      <c r="CRX259" s="216"/>
      <c r="CRY259" s="216"/>
      <c r="CRZ259" s="216"/>
      <c r="CSK259" s="215"/>
      <c r="CSL259" s="216"/>
      <c r="CSM259" s="216"/>
      <c r="CSN259" s="216"/>
      <c r="CSO259" s="216"/>
      <c r="CSP259" s="216"/>
      <c r="CTA259" s="215"/>
      <c r="CTB259" s="216"/>
      <c r="CTC259" s="216"/>
      <c r="CTD259" s="216"/>
      <c r="CTE259" s="216"/>
      <c r="CTF259" s="216"/>
      <c r="CTQ259" s="215"/>
      <c r="CTR259" s="216"/>
      <c r="CTS259" s="216"/>
      <c r="CTT259" s="216"/>
      <c r="CTU259" s="216"/>
      <c r="CTV259" s="216"/>
      <c r="CUG259" s="215"/>
      <c r="CUH259" s="216"/>
      <c r="CUI259" s="216"/>
      <c r="CUJ259" s="216"/>
      <c r="CUK259" s="216"/>
      <c r="CUL259" s="216"/>
      <c r="CUW259" s="215"/>
      <c r="CUX259" s="216"/>
      <c r="CUY259" s="216"/>
      <c r="CUZ259" s="216"/>
      <c r="CVA259" s="216"/>
      <c r="CVB259" s="216"/>
      <c r="CVM259" s="215"/>
      <c r="CVN259" s="216"/>
      <c r="CVO259" s="216"/>
      <c r="CVP259" s="216"/>
      <c r="CVQ259" s="216"/>
      <c r="CVR259" s="216"/>
      <c r="CWC259" s="215"/>
      <c r="CWD259" s="216"/>
      <c r="CWE259" s="216"/>
      <c r="CWF259" s="216"/>
      <c r="CWG259" s="216"/>
      <c r="CWH259" s="216"/>
      <c r="CWS259" s="215"/>
      <c r="CWT259" s="216"/>
      <c r="CWU259" s="216"/>
      <c r="CWV259" s="216"/>
      <c r="CWW259" s="216"/>
      <c r="CWX259" s="216"/>
      <c r="CXI259" s="215"/>
      <c r="CXJ259" s="216"/>
      <c r="CXK259" s="216"/>
      <c r="CXL259" s="216"/>
      <c r="CXM259" s="216"/>
      <c r="CXN259" s="216"/>
      <c r="CXY259" s="215"/>
      <c r="CXZ259" s="216"/>
      <c r="CYA259" s="216"/>
      <c r="CYB259" s="216"/>
      <c r="CYC259" s="216"/>
      <c r="CYD259" s="216"/>
      <c r="CYO259" s="215"/>
      <c r="CYP259" s="216"/>
      <c r="CYQ259" s="216"/>
      <c r="CYR259" s="216"/>
      <c r="CYS259" s="216"/>
      <c r="CYT259" s="216"/>
      <c r="CZE259" s="215"/>
      <c r="CZF259" s="216"/>
      <c r="CZG259" s="216"/>
      <c r="CZH259" s="216"/>
      <c r="CZI259" s="216"/>
      <c r="CZJ259" s="216"/>
      <c r="CZU259" s="215"/>
      <c r="CZV259" s="216"/>
      <c r="CZW259" s="216"/>
      <c r="CZX259" s="216"/>
      <c r="CZY259" s="216"/>
      <c r="CZZ259" s="216"/>
      <c r="DAK259" s="215"/>
      <c r="DAL259" s="216"/>
      <c r="DAM259" s="216"/>
      <c r="DAN259" s="216"/>
      <c r="DAO259" s="216"/>
      <c r="DAP259" s="216"/>
      <c r="DBA259" s="215"/>
      <c r="DBB259" s="216"/>
      <c r="DBC259" s="216"/>
      <c r="DBD259" s="216"/>
      <c r="DBE259" s="216"/>
      <c r="DBF259" s="216"/>
      <c r="DBQ259" s="215"/>
      <c r="DBR259" s="216"/>
      <c r="DBS259" s="216"/>
      <c r="DBT259" s="216"/>
      <c r="DBU259" s="216"/>
      <c r="DBV259" s="216"/>
      <c r="DCG259" s="215"/>
      <c r="DCH259" s="216"/>
      <c r="DCI259" s="216"/>
      <c r="DCJ259" s="216"/>
      <c r="DCK259" s="216"/>
      <c r="DCL259" s="216"/>
      <c r="DCW259" s="215"/>
      <c r="DCX259" s="216"/>
      <c r="DCY259" s="216"/>
      <c r="DCZ259" s="216"/>
      <c r="DDA259" s="216"/>
      <c r="DDB259" s="216"/>
      <c r="DDM259" s="215"/>
      <c r="DDN259" s="216"/>
      <c r="DDO259" s="216"/>
      <c r="DDP259" s="216"/>
      <c r="DDQ259" s="216"/>
      <c r="DDR259" s="216"/>
      <c r="DEC259" s="215"/>
      <c r="DED259" s="216"/>
      <c r="DEE259" s="216"/>
      <c r="DEF259" s="216"/>
      <c r="DEG259" s="216"/>
      <c r="DEH259" s="216"/>
      <c r="DES259" s="215"/>
      <c r="DET259" s="216"/>
      <c r="DEU259" s="216"/>
      <c r="DEV259" s="216"/>
      <c r="DEW259" s="216"/>
      <c r="DEX259" s="216"/>
      <c r="DFI259" s="215"/>
      <c r="DFJ259" s="216"/>
      <c r="DFK259" s="216"/>
      <c r="DFL259" s="216"/>
      <c r="DFM259" s="216"/>
      <c r="DFN259" s="216"/>
      <c r="DFY259" s="215"/>
      <c r="DFZ259" s="216"/>
      <c r="DGA259" s="216"/>
      <c r="DGB259" s="216"/>
      <c r="DGC259" s="216"/>
      <c r="DGD259" s="216"/>
      <c r="DGO259" s="215"/>
      <c r="DGP259" s="216"/>
      <c r="DGQ259" s="216"/>
      <c r="DGR259" s="216"/>
      <c r="DGS259" s="216"/>
      <c r="DGT259" s="216"/>
      <c r="DHE259" s="215"/>
      <c r="DHF259" s="216"/>
      <c r="DHG259" s="216"/>
      <c r="DHH259" s="216"/>
      <c r="DHI259" s="216"/>
      <c r="DHJ259" s="216"/>
      <c r="DHU259" s="215"/>
      <c r="DHV259" s="216"/>
      <c r="DHW259" s="216"/>
      <c r="DHX259" s="216"/>
      <c r="DHY259" s="216"/>
      <c r="DHZ259" s="216"/>
      <c r="DIK259" s="215"/>
      <c r="DIL259" s="216"/>
      <c r="DIM259" s="216"/>
      <c r="DIN259" s="216"/>
      <c r="DIO259" s="216"/>
      <c r="DIP259" s="216"/>
      <c r="DJA259" s="215"/>
      <c r="DJB259" s="216"/>
      <c r="DJC259" s="216"/>
      <c r="DJD259" s="216"/>
      <c r="DJE259" s="216"/>
      <c r="DJF259" s="216"/>
      <c r="DJQ259" s="215"/>
      <c r="DJR259" s="216"/>
      <c r="DJS259" s="216"/>
      <c r="DJT259" s="216"/>
      <c r="DJU259" s="216"/>
      <c r="DJV259" s="216"/>
      <c r="DKG259" s="215"/>
      <c r="DKH259" s="216"/>
      <c r="DKI259" s="216"/>
      <c r="DKJ259" s="216"/>
      <c r="DKK259" s="216"/>
      <c r="DKL259" s="216"/>
      <c r="DKW259" s="215"/>
      <c r="DKX259" s="216"/>
      <c r="DKY259" s="216"/>
      <c r="DKZ259" s="216"/>
      <c r="DLA259" s="216"/>
      <c r="DLB259" s="216"/>
      <c r="DLM259" s="215"/>
      <c r="DLN259" s="216"/>
      <c r="DLO259" s="216"/>
      <c r="DLP259" s="216"/>
      <c r="DLQ259" s="216"/>
      <c r="DLR259" s="216"/>
      <c r="DMC259" s="215"/>
      <c r="DMD259" s="216"/>
      <c r="DME259" s="216"/>
      <c r="DMF259" s="216"/>
      <c r="DMG259" s="216"/>
      <c r="DMH259" s="216"/>
      <c r="DMS259" s="215"/>
      <c r="DMT259" s="216"/>
      <c r="DMU259" s="216"/>
      <c r="DMV259" s="216"/>
      <c r="DMW259" s="216"/>
      <c r="DMX259" s="216"/>
      <c r="DNI259" s="215"/>
      <c r="DNJ259" s="216"/>
      <c r="DNK259" s="216"/>
      <c r="DNL259" s="216"/>
      <c r="DNM259" s="216"/>
      <c r="DNN259" s="216"/>
      <c r="DNY259" s="215"/>
      <c r="DNZ259" s="216"/>
      <c r="DOA259" s="216"/>
      <c r="DOB259" s="216"/>
      <c r="DOC259" s="216"/>
      <c r="DOD259" s="216"/>
      <c r="DOO259" s="215"/>
      <c r="DOP259" s="216"/>
      <c r="DOQ259" s="216"/>
      <c r="DOR259" s="216"/>
      <c r="DOS259" s="216"/>
      <c r="DOT259" s="216"/>
      <c r="DPE259" s="215"/>
      <c r="DPF259" s="216"/>
      <c r="DPG259" s="216"/>
      <c r="DPH259" s="216"/>
      <c r="DPI259" s="216"/>
      <c r="DPJ259" s="216"/>
      <c r="DPU259" s="215"/>
      <c r="DPV259" s="216"/>
      <c r="DPW259" s="216"/>
      <c r="DPX259" s="216"/>
      <c r="DPY259" s="216"/>
      <c r="DPZ259" s="216"/>
      <c r="DQK259" s="215"/>
      <c r="DQL259" s="216"/>
      <c r="DQM259" s="216"/>
      <c r="DQN259" s="216"/>
      <c r="DQO259" s="216"/>
      <c r="DQP259" s="216"/>
      <c r="DRA259" s="215"/>
      <c r="DRB259" s="216"/>
      <c r="DRC259" s="216"/>
      <c r="DRD259" s="216"/>
      <c r="DRE259" s="216"/>
      <c r="DRF259" s="216"/>
      <c r="DRQ259" s="215"/>
      <c r="DRR259" s="216"/>
      <c r="DRS259" s="216"/>
      <c r="DRT259" s="216"/>
      <c r="DRU259" s="216"/>
      <c r="DRV259" s="216"/>
      <c r="DSG259" s="215"/>
      <c r="DSH259" s="216"/>
      <c r="DSI259" s="216"/>
      <c r="DSJ259" s="216"/>
      <c r="DSK259" s="216"/>
      <c r="DSL259" s="216"/>
      <c r="DSW259" s="215"/>
      <c r="DSX259" s="216"/>
      <c r="DSY259" s="216"/>
      <c r="DSZ259" s="216"/>
      <c r="DTA259" s="216"/>
      <c r="DTB259" s="216"/>
      <c r="DTM259" s="215"/>
      <c r="DTN259" s="216"/>
      <c r="DTO259" s="216"/>
      <c r="DTP259" s="216"/>
      <c r="DTQ259" s="216"/>
      <c r="DTR259" s="216"/>
      <c r="DUC259" s="215"/>
      <c r="DUD259" s="216"/>
      <c r="DUE259" s="216"/>
      <c r="DUF259" s="216"/>
      <c r="DUG259" s="216"/>
      <c r="DUH259" s="216"/>
      <c r="DUS259" s="215"/>
      <c r="DUT259" s="216"/>
      <c r="DUU259" s="216"/>
      <c r="DUV259" s="216"/>
      <c r="DUW259" s="216"/>
      <c r="DUX259" s="216"/>
      <c r="DVI259" s="215"/>
      <c r="DVJ259" s="216"/>
      <c r="DVK259" s="216"/>
      <c r="DVL259" s="216"/>
      <c r="DVM259" s="216"/>
      <c r="DVN259" s="216"/>
      <c r="DVY259" s="215"/>
      <c r="DVZ259" s="216"/>
      <c r="DWA259" s="216"/>
      <c r="DWB259" s="216"/>
      <c r="DWC259" s="216"/>
      <c r="DWD259" s="216"/>
      <c r="DWO259" s="215"/>
      <c r="DWP259" s="216"/>
      <c r="DWQ259" s="216"/>
      <c r="DWR259" s="216"/>
      <c r="DWS259" s="216"/>
      <c r="DWT259" s="216"/>
      <c r="DXE259" s="215"/>
      <c r="DXF259" s="216"/>
      <c r="DXG259" s="216"/>
      <c r="DXH259" s="216"/>
      <c r="DXI259" s="216"/>
      <c r="DXJ259" s="216"/>
      <c r="DXU259" s="215"/>
      <c r="DXV259" s="216"/>
      <c r="DXW259" s="216"/>
      <c r="DXX259" s="216"/>
      <c r="DXY259" s="216"/>
      <c r="DXZ259" s="216"/>
      <c r="DYK259" s="215"/>
      <c r="DYL259" s="216"/>
      <c r="DYM259" s="216"/>
      <c r="DYN259" s="216"/>
      <c r="DYO259" s="216"/>
      <c r="DYP259" s="216"/>
      <c r="DZA259" s="215"/>
      <c r="DZB259" s="216"/>
      <c r="DZC259" s="216"/>
      <c r="DZD259" s="216"/>
      <c r="DZE259" s="216"/>
      <c r="DZF259" s="216"/>
      <c r="DZQ259" s="215"/>
      <c r="DZR259" s="216"/>
      <c r="DZS259" s="216"/>
      <c r="DZT259" s="216"/>
      <c r="DZU259" s="216"/>
      <c r="DZV259" s="216"/>
      <c r="EAG259" s="215"/>
      <c r="EAH259" s="216"/>
      <c r="EAI259" s="216"/>
      <c r="EAJ259" s="216"/>
      <c r="EAK259" s="216"/>
      <c r="EAL259" s="216"/>
      <c r="EAW259" s="215"/>
      <c r="EAX259" s="216"/>
      <c r="EAY259" s="216"/>
      <c r="EAZ259" s="216"/>
      <c r="EBA259" s="216"/>
      <c r="EBB259" s="216"/>
      <c r="EBM259" s="215"/>
      <c r="EBN259" s="216"/>
      <c r="EBO259" s="216"/>
      <c r="EBP259" s="216"/>
      <c r="EBQ259" s="216"/>
      <c r="EBR259" s="216"/>
      <c r="ECC259" s="215"/>
      <c r="ECD259" s="216"/>
      <c r="ECE259" s="216"/>
      <c r="ECF259" s="216"/>
      <c r="ECG259" s="216"/>
      <c r="ECH259" s="216"/>
      <c r="ECS259" s="215"/>
      <c r="ECT259" s="216"/>
      <c r="ECU259" s="216"/>
      <c r="ECV259" s="216"/>
      <c r="ECW259" s="216"/>
      <c r="ECX259" s="216"/>
      <c r="EDI259" s="215"/>
      <c r="EDJ259" s="216"/>
      <c r="EDK259" s="216"/>
      <c r="EDL259" s="216"/>
      <c r="EDM259" s="216"/>
      <c r="EDN259" s="216"/>
      <c r="EDY259" s="215"/>
      <c r="EDZ259" s="216"/>
      <c r="EEA259" s="216"/>
      <c r="EEB259" s="216"/>
      <c r="EEC259" s="216"/>
      <c r="EED259" s="216"/>
      <c r="EEO259" s="215"/>
      <c r="EEP259" s="216"/>
      <c r="EEQ259" s="216"/>
      <c r="EER259" s="216"/>
      <c r="EES259" s="216"/>
      <c r="EET259" s="216"/>
      <c r="EFE259" s="215"/>
      <c r="EFF259" s="216"/>
      <c r="EFG259" s="216"/>
      <c r="EFH259" s="216"/>
      <c r="EFI259" s="216"/>
      <c r="EFJ259" s="216"/>
      <c r="EFU259" s="215"/>
      <c r="EFV259" s="216"/>
      <c r="EFW259" s="216"/>
      <c r="EFX259" s="216"/>
      <c r="EFY259" s="216"/>
      <c r="EFZ259" s="216"/>
      <c r="EGK259" s="215"/>
      <c r="EGL259" s="216"/>
      <c r="EGM259" s="216"/>
      <c r="EGN259" s="216"/>
      <c r="EGO259" s="216"/>
      <c r="EGP259" s="216"/>
      <c r="EHA259" s="215"/>
      <c r="EHB259" s="216"/>
      <c r="EHC259" s="216"/>
      <c r="EHD259" s="216"/>
      <c r="EHE259" s="216"/>
      <c r="EHF259" s="216"/>
      <c r="EHQ259" s="215"/>
      <c r="EHR259" s="216"/>
      <c r="EHS259" s="216"/>
      <c r="EHT259" s="216"/>
      <c r="EHU259" s="216"/>
      <c r="EHV259" s="216"/>
      <c r="EIG259" s="215"/>
      <c r="EIH259" s="216"/>
      <c r="EII259" s="216"/>
      <c r="EIJ259" s="216"/>
      <c r="EIK259" s="216"/>
      <c r="EIL259" s="216"/>
      <c r="EIW259" s="215"/>
      <c r="EIX259" s="216"/>
      <c r="EIY259" s="216"/>
      <c r="EIZ259" s="216"/>
      <c r="EJA259" s="216"/>
      <c r="EJB259" s="216"/>
      <c r="EJM259" s="215"/>
      <c r="EJN259" s="216"/>
      <c r="EJO259" s="216"/>
      <c r="EJP259" s="216"/>
      <c r="EJQ259" s="216"/>
      <c r="EJR259" s="216"/>
      <c r="EKC259" s="215"/>
      <c r="EKD259" s="216"/>
      <c r="EKE259" s="216"/>
      <c r="EKF259" s="216"/>
      <c r="EKG259" s="216"/>
      <c r="EKH259" s="216"/>
      <c r="EKS259" s="215"/>
      <c r="EKT259" s="216"/>
      <c r="EKU259" s="216"/>
      <c r="EKV259" s="216"/>
      <c r="EKW259" s="216"/>
      <c r="EKX259" s="216"/>
      <c r="ELI259" s="215"/>
      <c r="ELJ259" s="216"/>
      <c r="ELK259" s="216"/>
      <c r="ELL259" s="216"/>
      <c r="ELM259" s="216"/>
      <c r="ELN259" s="216"/>
      <c r="ELY259" s="215"/>
      <c r="ELZ259" s="216"/>
      <c r="EMA259" s="216"/>
      <c r="EMB259" s="216"/>
      <c r="EMC259" s="216"/>
      <c r="EMD259" s="216"/>
      <c r="EMO259" s="215"/>
      <c r="EMP259" s="216"/>
      <c r="EMQ259" s="216"/>
      <c r="EMR259" s="216"/>
      <c r="EMS259" s="216"/>
      <c r="EMT259" s="216"/>
      <c r="ENE259" s="215"/>
      <c r="ENF259" s="216"/>
      <c r="ENG259" s="216"/>
      <c r="ENH259" s="216"/>
      <c r="ENI259" s="216"/>
      <c r="ENJ259" s="216"/>
      <c r="ENU259" s="215"/>
      <c r="ENV259" s="216"/>
      <c r="ENW259" s="216"/>
      <c r="ENX259" s="216"/>
      <c r="ENY259" s="216"/>
      <c r="ENZ259" s="216"/>
      <c r="EOK259" s="215"/>
      <c r="EOL259" s="216"/>
      <c r="EOM259" s="216"/>
      <c r="EON259" s="216"/>
      <c r="EOO259" s="216"/>
      <c r="EOP259" s="216"/>
      <c r="EPA259" s="215"/>
      <c r="EPB259" s="216"/>
      <c r="EPC259" s="216"/>
      <c r="EPD259" s="216"/>
      <c r="EPE259" s="216"/>
      <c r="EPF259" s="216"/>
      <c r="EPQ259" s="215"/>
      <c r="EPR259" s="216"/>
      <c r="EPS259" s="216"/>
      <c r="EPT259" s="216"/>
      <c r="EPU259" s="216"/>
      <c r="EPV259" s="216"/>
      <c r="EQG259" s="215"/>
      <c r="EQH259" s="216"/>
      <c r="EQI259" s="216"/>
      <c r="EQJ259" s="216"/>
      <c r="EQK259" s="216"/>
      <c r="EQL259" s="216"/>
      <c r="EQW259" s="215"/>
      <c r="EQX259" s="216"/>
      <c r="EQY259" s="216"/>
      <c r="EQZ259" s="216"/>
      <c r="ERA259" s="216"/>
      <c r="ERB259" s="216"/>
      <c r="ERM259" s="215"/>
      <c r="ERN259" s="216"/>
      <c r="ERO259" s="216"/>
      <c r="ERP259" s="216"/>
      <c r="ERQ259" s="216"/>
      <c r="ERR259" s="216"/>
      <c r="ESC259" s="215"/>
      <c r="ESD259" s="216"/>
      <c r="ESE259" s="216"/>
      <c r="ESF259" s="216"/>
      <c r="ESG259" s="216"/>
      <c r="ESH259" s="216"/>
      <c r="ESS259" s="215"/>
      <c r="EST259" s="216"/>
      <c r="ESU259" s="216"/>
      <c r="ESV259" s="216"/>
      <c r="ESW259" s="216"/>
      <c r="ESX259" s="216"/>
      <c r="ETI259" s="215"/>
      <c r="ETJ259" s="216"/>
      <c r="ETK259" s="216"/>
      <c r="ETL259" s="216"/>
      <c r="ETM259" s="216"/>
      <c r="ETN259" s="216"/>
      <c r="ETY259" s="215"/>
      <c r="ETZ259" s="216"/>
      <c r="EUA259" s="216"/>
      <c r="EUB259" s="216"/>
      <c r="EUC259" s="216"/>
      <c r="EUD259" s="216"/>
      <c r="EUO259" s="215"/>
      <c r="EUP259" s="216"/>
      <c r="EUQ259" s="216"/>
      <c r="EUR259" s="216"/>
      <c r="EUS259" s="216"/>
      <c r="EUT259" s="216"/>
      <c r="EVE259" s="215"/>
      <c r="EVF259" s="216"/>
      <c r="EVG259" s="216"/>
      <c r="EVH259" s="216"/>
      <c r="EVI259" s="216"/>
      <c r="EVJ259" s="216"/>
      <c r="EVU259" s="215"/>
      <c r="EVV259" s="216"/>
      <c r="EVW259" s="216"/>
      <c r="EVX259" s="216"/>
      <c r="EVY259" s="216"/>
      <c r="EVZ259" s="216"/>
      <c r="EWK259" s="215"/>
      <c r="EWL259" s="216"/>
      <c r="EWM259" s="216"/>
      <c r="EWN259" s="216"/>
      <c r="EWO259" s="216"/>
      <c r="EWP259" s="216"/>
      <c r="EXA259" s="215"/>
      <c r="EXB259" s="216"/>
      <c r="EXC259" s="216"/>
      <c r="EXD259" s="216"/>
      <c r="EXE259" s="216"/>
      <c r="EXF259" s="216"/>
      <c r="EXQ259" s="215"/>
      <c r="EXR259" s="216"/>
      <c r="EXS259" s="216"/>
      <c r="EXT259" s="216"/>
      <c r="EXU259" s="216"/>
      <c r="EXV259" s="216"/>
      <c r="EYG259" s="215"/>
      <c r="EYH259" s="216"/>
      <c r="EYI259" s="216"/>
      <c r="EYJ259" s="216"/>
      <c r="EYK259" s="216"/>
      <c r="EYL259" s="216"/>
      <c r="EYW259" s="215"/>
      <c r="EYX259" s="216"/>
      <c r="EYY259" s="216"/>
      <c r="EYZ259" s="216"/>
      <c r="EZA259" s="216"/>
      <c r="EZB259" s="216"/>
      <c r="EZM259" s="215"/>
      <c r="EZN259" s="216"/>
      <c r="EZO259" s="216"/>
      <c r="EZP259" s="216"/>
      <c r="EZQ259" s="216"/>
      <c r="EZR259" s="216"/>
      <c r="FAC259" s="215"/>
      <c r="FAD259" s="216"/>
      <c r="FAE259" s="216"/>
      <c r="FAF259" s="216"/>
      <c r="FAG259" s="216"/>
      <c r="FAH259" s="216"/>
      <c r="FAS259" s="215"/>
      <c r="FAT259" s="216"/>
      <c r="FAU259" s="216"/>
      <c r="FAV259" s="216"/>
      <c r="FAW259" s="216"/>
      <c r="FAX259" s="216"/>
      <c r="FBI259" s="215"/>
      <c r="FBJ259" s="216"/>
      <c r="FBK259" s="216"/>
      <c r="FBL259" s="216"/>
      <c r="FBM259" s="216"/>
      <c r="FBN259" s="216"/>
      <c r="FBY259" s="215"/>
      <c r="FBZ259" s="216"/>
      <c r="FCA259" s="216"/>
      <c r="FCB259" s="216"/>
      <c r="FCC259" s="216"/>
      <c r="FCD259" s="216"/>
      <c r="FCO259" s="215"/>
      <c r="FCP259" s="216"/>
      <c r="FCQ259" s="216"/>
      <c r="FCR259" s="216"/>
      <c r="FCS259" s="216"/>
      <c r="FCT259" s="216"/>
      <c r="FDE259" s="215"/>
      <c r="FDF259" s="216"/>
      <c r="FDG259" s="216"/>
      <c r="FDH259" s="216"/>
      <c r="FDI259" s="216"/>
      <c r="FDJ259" s="216"/>
      <c r="FDU259" s="215"/>
      <c r="FDV259" s="216"/>
      <c r="FDW259" s="216"/>
      <c r="FDX259" s="216"/>
      <c r="FDY259" s="216"/>
      <c r="FDZ259" s="216"/>
      <c r="FEK259" s="215"/>
      <c r="FEL259" s="216"/>
      <c r="FEM259" s="216"/>
      <c r="FEN259" s="216"/>
      <c r="FEO259" s="216"/>
      <c r="FEP259" s="216"/>
      <c r="FFA259" s="215"/>
      <c r="FFB259" s="216"/>
      <c r="FFC259" s="216"/>
      <c r="FFD259" s="216"/>
      <c r="FFE259" s="216"/>
      <c r="FFF259" s="216"/>
      <c r="FFQ259" s="215"/>
      <c r="FFR259" s="216"/>
      <c r="FFS259" s="216"/>
      <c r="FFT259" s="216"/>
      <c r="FFU259" s="216"/>
      <c r="FFV259" s="216"/>
      <c r="FGG259" s="215"/>
      <c r="FGH259" s="216"/>
      <c r="FGI259" s="216"/>
      <c r="FGJ259" s="216"/>
      <c r="FGK259" s="216"/>
      <c r="FGL259" s="216"/>
      <c r="FGW259" s="215"/>
      <c r="FGX259" s="216"/>
      <c r="FGY259" s="216"/>
      <c r="FGZ259" s="216"/>
      <c r="FHA259" s="216"/>
      <c r="FHB259" s="216"/>
      <c r="FHM259" s="215"/>
      <c r="FHN259" s="216"/>
      <c r="FHO259" s="216"/>
      <c r="FHP259" s="216"/>
      <c r="FHQ259" s="216"/>
      <c r="FHR259" s="216"/>
      <c r="FIC259" s="215"/>
      <c r="FID259" s="216"/>
      <c r="FIE259" s="216"/>
      <c r="FIF259" s="216"/>
      <c r="FIG259" s="216"/>
      <c r="FIH259" s="216"/>
      <c r="FIS259" s="215"/>
      <c r="FIT259" s="216"/>
      <c r="FIU259" s="216"/>
      <c r="FIV259" s="216"/>
      <c r="FIW259" s="216"/>
      <c r="FIX259" s="216"/>
      <c r="FJI259" s="215"/>
      <c r="FJJ259" s="216"/>
      <c r="FJK259" s="216"/>
      <c r="FJL259" s="216"/>
      <c r="FJM259" s="216"/>
      <c r="FJN259" s="216"/>
      <c r="FJY259" s="215"/>
      <c r="FJZ259" s="216"/>
      <c r="FKA259" s="216"/>
      <c r="FKB259" s="216"/>
      <c r="FKC259" s="216"/>
      <c r="FKD259" s="216"/>
      <c r="FKO259" s="215"/>
      <c r="FKP259" s="216"/>
      <c r="FKQ259" s="216"/>
      <c r="FKR259" s="216"/>
      <c r="FKS259" s="216"/>
      <c r="FKT259" s="216"/>
      <c r="FLE259" s="215"/>
      <c r="FLF259" s="216"/>
      <c r="FLG259" s="216"/>
      <c r="FLH259" s="216"/>
      <c r="FLI259" s="216"/>
      <c r="FLJ259" s="216"/>
      <c r="FLU259" s="215"/>
      <c r="FLV259" s="216"/>
      <c r="FLW259" s="216"/>
      <c r="FLX259" s="216"/>
      <c r="FLY259" s="216"/>
      <c r="FLZ259" s="216"/>
      <c r="FMK259" s="215"/>
      <c r="FML259" s="216"/>
      <c r="FMM259" s="216"/>
      <c r="FMN259" s="216"/>
      <c r="FMO259" s="216"/>
      <c r="FMP259" s="216"/>
      <c r="FNA259" s="215"/>
      <c r="FNB259" s="216"/>
      <c r="FNC259" s="216"/>
      <c r="FND259" s="216"/>
      <c r="FNE259" s="216"/>
      <c r="FNF259" s="216"/>
      <c r="FNQ259" s="215"/>
      <c r="FNR259" s="216"/>
      <c r="FNS259" s="216"/>
      <c r="FNT259" s="216"/>
      <c r="FNU259" s="216"/>
      <c r="FNV259" s="216"/>
      <c r="FOG259" s="215"/>
      <c r="FOH259" s="216"/>
      <c r="FOI259" s="216"/>
      <c r="FOJ259" s="216"/>
      <c r="FOK259" s="216"/>
      <c r="FOL259" s="216"/>
      <c r="FOW259" s="215"/>
      <c r="FOX259" s="216"/>
      <c r="FOY259" s="216"/>
      <c r="FOZ259" s="216"/>
      <c r="FPA259" s="216"/>
      <c r="FPB259" s="216"/>
      <c r="FPM259" s="215"/>
      <c r="FPN259" s="216"/>
      <c r="FPO259" s="216"/>
      <c r="FPP259" s="216"/>
      <c r="FPQ259" s="216"/>
      <c r="FPR259" s="216"/>
      <c r="FQC259" s="215"/>
      <c r="FQD259" s="216"/>
      <c r="FQE259" s="216"/>
      <c r="FQF259" s="216"/>
      <c r="FQG259" s="216"/>
      <c r="FQH259" s="216"/>
      <c r="FQS259" s="215"/>
      <c r="FQT259" s="216"/>
      <c r="FQU259" s="216"/>
      <c r="FQV259" s="216"/>
      <c r="FQW259" s="216"/>
      <c r="FQX259" s="216"/>
      <c r="FRI259" s="215"/>
      <c r="FRJ259" s="216"/>
      <c r="FRK259" s="216"/>
      <c r="FRL259" s="216"/>
      <c r="FRM259" s="216"/>
      <c r="FRN259" s="216"/>
      <c r="FRY259" s="215"/>
      <c r="FRZ259" s="216"/>
      <c r="FSA259" s="216"/>
      <c r="FSB259" s="216"/>
      <c r="FSC259" s="216"/>
      <c r="FSD259" s="216"/>
      <c r="FSO259" s="215"/>
      <c r="FSP259" s="216"/>
      <c r="FSQ259" s="216"/>
      <c r="FSR259" s="216"/>
      <c r="FSS259" s="216"/>
      <c r="FST259" s="216"/>
      <c r="FTE259" s="215"/>
      <c r="FTF259" s="216"/>
      <c r="FTG259" s="216"/>
      <c r="FTH259" s="216"/>
      <c r="FTI259" s="216"/>
      <c r="FTJ259" s="216"/>
      <c r="FTU259" s="215"/>
      <c r="FTV259" s="216"/>
      <c r="FTW259" s="216"/>
      <c r="FTX259" s="216"/>
      <c r="FTY259" s="216"/>
      <c r="FTZ259" s="216"/>
      <c r="FUK259" s="215"/>
      <c r="FUL259" s="216"/>
      <c r="FUM259" s="216"/>
      <c r="FUN259" s="216"/>
      <c r="FUO259" s="216"/>
      <c r="FUP259" s="216"/>
      <c r="FVA259" s="215"/>
      <c r="FVB259" s="216"/>
      <c r="FVC259" s="216"/>
      <c r="FVD259" s="216"/>
      <c r="FVE259" s="216"/>
      <c r="FVF259" s="216"/>
      <c r="FVQ259" s="215"/>
      <c r="FVR259" s="216"/>
      <c r="FVS259" s="216"/>
      <c r="FVT259" s="216"/>
      <c r="FVU259" s="216"/>
      <c r="FVV259" s="216"/>
      <c r="FWG259" s="215"/>
      <c r="FWH259" s="216"/>
      <c r="FWI259" s="216"/>
      <c r="FWJ259" s="216"/>
      <c r="FWK259" s="216"/>
      <c r="FWL259" s="216"/>
      <c r="FWW259" s="215"/>
      <c r="FWX259" s="216"/>
      <c r="FWY259" s="216"/>
      <c r="FWZ259" s="216"/>
      <c r="FXA259" s="216"/>
      <c r="FXB259" s="216"/>
      <c r="FXM259" s="215"/>
      <c r="FXN259" s="216"/>
      <c r="FXO259" s="216"/>
      <c r="FXP259" s="216"/>
      <c r="FXQ259" s="216"/>
      <c r="FXR259" s="216"/>
      <c r="FYC259" s="215"/>
      <c r="FYD259" s="216"/>
      <c r="FYE259" s="216"/>
      <c r="FYF259" s="216"/>
      <c r="FYG259" s="216"/>
      <c r="FYH259" s="216"/>
      <c r="FYS259" s="215"/>
      <c r="FYT259" s="216"/>
      <c r="FYU259" s="216"/>
      <c r="FYV259" s="216"/>
      <c r="FYW259" s="216"/>
      <c r="FYX259" s="216"/>
      <c r="FZI259" s="215"/>
      <c r="FZJ259" s="216"/>
      <c r="FZK259" s="216"/>
      <c r="FZL259" s="216"/>
      <c r="FZM259" s="216"/>
      <c r="FZN259" s="216"/>
      <c r="FZY259" s="215"/>
      <c r="FZZ259" s="216"/>
      <c r="GAA259" s="216"/>
      <c r="GAB259" s="216"/>
      <c r="GAC259" s="216"/>
      <c r="GAD259" s="216"/>
      <c r="GAO259" s="215"/>
      <c r="GAP259" s="216"/>
      <c r="GAQ259" s="216"/>
      <c r="GAR259" s="216"/>
      <c r="GAS259" s="216"/>
      <c r="GAT259" s="216"/>
      <c r="GBE259" s="215"/>
      <c r="GBF259" s="216"/>
      <c r="GBG259" s="216"/>
      <c r="GBH259" s="216"/>
      <c r="GBI259" s="216"/>
      <c r="GBJ259" s="216"/>
      <c r="GBU259" s="215"/>
      <c r="GBV259" s="216"/>
      <c r="GBW259" s="216"/>
      <c r="GBX259" s="216"/>
      <c r="GBY259" s="216"/>
      <c r="GBZ259" s="216"/>
      <c r="GCK259" s="215"/>
      <c r="GCL259" s="216"/>
      <c r="GCM259" s="216"/>
      <c r="GCN259" s="216"/>
      <c r="GCO259" s="216"/>
      <c r="GCP259" s="216"/>
      <c r="GDA259" s="215"/>
      <c r="GDB259" s="216"/>
      <c r="GDC259" s="216"/>
      <c r="GDD259" s="216"/>
      <c r="GDE259" s="216"/>
      <c r="GDF259" s="216"/>
      <c r="GDQ259" s="215"/>
      <c r="GDR259" s="216"/>
      <c r="GDS259" s="216"/>
      <c r="GDT259" s="216"/>
      <c r="GDU259" s="216"/>
      <c r="GDV259" s="216"/>
      <c r="GEG259" s="215"/>
      <c r="GEH259" s="216"/>
      <c r="GEI259" s="216"/>
      <c r="GEJ259" s="216"/>
      <c r="GEK259" s="216"/>
      <c r="GEL259" s="216"/>
      <c r="GEW259" s="215"/>
      <c r="GEX259" s="216"/>
      <c r="GEY259" s="216"/>
      <c r="GEZ259" s="216"/>
      <c r="GFA259" s="216"/>
      <c r="GFB259" s="216"/>
      <c r="GFM259" s="215"/>
      <c r="GFN259" s="216"/>
      <c r="GFO259" s="216"/>
      <c r="GFP259" s="216"/>
      <c r="GFQ259" s="216"/>
      <c r="GFR259" s="216"/>
      <c r="GGC259" s="215"/>
      <c r="GGD259" s="216"/>
      <c r="GGE259" s="216"/>
      <c r="GGF259" s="216"/>
      <c r="GGG259" s="216"/>
      <c r="GGH259" s="216"/>
      <c r="GGS259" s="215"/>
      <c r="GGT259" s="216"/>
      <c r="GGU259" s="216"/>
      <c r="GGV259" s="216"/>
      <c r="GGW259" s="216"/>
      <c r="GGX259" s="216"/>
      <c r="GHI259" s="215"/>
      <c r="GHJ259" s="216"/>
      <c r="GHK259" s="216"/>
      <c r="GHL259" s="216"/>
      <c r="GHM259" s="216"/>
      <c r="GHN259" s="216"/>
      <c r="GHY259" s="215"/>
      <c r="GHZ259" s="216"/>
      <c r="GIA259" s="216"/>
      <c r="GIB259" s="216"/>
      <c r="GIC259" s="216"/>
      <c r="GID259" s="216"/>
      <c r="GIO259" s="215"/>
      <c r="GIP259" s="216"/>
      <c r="GIQ259" s="216"/>
      <c r="GIR259" s="216"/>
      <c r="GIS259" s="216"/>
      <c r="GIT259" s="216"/>
      <c r="GJE259" s="215"/>
      <c r="GJF259" s="216"/>
      <c r="GJG259" s="216"/>
      <c r="GJH259" s="216"/>
      <c r="GJI259" s="216"/>
      <c r="GJJ259" s="216"/>
      <c r="GJU259" s="215"/>
      <c r="GJV259" s="216"/>
      <c r="GJW259" s="216"/>
      <c r="GJX259" s="216"/>
      <c r="GJY259" s="216"/>
      <c r="GJZ259" s="216"/>
      <c r="GKK259" s="215"/>
      <c r="GKL259" s="216"/>
      <c r="GKM259" s="216"/>
      <c r="GKN259" s="216"/>
      <c r="GKO259" s="216"/>
      <c r="GKP259" s="216"/>
      <c r="GLA259" s="215"/>
      <c r="GLB259" s="216"/>
      <c r="GLC259" s="216"/>
      <c r="GLD259" s="216"/>
      <c r="GLE259" s="216"/>
      <c r="GLF259" s="216"/>
      <c r="GLQ259" s="215"/>
      <c r="GLR259" s="216"/>
      <c r="GLS259" s="216"/>
      <c r="GLT259" s="216"/>
      <c r="GLU259" s="216"/>
      <c r="GLV259" s="216"/>
      <c r="GMG259" s="215"/>
      <c r="GMH259" s="216"/>
      <c r="GMI259" s="216"/>
      <c r="GMJ259" s="216"/>
      <c r="GMK259" s="216"/>
      <c r="GML259" s="216"/>
      <c r="GMW259" s="215"/>
      <c r="GMX259" s="216"/>
      <c r="GMY259" s="216"/>
      <c r="GMZ259" s="216"/>
      <c r="GNA259" s="216"/>
      <c r="GNB259" s="216"/>
      <c r="GNM259" s="215"/>
      <c r="GNN259" s="216"/>
      <c r="GNO259" s="216"/>
      <c r="GNP259" s="216"/>
      <c r="GNQ259" s="216"/>
      <c r="GNR259" s="216"/>
      <c r="GOC259" s="215"/>
      <c r="GOD259" s="216"/>
      <c r="GOE259" s="216"/>
      <c r="GOF259" s="216"/>
      <c r="GOG259" s="216"/>
      <c r="GOH259" s="216"/>
      <c r="GOS259" s="215"/>
      <c r="GOT259" s="216"/>
      <c r="GOU259" s="216"/>
      <c r="GOV259" s="216"/>
      <c r="GOW259" s="216"/>
      <c r="GOX259" s="216"/>
      <c r="GPI259" s="215"/>
      <c r="GPJ259" s="216"/>
      <c r="GPK259" s="216"/>
      <c r="GPL259" s="216"/>
      <c r="GPM259" s="216"/>
      <c r="GPN259" s="216"/>
      <c r="GPY259" s="215"/>
      <c r="GPZ259" s="216"/>
      <c r="GQA259" s="216"/>
      <c r="GQB259" s="216"/>
      <c r="GQC259" s="216"/>
      <c r="GQD259" s="216"/>
      <c r="GQO259" s="215"/>
      <c r="GQP259" s="216"/>
      <c r="GQQ259" s="216"/>
      <c r="GQR259" s="216"/>
      <c r="GQS259" s="216"/>
      <c r="GQT259" s="216"/>
      <c r="GRE259" s="215"/>
      <c r="GRF259" s="216"/>
      <c r="GRG259" s="216"/>
      <c r="GRH259" s="216"/>
      <c r="GRI259" s="216"/>
      <c r="GRJ259" s="216"/>
      <c r="GRU259" s="215"/>
      <c r="GRV259" s="216"/>
      <c r="GRW259" s="216"/>
      <c r="GRX259" s="216"/>
      <c r="GRY259" s="216"/>
      <c r="GRZ259" s="216"/>
      <c r="GSK259" s="215"/>
      <c r="GSL259" s="216"/>
      <c r="GSM259" s="216"/>
      <c r="GSN259" s="216"/>
      <c r="GSO259" s="216"/>
      <c r="GSP259" s="216"/>
      <c r="GTA259" s="215"/>
      <c r="GTB259" s="216"/>
      <c r="GTC259" s="216"/>
      <c r="GTD259" s="216"/>
      <c r="GTE259" s="216"/>
      <c r="GTF259" s="216"/>
      <c r="GTQ259" s="215"/>
      <c r="GTR259" s="216"/>
      <c r="GTS259" s="216"/>
      <c r="GTT259" s="216"/>
      <c r="GTU259" s="216"/>
      <c r="GTV259" s="216"/>
      <c r="GUG259" s="215"/>
      <c r="GUH259" s="216"/>
      <c r="GUI259" s="216"/>
      <c r="GUJ259" s="216"/>
      <c r="GUK259" s="216"/>
      <c r="GUL259" s="216"/>
      <c r="GUW259" s="215"/>
      <c r="GUX259" s="216"/>
      <c r="GUY259" s="216"/>
      <c r="GUZ259" s="216"/>
      <c r="GVA259" s="216"/>
      <c r="GVB259" s="216"/>
      <c r="GVM259" s="215"/>
      <c r="GVN259" s="216"/>
      <c r="GVO259" s="216"/>
      <c r="GVP259" s="216"/>
      <c r="GVQ259" s="216"/>
      <c r="GVR259" s="216"/>
      <c r="GWC259" s="215"/>
      <c r="GWD259" s="216"/>
      <c r="GWE259" s="216"/>
      <c r="GWF259" s="216"/>
      <c r="GWG259" s="216"/>
      <c r="GWH259" s="216"/>
      <c r="GWS259" s="215"/>
      <c r="GWT259" s="216"/>
      <c r="GWU259" s="216"/>
      <c r="GWV259" s="216"/>
      <c r="GWW259" s="216"/>
      <c r="GWX259" s="216"/>
      <c r="GXI259" s="215"/>
      <c r="GXJ259" s="216"/>
      <c r="GXK259" s="216"/>
      <c r="GXL259" s="216"/>
      <c r="GXM259" s="216"/>
      <c r="GXN259" s="216"/>
      <c r="GXY259" s="215"/>
      <c r="GXZ259" s="216"/>
      <c r="GYA259" s="216"/>
      <c r="GYB259" s="216"/>
      <c r="GYC259" s="216"/>
      <c r="GYD259" s="216"/>
      <c r="GYO259" s="215"/>
      <c r="GYP259" s="216"/>
      <c r="GYQ259" s="216"/>
      <c r="GYR259" s="216"/>
      <c r="GYS259" s="216"/>
      <c r="GYT259" s="216"/>
      <c r="GZE259" s="215"/>
      <c r="GZF259" s="216"/>
      <c r="GZG259" s="216"/>
      <c r="GZH259" s="216"/>
      <c r="GZI259" s="216"/>
      <c r="GZJ259" s="216"/>
      <c r="GZU259" s="215"/>
      <c r="GZV259" s="216"/>
      <c r="GZW259" s="216"/>
      <c r="GZX259" s="216"/>
      <c r="GZY259" s="216"/>
      <c r="GZZ259" s="216"/>
      <c r="HAK259" s="215"/>
      <c r="HAL259" s="216"/>
      <c r="HAM259" s="216"/>
      <c r="HAN259" s="216"/>
      <c r="HAO259" s="216"/>
      <c r="HAP259" s="216"/>
      <c r="HBA259" s="215"/>
      <c r="HBB259" s="216"/>
      <c r="HBC259" s="216"/>
      <c r="HBD259" s="216"/>
      <c r="HBE259" s="216"/>
      <c r="HBF259" s="216"/>
      <c r="HBQ259" s="215"/>
      <c r="HBR259" s="216"/>
      <c r="HBS259" s="216"/>
      <c r="HBT259" s="216"/>
      <c r="HBU259" s="216"/>
      <c r="HBV259" s="216"/>
      <c r="HCG259" s="215"/>
      <c r="HCH259" s="216"/>
      <c r="HCI259" s="216"/>
      <c r="HCJ259" s="216"/>
      <c r="HCK259" s="216"/>
      <c r="HCL259" s="216"/>
      <c r="HCW259" s="215"/>
      <c r="HCX259" s="216"/>
      <c r="HCY259" s="216"/>
      <c r="HCZ259" s="216"/>
      <c r="HDA259" s="216"/>
      <c r="HDB259" s="216"/>
      <c r="HDM259" s="215"/>
      <c r="HDN259" s="216"/>
      <c r="HDO259" s="216"/>
      <c r="HDP259" s="216"/>
      <c r="HDQ259" s="216"/>
      <c r="HDR259" s="216"/>
      <c r="HEC259" s="215"/>
      <c r="HED259" s="216"/>
      <c r="HEE259" s="216"/>
      <c r="HEF259" s="216"/>
      <c r="HEG259" s="216"/>
      <c r="HEH259" s="216"/>
      <c r="HES259" s="215"/>
      <c r="HET259" s="216"/>
      <c r="HEU259" s="216"/>
      <c r="HEV259" s="216"/>
      <c r="HEW259" s="216"/>
      <c r="HEX259" s="216"/>
      <c r="HFI259" s="215"/>
      <c r="HFJ259" s="216"/>
      <c r="HFK259" s="216"/>
      <c r="HFL259" s="216"/>
      <c r="HFM259" s="216"/>
      <c r="HFN259" s="216"/>
      <c r="HFY259" s="215"/>
      <c r="HFZ259" s="216"/>
      <c r="HGA259" s="216"/>
      <c r="HGB259" s="216"/>
      <c r="HGC259" s="216"/>
      <c r="HGD259" s="216"/>
      <c r="HGO259" s="215"/>
      <c r="HGP259" s="216"/>
      <c r="HGQ259" s="216"/>
      <c r="HGR259" s="216"/>
      <c r="HGS259" s="216"/>
      <c r="HGT259" s="216"/>
      <c r="HHE259" s="215"/>
      <c r="HHF259" s="216"/>
      <c r="HHG259" s="216"/>
      <c r="HHH259" s="216"/>
      <c r="HHI259" s="216"/>
      <c r="HHJ259" s="216"/>
      <c r="HHU259" s="215"/>
      <c r="HHV259" s="216"/>
      <c r="HHW259" s="216"/>
      <c r="HHX259" s="216"/>
      <c r="HHY259" s="216"/>
      <c r="HHZ259" s="216"/>
      <c r="HIK259" s="215"/>
      <c r="HIL259" s="216"/>
      <c r="HIM259" s="216"/>
      <c r="HIN259" s="216"/>
      <c r="HIO259" s="216"/>
      <c r="HIP259" s="216"/>
      <c r="HJA259" s="215"/>
      <c r="HJB259" s="216"/>
      <c r="HJC259" s="216"/>
      <c r="HJD259" s="216"/>
      <c r="HJE259" s="216"/>
      <c r="HJF259" s="216"/>
      <c r="HJQ259" s="215"/>
      <c r="HJR259" s="216"/>
      <c r="HJS259" s="216"/>
      <c r="HJT259" s="216"/>
      <c r="HJU259" s="216"/>
      <c r="HJV259" s="216"/>
      <c r="HKG259" s="215"/>
      <c r="HKH259" s="216"/>
      <c r="HKI259" s="216"/>
      <c r="HKJ259" s="216"/>
      <c r="HKK259" s="216"/>
      <c r="HKL259" s="216"/>
      <c r="HKW259" s="215"/>
      <c r="HKX259" s="216"/>
      <c r="HKY259" s="216"/>
      <c r="HKZ259" s="216"/>
      <c r="HLA259" s="216"/>
      <c r="HLB259" s="216"/>
      <c r="HLM259" s="215"/>
      <c r="HLN259" s="216"/>
      <c r="HLO259" s="216"/>
      <c r="HLP259" s="216"/>
      <c r="HLQ259" s="216"/>
      <c r="HLR259" s="216"/>
      <c r="HMC259" s="215"/>
      <c r="HMD259" s="216"/>
      <c r="HME259" s="216"/>
      <c r="HMF259" s="216"/>
      <c r="HMG259" s="216"/>
      <c r="HMH259" s="216"/>
      <c r="HMS259" s="215"/>
      <c r="HMT259" s="216"/>
      <c r="HMU259" s="216"/>
      <c r="HMV259" s="216"/>
      <c r="HMW259" s="216"/>
      <c r="HMX259" s="216"/>
      <c r="HNI259" s="215"/>
      <c r="HNJ259" s="216"/>
      <c r="HNK259" s="216"/>
      <c r="HNL259" s="216"/>
      <c r="HNM259" s="216"/>
      <c r="HNN259" s="216"/>
      <c r="HNY259" s="215"/>
      <c r="HNZ259" s="216"/>
      <c r="HOA259" s="216"/>
      <c r="HOB259" s="216"/>
      <c r="HOC259" s="216"/>
      <c r="HOD259" s="216"/>
      <c r="HOO259" s="215"/>
      <c r="HOP259" s="216"/>
      <c r="HOQ259" s="216"/>
      <c r="HOR259" s="216"/>
      <c r="HOS259" s="216"/>
      <c r="HOT259" s="216"/>
      <c r="HPE259" s="215"/>
      <c r="HPF259" s="216"/>
      <c r="HPG259" s="216"/>
      <c r="HPH259" s="216"/>
      <c r="HPI259" s="216"/>
      <c r="HPJ259" s="216"/>
      <c r="HPU259" s="215"/>
      <c r="HPV259" s="216"/>
      <c r="HPW259" s="216"/>
      <c r="HPX259" s="216"/>
      <c r="HPY259" s="216"/>
      <c r="HPZ259" s="216"/>
      <c r="HQK259" s="215"/>
      <c r="HQL259" s="216"/>
      <c r="HQM259" s="216"/>
      <c r="HQN259" s="216"/>
      <c r="HQO259" s="216"/>
      <c r="HQP259" s="216"/>
      <c r="HRA259" s="215"/>
      <c r="HRB259" s="216"/>
      <c r="HRC259" s="216"/>
      <c r="HRD259" s="216"/>
      <c r="HRE259" s="216"/>
      <c r="HRF259" s="216"/>
      <c r="HRQ259" s="215"/>
      <c r="HRR259" s="216"/>
      <c r="HRS259" s="216"/>
      <c r="HRT259" s="216"/>
      <c r="HRU259" s="216"/>
      <c r="HRV259" s="216"/>
      <c r="HSG259" s="215"/>
      <c r="HSH259" s="216"/>
      <c r="HSI259" s="216"/>
      <c r="HSJ259" s="216"/>
      <c r="HSK259" s="216"/>
      <c r="HSL259" s="216"/>
      <c r="HSW259" s="215"/>
      <c r="HSX259" s="216"/>
      <c r="HSY259" s="216"/>
      <c r="HSZ259" s="216"/>
      <c r="HTA259" s="216"/>
      <c r="HTB259" s="216"/>
      <c r="HTM259" s="215"/>
      <c r="HTN259" s="216"/>
      <c r="HTO259" s="216"/>
      <c r="HTP259" s="216"/>
      <c r="HTQ259" s="216"/>
      <c r="HTR259" s="216"/>
      <c r="HUC259" s="215"/>
      <c r="HUD259" s="216"/>
      <c r="HUE259" s="216"/>
      <c r="HUF259" s="216"/>
      <c r="HUG259" s="216"/>
      <c r="HUH259" s="216"/>
      <c r="HUS259" s="215"/>
      <c r="HUT259" s="216"/>
      <c r="HUU259" s="216"/>
      <c r="HUV259" s="216"/>
      <c r="HUW259" s="216"/>
      <c r="HUX259" s="216"/>
      <c r="HVI259" s="215"/>
      <c r="HVJ259" s="216"/>
      <c r="HVK259" s="216"/>
      <c r="HVL259" s="216"/>
      <c r="HVM259" s="216"/>
      <c r="HVN259" s="216"/>
      <c r="HVY259" s="215"/>
      <c r="HVZ259" s="216"/>
      <c r="HWA259" s="216"/>
      <c r="HWB259" s="216"/>
      <c r="HWC259" s="216"/>
      <c r="HWD259" s="216"/>
      <c r="HWO259" s="215"/>
      <c r="HWP259" s="216"/>
      <c r="HWQ259" s="216"/>
      <c r="HWR259" s="216"/>
      <c r="HWS259" s="216"/>
      <c r="HWT259" s="216"/>
      <c r="HXE259" s="215"/>
      <c r="HXF259" s="216"/>
      <c r="HXG259" s="216"/>
      <c r="HXH259" s="216"/>
      <c r="HXI259" s="216"/>
      <c r="HXJ259" s="216"/>
      <c r="HXU259" s="215"/>
      <c r="HXV259" s="216"/>
      <c r="HXW259" s="216"/>
      <c r="HXX259" s="216"/>
      <c r="HXY259" s="216"/>
      <c r="HXZ259" s="216"/>
      <c r="HYK259" s="215"/>
      <c r="HYL259" s="216"/>
      <c r="HYM259" s="216"/>
      <c r="HYN259" s="216"/>
      <c r="HYO259" s="216"/>
      <c r="HYP259" s="216"/>
      <c r="HZA259" s="215"/>
      <c r="HZB259" s="216"/>
      <c r="HZC259" s="216"/>
      <c r="HZD259" s="216"/>
      <c r="HZE259" s="216"/>
      <c r="HZF259" s="216"/>
      <c r="HZQ259" s="215"/>
      <c r="HZR259" s="216"/>
      <c r="HZS259" s="216"/>
      <c r="HZT259" s="216"/>
      <c r="HZU259" s="216"/>
      <c r="HZV259" s="216"/>
      <c r="IAG259" s="215"/>
      <c r="IAH259" s="216"/>
      <c r="IAI259" s="216"/>
      <c r="IAJ259" s="216"/>
      <c r="IAK259" s="216"/>
      <c r="IAL259" s="216"/>
      <c r="IAW259" s="215"/>
      <c r="IAX259" s="216"/>
      <c r="IAY259" s="216"/>
      <c r="IAZ259" s="216"/>
      <c r="IBA259" s="216"/>
      <c r="IBB259" s="216"/>
      <c r="IBM259" s="215"/>
      <c r="IBN259" s="216"/>
      <c r="IBO259" s="216"/>
      <c r="IBP259" s="216"/>
      <c r="IBQ259" s="216"/>
      <c r="IBR259" s="216"/>
      <c r="ICC259" s="215"/>
      <c r="ICD259" s="216"/>
      <c r="ICE259" s="216"/>
      <c r="ICF259" s="216"/>
      <c r="ICG259" s="216"/>
      <c r="ICH259" s="216"/>
      <c r="ICS259" s="215"/>
      <c r="ICT259" s="216"/>
      <c r="ICU259" s="216"/>
      <c r="ICV259" s="216"/>
      <c r="ICW259" s="216"/>
      <c r="ICX259" s="216"/>
      <c r="IDI259" s="215"/>
      <c r="IDJ259" s="216"/>
      <c r="IDK259" s="216"/>
      <c r="IDL259" s="216"/>
      <c r="IDM259" s="216"/>
      <c r="IDN259" s="216"/>
      <c r="IDY259" s="215"/>
      <c r="IDZ259" s="216"/>
      <c r="IEA259" s="216"/>
      <c r="IEB259" s="216"/>
      <c r="IEC259" s="216"/>
      <c r="IED259" s="216"/>
      <c r="IEO259" s="215"/>
      <c r="IEP259" s="216"/>
      <c r="IEQ259" s="216"/>
      <c r="IER259" s="216"/>
      <c r="IES259" s="216"/>
      <c r="IET259" s="216"/>
      <c r="IFE259" s="215"/>
      <c r="IFF259" s="216"/>
      <c r="IFG259" s="216"/>
      <c r="IFH259" s="216"/>
      <c r="IFI259" s="216"/>
      <c r="IFJ259" s="216"/>
      <c r="IFU259" s="215"/>
      <c r="IFV259" s="216"/>
      <c r="IFW259" s="216"/>
      <c r="IFX259" s="216"/>
      <c r="IFY259" s="216"/>
      <c r="IFZ259" s="216"/>
      <c r="IGK259" s="215"/>
      <c r="IGL259" s="216"/>
      <c r="IGM259" s="216"/>
      <c r="IGN259" s="216"/>
      <c r="IGO259" s="216"/>
      <c r="IGP259" s="216"/>
      <c r="IHA259" s="215"/>
      <c r="IHB259" s="216"/>
      <c r="IHC259" s="216"/>
      <c r="IHD259" s="216"/>
      <c r="IHE259" s="216"/>
      <c r="IHF259" s="216"/>
      <c r="IHQ259" s="215"/>
      <c r="IHR259" s="216"/>
      <c r="IHS259" s="216"/>
      <c r="IHT259" s="216"/>
      <c r="IHU259" s="216"/>
      <c r="IHV259" s="216"/>
      <c r="IIG259" s="215"/>
      <c r="IIH259" s="216"/>
      <c r="III259" s="216"/>
      <c r="IIJ259" s="216"/>
      <c r="IIK259" s="216"/>
      <c r="IIL259" s="216"/>
      <c r="IIW259" s="215"/>
      <c r="IIX259" s="216"/>
      <c r="IIY259" s="216"/>
      <c r="IIZ259" s="216"/>
      <c r="IJA259" s="216"/>
      <c r="IJB259" s="216"/>
      <c r="IJM259" s="215"/>
      <c r="IJN259" s="216"/>
      <c r="IJO259" s="216"/>
      <c r="IJP259" s="216"/>
      <c r="IJQ259" s="216"/>
      <c r="IJR259" s="216"/>
      <c r="IKC259" s="215"/>
      <c r="IKD259" s="216"/>
      <c r="IKE259" s="216"/>
      <c r="IKF259" s="216"/>
      <c r="IKG259" s="216"/>
      <c r="IKH259" s="216"/>
      <c r="IKS259" s="215"/>
      <c r="IKT259" s="216"/>
      <c r="IKU259" s="216"/>
      <c r="IKV259" s="216"/>
      <c r="IKW259" s="216"/>
      <c r="IKX259" s="216"/>
      <c r="ILI259" s="215"/>
      <c r="ILJ259" s="216"/>
      <c r="ILK259" s="216"/>
      <c r="ILL259" s="216"/>
      <c r="ILM259" s="216"/>
      <c r="ILN259" s="216"/>
      <c r="ILY259" s="215"/>
      <c r="ILZ259" s="216"/>
      <c r="IMA259" s="216"/>
      <c r="IMB259" s="216"/>
      <c r="IMC259" s="216"/>
      <c r="IMD259" s="216"/>
      <c r="IMO259" s="215"/>
      <c r="IMP259" s="216"/>
      <c r="IMQ259" s="216"/>
      <c r="IMR259" s="216"/>
      <c r="IMS259" s="216"/>
      <c r="IMT259" s="216"/>
      <c r="INE259" s="215"/>
      <c r="INF259" s="216"/>
      <c r="ING259" s="216"/>
      <c r="INH259" s="216"/>
      <c r="INI259" s="216"/>
      <c r="INJ259" s="216"/>
      <c r="INU259" s="215"/>
      <c r="INV259" s="216"/>
      <c r="INW259" s="216"/>
      <c r="INX259" s="216"/>
      <c r="INY259" s="216"/>
      <c r="INZ259" s="216"/>
      <c r="IOK259" s="215"/>
      <c r="IOL259" s="216"/>
      <c r="IOM259" s="216"/>
      <c r="ION259" s="216"/>
      <c r="IOO259" s="216"/>
      <c r="IOP259" s="216"/>
      <c r="IPA259" s="215"/>
      <c r="IPB259" s="216"/>
      <c r="IPC259" s="216"/>
      <c r="IPD259" s="216"/>
      <c r="IPE259" s="216"/>
      <c r="IPF259" s="216"/>
      <c r="IPQ259" s="215"/>
      <c r="IPR259" s="216"/>
      <c r="IPS259" s="216"/>
      <c r="IPT259" s="216"/>
      <c r="IPU259" s="216"/>
      <c r="IPV259" s="216"/>
      <c r="IQG259" s="215"/>
      <c r="IQH259" s="216"/>
      <c r="IQI259" s="216"/>
      <c r="IQJ259" s="216"/>
      <c r="IQK259" s="216"/>
      <c r="IQL259" s="216"/>
      <c r="IQW259" s="215"/>
      <c r="IQX259" s="216"/>
      <c r="IQY259" s="216"/>
      <c r="IQZ259" s="216"/>
      <c r="IRA259" s="216"/>
      <c r="IRB259" s="216"/>
      <c r="IRM259" s="215"/>
      <c r="IRN259" s="216"/>
      <c r="IRO259" s="216"/>
      <c r="IRP259" s="216"/>
      <c r="IRQ259" s="216"/>
      <c r="IRR259" s="216"/>
      <c r="ISC259" s="215"/>
      <c r="ISD259" s="216"/>
      <c r="ISE259" s="216"/>
      <c r="ISF259" s="216"/>
      <c r="ISG259" s="216"/>
      <c r="ISH259" s="216"/>
      <c r="ISS259" s="215"/>
      <c r="IST259" s="216"/>
      <c r="ISU259" s="216"/>
      <c r="ISV259" s="216"/>
      <c r="ISW259" s="216"/>
      <c r="ISX259" s="216"/>
      <c r="ITI259" s="215"/>
      <c r="ITJ259" s="216"/>
      <c r="ITK259" s="216"/>
      <c r="ITL259" s="216"/>
      <c r="ITM259" s="216"/>
      <c r="ITN259" s="216"/>
      <c r="ITY259" s="215"/>
      <c r="ITZ259" s="216"/>
      <c r="IUA259" s="216"/>
      <c r="IUB259" s="216"/>
      <c r="IUC259" s="216"/>
      <c r="IUD259" s="216"/>
      <c r="IUO259" s="215"/>
      <c r="IUP259" s="216"/>
      <c r="IUQ259" s="216"/>
      <c r="IUR259" s="216"/>
      <c r="IUS259" s="216"/>
      <c r="IUT259" s="216"/>
      <c r="IVE259" s="215"/>
      <c r="IVF259" s="216"/>
      <c r="IVG259" s="216"/>
      <c r="IVH259" s="216"/>
      <c r="IVI259" s="216"/>
      <c r="IVJ259" s="216"/>
      <c r="IVU259" s="215"/>
      <c r="IVV259" s="216"/>
      <c r="IVW259" s="216"/>
      <c r="IVX259" s="216"/>
      <c r="IVY259" s="216"/>
      <c r="IVZ259" s="216"/>
      <c r="IWK259" s="215"/>
      <c r="IWL259" s="216"/>
      <c r="IWM259" s="216"/>
      <c r="IWN259" s="216"/>
      <c r="IWO259" s="216"/>
      <c r="IWP259" s="216"/>
      <c r="IXA259" s="215"/>
      <c r="IXB259" s="216"/>
      <c r="IXC259" s="216"/>
      <c r="IXD259" s="216"/>
      <c r="IXE259" s="216"/>
      <c r="IXF259" s="216"/>
      <c r="IXQ259" s="215"/>
      <c r="IXR259" s="216"/>
      <c r="IXS259" s="216"/>
      <c r="IXT259" s="216"/>
      <c r="IXU259" s="216"/>
      <c r="IXV259" s="216"/>
      <c r="IYG259" s="215"/>
      <c r="IYH259" s="216"/>
      <c r="IYI259" s="216"/>
      <c r="IYJ259" s="216"/>
      <c r="IYK259" s="216"/>
      <c r="IYL259" s="216"/>
      <c r="IYW259" s="215"/>
      <c r="IYX259" s="216"/>
      <c r="IYY259" s="216"/>
      <c r="IYZ259" s="216"/>
      <c r="IZA259" s="216"/>
      <c r="IZB259" s="216"/>
      <c r="IZM259" s="215"/>
      <c r="IZN259" s="216"/>
      <c r="IZO259" s="216"/>
      <c r="IZP259" s="216"/>
      <c r="IZQ259" s="216"/>
      <c r="IZR259" s="216"/>
      <c r="JAC259" s="215"/>
      <c r="JAD259" s="216"/>
      <c r="JAE259" s="216"/>
      <c r="JAF259" s="216"/>
      <c r="JAG259" s="216"/>
      <c r="JAH259" s="216"/>
      <c r="JAS259" s="215"/>
      <c r="JAT259" s="216"/>
      <c r="JAU259" s="216"/>
      <c r="JAV259" s="216"/>
      <c r="JAW259" s="216"/>
      <c r="JAX259" s="216"/>
      <c r="JBI259" s="215"/>
      <c r="JBJ259" s="216"/>
      <c r="JBK259" s="216"/>
      <c r="JBL259" s="216"/>
      <c r="JBM259" s="216"/>
      <c r="JBN259" s="216"/>
      <c r="JBY259" s="215"/>
      <c r="JBZ259" s="216"/>
      <c r="JCA259" s="216"/>
      <c r="JCB259" s="216"/>
      <c r="JCC259" s="216"/>
      <c r="JCD259" s="216"/>
      <c r="JCO259" s="215"/>
      <c r="JCP259" s="216"/>
      <c r="JCQ259" s="216"/>
      <c r="JCR259" s="216"/>
      <c r="JCS259" s="216"/>
      <c r="JCT259" s="216"/>
      <c r="JDE259" s="215"/>
      <c r="JDF259" s="216"/>
      <c r="JDG259" s="216"/>
      <c r="JDH259" s="216"/>
      <c r="JDI259" s="216"/>
      <c r="JDJ259" s="216"/>
      <c r="JDU259" s="215"/>
      <c r="JDV259" s="216"/>
      <c r="JDW259" s="216"/>
      <c r="JDX259" s="216"/>
      <c r="JDY259" s="216"/>
      <c r="JDZ259" s="216"/>
      <c r="JEK259" s="215"/>
      <c r="JEL259" s="216"/>
      <c r="JEM259" s="216"/>
      <c r="JEN259" s="216"/>
      <c r="JEO259" s="216"/>
      <c r="JEP259" s="216"/>
      <c r="JFA259" s="215"/>
      <c r="JFB259" s="216"/>
      <c r="JFC259" s="216"/>
      <c r="JFD259" s="216"/>
      <c r="JFE259" s="216"/>
      <c r="JFF259" s="216"/>
      <c r="JFQ259" s="215"/>
      <c r="JFR259" s="216"/>
      <c r="JFS259" s="216"/>
      <c r="JFT259" s="216"/>
      <c r="JFU259" s="216"/>
      <c r="JFV259" s="216"/>
      <c r="JGG259" s="215"/>
      <c r="JGH259" s="216"/>
      <c r="JGI259" s="216"/>
      <c r="JGJ259" s="216"/>
      <c r="JGK259" s="216"/>
      <c r="JGL259" s="216"/>
      <c r="JGW259" s="215"/>
      <c r="JGX259" s="216"/>
      <c r="JGY259" s="216"/>
      <c r="JGZ259" s="216"/>
      <c r="JHA259" s="216"/>
      <c r="JHB259" s="216"/>
      <c r="JHM259" s="215"/>
      <c r="JHN259" s="216"/>
      <c r="JHO259" s="216"/>
      <c r="JHP259" s="216"/>
      <c r="JHQ259" s="216"/>
      <c r="JHR259" s="216"/>
      <c r="JIC259" s="215"/>
      <c r="JID259" s="216"/>
      <c r="JIE259" s="216"/>
      <c r="JIF259" s="216"/>
      <c r="JIG259" s="216"/>
      <c r="JIH259" s="216"/>
      <c r="JIS259" s="215"/>
      <c r="JIT259" s="216"/>
      <c r="JIU259" s="216"/>
      <c r="JIV259" s="216"/>
      <c r="JIW259" s="216"/>
      <c r="JIX259" s="216"/>
      <c r="JJI259" s="215"/>
      <c r="JJJ259" s="216"/>
      <c r="JJK259" s="216"/>
      <c r="JJL259" s="216"/>
      <c r="JJM259" s="216"/>
      <c r="JJN259" s="216"/>
      <c r="JJY259" s="215"/>
      <c r="JJZ259" s="216"/>
      <c r="JKA259" s="216"/>
      <c r="JKB259" s="216"/>
      <c r="JKC259" s="216"/>
      <c r="JKD259" s="216"/>
      <c r="JKO259" s="215"/>
      <c r="JKP259" s="216"/>
      <c r="JKQ259" s="216"/>
      <c r="JKR259" s="216"/>
      <c r="JKS259" s="216"/>
      <c r="JKT259" s="216"/>
      <c r="JLE259" s="215"/>
      <c r="JLF259" s="216"/>
      <c r="JLG259" s="216"/>
      <c r="JLH259" s="216"/>
      <c r="JLI259" s="216"/>
      <c r="JLJ259" s="216"/>
      <c r="JLU259" s="215"/>
      <c r="JLV259" s="216"/>
      <c r="JLW259" s="216"/>
      <c r="JLX259" s="216"/>
      <c r="JLY259" s="216"/>
      <c r="JLZ259" s="216"/>
      <c r="JMK259" s="215"/>
      <c r="JML259" s="216"/>
      <c r="JMM259" s="216"/>
      <c r="JMN259" s="216"/>
      <c r="JMO259" s="216"/>
      <c r="JMP259" s="216"/>
      <c r="JNA259" s="215"/>
      <c r="JNB259" s="216"/>
      <c r="JNC259" s="216"/>
      <c r="JND259" s="216"/>
      <c r="JNE259" s="216"/>
      <c r="JNF259" s="216"/>
      <c r="JNQ259" s="215"/>
      <c r="JNR259" s="216"/>
      <c r="JNS259" s="216"/>
      <c r="JNT259" s="216"/>
      <c r="JNU259" s="216"/>
      <c r="JNV259" s="216"/>
      <c r="JOG259" s="215"/>
      <c r="JOH259" s="216"/>
      <c r="JOI259" s="216"/>
      <c r="JOJ259" s="216"/>
      <c r="JOK259" s="216"/>
      <c r="JOL259" s="216"/>
      <c r="JOW259" s="215"/>
      <c r="JOX259" s="216"/>
      <c r="JOY259" s="216"/>
      <c r="JOZ259" s="216"/>
      <c r="JPA259" s="216"/>
      <c r="JPB259" s="216"/>
      <c r="JPM259" s="215"/>
      <c r="JPN259" s="216"/>
      <c r="JPO259" s="216"/>
      <c r="JPP259" s="216"/>
      <c r="JPQ259" s="216"/>
      <c r="JPR259" s="216"/>
      <c r="JQC259" s="215"/>
      <c r="JQD259" s="216"/>
      <c r="JQE259" s="216"/>
      <c r="JQF259" s="216"/>
      <c r="JQG259" s="216"/>
      <c r="JQH259" s="216"/>
      <c r="JQS259" s="215"/>
      <c r="JQT259" s="216"/>
      <c r="JQU259" s="216"/>
      <c r="JQV259" s="216"/>
      <c r="JQW259" s="216"/>
      <c r="JQX259" s="216"/>
      <c r="JRI259" s="215"/>
      <c r="JRJ259" s="216"/>
      <c r="JRK259" s="216"/>
      <c r="JRL259" s="216"/>
      <c r="JRM259" s="216"/>
      <c r="JRN259" s="216"/>
      <c r="JRY259" s="215"/>
      <c r="JRZ259" s="216"/>
      <c r="JSA259" s="216"/>
      <c r="JSB259" s="216"/>
      <c r="JSC259" s="216"/>
      <c r="JSD259" s="216"/>
      <c r="JSO259" s="215"/>
      <c r="JSP259" s="216"/>
      <c r="JSQ259" s="216"/>
      <c r="JSR259" s="216"/>
      <c r="JSS259" s="216"/>
      <c r="JST259" s="216"/>
      <c r="JTE259" s="215"/>
      <c r="JTF259" s="216"/>
      <c r="JTG259" s="216"/>
      <c r="JTH259" s="216"/>
      <c r="JTI259" s="216"/>
      <c r="JTJ259" s="216"/>
      <c r="JTU259" s="215"/>
      <c r="JTV259" s="216"/>
      <c r="JTW259" s="216"/>
      <c r="JTX259" s="216"/>
      <c r="JTY259" s="216"/>
      <c r="JTZ259" s="216"/>
      <c r="JUK259" s="215"/>
      <c r="JUL259" s="216"/>
      <c r="JUM259" s="216"/>
      <c r="JUN259" s="216"/>
      <c r="JUO259" s="216"/>
      <c r="JUP259" s="216"/>
      <c r="JVA259" s="215"/>
      <c r="JVB259" s="216"/>
      <c r="JVC259" s="216"/>
      <c r="JVD259" s="216"/>
      <c r="JVE259" s="216"/>
      <c r="JVF259" s="216"/>
      <c r="JVQ259" s="215"/>
      <c r="JVR259" s="216"/>
      <c r="JVS259" s="216"/>
      <c r="JVT259" s="216"/>
      <c r="JVU259" s="216"/>
      <c r="JVV259" s="216"/>
      <c r="JWG259" s="215"/>
      <c r="JWH259" s="216"/>
      <c r="JWI259" s="216"/>
      <c r="JWJ259" s="216"/>
      <c r="JWK259" s="216"/>
      <c r="JWL259" s="216"/>
      <c r="JWW259" s="215"/>
      <c r="JWX259" s="216"/>
      <c r="JWY259" s="216"/>
      <c r="JWZ259" s="216"/>
      <c r="JXA259" s="216"/>
      <c r="JXB259" s="216"/>
      <c r="JXM259" s="215"/>
      <c r="JXN259" s="216"/>
      <c r="JXO259" s="216"/>
      <c r="JXP259" s="216"/>
      <c r="JXQ259" s="216"/>
      <c r="JXR259" s="216"/>
      <c r="JYC259" s="215"/>
      <c r="JYD259" s="216"/>
      <c r="JYE259" s="216"/>
      <c r="JYF259" s="216"/>
      <c r="JYG259" s="216"/>
      <c r="JYH259" s="216"/>
      <c r="JYS259" s="215"/>
      <c r="JYT259" s="216"/>
      <c r="JYU259" s="216"/>
      <c r="JYV259" s="216"/>
      <c r="JYW259" s="216"/>
      <c r="JYX259" s="216"/>
      <c r="JZI259" s="215"/>
      <c r="JZJ259" s="216"/>
      <c r="JZK259" s="216"/>
      <c r="JZL259" s="216"/>
      <c r="JZM259" s="216"/>
      <c r="JZN259" s="216"/>
      <c r="JZY259" s="215"/>
      <c r="JZZ259" s="216"/>
      <c r="KAA259" s="216"/>
      <c r="KAB259" s="216"/>
      <c r="KAC259" s="216"/>
      <c r="KAD259" s="216"/>
      <c r="KAO259" s="215"/>
      <c r="KAP259" s="216"/>
      <c r="KAQ259" s="216"/>
      <c r="KAR259" s="216"/>
      <c r="KAS259" s="216"/>
      <c r="KAT259" s="216"/>
      <c r="KBE259" s="215"/>
      <c r="KBF259" s="216"/>
      <c r="KBG259" s="216"/>
      <c r="KBH259" s="216"/>
      <c r="KBI259" s="216"/>
      <c r="KBJ259" s="216"/>
      <c r="KBU259" s="215"/>
      <c r="KBV259" s="216"/>
      <c r="KBW259" s="216"/>
      <c r="KBX259" s="216"/>
      <c r="KBY259" s="216"/>
      <c r="KBZ259" s="216"/>
      <c r="KCK259" s="215"/>
      <c r="KCL259" s="216"/>
      <c r="KCM259" s="216"/>
      <c r="KCN259" s="216"/>
      <c r="KCO259" s="216"/>
      <c r="KCP259" s="216"/>
      <c r="KDA259" s="215"/>
      <c r="KDB259" s="216"/>
      <c r="KDC259" s="216"/>
      <c r="KDD259" s="216"/>
      <c r="KDE259" s="216"/>
      <c r="KDF259" s="216"/>
      <c r="KDQ259" s="215"/>
      <c r="KDR259" s="216"/>
      <c r="KDS259" s="216"/>
      <c r="KDT259" s="216"/>
      <c r="KDU259" s="216"/>
      <c r="KDV259" s="216"/>
      <c r="KEG259" s="215"/>
      <c r="KEH259" s="216"/>
      <c r="KEI259" s="216"/>
      <c r="KEJ259" s="216"/>
      <c r="KEK259" s="216"/>
      <c r="KEL259" s="216"/>
      <c r="KEW259" s="215"/>
      <c r="KEX259" s="216"/>
      <c r="KEY259" s="216"/>
      <c r="KEZ259" s="216"/>
      <c r="KFA259" s="216"/>
      <c r="KFB259" s="216"/>
      <c r="KFM259" s="215"/>
      <c r="KFN259" s="216"/>
      <c r="KFO259" s="216"/>
      <c r="KFP259" s="216"/>
      <c r="KFQ259" s="216"/>
      <c r="KFR259" s="216"/>
      <c r="KGC259" s="215"/>
      <c r="KGD259" s="216"/>
      <c r="KGE259" s="216"/>
      <c r="KGF259" s="216"/>
      <c r="KGG259" s="216"/>
      <c r="KGH259" s="216"/>
      <c r="KGS259" s="215"/>
      <c r="KGT259" s="216"/>
      <c r="KGU259" s="216"/>
      <c r="KGV259" s="216"/>
      <c r="KGW259" s="216"/>
      <c r="KGX259" s="216"/>
      <c r="KHI259" s="215"/>
      <c r="KHJ259" s="216"/>
      <c r="KHK259" s="216"/>
      <c r="KHL259" s="216"/>
      <c r="KHM259" s="216"/>
      <c r="KHN259" s="216"/>
      <c r="KHY259" s="215"/>
      <c r="KHZ259" s="216"/>
      <c r="KIA259" s="216"/>
      <c r="KIB259" s="216"/>
      <c r="KIC259" s="216"/>
      <c r="KID259" s="216"/>
      <c r="KIO259" s="215"/>
      <c r="KIP259" s="216"/>
      <c r="KIQ259" s="216"/>
      <c r="KIR259" s="216"/>
      <c r="KIS259" s="216"/>
      <c r="KIT259" s="216"/>
      <c r="KJE259" s="215"/>
      <c r="KJF259" s="216"/>
      <c r="KJG259" s="216"/>
      <c r="KJH259" s="216"/>
      <c r="KJI259" s="216"/>
      <c r="KJJ259" s="216"/>
      <c r="KJU259" s="215"/>
      <c r="KJV259" s="216"/>
      <c r="KJW259" s="216"/>
      <c r="KJX259" s="216"/>
      <c r="KJY259" s="216"/>
      <c r="KJZ259" s="216"/>
      <c r="KKK259" s="215"/>
      <c r="KKL259" s="216"/>
      <c r="KKM259" s="216"/>
      <c r="KKN259" s="216"/>
      <c r="KKO259" s="216"/>
      <c r="KKP259" s="216"/>
      <c r="KLA259" s="215"/>
      <c r="KLB259" s="216"/>
      <c r="KLC259" s="216"/>
      <c r="KLD259" s="216"/>
      <c r="KLE259" s="216"/>
      <c r="KLF259" s="216"/>
      <c r="KLQ259" s="215"/>
      <c r="KLR259" s="216"/>
      <c r="KLS259" s="216"/>
      <c r="KLT259" s="216"/>
      <c r="KLU259" s="216"/>
      <c r="KLV259" s="216"/>
      <c r="KMG259" s="215"/>
      <c r="KMH259" s="216"/>
      <c r="KMI259" s="216"/>
      <c r="KMJ259" s="216"/>
      <c r="KMK259" s="216"/>
      <c r="KML259" s="216"/>
      <c r="KMW259" s="215"/>
      <c r="KMX259" s="216"/>
      <c r="KMY259" s="216"/>
      <c r="KMZ259" s="216"/>
      <c r="KNA259" s="216"/>
      <c r="KNB259" s="216"/>
      <c r="KNM259" s="215"/>
      <c r="KNN259" s="216"/>
      <c r="KNO259" s="216"/>
      <c r="KNP259" s="216"/>
      <c r="KNQ259" s="216"/>
      <c r="KNR259" s="216"/>
      <c r="KOC259" s="215"/>
      <c r="KOD259" s="216"/>
      <c r="KOE259" s="216"/>
      <c r="KOF259" s="216"/>
      <c r="KOG259" s="216"/>
      <c r="KOH259" s="216"/>
      <c r="KOS259" s="215"/>
      <c r="KOT259" s="216"/>
      <c r="KOU259" s="216"/>
      <c r="KOV259" s="216"/>
      <c r="KOW259" s="216"/>
      <c r="KOX259" s="216"/>
      <c r="KPI259" s="215"/>
      <c r="KPJ259" s="216"/>
      <c r="KPK259" s="216"/>
      <c r="KPL259" s="216"/>
      <c r="KPM259" s="216"/>
      <c r="KPN259" s="216"/>
      <c r="KPY259" s="215"/>
      <c r="KPZ259" s="216"/>
      <c r="KQA259" s="216"/>
      <c r="KQB259" s="216"/>
      <c r="KQC259" s="216"/>
      <c r="KQD259" s="216"/>
      <c r="KQO259" s="215"/>
      <c r="KQP259" s="216"/>
      <c r="KQQ259" s="216"/>
      <c r="KQR259" s="216"/>
      <c r="KQS259" s="216"/>
      <c r="KQT259" s="216"/>
      <c r="KRE259" s="215"/>
      <c r="KRF259" s="216"/>
      <c r="KRG259" s="216"/>
      <c r="KRH259" s="216"/>
      <c r="KRI259" s="216"/>
      <c r="KRJ259" s="216"/>
      <c r="KRU259" s="215"/>
      <c r="KRV259" s="216"/>
      <c r="KRW259" s="216"/>
      <c r="KRX259" s="216"/>
      <c r="KRY259" s="216"/>
      <c r="KRZ259" s="216"/>
      <c r="KSK259" s="215"/>
      <c r="KSL259" s="216"/>
      <c r="KSM259" s="216"/>
      <c r="KSN259" s="216"/>
      <c r="KSO259" s="216"/>
      <c r="KSP259" s="216"/>
      <c r="KTA259" s="215"/>
      <c r="KTB259" s="216"/>
      <c r="KTC259" s="216"/>
      <c r="KTD259" s="216"/>
      <c r="KTE259" s="216"/>
      <c r="KTF259" s="216"/>
      <c r="KTQ259" s="215"/>
      <c r="KTR259" s="216"/>
      <c r="KTS259" s="216"/>
      <c r="KTT259" s="216"/>
      <c r="KTU259" s="216"/>
      <c r="KTV259" s="216"/>
      <c r="KUG259" s="215"/>
      <c r="KUH259" s="216"/>
      <c r="KUI259" s="216"/>
      <c r="KUJ259" s="216"/>
      <c r="KUK259" s="216"/>
      <c r="KUL259" s="216"/>
      <c r="KUW259" s="215"/>
      <c r="KUX259" s="216"/>
      <c r="KUY259" s="216"/>
      <c r="KUZ259" s="216"/>
      <c r="KVA259" s="216"/>
      <c r="KVB259" s="216"/>
      <c r="KVM259" s="215"/>
      <c r="KVN259" s="216"/>
      <c r="KVO259" s="216"/>
      <c r="KVP259" s="216"/>
      <c r="KVQ259" s="216"/>
      <c r="KVR259" s="216"/>
      <c r="KWC259" s="215"/>
      <c r="KWD259" s="216"/>
      <c r="KWE259" s="216"/>
      <c r="KWF259" s="216"/>
      <c r="KWG259" s="216"/>
      <c r="KWH259" s="216"/>
      <c r="KWS259" s="215"/>
      <c r="KWT259" s="216"/>
      <c r="KWU259" s="216"/>
      <c r="KWV259" s="216"/>
      <c r="KWW259" s="216"/>
      <c r="KWX259" s="216"/>
      <c r="KXI259" s="215"/>
      <c r="KXJ259" s="216"/>
      <c r="KXK259" s="216"/>
      <c r="KXL259" s="216"/>
      <c r="KXM259" s="216"/>
      <c r="KXN259" s="216"/>
      <c r="KXY259" s="215"/>
      <c r="KXZ259" s="216"/>
      <c r="KYA259" s="216"/>
      <c r="KYB259" s="216"/>
      <c r="KYC259" s="216"/>
      <c r="KYD259" s="216"/>
      <c r="KYO259" s="215"/>
      <c r="KYP259" s="216"/>
      <c r="KYQ259" s="216"/>
      <c r="KYR259" s="216"/>
      <c r="KYS259" s="216"/>
      <c r="KYT259" s="216"/>
      <c r="KZE259" s="215"/>
      <c r="KZF259" s="216"/>
      <c r="KZG259" s="216"/>
      <c r="KZH259" s="216"/>
      <c r="KZI259" s="216"/>
      <c r="KZJ259" s="216"/>
      <c r="KZU259" s="215"/>
      <c r="KZV259" s="216"/>
      <c r="KZW259" s="216"/>
      <c r="KZX259" s="216"/>
      <c r="KZY259" s="216"/>
      <c r="KZZ259" s="216"/>
      <c r="LAK259" s="215"/>
      <c r="LAL259" s="216"/>
      <c r="LAM259" s="216"/>
      <c r="LAN259" s="216"/>
      <c r="LAO259" s="216"/>
      <c r="LAP259" s="216"/>
      <c r="LBA259" s="215"/>
      <c r="LBB259" s="216"/>
      <c r="LBC259" s="216"/>
      <c r="LBD259" s="216"/>
      <c r="LBE259" s="216"/>
      <c r="LBF259" s="216"/>
      <c r="LBQ259" s="215"/>
      <c r="LBR259" s="216"/>
      <c r="LBS259" s="216"/>
      <c r="LBT259" s="216"/>
      <c r="LBU259" s="216"/>
      <c r="LBV259" s="216"/>
      <c r="LCG259" s="215"/>
      <c r="LCH259" s="216"/>
      <c r="LCI259" s="216"/>
      <c r="LCJ259" s="216"/>
      <c r="LCK259" s="216"/>
      <c r="LCL259" s="216"/>
      <c r="LCW259" s="215"/>
      <c r="LCX259" s="216"/>
      <c r="LCY259" s="216"/>
      <c r="LCZ259" s="216"/>
      <c r="LDA259" s="216"/>
      <c r="LDB259" s="216"/>
      <c r="LDM259" s="215"/>
      <c r="LDN259" s="216"/>
      <c r="LDO259" s="216"/>
      <c r="LDP259" s="216"/>
      <c r="LDQ259" s="216"/>
      <c r="LDR259" s="216"/>
      <c r="LEC259" s="215"/>
      <c r="LED259" s="216"/>
      <c r="LEE259" s="216"/>
      <c r="LEF259" s="216"/>
      <c r="LEG259" s="216"/>
      <c r="LEH259" s="216"/>
      <c r="LES259" s="215"/>
      <c r="LET259" s="216"/>
      <c r="LEU259" s="216"/>
      <c r="LEV259" s="216"/>
      <c r="LEW259" s="216"/>
      <c r="LEX259" s="216"/>
      <c r="LFI259" s="215"/>
      <c r="LFJ259" s="216"/>
      <c r="LFK259" s="216"/>
      <c r="LFL259" s="216"/>
      <c r="LFM259" s="216"/>
      <c r="LFN259" s="216"/>
      <c r="LFY259" s="215"/>
      <c r="LFZ259" s="216"/>
      <c r="LGA259" s="216"/>
      <c r="LGB259" s="216"/>
      <c r="LGC259" s="216"/>
      <c r="LGD259" s="216"/>
      <c r="LGO259" s="215"/>
      <c r="LGP259" s="216"/>
      <c r="LGQ259" s="216"/>
      <c r="LGR259" s="216"/>
      <c r="LGS259" s="216"/>
      <c r="LGT259" s="216"/>
      <c r="LHE259" s="215"/>
      <c r="LHF259" s="216"/>
      <c r="LHG259" s="216"/>
      <c r="LHH259" s="216"/>
      <c r="LHI259" s="216"/>
      <c r="LHJ259" s="216"/>
      <c r="LHU259" s="215"/>
      <c r="LHV259" s="216"/>
      <c r="LHW259" s="216"/>
      <c r="LHX259" s="216"/>
      <c r="LHY259" s="216"/>
      <c r="LHZ259" s="216"/>
      <c r="LIK259" s="215"/>
      <c r="LIL259" s="216"/>
      <c r="LIM259" s="216"/>
      <c r="LIN259" s="216"/>
      <c r="LIO259" s="216"/>
      <c r="LIP259" s="216"/>
      <c r="LJA259" s="215"/>
      <c r="LJB259" s="216"/>
      <c r="LJC259" s="216"/>
      <c r="LJD259" s="216"/>
      <c r="LJE259" s="216"/>
      <c r="LJF259" s="216"/>
      <c r="LJQ259" s="215"/>
      <c r="LJR259" s="216"/>
      <c r="LJS259" s="216"/>
      <c r="LJT259" s="216"/>
      <c r="LJU259" s="216"/>
      <c r="LJV259" s="216"/>
      <c r="LKG259" s="215"/>
      <c r="LKH259" s="216"/>
      <c r="LKI259" s="216"/>
      <c r="LKJ259" s="216"/>
      <c r="LKK259" s="216"/>
      <c r="LKL259" s="216"/>
      <c r="LKW259" s="215"/>
      <c r="LKX259" s="216"/>
      <c r="LKY259" s="216"/>
      <c r="LKZ259" s="216"/>
      <c r="LLA259" s="216"/>
      <c r="LLB259" s="216"/>
      <c r="LLM259" s="215"/>
      <c r="LLN259" s="216"/>
      <c r="LLO259" s="216"/>
      <c r="LLP259" s="216"/>
      <c r="LLQ259" s="216"/>
      <c r="LLR259" s="216"/>
      <c r="LMC259" s="215"/>
      <c r="LMD259" s="216"/>
      <c r="LME259" s="216"/>
      <c r="LMF259" s="216"/>
      <c r="LMG259" s="216"/>
      <c r="LMH259" s="216"/>
      <c r="LMS259" s="215"/>
      <c r="LMT259" s="216"/>
      <c r="LMU259" s="216"/>
      <c r="LMV259" s="216"/>
      <c r="LMW259" s="216"/>
      <c r="LMX259" s="216"/>
      <c r="LNI259" s="215"/>
      <c r="LNJ259" s="216"/>
      <c r="LNK259" s="216"/>
      <c r="LNL259" s="216"/>
      <c r="LNM259" s="216"/>
      <c r="LNN259" s="216"/>
      <c r="LNY259" s="215"/>
      <c r="LNZ259" s="216"/>
      <c r="LOA259" s="216"/>
      <c r="LOB259" s="216"/>
      <c r="LOC259" s="216"/>
      <c r="LOD259" s="216"/>
      <c r="LOO259" s="215"/>
      <c r="LOP259" s="216"/>
      <c r="LOQ259" s="216"/>
      <c r="LOR259" s="216"/>
      <c r="LOS259" s="216"/>
      <c r="LOT259" s="216"/>
      <c r="LPE259" s="215"/>
      <c r="LPF259" s="216"/>
      <c r="LPG259" s="216"/>
      <c r="LPH259" s="216"/>
      <c r="LPI259" s="216"/>
      <c r="LPJ259" s="216"/>
      <c r="LPU259" s="215"/>
      <c r="LPV259" s="216"/>
      <c r="LPW259" s="216"/>
      <c r="LPX259" s="216"/>
      <c r="LPY259" s="216"/>
      <c r="LPZ259" s="216"/>
      <c r="LQK259" s="215"/>
      <c r="LQL259" s="216"/>
      <c r="LQM259" s="216"/>
      <c r="LQN259" s="216"/>
      <c r="LQO259" s="216"/>
      <c r="LQP259" s="216"/>
      <c r="LRA259" s="215"/>
      <c r="LRB259" s="216"/>
      <c r="LRC259" s="216"/>
      <c r="LRD259" s="216"/>
      <c r="LRE259" s="216"/>
      <c r="LRF259" s="216"/>
      <c r="LRQ259" s="215"/>
      <c r="LRR259" s="216"/>
      <c r="LRS259" s="216"/>
      <c r="LRT259" s="216"/>
      <c r="LRU259" s="216"/>
      <c r="LRV259" s="216"/>
      <c r="LSG259" s="215"/>
      <c r="LSH259" s="216"/>
      <c r="LSI259" s="216"/>
      <c r="LSJ259" s="216"/>
      <c r="LSK259" s="216"/>
      <c r="LSL259" s="216"/>
      <c r="LSW259" s="215"/>
      <c r="LSX259" s="216"/>
      <c r="LSY259" s="216"/>
      <c r="LSZ259" s="216"/>
      <c r="LTA259" s="216"/>
      <c r="LTB259" s="216"/>
      <c r="LTM259" s="215"/>
      <c r="LTN259" s="216"/>
      <c r="LTO259" s="216"/>
      <c r="LTP259" s="216"/>
      <c r="LTQ259" s="216"/>
      <c r="LTR259" s="216"/>
      <c r="LUC259" s="215"/>
      <c r="LUD259" s="216"/>
      <c r="LUE259" s="216"/>
      <c r="LUF259" s="216"/>
      <c r="LUG259" s="216"/>
      <c r="LUH259" s="216"/>
      <c r="LUS259" s="215"/>
      <c r="LUT259" s="216"/>
      <c r="LUU259" s="216"/>
      <c r="LUV259" s="216"/>
      <c r="LUW259" s="216"/>
      <c r="LUX259" s="216"/>
      <c r="LVI259" s="215"/>
      <c r="LVJ259" s="216"/>
      <c r="LVK259" s="216"/>
      <c r="LVL259" s="216"/>
      <c r="LVM259" s="216"/>
      <c r="LVN259" s="216"/>
      <c r="LVY259" s="215"/>
      <c r="LVZ259" s="216"/>
      <c r="LWA259" s="216"/>
      <c r="LWB259" s="216"/>
      <c r="LWC259" s="216"/>
      <c r="LWD259" s="216"/>
      <c r="LWO259" s="215"/>
      <c r="LWP259" s="216"/>
      <c r="LWQ259" s="216"/>
      <c r="LWR259" s="216"/>
      <c r="LWS259" s="216"/>
      <c r="LWT259" s="216"/>
      <c r="LXE259" s="215"/>
      <c r="LXF259" s="216"/>
      <c r="LXG259" s="216"/>
      <c r="LXH259" s="216"/>
      <c r="LXI259" s="216"/>
      <c r="LXJ259" s="216"/>
      <c r="LXU259" s="215"/>
      <c r="LXV259" s="216"/>
      <c r="LXW259" s="216"/>
      <c r="LXX259" s="216"/>
      <c r="LXY259" s="216"/>
      <c r="LXZ259" s="216"/>
      <c r="LYK259" s="215"/>
      <c r="LYL259" s="216"/>
      <c r="LYM259" s="216"/>
      <c r="LYN259" s="216"/>
      <c r="LYO259" s="216"/>
      <c r="LYP259" s="216"/>
      <c r="LZA259" s="215"/>
      <c r="LZB259" s="216"/>
      <c r="LZC259" s="216"/>
      <c r="LZD259" s="216"/>
      <c r="LZE259" s="216"/>
      <c r="LZF259" s="216"/>
      <c r="LZQ259" s="215"/>
      <c r="LZR259" s="216"/>
      <c r="LZS259" s="216"/>
      <c r="LZT259" s="216"/>
      <c r="LZU259" s="216"/>
      <c r="LZV259" s="216"/>
      <c r="MAG259" s="215"/>
      <c r="MAH259" s="216"/>
      <c r="MAI259" s="216"/>
      <c r="MAJ259" s="216"/>
      <c r="MAK259" s="216"/>
      <c r="MAL259" s="216"/>
      <c r="MAW259" s="215"/>
      <c r="MAX259" s="216"/>
      <c r="MAY259" s="216"/>
      <c r="MAZ259" s="216"/>
      <c r="MBA259" s="216"/>
      <c r="MBB259" s="216"/>
      <c r="MBM259" s="215"/>
      <c r="MBN259" s="216"/>
      <c r="MBO259" s="216"/>
      <c r="MBP259" s="216"/>
      <c r="MBQ259" s="216"/>
      <c r="MBR259" s="216"/>
      <c r="MCC259" s="215"/>
      <c r="MCD259" s="216"/>
      <c r="MCE259" s="216"/>
      <c r="MCF259" s="216"/>
      <c r="MCG259" s="216"/>
      <c r="MCH259" s="216"/>
      <c r="MCS259" s="215"/>
      <c r="MCT259" s="216"/>
      <c r="MCU259" s="216"/>
      <c r="MCV259" s="216"/>
      <c r="MCW259" s="216"/>
      <c r="MCX259" s="216"/>
      <c r="MDI259" s="215"/>
      <c r="MDJ259" s="216"/>
      <c r="MDK259" s="216"/>
      <c r="MDL259" s="216"/>
      <c r="MDM259" s="216"/>
      <c r="MDN259" s="216"/>
      <c r="MDY259" s="215"/>
      <c r="MDZ259" s="216"/>
      <c r="MEA259" s="216"/>
      <c r="MEB259" s="216"/>
      <c r="MEC259" s="216"/>
      <c r="MED259" s="216"/>
      <c r="MEO259" s="215"/>
      <c r="MEP259" s="216"/>
      <c r="MEQ259" s="216"/>
      <c r="MER259" s="216"/>
      <c r="MES259" s="216"/>
      <c r="MET259" s="216"/>
      <c r="MFE259" s="215"/>
      <c r="MFF259" s="216"/>
      <c r="MFG259" s="216"/>
      <c r="MFH259" s="216"/>
      <c r="MFI259" s="216"/>
      <c r="MFJ259" s="216"/>
      <c r="MFU259" s="215"/>
      <c r="MFV259" s="216"/>
      <c r="MFW259" s="216"/>
      <c r="MFX259" s="216"/>
      <c r="MFY259" s="216"/>
      <c r="MFZ259" s="216"/>
      <c r="MGK259" s="215"/>
      <c r="MGL259" s="216"/>
      <c r="MGM259" s="216"/>
      <c r="MGN259" s="216"/>
      <c r="MGO259" s="216"/>
      <c r="MGP259" s="216"/>
      <c r="MHA259" s="215"/>
      <c r="MHB259" s="216"/>
      <c r="MHC259" s="216"/>
      <c r="MHD259" s="216"/>
      <c r="MHE259" s="216"/>
      <c r="MHF259" s="216"/>
      <c r="MHQ259" s="215"/>
      <c r="MHR259" s="216"/>
      <c r="MHS259" s="216"/>
      <c r="MHT259" s="216"/>
      <c r="MHU259" s="216"/>
      <c r="MHV259" s="216"/>
      <c r="MIG259" s="215"/>
      <c r="MIH259" s="216"/>
      <c r="MII259" s="216"/>
      <c r="MIJ259" s="216"/>
      <c r="MIK259" s="216"/>
      <c r="MIL259" s="216"/>
      <c r="MIW259" s="215"/>
      <c r="MIX259" s="216"/>
      <c r="MIY259" s="216"/>
      <c r="MIZ259" s="216"/>
      <c r="MJA259" s="216"/>
      <c r="MJB259" s="216"/>
      <c r="MJM259" s="215"/>
      <c r="MJN259" s="216"/>
      <c r="MJO259" s="216"/>
      <c r="MJP259" s="216"/>
      <c r="MJQ259" s="216"/>
      <c r="MJR259" s="216"/>
      <c r="MKC259" s="215"/>
      <c r="MKD259" s="216"/>
      <c r="MKE259" s="216"/>
      <c r="MKF259" s="216"/>
      <c r="MKG259" s="216"/>
      <c r="MKH259" s="216"/>
      <c r="MKS259" s="215"/>
      <c r="MKT259" s="216"/>
      <c r="MKU259" s="216"/>
      <c r="MKV259" s="216"/>
      <c r="MKW259" s="216"/>
      <c r="MKX259" s="216"/>
      <c r="MLI259" s="215"/>
      <c r="MLJ259" s="216"/>
      <c r="MLK259" s="216"/>
      <c r="MLL259" s="216"/>
      <c r="MLM259" s="216"/>
      <c r="MLN259" s="216"/>
      <c r="MLY259" s="215"/>
      <c r="MLZ259" s="216"/>
      <c r="MMA259" s="216"/>
      <c r="MMB259" s="216"/>
      <c r="MMC259" s="216"/>
      <c r="MMD259" s="216"/>
      <c r="MMO259" s="215"/>
      <c r="MMP259" s="216"/>
      <c r="MMQ259" s="216"/>
      <c r="MMR259" s="216"/>
      <c r="MMS259" s="216"/>
      <c r="MMT259" s="216"/>
      <c r="MNE259" s="215"/>
      <c r="MNF259" s="216"/>
      <c r="MNG259" s="216"/>
      <c r="MNH259" s="216"/>
      <c r="MNI259" s="216"/>
      <c r="MNJ259" s="216"/>
      <c r="MNU259" s="215"/>
      <c r="MNV259" s="216"/>
      <c r="MNW259" s="216"/>
      <c r="MNX259" s="216"/>
      <c r="MNY259" s="216"/>
      <c r="MNZ259" s="216"/>
      <c r="MOK259" s="215"/>
      <c r="MOL259" s="216"/>
      <c r="MOM259" s="216"/>
      <c r="MON259" s="216"/>
      <c r="MOO259" s="216"/>
      <c r="MOP259" s="216"/>
      <c r="MPA259" s="215"/>
      <c r="MPB259" s="216"/>
      <c r="MPC259" s="216"/>
      <c r="MPD259" s="216"/>
      <c r="MPE259" s="216"/>
      <c r="MPF259" s="216"/>
      <c r="MPQ259" s="215"/>
      <c r="MPR259" s="216"/>
      <c r="MPS259" s="216"/>
      <c r="MPT259" s="216"/>
      <c r="MPU259" s="216"/>
      <c r="MPV259" s="216"/>
      <c r="MQG259" s="215"/>
      <c r="MQH259" s="216"/>
      <c r="MQI259" s="216"/>
      <c r="MQJ259" s="216"/>
      <c r="MQK259" s="216"/>
      <c r="MQL259" s="216"/>
      <c r="MQW259" s="215"/>
      <c r="MQX259" s="216"/>
      <c r="MQY259" s="216"/>
      <c r="MQZ259" s="216"/>
      <c r="MRA259" s="216"/>
      <c r="MRB259" s="216"/>
      <c r="MRM259" s="215"/>
      <c r="MRN259" s="216"/>
      <c r="MRO259" s="216"/>
      <c r="MRP259" s="216"/>
      <c r="MRQ259" s="216"/>
      <c r="MRR259" s="216"/>
      <c r="MSC259" s="215"/>
      <c r="MSD259" s="216"/>
      <c r="MSE259" s="216"/>
      <c r="MSF259" s="216"/>
      <c r="MSG259" s="216"/>
      <c r="MSH259" s="216"/>
      <c r="MSS259" s="215"/>
      <c r="MST259" s="216"/>
      <c r="MSU259" s="216"/>
      <c r="MSV259" s="216"/>
      <c r="MSW259" s="216"/>
      <c r="MSX259" s="216"/>
      <c r="MTI259" s="215"/>
      <c r="MTJ259" s="216"/>
      <c r="MTK259" s="216"/>
      <c r="MTL259" s="216"/>
      <c r="MTM259" s="216"/>
      <c r="MTN259" s="216"/>
      <c r="MTY259" s="215"/>
      <c r="MTZ259" s="216"/>
      <c r="MUA259" s="216"/>
      <c r="MUB259" s="216"/>
      <c r="MUC259" s="216"/>
      <c r="MUD259" s="216"/>
      <c r="MUO259" s="215"/>
      <c r="MUP259" s="216"/>
      <c r="MUQ259" s="216"/>
      <c r="MUR259" s="216"/>
      <c r="MUS259" s="216"/>
      <c r="MUT259" s="216"/>
      <c r="MVE259" s="215"/>
      <c r="MVF259" s="216"/>
      <c r="MVG259" s="216"/>
      <c r="MVH259" s="216"/>
      <c r="MVI259" s="216"/>
      <c r="MVJ259" s="216"/>
      <c r="MVU259" s="215"/>
      <c r="MVV259" s="216"/>
      <c r="MVW259" s="216"/>
      <c r="MVX259" s="216"/>
      <c r="MVY259" s="216"/>
      <c r="MVZ259" s="216"/>
      <c r="MWK259" s="215"/>
      <c r="MWL259" s="216"/>
      <c r="MWM259" s="216"/>
      <c r="MWN259" s="216"/>
      <c r="MWO259" s="216"/>
      <c r="MWP259" s="216"/>
      <c r="MXA259" s="215"/>
      <c r="MXB259" s="216"/>
      <c r="MXC259" s="216"/>
      <c r="MXD259" s="216"/>
      <c r="MXE259" s="216"/>
      <c r="MXF259" s="216"/>
      <c r="MXQ259" s="215"/>
      <c r="MXR259" s="216"/>
      <c r="MXS259" s="216"/>
      <c r="MXT259" s="216"/>
      <c r="MXU259" s="216"/>
      <c r="MXV259" s="216"/>
      <c r="MYG259" s="215"/>
      <c r="MYH259" s="216"/>
      <c r="MYI259" s="216"/>
      <c r="MYJ259" s="216"/>
      <c r="MYK259" s="216"/>
      <c r="MYL259" s="216"/>
      <c r="MYW259" s="215"/>
      <c r="MYX259" s="216"/>
      <c r="MYY259" s="216"/>
      <c r="MYZ259" s="216"/>
      <c r="MZA259" s="216"/>
      <c r="MZB259" s="216"/>
      <c r="MZM259" s="215"/>
      <c r="MZN259" s="216"/>
      <c r="MZO259" s="216"/>
      <c r="MZP259" s="216"/>
      <c r="MZQ259" s="216"/>
      <c r="MZR259" s="216"/>
      <c r="NAC259" s="215"/>
      <c r="NAD259" s="216"/>
      <c r="NAE259" s="216"/>
      <c r="NAF259" s="216"/>
      <c r="NAG259" s="216"/>
      <c r="NAH259" s="216"/>
      <c r="NAS259" s="215"/>
      <c r="NAT259" s="216"/>
      <c r="NAU259" s="216"/>
      <c r="NAV259" s="216"/>
      <c r="NAW259" s="216"/>
      <c r="NAX259" s="216"/>
      <c r="NBI259" s="215"/>
      <c r="NBJ259" s="216"/>
      <c r="NBK259" s="216"/>
      <c r="NBL259" s="216"/>
      <c r="NBM259" s="216"/>
      <c r="NBN259" s="216"/>
      <c r="NBY259" s="215"/>
      <c r="NBZ259" s="216"/>
      <c r="NCA259" s="216"/>
      <c r="NCB259" s="216"/>
      <c r="NCC259" s="216"/>
      <c r="NCD259" s="216"/>
      <c r="NCO259" s="215"/>
      <c r="NCP259" s="216"/>
      <c r="NCQ259" s="216"/>
      <c r="NCR259" s="216"/>
      <c r="NCS259" s="216"/>
      <c r="NCT259" s="216"/>
      <c r="NDE259" s="215"/>
      <c r="NDF259" s="216"/>
      <c r="NDG259" s="216"/>
      <c r="NDH259" s="216"/>
      <c r="NDI259" s="216"/>
      <c r="NDJ259" s="216"/>
      <c r="NDU259" s="215"/>
      <c r="NDV259" s="216"/>
      <c r="NDW259" s="216"/>
      <c r="NDX259" s="216"/>
      <c r="NDY259" s="216"/>
      <c r="NDZ259" s="216"/>
      <c r="NEK259" s="215"/>
      <c r="NEL259" s="216"/>
      <c r="NEM259" s="216"/>
      <c r="NEN259" s="216"/>
      <c r="NEO259" s="216"/>
      <c r="NEP259" s="216"/>
      <c r="NFA259" s="215"/>
      <c r="NFB259" s="216"/>
      <c r="NFC259" s="216"/>
      <c r="NFD259" s="216"/>
      <c r="NFE259" s="216"/>
      <c r="NFF259" s="216"/>
      <c r="NFQ259" s="215"/>
      <c r="NFR259" s="216"/>
      <c r="NFS259" s="216"/>
      <c r="NFT259" s="216"/>
      <c r="NFU259" s="216"/>
      <c r="NFV259" s="216"/>
      <c r="NGG259" s="215"/>
      <c r="NGH259" s="216"/>
      <c r="NGI259" s="216"/>
      <c r="NGJ259" s="216"/>
      <c r="NGK259" s="216"/>
      <c r="NGL259" s="216"/>
      <c r="NGW259" s="215"/>
      <c r="NGX259" s="216"/>
      <c r="NGY259" s="216"/>
      <c r="NGZ259" s="216"/>
      <c r="NHA259" s="216"/>
      <c r="NHB259" s="216"/>
      <c r="NHM259" s="215"/>
      <c r="NHN259" s="216"/>
      <c r="NHO259" s="216"/>
      <c r="NHP259" s="216"/>
      <c r="NHQ259" s="216"/>
      <c r="NHR259" s="216"/>
      <c r="NIC259" s="215"/>
      <c r="NID259" s="216"/>
      <c r="NIE259" s="216"/>
      <c r="NIF259" s="216"/>
      <c r="NIG259" s="216"/>
      <c r="NIH259" s="216"/>
      <c r="NIS259" s="215"/>
      <c r="NIT259" s="216"/>
      <c r="NIU259" s="216"/>
      <c r="NIV259" s="216"/>
      <c r="NIW259" s="216"/>
      <c r="NIX259" s="216"/>
      <c r="NJI259" s="215"/>
      <c r="NJJ259" s="216"/>
      <c r="NJK259" s="216"/>
      <c r="NJL259" s="216"/>
      <c r="NJM259" s="216"/>
      <c r="NJN259" s="216"/>
      <c r="NJY259" s="215"/>
      <c r="NJZ259" s="216"/>
      <c r="NKA259" s="216"/>
      <c r="NKB259" s="216"/>
      <c r="NKC259" s="216"/>
      <c r="NKD259" s="216"/>
      <c r="NKO259" s="215"/>
      <c r="NKP259" s="216"/>
      <c r="NKQ259" s="216"/>
      <c r="NKR259" s="216"/>
      <c r="NKS259" s="216"/>
      <c r="NKT259" s="216"/>
      <c r="NLE259" s="215"/>
      <c r="NLF259" s="216"/>
      <c r="NLG259" s="216"/>
      <c r="NLH259" s="216"/>
      <c r="NLI259" s="216"/>
      <c r="NLJ259" s="216"/>
      <c r="NLU259" s="215"/>
      <c r="NLV259" s="216"/>
      <c r="NLW259" s="216"/>
      <c r="NLX259" s="216"/>
      <c r="NLY259" s="216"/>
      <c r="NLZ259" s="216"/>
      <c r="NMK259" s="215"/>
      <c r="NML259" s="216"/>
      <c r="NMM259" s="216"/>
      <c r="NMN259" s="216"/>
      <c r="NMO259" s="216"/>
      <c r="NMP259" s="216"/>
      <c r="NNA259" s="215"/>
      <c r="NNB259" s="216"/>
      <c r="NNC259" s="216"/>
      <c r="NND259" s="216"/>
      <c r="NNE259" s="216"/>
      <c r="NNF259" s="216"/>
      <c r="NNQ259" s="215"/>
      <c r="NNR259" s="216"/>
      <c r="NNS259" s="216"/>
      <c r="NNT259" s="216"/>
      <c r="NNU259" s="216"/>
      <c r="NNV259" s="216"/>
      <c r="NOG259" s="215"/>
      <c r="NOH259" s="216"/>
      <c r="NOI259" s="216"/>
      <c r="NOJ259" s="216"/>
      <c r="NOK259" s="216"/>
      <c r="NOL259" s="216"/>
      <c r="NOW259" s="215"/>
      <c r="NOX259" s="216"/>
      <c r="NOY259" s="216"/>
      <c r="NOZ259" s="216"/>
      <c r="NPA259" s="216"/>
      <c r="NPB259" s="216"/>
      <c r="NPM259" s="215"/>
      <c r="NPN259" s="216"/>
      <c r="NPO259" s="216"/>
      <c r="NPP259" s="216"/>
      <c r="NPQ259" s="216"/>
      <c r="NPR259" s="216"/>
      <c r="NQC259" s="215"/>
      <c r="NQD259" s="216"/>
      <c r="NQE259" s="216"/>
      <c r="NQF259" s="216"/>
      <c r="NQG259" s="216"/>
      <c r="NQH259" s="216"/>
      <c r="NQS259" s="215"/>
      <c r="NQT259" s="216"/>
      <c r="NQU259" s="216"/>
      <c r="NQV259" s="216"/>
      <c r="NQW259" s="216"/>
      <c r="NQX259" s="216"/>
      <c r="NRI259" s="215"/>
      <c r="NRJ259" s="216"/>
      <c r="NRK259" s="216"/>
      <c r="NRL259" s="216"/>
      <c r="NRM259" s="216"/>
      <c r="NRN259" s="216"/>
      <c r="NRY259" s="215"/>
      <c r="NRZ259" s="216"/>
      <c r="NSA259" s="216"/>
      <c r="NSB259" s="216"/>
      <c r="NSC259" s="216"/>
      <c r="NSD259" s="216"/>
      <c r="NSO259" s="215"/>
      <c r="NSP259" s="216"/>
      <c r="NSQ259" s="216"/>
      <c r="NSR259" s="216"/>
      <c r="NSS259" s="216"/>
      <c r="NST259" s="216"/>
      <c r="NTE259" s="215"/>
      <c r="NTF259" s="216"/>
      <c r="NTG259" s="216"/>
      <c r="NTH259" s="216"/>
      <c r="NTI259" s="216"/>
      <c r="NTJ259" s="216"/>
      <c r="NTU259" s="215"/>
      <c r="NTV259" s="216"/>
      <c r="NTW259" s="216"/>
      <c r="NTX259" s="216"/>
      <c r="NTY259" s="216"/>
      <c r="NTZ259" s="216"/>
      <c r="NUK259" s="215"/>
      <c r="NUL259" s="216"/>
      <c r="NUM259" s="216"/>
      <c r="NUN259" s="216"/>
      <c r="NUO259" s="216"/>
      <c r="NUP259" s="216"/>
      <c r="NVA259" s="215"/>
      <c r="NVB259" s="216"/>
      <c r="NVC259" s="216"/>
      <c r="NVD259" s="216"/>
      <c r="NVE259" s="216"/>
      <c r="NVF259" s="216"/>
      <c r="NVQ259" s="215"/>
      <c r="NVR259" s="216"/>
      <c r="NVS259" s="216"/>
      <c r="NVT259" s="216"/>
      <c r="NVU259" s="216"/>
      <c r="NVV259" s="216"/>
      <c r="NWG259" s="215"/>
      <c r="NWH259" s="216"/>
      <c r="NWI259" s="216"/>
      <c r="NWJ259" s="216"/>
      <c r="NWK259" s="216"/>
      <c r="NWL259" s="216"/>
      <c r="NWW259" s="215"/>
      <c r="NWX259" s="216"/>
      <c r="NWY259" s="216"/>
      <c r="NWZ259" s="216"/>
      <c r="NXA259" s="216"/>
      <c r="NXB259" s="216"/>
      <c r="NXM259" s="215"/>
      <c r="NXN259" s="216"/>
      <c r="NXO259" s="216"/>
      <c r="NXP259" s="216"/>
      <c r="NXQ259" s="216"/>
      <c r="NXR259" s="216"/>
      <c r="NYC259" s="215"/>
      <c r="NYD259" s="216"/>
      <c r="NYE259" s="216"/>
      <c r="NYF259" s="216"/>
      <c r="NYG259" s="216"/>
      <c r="NYH259" s="216"/>
      <c r="NYS259" s="215"/>
      <c r="NYT259" s="216"/>
      <c r="NYU259" s="216"/>
      <c r="NYV259" s="216"/>
      <c r="NYW259" s="216"/>
      <c r="NYX259" s="216"/>
      <c r="NZI259" s="215"/>
      <c r="NZJ259" s="216"/>
      <c r="NZK259" s="216"/>
      <c r="NZL259" s="216"/>
      <c r="NZM259" s="216"/>
      <c r="NZN259" s="216"/>
      <c r="NZY259" s="215"/>
      <c r="NZZ259" s="216"/>
      <c r="OAA259" s="216"/>
      <c r="OAB259" s="216"/>
      <c r="OAC259" s="216"/>
      <c r="OAD259" s="216"/>
      <c r="OAO259" s="215"/>
      <c r="OAP259" s="216"/>
      <c r="OAQ259" s="216"/>
      <c r="OAR259" s="216"/>
      <c r="OAS259" s="216"/>
      <c r="OAT259" s="216"/>
      <c r="OBE259" s="215"/>
      <c r="OBF259" s="216"/>
      <c r="OBG259" s="216"/>
      <c r="OBH259" s="216"/>
      <c r="OBI259" s="216"/>
      <c r="OBJ259" s="216"/>
      <c r="OBU259" s="215"/>
      <c r="OBV259" s="216"/>
      <c r="OBW259" s="216"/>
      <c r="OBX259" s="216"/>
      <c r="OBY259" s="216"/>
      <c r="OBZ259" s="216"/>
      <c r="OCK259" s="215"/>
      <c r="OCL259" s="216"/>
      <c r="OCM259" s="216"/>
      <c r="OCN259" s="216"/>
      <c r="OCO259" s="216"/>
      <c r="OCP259" s="216"/>
      <c r="ODA259" s="215"/>
      <c r="ODB259" s="216"/>
      <c r="ODC259" s="216"/>
      <c r="ODD259" s="216"/>
      <c r="ODE259" s="216"/>
      <c r="ODF259" s="216"/>
      <c r="ODQ259" s="215"/>
      <c r="ODR259" s="216"/>
      <c r="ODS259" s="216"/>
      <c r="ODT259" s="216"/>
      <c r="ODU259" s="216"/>
      <c r="ODV259" s="216"/>
      <c r="OEG259" s="215"/>
      <c r="OEH259" s="216"/>
      <c r="OEI259" s="216"/>
      <c r="OEJ259" s="216"/>
      <c r="OEK259" s="216"/>
      <c r="OEL259" s="216"/>
      <c r="OEW259" s="215"/>
      <c r="OEX259" s="216"/>
      <c r="OEY259" s="216"/>
      <c r="OEZ259" s="216"/>
      <c r="OFA259" s="216"/>
      <c r="OFB259" s="216"/>
      <c r="OFM259" s="215"/>
      <c r="OFN259" s="216"/>
      <c r="OFO259" s="216"/>
      <c r="OFP259" s="216"/>
      <c r="OFQ259" s="216"/>
      <c r="OFR259" s="216"/>
      <c r="OGC259" s="215"/>
      <c r="OGD259" s="216"/>
      <c r="OGE259" s="216"/>
      <c r="OGF259" s="216"/>
      <c r="OGG259" s="216"/>
      <c r="OGH259" s="216"/>
      <c r="OGS259" s="215"/>
      <c r="OGT259" s="216"/>
      <c r="OGU259" s="216"/>
      <c r="OGV259" s="216"/>
      <c r="OGW259" s="216"/>
      <c r="OGX259" s="216"/>
      <c r="OHI259" s="215"/>
      <c r="OHJ259" s="216"/>
      <c r="OHK259" s="216"/>
      <c r="OHL259" s="216"/>
      <c r="OHM259" s="216"/>
      <c r="OHN259" s="216"/>
      <c r="OHY259" s="215"/>
      <c r="OHZ259" s="216"/>
      <c r="OIA259" s="216"/>
      <c r="OIB259" s="216"/>
      <c r="OIC259" s="216"/>
      <c r="OID259" s="216"/>
      <c r="OIO259" s="215"/>
      <c r="OIP259" s="216"/>
      <c r="OIQ259" s="216"/>
      <c r="OIR259" s="216"/>
      <c r="OIS259" s="216"/>
      <c r="OIT259" s="216"/>
      <c r="OJE259" s="215"/>
      <c r="OJF259" s="216"/>
      <c r="OJG259" s="216"/>
      <c r="OJH259" s="216"/>
      <c r="OJI259" s="216"/>
      <c r="OJJ259" s="216"/>
      <c r="OJU259" s="215"/>
      <c r="OJV259" s="216"/>
      <c r="OJW259" s="216"/>
      <c r="OJX259" s="216"/>
      <c r="OJY259" s="216"/>
      <c r="OJZ259" s="216"/>
      <c r="OKK259" s="215"/>
      <c r="OKL259" s="216"/>
      <c r="OKM259" s="216"/>
      <c r="OKN259" s="216"/>
      <c r="OKO259" s="216"/>
      <c r="OKP259" s="216"/>
      <c r="OLA259" s="215"/>
      <c r="OLB259" s="216"/>
      <c r="OLC259" s="216"/>
      <c r="OLD259" s="216"/>
      <c r="OLE259" s="216"/>
      <c r="OLF259" s="216"/>
      <c r="OLQ259" s="215"/>
      <c r="OLR259" s="216"/>
      <c r="OLS259" s="216"/>
      <c r="OLT259" s="216"/>
      <c r="OLU259" s="216"/>
      <c r="OLV259" s="216"/>
      <c r="OMG259" s="215"/>
      <c r="OMH259" s="216"/>
      <c r="OMI259" s="216"/>
      <c r="OMJ259" s="216"/>
      <c r="OMK259" s="216"/>
      <c r="OML259" s="216"/>
      <c r="OMW259" s="215"/>
      <c r="OMX259" s="216"/>
      <c r="OMY259" s="216"/>
      <c r="OMZ259" s="216"/>
      <c r="ONA259" s="216"/>
      <c r="ONB259" s="216"/>
      <c r="ONM259" s="215"/>
      <c r="ONN259" s="216"/>
      <c r="ONO259" s="216"/>
      <c r="ONP259" s="216"/>
      <c r="ONQ259" s="216"/>
      <c r="ONR259" s="216"/>
      <c r="OOC259" s="215"/>
      <c r="OOD259" s="216"/>
      <c r="OOE259" s="216"/>
      <c r="OOF259" s="216"/>
      <c r="OOG259" s="216"/>
      <c r="OOH259" s="216"/>
      <c r="OOS259" s="215"/>
      <c r="OOT259" s="216"/>
      <c r="OOU259" s="216"/>
      <c r="OOV259" s="216"/>
      <c r="OOW259" s="216"/>
      <c r="OOX259" s="216"/>
      <c r="OPI259" s="215"/>
      <c r="OPJ259" s="216"/>
      <c r="OPK259" s="216"/>
      <c r="OPL259" s="216"/>
      <c r="OPM259" s="216"/>
      <c r="OPN259" s="216"/>
      <c r="OPY259" s="215"/>
      <c r="OPZ259" s="216"/>
      <c r="OQA259" s="216"/>
      <c r="OQB259" s="216"/>
      <c r="OQC259" s="216"/>
      <c r="OQD259" s="216"/>
      <c r="OQO259" s="215"/>
      <c r="OQP259" s="216"/>
      <c r="OQQ259" s="216"/>
      <c r="OQR259" s="216"/>
      <c r="OQS259" s="216"/>
      <c r="OQT259" s="216"/>
      <c r="ORE259" s="215"/>
      <c r="ORF259" s="216"/>
      <c r="ORG259" s="216"/>
      <c r="ORH259" s="216"/>
      <c r="ORI259" s="216"/>
      <c r="ORJ259" s="216"/>
      <c r="ORU259" s="215"/>
      <c r="ORV259" s="216"/>
      <c r="ORW259" s="216"/>
      <c r="ORX259" s="216"/>
      <c r="ORY259" s="216"/>
      <c r="ORZ259" s="216"/>
      <c r="OSK259" s="215"/>
      <c r="OSL259" s="216"/>
      <c r="OSM259" s="216"/>
      <c r="OSN259" s="216"/>
      <c r="OSO259" s="216"/>
      <c r="OSP259" s="216"/>
      <c r="OTA259" s="215"/>
      <c r="OTB259" s="216"/>
      <c r="OTC259" s="216"/>
      <c r="OTD259" s="216"/>
      <c r="OTE259" s="216"/>
      <c r="OTF259" s="216"/>
      <c r="OTQ259" s="215"/>
      <c r="OTR259" s="216"/>
      <c r="OTS259" s="216"/>
      <c r="OTT259" s="216"/>
      <c r="OTU259" s="216"/>
      <c r="OTV259" s="216"/>
      <c r="OUG259" s="215"/>
      <c r="OUH259" s="216"/>
      <c r="OUI259" s="216"/>
      <c r="OUJ259" s="216"/>
      <c r="OUK259" s="216"/>
      <c r="OUL259" s="216"/>
      <c r="OUW259" s="215"/>
      <c r="OUX259" s="216"/>
      <c r="OUY259" s="216"/>
      <c r="OUZ259" s="216"/>
      <c r="OVA259" s="216"/>
      <c r="OVB259" s="216"/>
      <c r="OVM259" s="215"/>
      <c r="OVN259" s="216"/>
      <c r="OVO259" s="216"/>
      <c r="OVP259" s="216"/>
      <c r="OVQ259" s="216"/>
      <c r="OVR259" s="216"/>
      <c r="OWC259" s="215"/>
      <c r="OWD259" s="216"/>
      <c r="OWE259" s="216"/>
      <c r="OWF259" s="216"/>
      <c r="OWG259" s="216"/>
      <c r="OWH259" s="216"/>
      <c r="OWS259" s="215"/>
      <c r="OWT259" s="216"/>
      <c r="OWU259" s="216"/>
      <c r="OWV259" s="216"/>
      <c r="OWW259" s="216"/>
      <c r="OWX259" s="216"/>
      <c r="OXI259" s="215"/>
      <c r="OXJ259" s="216"/>
      <c r="OXK259" s="216"/>
      <c r="OXL259" s="216"/>
      <c r="OXM259" s="216"/>
      <c r="OXN259" s="216"/>
      <c r="OXY259" s="215"/>
      <c r="OXZ259" s="216"/>
      <c r="OYA259" s="216"/>
      <c r="OYB259" s="216"/>
      <c r="OYC259" s="216"/>
      <c r="OYD259" s="216"/>
      <c r="OYO259" s="215"/>
      <c r="OYP259" s="216"/>
      <c r="OYQ259" s="216"/>
      <c r="OYR259" s="216"/>
      <c r="OYS259" s="216"/>
      <c r="OYT259" s="216"/>
      <c r="OZE259" s="215"/>
      <c r="OZF259" s="216"/>
      <c r="OZG259" s="216"/>
      <c r="OZH259" s="216"/>
      <c r="OZI259" s="216"/>
      <c r="OZJ259" s="216"/>
      <c r="OZU259" s="215"/>
      <c r="OZV259" s="216"/>
      <c r="OZW259" s="216"/>
      <c r="OZX259" s="216"/>
      <c r="OZY259" s="216"/>
      <c r="OZZ259" s="216"/>
      <c r="PAK259" s="215"/>
      <c r="PAL259" s="216"/>
      <c r="PAM259" s="216"/>
      <c r="PAN259" s="216"/>
      <c r="PAO259" s="216"/>
      <c r="PAP259" s="216"/>
      <c r="PBA259" s="215"/>
      <c r="PBB259" s="216"/>
      <c r="PBC259" s="216"/>
      <c r="PBD259" s="216"/>
      <c r="PBE259" s="216"/>
      <c r="PBF259" s="216"/>
      <c r="PBQ259" s="215"/>
      <c r="PBR259" s="216"/>
      <c r="PBS259" s="216"/>
      <c r="PBT259" s="216"/>
      <c r="PBU259" s="216"/>
      <c r="PBV259" s="216"/>
      <c r="PCG259" s="215"/>
      <c r="PCH259" s="216"/>
      <c r="PCI259" s="216"/>
      <c r="PCJ259" s="216"/>
      <c r="PCK259" s="216"/>
      <c r="PCL259" s="216"/>
      <c r="PCW259" s="215"/>
      <c r="PCX259" s="216"/>
      <c r="PCY259" s="216"/>
      <c r="PCZ259" s="216"/>
      <c r="PDA259" s="216"/>
      <c r="PDB259" s="216"/>
      <c r="PDM259" s="215"/>
      <c r="PDN259" s="216"/>
      <c r="PDO259" s="216"/>
      <c r="PDP259" s="216"/>
      <c r="PDQ259" s="216"/>
      <c r="PDR259" s="216"/>
      <c r="PEC259" s="215"/>
      <c r="PED259" s="216"/>
      <c r="PEE259" s="216"/>
      <c r="PEF259" s="216"/>
      <c r="PEG259" s="216"/>
      <c r="PEH259" s="216"/>
      <c r="PES259" s="215"/>
      <c r="PET259" s="216"/>
      <c r="PEU259" s="216"/>
      <c r="PEV259" s="216"/>
      <c r="PEW259" s="216"/>
      <c r="PEX259" s="216"/>
      <c r="PFI259" s="215"/>
      <c r="PFJ259" s="216"/>
      <c r="PFK259" s="216"/>
      <c r="PFL259" s="216"/>
      <c r="PFM259" s="216"/>
      <c r="PFN259" s="216"/>
      <c r="PFY259" s="215"/>
      <c r="PFZ259" s="216"/>
      <c r="PGA259" s="216"/>
      <c r="PGB259" s="216"/>
      <c r="PGC259" s="216"/>
      <c r="PGD259" s="216"/>
      <c r="PGO259" s="215"/>
      <c r="PGP259" s="216"/>
      <c r="PGQ259" s="216"/>
      <c r="PGR259" s="216"/>
      <c r="PGS259" s="216"/>
      <c r="PGT259" s="216"/>
      <c r="PHE259" s="215"/>
      <c r="PHF259" s="216"/>
      <c r="PHG259" s="216"/>
      <c r="PHH259" s="216"/>
      <c r="PHI259" s="216"/>
      <c r="PHJ259" s="216"/>
      <c r="PHU259" s="215"/>
      <c r="PHV259" s="216"/>
      <c r="PHW259" s="216"/>
      <c r="PHX259" s="216"/>
      <c r="PHY259" s="216"/>
      <c r="PHZ259" s="216"/>
      <c r="PIK259" s="215"/>
      <c r="PIL259" s="216"/>
      <c r="PIM259" s="216"/>
      <c r="PIN259" s="216"/>
      <c r="PIO259" s="216"/>
      <c r="PIP259" s="216"/>
      <c r="PJA259" s="215"/>
      <c r="PJB259" s="216"/>
      <c r="PJC259" s="216"/>
      <c r="PJD259" s="216"/>
      <c r="PJE259" s="216"/>
      <c r="PJF259" s="216"/>
      <c r="PJQ259" s="215"/>
      <c r="PJR259" s="216"/>
      <c r="PJS259" s="216"/>
      <c r="PJT259" s="216"/>
      <c r="PJU259" s="216"/>
      <c r="PJV259" s="216"/>
      <c r="PKG259" s="215"/>
      <c r="PKH259" s="216"/>
      <c r="PKI259" s="216"/>
      <c r="PKJ259" s="216"/>
      <c r="PKK259" s="216"/>
      <c r="PKL259" s="216"/>
      <c r="PKW259" s="215"/>
      <c r="PKX259" s="216"/>
      <c r="PKY259" s="216"/>
      <c r="PKZ259" s="216"/>
      <c r="PLA259" s="216"/>
      <c r="PLB259" s="216"/>
      <c r="PLM259" s="215"/>
      <c r="PLN259" s="216"/>
      <c r="PLO259" s="216"/>
      <c r="PLP259" s="216"/>
      <c r="PLQ259" s="216"/>
      <c r="PLR259" s="216"/>
      <c r="PMC259" s="215"/>
      <c r="PMD259" s="216"/>
      <c r="PME259" s="216"/>
      <c r="PMF259" s="216"/>
      <c r="PMG259" s="216"/>
      <c r="PMH259" s="216"/>
      <c r="PMS259" s="215"/>
      <c r="PMT259" s="216"/>
      <c r="PMU259" s="216"/>
      <c r="PMV259" s="216"/>
      <c r="PMW259" s="216"/>
      <c r="PMX259" s="216"/>
      <c r="PNI259" s="215"/>
      <c r="PNJ259" s="216"/>
      <c r="PNK259" s="216"/>
      <c r="PNL259" s="216"/>
      <c r="PNM259" s="216"/>
      <c r="PNN259" s="216"/>
      <c r="PNY259" s="215"/>
      <c r="PNZ259" s="216"/>
      <c r="POA259" s="216"/>
      <c r="POB259" s="216"/>
      <c r="POC259" s="216"/>
      <c r="POD259" s="216"/>
      <c r="POO259" s="215"/>
      <c r="POP259" s="216"/>
      <c r="POQ259" s="216"/>
      <c r="POR259" s="216"/>
      <c r="POS259" s="216"/>
      <c r="POT259" s="216"/>
      <c r="PPE259" s="215"/>
      <c r="PPF259" s="216"/>
      <c r="PPG259" s="216"/>
      <c r="PPH259" s="216"/>
      <c r="PPI259" s="216"/>
      <c r="PPJ259" s="216"/>
      <c r="PPU259" s="215"/>
      <c r="PPV259" s="216"/>
      <c r="PPW259" s="216"/>
      <c r="PPX259" s="216"/>
      <c r="PPY259" s="216"/>
      <c r="PPZ259" s="216"/>
      <c r="PQK259" s="215"/>
      <c r="PQL259" s="216"/>
      <c r="PQM259" s="216"/>
      <c r="PQN259" s="216"/>
      <c r="PQO259" s="216"/>
      <c r="PQP259" s="216"/>
      <c r="PRA259" s="215"/>
      <c r="PRB259" s="216"/>
      <c r="PRC259" s="216"/>
      <c r="PRD259" s="216"/>
      <c r="PRE259" s="216"/>
      <c r="PRF259" s="216"/>
      <c r="PRQ259" s="215"/>
      <c r="PRR259" s="216"/>
      <c r="PRS259" s="216"/>
      <c r="PRT259" s="216"/>
      <c r="PRU259" s="216"/>
      <c r="PRV259" s="216"/>
      <c r="PSG259" s="215"/>
      <c r="PSH259" s="216"/>
      <c r="PSI259" s="216"/>
      <c r="PSJ259" s="216"/>
      <c r="PSK259" s="216"/>
      <c r="PSL259" s="216"/>
      <c r="PSW259" s="215"/>
      <c r="PSX259" s="216"/>
      <c r="PSY259" s="216"/>
      <c r="PSZ259" s="216"/>
      <c r="PTA259" s="216"/>
      <c r="PTB259" s="216"/>
      <c r="PTM259" s="215"/>
      <c r="PTN259" s="216"/>
      <c r="PTO259" s="216"/>
      <c r="PTP259" s="216"/>
      <c r="PTQ259" s="216"/>
      <c r="PTR259" s="216"/>
      <c r="PUC259" s="215"/>
      <c r="PUD259" s="216"/>
      <c r="PUE259" s="216"/>
      <c r="PUF259" s="216"/>
      <c r="PUG259" s="216"/>
      <c r="PUH259" s="216"/>
      <c r="PUS259" s="215"/>
      <c r="PUT259" s="216"/>
      <c r="PUU259" s="216"/>
      <c r="PUV259" s="216"/>
      <c r="PUW259" s="216"/>
      <c r="PUX259" s="216"/>
      <c r="PVI259" s="215"/>
      <c r="PVJ259" s="216"/>
      <c r="PVK259" s="216"/>
      <c r="PVL259" s="216"/>
      <c r="PVM259" s="216"/>
      <c r="PVN259" s="216"/>
      <c r="PVY259" s="215"/>
      <c r="PVZ259" s="216"/>
      <c r="PWA259" s="216"/>
      <c r="PWB259" s="216"/>
      <c r="PWC259" s="216"/>
      <c r="PWD259" s="216"/>
      <c r="PWO259" s="215"/>
      <c r="PWP259" s="216"/>
      <c r="PWQ259" s="216"/>
      <c r="PWR259" s="216"/>
      <c r="PWS259" s="216"/>
      <c r="PWT259" s="216"/>
      <c r="PXE259" s="215"/>
      <c r="PXF259" s="216"/>
      <c r="PXG259" s="216"/>
      <c r="PXH259" s="216"/>
      <c r="PXI259" s="216"/>
      <c r="PXJ259" s="216"/>
      <c r="PXU259" s="215"/>
      <c r="PXV259" s="216"/>
      <c r="PXW259" s="216"/>
      <c r="PXX259" s="216"/>
      <c r="PXY259" s="216"/>
      <c r="PXZ259" s="216"/>
      <c r="PYK259" s="215"/>
      <c r="PYL259" s="216"/>
      <c r="PYM259" s="216"/>
      <c r="PYN259" s="216"/>
      <c r="PYO259" s="216"/>
      <c r="PYP259" s="216"/>
      <c r="PZA259" s="215"/>
      <c r="PZB259" s="216"/>
      <c r="PZC259" s="216"/>
      <c r="PZD259" s="216"/>
      <c r="PZE259" s="216"/>
      <c r="PZF259" s="216"/>
      <c r="PZQ259" s="215"/>
      <c r="PZR259" s="216"/>
      <c r="PZS259" s="216"/>
      <c r="PZT259" s="216"/>
      <c r="PZU259" s="216"/>
      <c r="PZV259" s="216"/>
      <c r="QAG259" s="215"/>
      <c r="QAH259" s="216"/>
      <c r="QAI259" s="216"/>
      <c r="QAJ259" s="216"/>
      <c r="QAK259" s="216"/>
      <c r="QAL259" s="216"/>
      <c r="QAW259" s="215"/>
      <c r="QAX259" s="216"/>
      <c r="QAY259" s="216"/>
      <c r="QAZ259" s="216"/>
      <c r="QBA259" s="216"/>
      <c r="QBB259" s="216"/>
      <c r="QBM259" s="215"/>
      <c r="QBN259" s="216"/>
      <c r="QBO259" s="216"/>
      <c r="QBP259" s="216"/>
      <c r="QBQ259" s="216"/>
      <c r="QBR259" s="216"/>
      <c r="QCC259" s="215"/>
      <c r="QCD259" s="216"/>
      <c r="QCE259" s="216"/>
      <c r="QCF259" s="216"/>
      <c r="QCG259" s="216"/>
      <c r="QCH259" s="216"/>
      <c r="QCS259" s="215"/>
      <c r="QCT259" s="216"/>
      <c r="QCU259" s="216"/>
      <c r="QCV259" s="216"/>
      <c r="QCW259" s="216"/>
      <c r="QCX259" s="216"/>
      <c r="QDI259" s="215"/>
      <c r="QDJ259" s="216"/>
      <c r="QDK259" s="216"/>
      <c r="QDL259" s="216"/>
      <c r="QDM259" s="216"/>
      <c r="QDN259" s="216"/>
      <c r="QDY259" s="215"/>
      <c r="QDZ259" s="216"/>
      <c r="QEA259" s="216"/>
      <c r="QEB259" s="216"/>
      <c r="QEC259" s="216"/>
      <c r="QED259" s="216"/>
      <c r="QEO259" s="215"/>
      <c r="QEP259" s="216"/>
      <c r="QEQ259" s="216"/>
      <c r="QER259" s="216"/>
      <c r="QES259" s="216"/>
      <c r="QET259" s="216"/>
      <c r="QFE259" s="215"/>
      <c r="QFF259" s="216"/>
      <c r="QFG259" s="216"/>
      <c r="QFH259" s="216"/>
      <c r="QFI259" s="216"/>
      <c r="QFJ259" s="216"/>
      <c r="QFU259" s="215"/>
      <c r="QFV259" s="216"/>
      <c r="QFW259" s="216"/>
      <c r="QFX259" s="216"/>
      <c r="QFY259" s="216"/>
      <c r="QFZ259" s="216"/>
      <c r="QGK259" s="215"/>
      <c r="QGL259" s="216"/>
      <c r="QGM259" s="216"/>
      <c r="QGN259" s="216"/>
      <c r="QGO259" s="216"/>
      <c r="QGP259" s="216"/>
      <c r="QHA259" s="215"/>
      <c r="QHB259" s="216"/>
      <c r="QHC259" s="216"/>
      <c r="QHD259" s="216"/>
      <c r="QHE259" s="216"/>
      <c r="QHF259" s="216"/>
      <c r="QHQ259" s="215"/>
      <c r="QHR259" s="216"/>
      <c r="QHS259" s="216"/>
      <c r="QHT259" s="216"/>
      <c r="QHU259" s="216"/>
      <c r="QHV259" s="216"/>
      <c r="QIG259" s="215"/>
      <c r="QIH259" s="216"/>
      <c r="QII259" s="216"/>
      <c r="QIJ259" s="216"/>
      <c r="QIK259" s="216"/>
      <c r="QIL259" s="216"/>
      <c r="QIW259" s="215"/>
      <c r="QIX259" s="216"/>
      <c r="QIY259" s="216"/>
      <c r="QIZ259" s="216"/>
      <c r="QJA259" s="216"/>
      <c r="QJB259" s="216"/>
      <c r="QJM259" s="215"/>
      <c r="QJN259" s="216"/>
      <c r="QJO259" s="216"/>
      <c r="QJP259" s="216"/>
      <c r="QJQ259" s="216"/>
      <c r="QJR259" s="216"/>
      <c r="QKC259" s="215"/>
      <c r="QKD259" s="216"/>
      <c r="QKE259" s="216"/>
      <c r="QKF259" s="216"/>
      <c r="QKG259" s="216"/>
      <c r="QKH259" s="216"/>
      <c r="QKS259" s="215"/>
      <c r="QKT259" s="216"/>
      <c r="QKU259" s="216"/>
      <c r="QKV259" s="216"/>
      <c r="QKW259" s="216"/>
      <c r="QKX259" s="216"/>
      <c r="QLI259" s="215"/>
      <c r="QLJ259" s="216"/>
      <c r="QLK259" s="216"/>
      <c r="QLL259" s="216"/>
      <c r="QLM259" s="216"/>
      <c r="QLN259" s="216"/>
      <c r="QLY259" s="215"/>
      <c r="QLZ259" s="216"/>
      <c r="QMA259" s="216"/>
      <c r="QMB259" s="216"/>
      <c r="QMC259" s="216"/>
      <c r="QMD259" s="216"/>
      <c r="QMO259" s="215"/>
      <c r="QMP259" s="216"/>
      <c r="QMQ259" s="216"/>
      <c r="QMR259" s="216"/>
      <c r="QMS259" s="216"/>
      <c r="QMT259" s="216"/>
      <c r="QNE259" s="215"/>
      <c r="QNF259" s="216"/>
      <c r="QNG259" s="216"/>
      <c r="QNH259" s="216"/>
      <c r="QNI259" s="216"/>
      <c r="QNJ259" s="216"/>
      <c r="QNU259" s="215"/>
      <c r="QNV259" s="216"/>
      <c r="QNW259" s="216"/>
      <c r="QNX259" s="216"/>
      <c r="QNY259" s="216"/>
      <c r="QNZ259" s="216"/>
      <c r="QOK259" s="215"/>
      <c r="QOL259" s="216"/>
      <c r="QOM259" s="216"/>
      <c r="QON259" s="216"/>
      <c r="QOO259" s="216"/>
      <c r="QOP259" s="216"/>
      <c r="QPA259" s="215"/>
      <c r="QPB259" s="216"/>
      <c r="QPC259" s="216"/>
      <c r="QPD259" s="216"/>
      <c r="QPE259" s="216"/>
      <c r="QPF259" s="216"/>
      <c r="QPQ259" s="215"/>
      <c r="QPR259" s="216"/>
      <c r="QPS259" s="216"/>
      <c r="QPT259" s="216"/>
      <c r="QPU259" s="216"/>
      <c r="QPV259" s="216"/>
      <c r="QQG259" s="215"/>
      <c r="QQH259" s="216"/>
      <c r="QQI259" s="216"/>
      <c r="QQJ259" s="216"/>
      <c r="QQK259" s="216"/>
      <c r="QQL259" s="216"/>
      <c r="QQW259" s="215"/>
      <c r="QQX259" s="216"/>
      <c r="QQY259" s="216"/>
      <c r="QQZ259" s="216"/>
      <c r="QRA259" s="216"/>
      <c r="QRB259" s="216"/>
      <c r="QRM259" s="215"/>
      <c r="QRN259" s="216"/>
      <c r="QRO259" s="216"/>
      <c r="QRP259" s="216"/>
      <c r="QRQ259" s="216"/>
      <c r="QRR259" s="216"/>
      <c r="QSC259" s="215"/>
      <c r="QSD259" s="216"/>
      <c r="QSE259" s="216"/>
      <c r="QSF259" s="216"/>
      <c r="QSG259" s="216"/>
      <c r="QSH259" s="216"/>
      <c r="QSS259" s="215"/>
      <c r="QST259" s="216"/>
      <c r="QSU259" s="216"/>
      <c r="QSV259" s="216"/>
      <c r="QSW259" s="216"/>
      <c r="QSX259" s="216"/>
      <c r="QTI259" s="215"/>
      <c r="QTJ259" s="216"/>
      <c r="QTK259" s="216"/>
      <c r="QTL259" s="216"/>
      <c r="QTM259" s="216"/>
      <c r="QTN259" s="216"/>
      <c r="QTY259" s="215"/>
      <c r="QTZ259" s="216"/>
      <c r="QUA259" s="216"/>
      <c r="QUB259" s="216"/>
      <c r="QUC259" s="216"/>
      <c r="QUD259" s="216"/>
      <c r="QUO259" s="215"/>
      <c r="QUP259" s="216"/>
      <c r="QUQ259" s="216"/>
      <c r="QUR259" s="216"/>
      <c r="QUS259" s="216"/>
      <c r="QUT259" s="216"/>
      <c r="QVE259" s="215"/>
      <c r="QVF259" s="216"/>
      <c r="QVG259" s="216"/>
      <c r="QVH259" s="216"/>
      <c r="QVI259" s="216"/>
      <c r="QVJ259" s="216"/>
      <c r="QVU259" s="215"/>
      <c r="QVV259" s="216"/>
      <c r="QVW259" s="216"/>
      <c r="QVX259" s="216"/>
      <c r="QVY259" s="216"/>
      <c r="QVZ259" s="216"/>
      <c r="QWK259" s="215"/>
      <c r="QWL259" s="216"/>
      <c r="QWM259" s="216"/>
      <c r="QWN259" s="216"/>
      <c r="QWO259" s="216"/>
      <c r="QWP259" s="216"/>
      <c r="QXA259" s="215"/>
      <c r="QXB259" s="216"/>
      <c r="QXC259" s="216"/>
      <c r="QXD259" s="216"/>
      <c r="QXE259" s="216"/>
      <c r="QXF259" s="216"/>
      <c r="QXQ259" s="215"/>
      <c r="QXR259" s="216"/>
      <c r="QXS259" s="216"/>
      <c r="QXT259" s="216"/>
      <c r="QXU259" s="216"/>
      <c r="QXV259" s="216"/>
      <c r="QYG259" s="215"/>
      <c r="QYH259" s="216"/>
      <c r="QYI259" s="216"/>
      <c r="QYJ259" s="216"/>
      <c r="QYK259" s="216"/>
      <c r="QYL259" s="216"/>
      <c r="QYW259" s="215"/>
      <c r="QYX259" s="216"/>
      <c r="QYY259" s="216"/>
      <c r="QYZ259" s="216"/>
      <c r="QZA259" s="216"/>
      <c r="QZB259" s="216"/>
      <c r="QZM259" s="215"/>
      <c r="QZN259" s="216"/>
      <c r="QZO259" s="216"/>
      <c r="QZP259" s="216"/>
      <c r="QZQ259" s="216"/>
      <c r="QZR259" s="216"/>
      <c r="RAC259" s="215"/>
      <c r="RAD259" s="216"/>
      <c r="RAE259" s="216"/>
      <c r="RAF259" s="216"/>
      <c r="RAG259" s="216"/>
      <c r="RAH259" s="216"/>
      <c r="RAS259" s="215"/>
      <c r="RAT259" s="216"/>
      <c r="RAU259" s="216"/>
      <c r="RAV259" s="216"/>
      <c r="RAW259" s="216"/>
      <c r="RAX259" s="216"/>
      <c r="RBI259" s="215"/>
      <c r="RBJ259" s="216"/>
      <c r="RBK259" s="216"/>
      <c r="RBL259" s="216"/>
      <c r="RBM259" s="216"/>
      <c r="RBN259" s="216"/>
      <c r="RBY259" s="215"/>
      <c r="RBZ259" s="216"/>
      <c r="RCA259" s="216"/>
      <c r="RCB259" s="216"/>
      <c r="RCC259" s="216"/>
      <c r="RCD259" s="216"/>
      <c r="RCO259" s="215"/>
      <c r="RCP259" s="216"/>
      <c r="RCQ259" s="216"/>
      <c r="RCR259" s="216"/>
      <c r="RCS259" s="216"/>
      <c r="RCT259" s="216"/>
      <c r="RDE259" s="215"/>
      <c r="RDF259" s="216"/>
      <c r="RDG259" s="216"/>
      <c r="RDH259" s="216"/>
      <c r="RDI259" s="216"/>
      <c r="RDJ259" s="216"/>
      <c r="RDU259" s="215"/>
      <c r="RDV259" s="216"/>
      <c r="RDW259" s="216"/>
      <c r="RDX259" s="216"/>
      <c r="RDY259" s="216"/>
      <c r="RDZ259" s="216"/>
      <c r="REK259" s="215"/>
      <c r="REL259" s="216"/>
      <c r="REM259" s="216"/>
      <c r="REN259" s="216"/>
      <c r="REO259" s="216"/>
      <c r="REP259" s="216"/>
      <c r="RFA259" s="215"/>
      <c r="RFB259" s="216"/>
      <c r="RFC259" s="216"/>
      <c r="RFD259" s="216"/>
      <c r="RFE259" s="216"/>
      <c r="RFF259" s="216"/>
      <c r="RFQ259" s="215"/>
      <c r="RFR259" s="216"/>
      <c r="RFS259" s="216"/>
      <c r="RFT259" s="216"/>
      <c r="RFU259" s="216"/>
      <c r="RFV259" s="216"/>
      <c r="RGG259" s="215"/>
      <c r="RGH259" s="216"/>
      <c r="RGI259" s="216"/>
      <c r="RGJ259" s="216"/>
      <c r="RGK259" s="216"/>
      <c r="RGL259" s="216"/>
      <c r="RGW259" s="215"/>
      <c r="RGX259" s="216"/>
      <c r="RGY259" s="216"/>
      <c r="RGZ259" s="216"/>
      <c r="RHA259" s="216"/>
      <c r="RHB259" s="216"/>
      <c r="RHM259" s="215"/>
      <c r="RHN259" s="216"/>
      <c r="RHO259" s="216"/>
      <c r="RHP259" s="216"/>
      <c r="RHQ259" s="216"/>
      <c r="RHR259" s="216"/>
      <c r="RIC259" s="215"/>
      <c r="RID259" s="216"/>
      <c r="RIE259" s="216"/>
      <c r="RIF259" s="216"/>
      <c r="RIG259" s="216"/>
      <c r="RIH259" s="216"/>
      <c r="RIS259" s="215"/>
      <c r="RIT259" s="216"/>
      <c r="RIU259" s="216"/>
      <c r="RIV259" s="216"/>
      <c r="RIW259" s="216"/>
      <c r="RIX259" s="216"/>
      <c r="RJI259" s="215"/>
      <c r="RJJ259" s="216"/>
      <c r="RJK259" s="216"/>
      <c r="RJL259" s="216"/>
      <c r="RJM259" s="216"/>
      <c r="RJN259" s="216"/>
      <c r="RJY259" s="215"/>
      <c r="RJZ259" s="216"/>
      <c r="RKA259" s="216"/>
      <c r="RKB259" s="216"/>
      <c r="RKC259" s="216"/>
      <c r="RKD259" s="216"/>
      <c r="RKO259" s="215"/>
      <c r="RKP259" s="216"/>
      <c r="RKQ259" s="216"/>
      <c r="RKR259" s="216"/>
      <c r="RKS259" s="216"/>
      <c r="RKT259" s="216"/>
      <c r="RLE259" s="215"/>
      <c r="RLF259" s="216"/>
      <c r="RLG259" s="216"/>
      <c r="RLH259" s="216"/>
      <c r="RLI259" s="216"/>
      <c r="RLJ259" s="216"/>
      <c r="RLU259" s="215"/>
      <c r="RLV259" s="216"/>
      <c r="RLW259" s="216"/>
      <c r="RLX259" s="216"/>
      <c r="RLY259" s="216"/>
      <c r="RLZ259" s="216"/>
      <c r="RMK259" s="215"/>
      <c r="RML259" s="216"/>
      <c r="RMM259" s="216"/>
      <c r="RMN259" s="216"/>
      <c r="RMO259" s="216"/>
      <c r="RMP259" s="216"/>
      <c r="RNA259" s="215"/>
      <c r="RNB259" s="216"/>
      <c r="RNC259" s="216"/>
      <c r="RND259" s="216"/>
      <c r="RNE259" s="216"/>
      <c r="RNF259" s="216"/>
      <c r="RNQ259" s="215"/>
      <c r="RNR259" s="216"/>
      <c r="RNS259" s="216"/>
      <c r="RNT259" s="216"/>
      <c r="RNU259" s="216"/>
      <c r="RNV259" s="216"/>
      <c r="ROG259" s="215"/>
      <c r="ROH259" s="216"/>
      <c r="ROI259" s="216"/>
      <c r="ROJ259" s="216"/>
      <c r="ROK259" s="216"/>
      <c r="ROL259" s="216"/>
      <c r="ROW259" s="215"/>
      <c r="ROX259" s="216"/>
      <c r="ROY259" s="216"/>
      <c r="ROZ259" s="216"/>
      <c r="RPA259" s="216"/>
      <c r="RPB259" s="216"/>
      <c r="RPM259" s="215"/>
      <c r="RPN259" s="216"/>
      <c r="RPO259" s="216"/>
      <c r="RPP259" s="216"/>
      <c r="RPQ259" s="216"/>
      <c r="RPR259" s="216"/>
      <c r="RQC259" s="215"/>
      <c r="RQD259" s="216"/>
      <c r="RQE259" s="216"/>
      <c r="RQF259" s="216"/>
      <c r="RQG259" s="216"/>
      <c r="RQH259" s="216"/>
      <c r="RQS259" s="215"/>
      <c r="RQT259" s="216"/>
      <c r="RQU259" s="216"/>
      <c r="RQV259" s="216"/>
      <c r="RQW259" s="216"/>
      <c r="RQX259" s="216"/>
      <c r="RRI259" s="215"/>
      <c r="RRJ259" s="216"/>
      <c r="RRK259" s="216"/>
      <c r="RRL259" s="216"/>
      <c r="RRM259" s="216"/>
      <c r="RRN259" s="216"/>
      <c r="RRY259" s="215"/>
      <c r="RRZ259" s="216"/>
      <c r="RSA259" s="216"/>
      <c r="RSB259" s="216"/>
      <c r="RSC259" s="216"/>
      <c r="RSD259" s="216"/>
      <c r="RSO259" s="215"/>
      <c r="RSP259" s="216"/>
      <c r="RSQ259" s="216"/>
      <c r="RSR259" s="216"/>
      <c r="RSS259" s="216"/>
      <c r="RST259" s="216"/>
      <c r="RTE259" s="215"/>
      <c r="RTF259" s="216"/>
      <c r="RTG259" s="216"/>
      <c r="RTH259" s="216"/>
      <c r="RTI259" s="216"/>
      <c r="RTJ259" s="216"/>
      <c r="RTU259" s="215"/>
      <c r="RTV259" s="216"/>
      <c r="RTW259" s="216"/>
      <c r="RTX259" s="216"/>
      <c r="RTY259" s="216"/>
      <c r="RTZ259" s="216"/>
      <c r="RUK259" s="215"/>
      <c r="RUL259" s="216"/>
      <c r="RUM259" s="216"/>
      <c r="RUN259" s="216"/>
      <c r="RUO259" s="216"/>
      <c r="RUP259" s="216"/>
      <c r="RVA259" s="215"/>
      <c r="RVB259" s="216"/>
      <c r="RVC259" s="216"/>
      <c r="RVD259" s="216"/>
      <c r="RVE259" s="216"/>
      <c r="RVF259" s="216"/>
      <c r="RVQ259" s="215"/>
      <c r="RVR259" s="216"/>
      <c r="RVS259" s="216"/>
      <c r="RVT259" s="216"/>
      <c r="RVU259" s="216"/>
      <c r="RVV259" s="216"/>
      <c r="RWG259" s="215"/>
      <c r="RWH259" s="216"/>
      <c r="RWI259" s="216"/>
      <c r="RWJ259" s="216"/>
      <c r="RWK259" s="216"/>
      <c r="RWL259" s="216"/>
      <c r="RWW259" s="215"/>
      <c r="RWX259" s="216"/>
      <c r="RWY259" s="216"/>
      <c r="RWZ259" s="216"/>
      <c r="RXA259" s="216"/>
      <c r="RXB259" s="216"/>
      <c r="RXM259" s="215"/>
      <c r="RXN259" s="216"/>
      <c r="RXO259" s="216"/>
      <c r="RXP259" s="216"/>
      <c r="RXQ259" s="216"/>
      <c r="RXR259" s="216"/>
      <c r="RYC259" s="215"/>
      <c r="RYD259" s="216"/>
      <c r="RYE259" s="216"/>
      <c r="RYF259" s="216"/>
      <c r="RYG259" s="216"/>
      <c r="RYH259" s="216"/>
      <c r="RYS259" s="215"/>
      <c r="RYT259" s="216"/>
      <c r="RYU259" s="216"/>
      <c r="RYV259" s="216"/>
      <c r="RYW259" s="216"/>
      <c r="RYX259" s="216"/>
      <c r="RZI259" s="215"/>
      <c r="RZJ259" s="216"/>
      <c r="RZK259" s="216"/>
      <c r="RZL259" s="216"/>
      <c r="RZM259" s="216"/>
      <c r="RZN259" s="216"/>
      <c r="RZY259" s="215"/>
      <c r="RZZ259" s="216"/>
      <c r="SAA259" s="216"/>
      <c r="SAB259" s="216"/>
      <c r="SAC259" s="216"/>
      <c r="SAD259" s="216"/>
      <c r="SAO259" s="215"/>
      <c r="SAP259" s="216"/>
      <c r="SAQ259" s="216"/>
      <c r="SAR259" s="216"/>
      <c r="SAS259" s="216"/>
      <c r="SAT259" s="216"/>
      <c r="SBE259" s="215"/>
      <c r="SBF259" s="216"/>
      <c r="SBG259" s="216"/>
      <c r="SBH259" s="216"/>
      <c r="SBI259" s="216"/>
      <c r="SBJ259" s="216"/>
      <c r="SBU259" s="215"/>
      <c r="SBV259" s="216"/>
      <c r="SBW259" s="216"/>
      <c r="SBX259" s="216"/>
      <c r="SBY259" s="216"/>
      <c r="SBZ259" s="216"/>
      <c r="SCK259" s="215"/>
      <c r="SCL259" s="216"/>
      <c r="SCM259" s="216"/>
      <c r="SCN259" s="216"/>
      <c r="SCO259" s="216"/>
      <c r="SCP259" s="216"/>
      <c r="SDA259" s="215"/>
      <c r="SDB259" s="216"/>
      <c r="SDC259" s="216"/>
      <c r="SDD259" s="216"/>
      <c r="SDE259" s="216"/>
      <c r="SDF259" s="216"/>
      <c r="SDQ259" s="215"/>
      <c r="SDR259" s="216"/>
      <c r="SDS259" s="216"/>
      <c r="SDT259" s="216"/>
      <c r="SDU259" s="216"/>
      <c r="SDV259" s="216"/>
      <c r="SEG259" s="215"/>
      <c r="SEH259" s="216"/>
      <c r="SEI259" s="216"/>
      <c r="SEJ259" s="216"/>
      <c r="SEK259" s="216"/>
      <c r="SEL259" s="216"/>
      <c r="SEW259" s="215"/>
      <c r="SEX259" s="216"/>
      <c r="SEY259" s="216"/>
      <c r="SEZ259" s="216"/>
      <c r="SFA259" s="216"/>
      <c r="SFB259" s="216"/>
      <c r="SFM259" s="215"/>
      <c r="SFN259" s="216"/>
      <c r="SFO259" s="216"/>
      <c r="SFP259" s="216"/>
      <c r="SFQ259" s="216"/>
      <c r="SFR259" s="216"/>
      <c r="SGC259" s="215"/>
      <c r="SGD259" s="216"/>
      <c r="SGE259" s="216"/>
      <c r="SGF259" s="216"/>
      <c r="SGG259" s="216"/>
      <c r="SGH259" s="216"/>
      <c r="SGS259" s="215"/>
      <c r="SGT259" s="216"/>
      <c r="SGU259" s="216"/>
      <c r="SGV259" s="216"/>
      <c r="SGW259" s="216"/>
      <c r="SGX259" s="216"/>
      <c r="SHI259" s="215"/>
      <c r="SHJ259" s="216"/>
      <c r="SHK259" s="216"/>
      <c r="SHL259" s="216"/>
      <c r="SHM259" s="216"/>
      <c r="SHN259" s="216"/>
      <c r="SHY259" s="215"/>
      <c r="SHZ259" s="216"/>
      <c r="SIA259" s="216"/>
      <c r="SIB259" s="216"/>
      <c r="SIC259" s="216"/>
      <c r="SID259" s="216"/>
      <c r="SIO259" s="215"/>
      <c r="SIP259" s="216"/>
      <c r="SIQ259" s="216"/>
      <c r="SIR259" s="216"/>
      <c r="SIS259" s="216"/>
      <c r="SIT259" s="216"/>
      <c r="SJE259" s="215"/>
      <c r="SJF259" s="216"/>
      <c r="SJG259" s="216"/>
      <c r="SJH259" s="216"/>
      <c r="SJI259" s="216"/>
      <c r="SJJ259" s="216"/>
      <c r="SJU259" s="215"/>
      <c r="SJV259" s="216"/>
      <c r="SJW259" s="216"/>
      <c r="SJX259" s="216"/>
      <c r="SJY259" s="216"/>
      <c r="SJZ259" s="216"/>
      <c r="SKK259" s="215"/>
      <c r="SKL259" s="216"/>
      <c r="SKM259" s="216"/>
      <c r="SKN259" s="216"/>
      <c r="SKO259" s="216"/>
      <c r="SKP259" s="216"/>
      <c r="SLA259" s="215"/>
      <c r="SLB259" s="216"/>
      <c r="SLC259" s="216"/>
      <c r="SLD259" s="216"/>
      <c r="SLE259" s="216"/>
      <c r="SLF259" s="216"/>
      <c r="SLQ259" s="215"/>
      <c r="SLR259" s="216"/>
      <c r="SLS259" s="216"/>
      <c r="SLT259" s="216"/>
      <c r="SLU259" s="216"/>
      <c r="SLV259" s="216"/>
      <c r="SMG259" s="215"/>
      <c r="SMH259" s="216"/>
      <c r="SMI259" s="216"/>
      <c r="SMJ259" s="216"/>
      <c r="SMK259" s="216"/>
      <c r="SML259" s="216"/>
      <c r="SMW259" s="215"/>
      <c r="SMX259" s="216"/>
      <c r="SMY259" s="216"/>
      <c r="SMZ259" s="216"/>
      <c r="SNA259" s="216"/>
      <c r="SNB259" s="216"/>
      <c r="SNM259" s="215"/>
      <c r="SNN259" s="216"/>
      <c r="SNO259" s="216"/>
      <c r="SNP259" s="216"/>
      <c r="SNQ259" s="216"/>
      <c r="SNR259" s="216"/>
      <c r="SOC259" s="215"/>
      <c r="SOD259" s="216"/>
      <c r="SOE259" s="216"/>
      <c r="SOF259" s="216"/>
      <c r="SOG259" s="216"/>
      <c r="SOH259" s="216"/>
      <c r="SOS259" s="215"/>
      <c r="SOT259" s="216"/>
      <c r="SOU259" s="216"/>
      <c r="SOV259" s="216"/>
      <c r="SOW259" s="216"/>
      <c r="SOX259" s="216"/>
      <c r="SPI259" s="215"/>
      <c r="SPJ259" s="216"/>
      <c r="SPK259" s="216"/>
      <c r="SPL259" s="216"/>
      <c r="SPM259" s="216"/>
      <c r="SPN259" s="216"/>
      <c r="SPY259" s="215"/>
      <c r="SPZ259" s="216"/>
      <c r="SQA259" s="216"/>
      <c r="SQB259" s="216"/>
      <c r="SQC259" s="216"/>
      <c r="SQD259" s="216"/>
      <c r="SQO259" s="215"/>
      <c r="SQP259" s="216"/>
      <c r="SQQ259" s="216"/>
      <c r="SQR259" s="216"/>
      <c r="SQS259" s="216"/>
      <c r="SQT259" s="216"/>
      <c r="SRE259" s="215"/>
      <c r="SRF259" s="216"/>
      <c r="SRG259" s="216"/>
      <c r="SRH259" s="216"/>
      <c r="SRI259" s="216"/>
      <c r="SRJ259" s="216"/>
      <c r="SRU259" s="215"/>
      <c r="SRV259" s="216"/>
      <c r="SRW259" s="216"/>
      <c r="SRX259" s="216"/>
      <c r="SRY259" s="216"/>
      <c r="SRZ259" s="216"/>
      <c r="SSK259" s="215"/>
      <c r="SSL259" s="216"/>
      <c r="SSM259" s="216"/>
      <c r="SSN259" s="216"/>
      <c r="SSO259" s="216"/>
      <c r="SSP259" s="216"/>
      <c r="STA259" s="215"/>
      <c r="STB259" s="216"/>
      <c r="STC259" s="216"/>
      <c r="STD259" s="216"/>
      <c r="STE259" s="216"/>
      <c r="STF259" s="216"/>
      <c r="STQ259" s="215"/>
      <c r="STR259" s="216"/>
      <c r="STS259" s="216"/>
      <c r="STT259" s="216"/>
      <c r="STU259" s="216"/>
      <c r="STV259" s="216"/>
      <c r="SUG259" s="215"/>
      <c r="SUH259" s="216"/>
      <c r="SUI259" s="216"/>
      <c r="SUJ259" s="216"/>
      <c r="SUK259" s="216"/>
      <c r="SUL259" s="216"/>
      <c r="SUW259" s="215"/>
      <c r="SUX259" s="216"/>
      <c r="SUY259" s="216"/>
      <c r="SUZ259" s="216"/>
      <c r="SVA259" s="216"/>
      <c r="SVB259" s="216"/>
      <c r="SVM259" s="215"/>
      <c r="SVN259" s="216"/>
      <c r="SVO259" s="216"/>
      <c r="SVP259" s="216"/>
      <c r="SVQ259" s="216"/>
      <c r="SVR259" s="216"/>
      <c r="SWC259" s="215"/>
      <c r="SWD259" s="216"/>
      <c r="SWE259" s="216"/>
      <c r="SWF259" s="216"/>
      <c r="SWG259" s="216"/>
      <c r="SWH259" s="216"/>
      <c r="SWS259" s="215"/>
      <c r="SWT259" s="216"/>
      <c r="SWU259" s="216"/>
      <c r="SWV259" s="216"/>
      <c r="SWW259" s="216"/>
      <c r="SWX259" s="216"/>
      <c r="SXI259" s="215"/>
      <c r="SXJ259" s="216"/>
      <c r="SXK259" s="216"/>
      <c r="SXL259" s="216"/>
      <c r="SXM259" s="216"/>
      <c r="SXN259" s="216"/>
      <c r="SXY259" s="215"/>
      <c r="SXZ259" s="216"/>
      <c r="SYA259" s="216"/>
      <c r="SYB259" s="216"/>
      <c r="SYC259" s="216"/>
      <c r="SYD259" s="216"/>
      <c r="SYO259" s="215"/>
      <c r="SYP259" s="216"/>
      <c r="SYQ259" s="216"/>
      <c r="SYR259" s="216"/>
      <c r="SYS259" s="216"/>
      <c r="SYT259" s="216"/>
      <c r="SZE259" s="215"/>
      <c r="SZF259" s="216"/>
      <c r="SZG259" s="216"/>
      <c r="SZH259" s="216"/>
      <c r="SZI259" s="216"/>
      <c r="SZJ259" s="216"/>
      <c r="SZU259" s="215"/>
      <c r="SZV259" s="216"/>
      <c r="SZW259" s="216"/>
      <c r="SZX259" s="216"/>
      <c r="SZY259" s="216"/>
      <c r="SZZ259" s="216"/>
      <c r="TAK259" s="215"/>
      <c r="TAL259" s="216"/>
      <c r="TAM259" s="216"/>
      <c r="TAN259" s="216"/>
      <c r="TAO259" s="216"/>
      <c r="TAP259" s="216"/>
      <c r="TBA259" s="215"/>
      <c r="TBB259" s="216"/>
      <c r="TBC259" s="216"/>
      <c r="TBD259" s="216"/>
      <c r="TBE259" s="216"/>
      <c r="TBF259" s="216"/>
      <c r="TBQ259" s="215"/>
      <c r="TBR259" s="216"/>
      <c r="TBS259" s="216"/>
      <c r="TBT259" s="216"/>
      <c r="TBU259" s="216"/>
      <c r="TBV259" s="216"/>
      <c r="TCG259" s="215"/>
      <c r="TCH259" s="216"/>
      <c r="TCI259" s="216"/>
      <c r="TCJ259" s="216"/>
      <c r="TCK259" s="216"/>
      <c r="TCL259" s="216"/>
      <c r="TCW259" s="215"/>
      <c r="TCX259" s="216"/>
      <c r="TCY259" s="216"/>
      <c r="TCZ259" s="216"/>
      <c r="TDA259" s="216"/>
      <c r="TDB259" s="216"/>
      <c r="TDM259" s="215"/>
      <c r="TDN259" s="216"/>
      <c r="TDO259" s="216"/>
      <c r="TDP259" s="216"/>
      <c r="TDQ259" s="216"/>
      <c r="TDR259" s="216"/>
      <c r="TEC259" s="215"/>
      <c r="TED259" s="216"/>
      <c r="TEE259" s="216"/>
      <c r="TEF259" s="216"/>
      <c r="TEG259" s="216"/>
      <c r="TEH259" s="216"/>
      <c r="TES259" s="215"/>
      <c r="TET259" s="216"/>
      <c r="TEU259" s="216"/>
      <c r="TEV259" s="216"/>
      <c r="TEW259" s="216"/>
      <c r="TEX259" s="216"/>
      <c r="TFI259" s="215"/>
      <c r="TFJ259" s="216"/>
      <c r="TFK259" s="216"/>
      <c r="TFL259" s="216"/>
      <c r="TFM259" s="216"/>
      <c r="TFN259" s="216"/>
      <c r="TFY259" s="215"/>
      <c r="TFZ259" s="216"/>
      <c r="TGA259" s="216"/>
      <c r="TGB259" s="216"/>
      <c r="TGC259" s="216"/>
      <c r="TGD259" s="216"/>
      <c r="TGO259" s="215"/>
      <c r="TGP259" s="216"/>
      <c r="TGQ259" s="216"/>
      <c r="TGR259" s="216"/>
      <c r="TGS259" s="216"/>
      <c r="TGT259" s="216"/>
      <c r="THE259" s="215"/>
      <c r="THF259" s="216"/>
      <c r="THG259" s="216"/>
      <c r="THH259" s="216"/>
      <c r="THI259" s="216"/>
      <c r="THJ259" s="216"/>
      <c r="THU259" s="215"/>
      <c r="THV259" s="216"/>
      <c r="THW259" s="216"/>
      <c r="THX259" s="216"/>
      <c r="THY259" s="216"/>
      <c r="THZ259" s="216"/>
      <c r="TIK259" s="215"/>
      <c r="TIL259" s="216"/>
      <c r="TIM259" s="216"/>
      <c r="TIN259" s="216"/>
      <c r="TIO259" s="216"/>
      <c r="TIP259" s="216"/>
      <c r="TJA259" s="215"/>
      <c r="TJB259" s="216"/>
      <c r="TJC259" s="216"/>
      <c r="TJD259" s="216"/>
      <c r="TJE259" s="216"/>
      <c r="TJF259" s="216"/>
      <c r="TJQ259" s="215"/>
      <c r="TJR259" s="216"/>
      <c r="TJS259" s="216"/>
      <c r="TJT259" s="216"/>
      <c r="TJU259" s="216"/>
      <c r="TJV259" s="216"/>
      <c r="TKG259" s="215"/>
      <c r="TKH259" s="216"/>
      <c r="TKI259" s="216"/>
      <c r="TKJ259" s="216"/>
      <c r="TKK259" s="216"/>
      <c r="TKL259" s="216"/>
      <c r="TKW259" s="215"/>
      <c r="TKX259" s="216"/>
      <c r="TKY259" s="216"/>
      <c r="TKZ259" s="216"/>
      <c r="TLA259" s="216"/>
      <c r="TLB259" s="216"/>
      <c r="TLM259" s="215"/>
      <c r="TLN259" s="216"/>
      <c r="TLO259" s="216"/>
      <c r="TLP259" s="216"/>
      <c r="TLQ259" s="216"/>
      <c r="TLR259" s="216"/>
      <c r="TMC259" s="215"/>
      <c r="TMD259" s="216"/>
      <c r="TME259" s="216"/>
      <c r="TMF259" s="216"/>
      <c r="TMG259" s="216"/>
      <c r="TMH259" s="216"/>
      <c r="TMS259" s="215"/>
      <c r="TMT259" s="216"/>
      <c r="TMU259" s="216"/>
      <c r="TMV259" s="216"/>
      <c r="TMW259" s="216"/>
      <c r="TMX259" s="216"/>
      <c r="TNI259" s="215"/>
      <c r="TNJ259" s="216"/>
      <c r="TNK259" s="216"/>
      <c r="TNL259" s="216"/>
      <c r="TNM259" s="216"/>
      <c r="TNN259" s="216"/>
      <c r="TNY259" s="215"/>
      <c r="TNZ259" s="216"/>
      <c r="TOA259" s="216"/>
      <c r="TOB259" s="216"/>
      <c r="TOC259" s="216"/>
      <c r="TOD259" s="216"/>
      <c r="TOO259" s="215"/>
      <c r="TOP259" s="216"/>
      <c r="TOQ259" s="216"/>
      <c r="TOR259" s="216"/>
      <c r="TOS259" s="216"/>
      <c r="TOT259" s="216"/>
      <c r="TPE259" s="215"/>
      <c r="TPF259" s="216"/>
      <c r="TPG259" s="216"/>
      <c r="TPH259" s="216"/>
      <c r="TPI259" s="216"/>
      <c r="TPJ259" s="216"/>
      <c r="TPU259" s="215"/>
      <c r="TPV259" s="216"/>
      <c r="TPW259" s="216"/>
      <c r="TPX259" s="216"/>
      <c r="TPY259" s="216"/>
      <c r="TPZ259" s="216"/>
      <c r="TQK259" s="215"/>
      <c r="TQL259" s="216"/>
      <c r="TQM259" s="216"/>
      <c r="TQN259" s="216"/>
      <c r="TQO259" s="216"/>
      <c r="TQP259" s="216"/>
      <c r="TRA259" s="215"/>
      <c r="TRB259" s="216"/>
      <c r="TRC259" s="216"/>
      <c r="TRD259" s="216"/>
      <c r="TRE259" s="216"/>
      <c r="TRF259" s="216"/>
      <c r="TRQ259" s="215"/>
      <c r="TRR259" s="216"/>
      <c r="TRS259" s="216"/>
      <c r="TRT259" s="216"/>
      <c r="TRU259" s="216"/>
      <c r="TRV259" s="216"/>
      <c r="TSG259" s="215"/>
      <c r="TSH259" s="216"/>
      <c r="TSI259" s="216"/>
      <c r="TSJ259" s="216"/>
      <c r="TSK259" s="216"/>
      <c r="TSL259" s="216"/>
      <c r="TSW259" s="215"/>
      <c r="TSX259" s="216"/>
      <c r="TSY259" s="216"/>
      <c r="TSZ259" s="216"/>
      <c r="TTA259" s="216"/>
      <c r="TTB259" s="216"/>
      <c r="TTM259" s="215"/>
      <c r="TTN259" s="216"/>
      <c r="TTO259" s="216"/>
      <c r="TTP259" s="216"/>
      <c r="TTQ259" s="216"/>
      <c r="TTR259" s="216"/>
      <c r="TUC259" s="215"/>
      <c r="TUD259" s="216"/>
      <c r="TUE259" s="216"/>
      <c r="TUF259" s="216"/>
      <c r="TUG259" s="216"/>
      <c r="TUH259" s="216"/>
      <c r="TUS259" s="215"/>
      <c r="TUT259" s="216"/>
      <c r="TUU259" s="216"/>
      <c r="TUV259" s="216"/>
      <c r="TUW259" s="216"/>
      <c r="TUX259" s="216"/>
      <c r="TVI259" s="215"/>
      <c r="TVJ259" s="216"/>
      <c r="TVK259" s="216"/>
      <c r="TVL259" s="216"/>
      <c r="TVM259" s="216"/>
      <c r="TVN259" s="216"/>
      <c r="TVY259" s="215"/>
      <c r="TVZ259" s="216"/>
      <c r="TWA259" s="216"/>
      <c r="TWB259" s="216"/>
      <c r="TWC259" s="216"/>
      <c r="TWD259" s="216"/>
      <c r="TWO259" s="215"/>
      <c r="TWP259" s="216"/>
      <c r="TWQ259" s="216"/>
      <c r="TWR259" s="216"/>
      <c r="TWS259" s="216"/>
      <c r="TWT259" s="216"/>
      <c r="TXE259" s="215"/>
      <c r="TXF259" s="216"/>
      <c r="TXG259" s="216"/>
      <c r="TXH259" s="216"/>
      <c r="TXI259" s="216"/>
      <c r="TXJ259" s="216"/>
      <c r="TXU259" s="215"/>
      <c r="TXV259" s="216"/>
      <c r="TXW259" s="216"/>
      <c r="TXX259" s="216"/>
      <c r="TXY259" s="216"/>
      <c r="TXZ259" s="216"/>
      <c r="TYK259" s="215"/>
      <c r="TYL259" s="216"/>
      <c r="TYM259" s="216"/>
      <c r="TYN259" s="216"/>
      <c r="TYO259" s="216"/>
      <c r="TYP259" s="216"/>
      <c r="TZA259" s="215"/>
      <c r="TZB259" s="216"/>
      <c r="TZC259" s="216"/>
      <c r="TZD259" s="216"/>
      <c r="TZE259" s="216"/>
      <c r="TZF259" s="216"/>
      <c r="TZQ259" s="215"/>
      <c r="TZR259" s="216"/>
      <c r="TZS259" s="216"/>
      <c r="TZT259" s="216"/>
      <c r="TZU259" s="216"/>
      <c r="TZV259" s="216"/>
      <c r="UAG259" s="215"/>
      <c r="UAH259" s="216"/>
      <c r="UAI259" s="216"/>
      <c r="UAJ259" s="216"/>
      <c r="UAK259" s="216"/>
      <c r="UAL259" s="216"/>
      <c r="UAW259" s="215"/>
      <c r="UAX259" s="216"/>
      <c r="UAY259" s="216"/>
      <c r="UAZ259" s="216"/>
      <c r="UBA259" s="216"/>
      <c r="UBB259" s="216"/>
      <c r="UBM259" s="215"/>
      <c r="UBN259" s="216"/>
      <c r="UBO259" s="216"/>
      <c r="UBP259" s="216"/>
      <c r="UBQ259" s="216"/>
      <c r="UBR259" s="216"/>
      <c r="UCC259" s="215"/>
      <c r="UCD259" s="216"/>
      <c r="UCE259" s="216"/>
      <c r="UCF259" s="216"/>
      <c r="UCG259" s="216"/>
      <c r="UCH259" s="216"/>
      <c r="UCS259" s="215"/>
      <c r="UCT259" s="216"/>
      <c r="UCU259" s="216"/>
      <c r="UCV259" s="216"/>
      <c r="UCW259" s="216"/>
      <c r="UCX259" s="216"/>
      <c r="UDI259" s="215"/>
      <c r="UDJ259" s="216"/>
      <c r="UDK259" s="216"/>
      <c r="UDL259" s="216"/>
      <c r="UDM259" s="216"/>
      <c r="UDN259" s="216"/>
      <c r="UDY259" s="215"/>
      <c r="UDZ259" s="216"/>
      <c r="UEA259" s="216"/>
      <c r="UEB259" s="216"/>
      <c r="UEC259" s="216"/>
      <c r="UED259" s="216"/>
      <c r="UEO259" s="215"/>
      <c r="UEP259" s="216"/>
      <c r="UEQ259" s="216"/>
      <c r="UER259" s="216"/>
      <c r="UES259" s="216"/>
      <c r="UET259" s="216"/>
      <c r="UFE259" s="215"/>
      <c r="UFF259" s="216"/>
      <c r="UFG259" s="216"/>
      <c r="UFH259" s="216"/>
      <c r="UFI259" s="216"/>
      <c r="UFJ259" s="216"/>
      <c r="UFU259" s="215"/>
      <c r="UFV259" s="216"/>
      <c r="UFW259" s="216"/>
      <c r="UFX259" s="216"/>
      <c r="UFY259" s="216"/>
      <c r="UFZ259" s="216"/>
      <c r="UGK259" s="215"/>
      <c r="UGL259" s="216"/>
      <c r="UGM259" s="216"/>
      <c r="UGN259" s="216"/>
      <c r="UGO259" s="216"/>
      <c r="UGP259" s="216"/>
      <c r="UHA259" s="215"/>
      <c r="UHB259" s="216"/>
      <c r="UHC259" s="216"/>
      <c r="UHD259" s="216"/>
      <c r="UHE259" s="216"/>
      <c r="UHF259" s="216"/>
      <c r="UHQ259" s="215"/>
      <c r="UHR259" s="216"/>
      <c r="UHS259" s="216"/>
      <c r="UHT259" s="216"/>
      <c r="UHU259" s="216"/>
      <c r="UHV259" s="216"/>
      <c r="UIG259" s="215"/>
      <c r="UIH259" s="216"/>
      <c r="UII259" s="216"/>
      <c r="UIJ259" s="216"/>
      <c r="UIK259" s="216"/>
      <c r="UIL259" s="216"/>
      <c r="UIW259" s="215"/>
      <c r="UIX259" s="216"/>
      <c r="UIY259" s="216"/>
      <c r="UIZ259" s="216"/>
      <c r="UJA259" s="216"/>
      <c r="UJB259" s="216"/>
      <c r="UJM259" s="215"/>
      <c r="UJN259" s="216"/>
      <c r="UJO259" s="216"/>
      <c r="UJP259" s="216"/>
      <c r="UJQ259" s="216"/>
      <c r="UJR259" s="216"/>
      <c r="UKC259" s="215"/>
      <c r="UKD259" s="216"/>
      <c r="UKE259" s="216"/>
      <c r="UKF259" s="216"/>
      <c r="UKG259" s="216"/>
      <c r="UKH259" s="216"/>
      <c r="UKS259" s="215"/>
      <c r="UKT259" s="216"/>
      <c r="UKU259" s="216"/>
      <c r="UKV259" s="216"/>
      <c r="UKW259" s="216"/>
      <c r="UKX259" s="216"/>
      <c r="ULI259" s="215"/>
      <c r="ULJ259" s="216"/>
      <c r="ULK259" s="216"/>
      <c r="ULL259" s="216"/>
      <c r="ULM259" s="216"/>
      <c r="ULN259" s="216"/>
      <c r="ULY259" s="215"/>
      <c r="ULZ259" s="216"/>
      <c r="UMA259" s="216"/>
      <c r="UMB259" s="216"/>
      <c r="UMC259" s="216"/>
      <c r="UMD259" s="216"/>
      <c r="UMO259" s="215"/>
      <c r="UMP259" s="216"/>
      <c r="UMQ259" s="216"/>
      <c r="UMR259" s="216"/>
      <c r="UMS259" s="216"/>
      <c r="UMT259" s="216"/>
      <c r="UNE259" s="215"/>
      <c r="UNF259" s="216"/>
      <c r="UNG259" s="216"/>
      <c r="UNH259" s="216"/>
      <c r="UNI259" s="216"/>
      <c r="UNJ259" s="216"/>
      <c r="UNU259" s="215"/>
      <c r="UNV259" s="216"/>
      <c r="UNW259" s="216"/>
      <c r="UNX259" s="216"/>
      <c r="UNY259" s="216"/>
      <c r="UNZ259" s="216"/>
      <c r="UOK259" s="215"/>
      <c r="UOL259" s="216"/>
      <c r="UOM259" s="216"/>
      <c r="UON259" s="216"/>
      <c r="UOO259" s="216"/>
      <c r="UOP259" s="216"/>
      <c r="UPA259" s="215"/>
      <c r="UPB259" s="216"/>
      <c r="UPC259" s="216"/>
      <c r="UPD259" s="216"/>
      <c r="UPE259" s="216"/>
      <c r="UPF259" s="216"/>
      <c r="UPQ259" s="215"/>
      <c r="UPR259" s="216"/>
      <c r="UPS259" s="216"/>
      <c r="UPT259" s="216"/>
      <c r="UPU259" s="216"/>
      <c r="UPV259" s="216"/>
      <c r="UQG259" s="215"/>
      <c r="UQH259" s="216"/>
      <c r="UQI259" s="216"/>
      <c r="UQJ259" s="216"/>
      <c r="UQK259" s="216"/>
      <c r="UQL259" s="216"/>
      <c r="UQW259" s="215"/>
      <c r="UQX259" s="216"/>
      <c r="UQY259" s="216"/>
      <c r="UQZ259" s="216"/>
      <c r="URA259" s="216"/>
      <c r="URB259" s="216"/>
      <c r="URM259" s="215"/>
      <c r="URN259" s="216"/>
      <c r="URO259" s="216"/>
      <c r="URP259" s="216"/>
      <c r="URQ259" s="216"/>
      <c r="URR259" s="216"/>
      <c r="USC259" s="215"/>
      <c r="USD259" s="216"/>
      <c r="USE259" s="216"/>
      <c r="USF259" s="216"/>
      <c r="USG259" s="216"/>
      <c r="USH259" s="216"/>
      <c r="USS259" s="215"/>
      <c r="UST259" s="216"/>
      <c r="USU259" s="216"/>
      <c r="USV259" s="216"/>
      <c r="USW259" s="216"/>
      <c r="USX259" s="216"/>
      <c r="UTI259" s="215"/>
      <c r="UTJ259" s="216"/>
      <c r="UTK259" s="216"/>
      <c r="UTL259" s="216"/>
      <c r="UTM259" s="216"/>
      <c r="UTN259" s="216"/>
      <c r="UTY259" s="215"/>
      <c r="UTZ259" s="216"/>
      <c r="UUA259" s="216"/>
      <c r="UUB259" s="216"/>
      <c r="UUC259" s="216"/>
      <c r="UUD259" s="216"/>
      <c r="UUO259" s="215"/>
      <c r="UUP259" s="216"/>
      <c r="UUQ259" s="216"/>
      <c r="UUR259" s="216"/>
      <c r="UUS259" s="216"/>
      <c r="UUT259" s="216"/>
      <c r="UVE259" s="215"/>
      <c r="UVF259" s="216"/>
      <c r="UVG259" s="216"/>
      <c r="UVH259" s="216"/>
      <c r="UVI259" s="216"/>
      <c r="UVJ259" s="216"/>
      <c r="UVU259" s="215"/>
      <c r="UVV259" s="216"/>
      <c r="UVW259" s="216"/>
      <c r="UVX259" s="216"/>
      <c r="UVY259" s="216"/>
      <c r="UVZ259" s="216"/>
      <c r="UWK259" s="215"/>
      <c r="UWL259" s="216"/>
      <c r="UWM259" s="216"/>
      <c r="UWN259" s="216"/>
      <c r="UWO259" s="216"/>
      <c r="UWP259" s="216"/>
      <c r="UXA259" s="215"/>
      <c r="UXB259" s="216"/>
      <c r="UXC259" s="216"/>
      <c r="UXD259" s="216"/>
      <c r="UXE259" s="216"/>
      <c r="UXF259" s="216"/>
      <c r="UXQ259" s="215"/>
      <c r="UXR259" s="216"/>
      <c r="UXS259" s="216"/>
      <c r="UXT259" s="216"/>
      <c r="UXU259" s="216"/>
      <c r="UXV259" s="216"/>
      <c r="UYG259" s="215"/>
      <c r="UYH259" s="216"/>
      <c r="UYI259" s="216"/>
      <c r="UYJ259" s="216"/>
      <c r="UYK259" s="216"/>
      <c r="UYL259" s="216"/>
      <c r="UYW259" s="215"/>
      <c r="UYX259" s="216"/>
      <c r="UYY259" s="216"/>
      <c r="UYZ259" s="216"/>
      <c r="UZA259" s="216"/>
      <c r="UZB259" s="216"/>
      <c r="UZM259" s="215"/>
      <c r="UZN259" s="216"/>
      <c r="UZO259" s="216"/>
      <c r="UZP259" s="216"/>
      <c r="UZQ259" s="216"/>
      <c r="UZR259" s="216"/>
      <c r="VAC259" s="215"/>
      <c r="VAD259" s="216"/>
      <c r="VAE259" s="216"/>
      <c r="VAF259" s="216"/>
      <c r="VAG259" s="216"/>
      <c r="VAH259" s="216"/>
      <c r="VAS259" s="215"/>
      <c r="VAT259" s="216"/>
      <c r="VAU259" s="216"/>
      <c r="VAV259" s="216"/>
      <c r="VAW259" s="216"/>
      <c r="VAX259" s="216"/>
      <c r="VBI259" s="215"/>
      <c r="VBJ259" s="216"/>
      <c r="VBK259" s="216"/>
      <c r="VBL259" s="216"/>
      <c r="VBM259" s="216"/>
      <c r="VBN259" s="216"/>
      <c r="VBY259" s="215"/>
      <c r="VBZ259" s="216"/>
      <c r="VCA259" s="216"/>
      <c r="VCB259" s="216"/>
      <c r="VCC259" s="216"/>
      <c r="VCD259" s="216"/>
      <c r="VCO259" s="215"/>
      <c r="VCP259" s="216"/>
      <c r="VCQ259" s="216"/>
      <c r="VCR259" s="216"/>
      <c r="VCS259" s="216"/>
      <c r="VCT259" s="216"/>
      <c r="VDE259" s="215"/>
      <c r="VDF259" s="216"/>
      <c r="VDG259" s="216"/>
      <c r="VDH259" s="216"/>
      <c r="VDI259" s="216"/>
      <c r="VDJ259" s="216"/>
      <c r="VDU259" s="215"/>
      <c r="VDV259" s="216"/>
      <c r="VDW259" s="216"/>
      <c r="VDX259" s="216"/>
      <c r="VDY259" s="216"/>
      <c r="VDZ259" s="216"/>
      <c r="VEK259" s="215"/>
      <c r="VEL259" s="216"/>
      <c r="VEM259" s="216"/>
      <c r="VEN259" s="216"/>
      <c r="VEO259" s="216"/>
      <c r="VEP259" s="216"/>
      <c r="VFA259" s="215"/>
      <c r="VFB259" s="216"/>
      <c r="VFC259" s="216"/>
      <c r="VFD259" s="216"/>
      <c r="VFE259" s="216"/>
      <c r="VFF259" s="216"/>
      <c r="VFQ259" s="215"/>
      <c r="VFR259" s="216"/>
      <c r="VFS259" s="216"/>
      <c r="VFT259" s="216"/>
      <c r="VFU259" s="216"/>
      <c r="VFV259" s="216"/>
      <c r="VGG259" s="215"/>
      <c r="VGH259" s="216"/>
      <c r="VGI259" s="216"/>
      <c r="VGJ259" s="216"/>
      <c r="VGK259" s="216"/>
      <c r="VGL259" s="216"/>
      <c r="VGW259" s="215"/>
      <c r="VGX259" s="216"/>
      <c r="VGY259" s="216"/>
      <c r="VGZ259" s="216"/>
      <c r="VHA259" s="216"/>
      <c r="VHB259" s="216"/>
      <c r="VHM259" s="215"/>
      <c r="VHN259" s="216"/>
      <c r="VHO259" s="216"/>
      <c r="VHP259" s="216"/>
      <c r="VHQ259" s="216"/>
      <c r="VHR259" s="216"/>
      <c r="VIC259" s="215"/>
      <c r="VID259" s="216"/>
      <c r="VIE259" s="216"/>
      <c r="VIF259" s="216"/>
      <c r="VIG259" s="216"/>
      <c r="VIH259" s="216"/>
      <c r="VIS259" s="215"/>
      <c r="VIT259" s="216"/>
      <c r="VIU259" s="216"/>
      <c r="VIV259" s="216"/>
      <c r="VIW259" s="216"/>
      <c r="VIX259" s="216"/>
      <c r="VJI259" s="215"/>
      <c r="VJJ259" s="216"/>
      <c r="VJK259" s="216"/>
      <c r="VJL259" s="216"/>
      <c r="VJM259" s="216"/>
      <c r="VJN259" s="216"/>
      <c r="VJY259" s="215"/>
      <c r="VJZ259" s="216"/>
      <c r="VKA259" s="216"/>
      <c r="VKB259" s="216"/>
      <c r="VKC259" s="216"/>
      <c r="VKD259" s="216"/>
      <c r="VKO259" s="215"/>
      <c r="VKP259" s="216"/>
      <c r="VKQ259" s="216"/>
      <c r="VKR259" s="216"/>
      <c r="VKS259" s="216"/>
      <c r="VKT259" s="216"/>
      <c r="VLE259" s="215"/>
      <c r="VLF259" s="216"/>
      <c r="VLG259" s="216"/>
      <c r="VLH259" s="216"/>
      <c r="VLI259" s="216"/>
      <c r="VLJ259" s="216"/>
      <c r="VLU259" s="215"/>
      <c r="VLV259" s="216"/>
      <c r="VLW259" s="216"/>
      <c r="VLX259" s="216"/>
      <c r="VLY259" s="216"/>
      <c r="VLZ259" s="216"/>
      <c r="VMK259" s="215"/>
      <c r="VML259" s="216"/>
      <c r="VMM259" s="216"/>
      <c r="VMN259" s="216"/>
      <c r="VMO259" s="216"/>
      <c r="VMP259" s="216"/>
      <c r="VNA259" s="215"/>
      <c r="VNB259" s="216"/>
      <c r="VNC259" s="216"/>
      <c r="VND259" s="216"/>
      <c r="VNE259" s="216"/>
      <c r="VNF259" s="216"/>
      <c r="VNQ259" s="215"/>
      <c r="VNR259" s="216"/>
      <c r="VNS259" s="216"/>
      <c r="VNT259" s="216"/>
      <c r="VNU259" s="216"/>
      <c r="VNV259" s="216"/>
      <c r="VOG259" s="215"/>
      <c r="VOH259" s="216"/>
      <c r="VOI259" s="216"/>
      <c r="VOJ259" s="216"/>
      <c r="VOK259" s="216"/>
      <c r="VOL259" s="216"/>
      <c r="VOW259" s="215"/>
      <c r="VOX259" s="216"/>
      <c r="VOY259" s="216"/>
      <c r="VOZ259" s="216"/>
      <c r="VPA259" s="216"/>
      <c r="VPB259" s="216"/>
      <c r="VPM259" s="215"/>
      <c r="VPN259" s="216"/>
      <c r="VPO259" s="216"/>
      <c r="VPP259" s="216"/>
      <c r="VPQ259" s="216"/>
      <c r="VPR259" s="216"/>
      <c r="VQC259" s="215"/>
      <c r="VQD259" s="216"/>
      <c r="VQE259" s="216"/>
      <c r="VQF259" s="216"/>
      <c r="VQG259" s="216"/>
      <c r="VQH259" s="216"/>
      <c r="VQS259" s="215"/>
      <c r="VQT259" s="216"/>
      <c r="VQU259" s="216"/>
      <c r="VQV259" s="216"/>
      <c r="VQW259" s="216"/>
      <c r="VQX259" s="216"/>
      <c r="VRI259" s="215"/>
      <c r="VRJ259" s="216"/>
      <c r="VRK259" s="216"/>
      <c r="VRL259" s="216"/>
      <c r="VRM259" s="216"/>
      <c r="VRN259" s="216"/>
      <c r="VRY259" s="215"/>
      <c r="VRZ259" s="216"/>
      <c r="VSA259" s="216"/>
      <c r="VSB259" s="216"/>
      <c r="VSC259" s="216"/>
      <c r="VSD259" s="216"/>
      <c r="VSO259" s="215"/>
      <c r="VSP259" s="216"/>
      <c r="VSQ259" s="216"/>
      <c r="VSR259" s="216"/>
      <c r="VSS259" s="216"/>
      <c r="VST259" s="216"/>
      <c r="VTE259" s="215"/>
      <c r="VTF259" s="216"/>
      <c r="VTG259" s="216"/>
      <c r="VTH259" s="216"/>
      <c r="VTI259" s="216"/>
      <c r="VTJ259" s="216"/>
      <c r="VTU259" s="215"/>
      <c r="VTV259" s="216"/>
      <c r="VTW259" s="216"/>
      <c r="VTX259" s="216"/>
      <c r="VTY259" s="216"/>
      <c r="VTZ259" s="216"/>
      <c r="VUK259" s="215"/>
      <c r="VUL259" s="216"/>
      <c r="VUM259" s="216"/>
      <c r="VUN259" s="216"/>
      <c r="VUO259" s="216"/>
      <c r="VUP259" s="216"/>
      <c r="VVA259" s="215"/>
      <c r="VVB259" s="216"/>
      <c r="VVC259" s="216"/>
      <c r="VVD259" s="216"/>
      <c r="VVE259" s="216"/>
      <c r="VVF259" s="216"/>
      <c r="VVQ259" s="215"/>
      <c r="VVR259" s="216"/>
      <c r="VVS259" s="216"/>
      <c r="VVT259" s="216"/>
      <c r="VVU259" s="216"/>
      <c r="VVV259" s="216"/>
      <c r="VWG259" s="215"/>
      <c r="VWH259" s="216"/>
      <c r="VWI259" s="216"/>
      <c r="VWJ259" s="216"/>
      <c r="VWK259" s="216"/>
      <c r="VWL259" s="216"/>
      <c r="VWW259" s="215"/>
      <c r="VWX259" s="216"/>
      <c r="VWY259" s="216"/>
      <c r="VWZ259" s="216"/>
      <c r="VXA259" s="216"/>
      <c r="VXB259" s="216"/>
      <c r="VXM259" s="215"/>
      <c r="VXN259" s="216"/>
      <c r="VXO259" s="216"/>
      <c r="VXP259" s="216"/>
      <c r="VXQ259" s="216"/>
      <c r="VXR259" s="216"/>
      <c r="VYC259" s="215"/>
      <c r="VYD259" s="216"/>
      <c r="VYE259" s="216"/>
      <c r="VYF259" s="216"/>
      <c r="VYG259" s="216"/>
      <c r="VYH259" s="216"/>
      <c r="VYS259" s="215"/>
      <c r="VYT259" s="216"/>
      <c r="VYU259" s="216"/>
      <c r="VYV259" s="216"/>
      <c r="VYW259" s="216"/>
      <c r="VYX259" s="216"/>
      <c r="VZI259" s="215"/>
      <c r="VZJ259" s="216"/>
      <c r="VZK259" s="216"/>
      <c r="VZL259" s="216"/>
      <c r="VZM259" s="216"/>
      <c r="VZN259" s="216"/>
      <c r="VZY259" s="215"/>
      <c r="VZZ259" s="216"/>
      <c r="WAA259" s="216"/>
      <c r="WAB259" s="216"/>
      <c r="WAC259" s="216"/>
      <c r="WAD259" s="216"/>
      <c r="WAO259" s="215"/>
      <c r="WAP259" s="216"/>
      <c r="WAQ259" s="216"/>
      <c r="WAR259" s="216"/>
      <c r="WAS259" s="216"/>
      <c r="WAT259" s="216"/>
      <c r="WBE259" s="215"/>
      <c r="WBF259" s="216"/>
      <c r="WBG259" s="216"/>
      <c r="WBH259" s="216"/>
      <c r="WBI259" s="216"/>
      <c r="WBJ259" s="216"/>
      <c r="WBU259" s="215"/>
      <c r="WBV259" s="216"/>
      <c r="WBW259" s="216"/>
      <c r="WBX259" s="216"/>
      <c r="WBY259" s="216"/>
      <c r="WBZ259" s="216"/>
      <c r="WCK259" s="215"/>
      <c r="WCL259" s="216"/>
      <c r="WCM259" s="216"/>
      <c r="WCN259" s="216"/>
      <c r="WCO259" s="216"/>
      <c r="WCP259" s="216"/>
      <c r="WDA259" s="215"/>
      <c r="WDB259" s="216"/>
      <c r="WDC259" s="216"/>
      <c r="WDD259" s="216"/>
      <c r="WDE259" s="216"/>
      <c r="WDF259" s="216"/>
      <c r="WDQ259" s="215"/>
      <c r="WDR259" s="216"/>
      <c r="WDS259" s="216"/>
      <c r="WDT259" s="216"/>
      <c r="WDU259" s="216"/>
      <c r="WDV259" s="216"/>
      <c r="WEG259" s="215"/>
      <c r="WEH259" s="216"/>
      <c r="WEI259" s="216"/>
      <c r="WEJ259" s="216"/>
      <c r="WEK259" s="216"/>
      <c r="WEL259" s="216"/>
      <c r="WEW259" s="215"/>
      <c r="WEX259" s="216"/>
      <c r="WEY259" s="216"/>
      <c r="WEZ259" s="216"/>
      <c r="WFA259" s="216"/>
      <c r="WFB259" s="216"/>
      <c r="WFM259" s="215"/>
      <c r="WFN259" s="216"/>
      <c r="WFO259" s="216"/>
      <c r="WFP259" s="216"/>
      <c r="WFQ259" s="216"/>
      <c r="WFR259" s="216"/>
      <c r="WGC259" s="215"/>
      <c r="WGD259" s="216"/>
      <c r="WGE259" s="216"/>
      <c r="WGF259" s="216"/>
      <c r="WGG259" s="216"/>
      <c r="WGH259" s="216"/>
      <c r="WGS259" s="215"/>
      <c r="WGT259" s="216"/>
      <c r="WGU259" s="216"/>
      <c r="WGV259" s="216"/>
      <c r="WGW259" s="216"/>
      <c r="WGX259" s="216"/>
      <c r="WHI259" s="215"/>
      <c r="WHJ259" s="216"/>
      <c r="WHK259" s="216"/>
      <c r="WHL259" s="216"/>
      <c r="WHM259" s="216"/>
      <c r="WHN259" s="216"/>
      <c r="WHY259" s="215"/>
      <c r="WHZ259" s="216"/>
      <c r="WIA259" s="216"/>
      <c r="WIB259" s="216"/>
      <c r="WIC259" s="216"/>
      <c r="WID259" s="216"/>
      <c r="WIO259" s="215"/>
      <c r="WIP259" s="216"/>
      <c r="WIQ259" s="216"/>
      <c r="WIR259" s="216"/>
      <c r="WIS259" s="216"/>
      <c r="WIT259" s="216"/>
      <c r="WJE259" s="215"/>
      <c r="WJF259" s="216"/>
      <c r="WJG259" s="216"/>
      <c r="WJH259" s="216"/>
      <c r="WJI259" s="216"/>
      <c r="WJJ259" s="216"/>
      <c r="WJU259" s="215"/>
      <c r="WJV259" s="216"/>
      <c r="WJW259" s="216"/>
      <c r="WJX259" s="216"/>
      <c r="WJY259" s="216"/>
      <c r="WJZ259" s="216"/>
      <c r="WKK259" s="215"/>
      <c r="WKL259" s="216"/>
      <c r="WKM259" s="216"/>
      <c r="WKN259" s="216"/>
      <c r="WKO259" s="216"/>
      <c r="WKP259" s="216"/>
      <c r="WLA259" s="215"/>
      <c r="WLB259" s="216"/>
      <c r="WLC259" s="216"/>
      <c r="WLD259" s="216"/>
      <c r="WLE259" s="216"/>
      <c r="WLF259" s="216"/>
      <c r="WLQ259" s="215"/>
      <c r="WLR259" s="216"/>
      <c r="WLS259" s="216"/>
      <c r="WLT259" s="216"/>
      <c r="WLU259" s="216"/>
      <c r="WLV259" s="216"/>
      <c r="WMG259" s="215"/>
      <c r="WMH259" s="216"/>
      <c r="WMI259" s="216"/>
      <c r="WMJ259" s="216"/>
      <c r="WMK259" s="216"/>
      <c r="WML259" s="216"/>
      <c r="WMW259" s="215"/>
      <c r="WMX259" s="216"/>
      <c r="WMY259" s="216"/>
      <c r="WMZ259" s="216"/>
      <c r="WNA259" s="216"/>
      <c r="WNB259" s="216"/>
      <c r="WNM259" s="215"/>
      <c r="WNN259" s="216"/>
      <c r="WNO259" s="216"/>
      <c r="WNP259" s="216"/>
      <c r="WNQ259" s="216"/>
      <c r="WNR259" s="216"/>
      <c r="WOC259" s="215"/>
      <c r="WOD259" s="216"/>
      <c r="WOE259" s="216"/>
      <c r="WOF259" s="216"/>
      <c r="WOG259" s="216"/>
      <c r="WOH259" s="216"/>
      <c r="WOS259" s="215"/>
      <c r="WOT259" s="216"/>
      <c r="WOU259" s="216"/>
      <c r="WOV259" s="216"/>
      <c r="WOW259" s="216"/>
      <c r="WOX259" s="216"/>
      <c r="WPI259" s="215"/>
      <c r="WPJ259" s="216"/>
      <c r="WPK259" s="216"/>
      <c r="WPL259" s="216"/>
      <c r="WPM259" s="216"/>
      <c r="WPN259" s="216"/>
      <c r="WPY259" s="215"/>
      <c r="WPZ259" s="216"/>
      <c r="WQA259" s="216"/>
      <c r="WQB259" s="216"/>
      <c r="WQC259" s="216"/>
      <c r="WQD259" s="216"/>
      <c r="WQO259" s="215"/>
      <c r="WQP259" s="216"/>
      <c r="WQQ259" s="216"/>
      <c r="WQR259" s="216"/>
      <c r="WQS259" s="216"/>
      <c r="WQT259" s="216"/>
      <c r="WRE259" s="215"/>
      <c r="WRF259" s="216"/>
      <c r="WRG259" s="216"/>
      <c r="WRH259" s="216"/>
      <c r="WRI259" s="216"/>
      <c r="WRJ259" s="216"/>
      <c r="WRU259" s="215"/>
      <c r="WRV259" s="216"/>
      <c r="WRW259" s="216"/>
      <c r="WRX259" s="216"/>
      <c r="WRY259" s="216"/>
      <c r="WRZ259" s="216"/>
      <c r="WSK259" s="215"/>
      <c r="WSL259" s="216"/>
      <c r="WSM259" s="216"/>
      <c r="WSN259" s="216"/>
      <c r="WSO259" s="216"/>
      <c r="WSP259" s="216"/>
      <c r="WTA259" s="215"/>
      <c r="WTB259" s="216"/>
      <c r="WTC259" s="216"/>
      <c r="WTD259" s="216"/>
      <c r="WTE259" s="216"/>
      <c r="WTF259" s="216"/>
      <c r="WTQ259" s="215"/>
      <c r="WTR259" s="216"/>
      <c r="WTS259" s="216"/>
      <c r="WTT259" s="216"/>
      <c r="WTU259" s="216"/>
      <c r="WTV259" s="216"/>
      <c r="WUG259" s="215"/>
      <c r="WUH259" s="216"/>
      <c r="WUI259" s="216"/>
      <c r="WUJ259" s="216"/>
      <c r="WUK259" s="216"/>
      <c r="WUL259" s="216"/>
      <c r="WUW259" s="215"/>
      <c r="WUX259" s="216"/>
      <c r="WUY259" s="216"/>
      <c r="WUZ259" s="216"/>
      <c r="WVA259" s="216"/>
      <c r="WVB259" s="216"/>
      <c r="WVM259" s="215"/>
      <c r="WVN259" s="216"/>
      <c r="WVO259" s="216"/>
      <c r="WVP259" s="216"/>
      <c r="WVQ259" s="216"/>
      <c r="WVR259" s="216"/>
      <c r="WWC259" s="215"/>
      <c r="WWD259" s="216"/>
      <c r="WWE259" s="216"/>
      <c r="WWF259" s="216"/>
      <c r="WWG259" s="216"/>
      <c r="WWH259" s="216"/>
      <c r="WWS259" s="215"/>
      <c r="WWT259" s="216"/>
      <c r="WWU259" s="216"/>
      <c r="WWV259" s="216"/>
      <c r="WWW259" s="216"/>
      <c r="WWX259" s="216"/>
      <c r="WXI259" s="215"/>
      <c r="WXJ259" s="216"/>
      <c r="WXK259" s="216"/>
      <c r="WXL259" s="216"/>
      <c r="WXM259" s="216"/>
      <c r="WXN259" s="216"/>
      <c r="WXY259" s="215"/>
      <c r="WXZ259" s="216"/>
      <c r="WYA259" s="216"/>
      <c r="WYB259" s="216"/>
      <c r="WYC259" s="216"/>
      <c r="WYD259" s="216"/>
      <c r="WYO259" s="215"/>
      <c r="WYP259" s="216"/>
      <c r="WYQ259" s="216"/>
      <c r="WYR259" s="216"/>
      <c r="WYS259" s="216"/>
      <c r="WYT259" s="216"/>
      <c r="WZE259" s="215"/>
      <c r="WZF259" s="216"/>
      <c r="WZG259" s="216"/>
      <c r="WZH259" s="216"/>
      <c r="WZI259" s="216"/>
      <c r="WZJ259" s="216"/>
      <c r="WZU259" s="215"/>
      <c r="WZV259" s="216"/>
      <c r="WZW259" s="216"/>
      <c r="WZX259" s="216"/>
      <c r="WZY259" s="216"/>
      <c r="WZZ259" s="216"/>
      <c r="XAK259" s="215"/>
      <c r="XAL259" s="216"/>
      <c r="XAM259" s="216"/>
      <c r="XAN259" s="216"/>
      <c r="XAO259" s="216"/>
      <c r="XAP259" s="216"/>
      <c r="XBA259" s="215"/>
      <c r="XBB259" s="216"/>
      <c r="XBC259" s="216"/>
      <c r="XBD259" s="216"/>
      <c r="XBE259" s="216"/>
      <c r="XBF259" s="216"/>
      <c r="XBQ259" s="215"/>
      <c r="XBR259" s="216"/>
      <c r="XBS259" s="216"/>
      <c r="XBT259" s="216"/>
      <c r="XBU259" s="216"/>
      <c r="XBV259" s="216"/>
      <c r="XCG259" s="215"/>
      <c r="XCH259" s="216"/>
      <c r="XCI259" s="216"/>
      <c r="XCJ259" s="216"/>
      <c r="XCK259" s="216"/>
      <c r="XCL259" s="216"/>
      <c r="XCW259" s="215"/>
      <c r="XCX259" s="216"/>
      <c r="XCY259" s="216"/>
      <c r="XCZ259" s="216"/>
      <c r="XDA259" s="216"/>
      <c r="XDB259" s="216"/>
      <c r="XDM259" s="215"/>
      <c r="XDN259" s="216"/>
      <c r="XDO259" s="216"/>
      <c r="XDP259" s="216"/>
      <c r="XDQ259" s="216"/>
      <c r="XDR259" s="216"/>
      <c r="XEC259" s="215"/>
      <c r="XED259" s="216"/>
      <c r="XEE259" s="216"/>
      <c r="XEF259" s="216"/>
      <c r="XEG259" s="216"/>
      <c r="XEH259" s="216"/>
      <c r="XES259" s="215"/>
      <c r="XET259" s="216"/>
      <c r="XEU259" s="216"/>
      <c r="XEV259" s="216"/>
      <c r="XEW259" s="216"/>
      <c r="XEX259" s="216"/>
    </row>
    <row r="260" spans="1:1018 1029:2042 2053:3066 3077:4090 4101:5114 5125:6138 6149:7162 7173:8186 8197:9210 9221:10234 10245:11258 11269:12282 12293:13306 13317:14330 14341:15354 15365:16378" ht="41.4" x14ac:dyDescent="0.3">
      <c r="A260" s="9" t="s">
        <v>29</v>
      </c>
      <c r="B260" s="9" t="s">
        <v>2</v>
      </c>
      <c r="C260" s="9" t="s">
        <v>30</v>
      </c>
      <c r="D260" s="10" t="s">
        <v>31</v>
      </c>
      <c r="E260" s="10" t="s">
        <v>31</v>
      </c>
      <c r="F260" s="10" t="s">
        <v>31</v>
      </c>
      <c r="G260" s="10" t="s">
        <v>31</v>
      </c>
      <c r="H260" s="10" t="s">
        <v>31</v>
      </c>
      <c r="I260" s="10" t="s">
        <v>31</v>
      </c>
      <c r="J260" s="10" t="s">
        <v>31</v>
      </c>
      <c r="K260" s="10" t="s">
        <v>31</v>
      </c>
      <c r="L260" s="10" t="s">
        <v>31</v>
      </c>
      <c r="M260" s="10" t="s">
        <v>31</v>
      </c>
      <c r="N260" s="32" t="s">
        <v>31</v>
      </c>
      <c r="O260" s="32" t="s">
        <v>31</v>
      </c>
      <c r="P260" s="32" t="s">
        <v>31</v>
      </c>
      <c r="Q260" s="32" t="s">
        <v>31</v>
      </c>
      <c r="R260" s="32" t="s">
        <v>31</v>
      </c>
      <c r="S260" s="32" t="s">
        <v>31</v>
      </c>
      <c r="T260" s="32" t="s">
        <v>31</v>
      </c>
      <c r="U260" s="32" t="s">
        <v>31</v>
      </c>
      <c r="V260" s="32" t="s">
        <v>31</v>
      </c>
      <c r="W260" s="102" t="s">
        <v>197</v>
      </c>
      <c r="X260" s="103" t="s">
        <v>52</v>
      </c>
      <c r="Y260" s="102" t="s">
        <v>648</v>
      </c>
      <c r="Z260" s="102" t="s">
        <v>649</v>
      </c>
      <c r="AA260" s="103" t="s">
        <v>634</v>
      </c>
      <c r="AB260" s="29" t="s">
        <v>640</v>
      </c>
      <c r="AC260" s="29" t="s">
        <v>650</v>
      </c>
      <c r="AK260" s="215"/>
      <c r="AL260" s="216"/>
      <c r="AM260" s="216"/>
      <c r="AN260" s="216"/>
      <c r="AO260" s="216"/>
      <c r="AP260" s="216"/>
      <c r="BA260" s="215"/>
      <c r="BB260" s="216"/>
      <c r="BC260" s="216"/>
      <c r="BD260" s="216"/>
      <c r="BE260" s="216"/>
      <c r="BF260" s="216"/>
      <c r="BQ260" s="215"/>
      <c r="BR260" s="216"/>
      <c r="BS260" s="216"/>
      <c r="BT260" s="216"/>
      <c r="BU260" s="216"/>
      <c r="BV260" s="216"/>
      <c r="CG260" s="215"/>
      <c r="CH260" s="216"/>
      <c r="CI260" s="216"/>
      <c r="CJ260" s="216"/>
      <c r="CK260" s="216"/>
      <c r="CL260" s="216"/>
      <c r="CW260" s="215"/>
      <c r="CX260" s="216"/>
      <c r="CY260" s="216"/>
      <c r="CZ260" s="216"/>
      <c r="DA260" s="216"/>
      <c r="DB260" s="216"/>
      <c r="DM260" s="215"/>
      <c r="DN260" s="216"/>
      <c r="DO260" s="216"/>
      <c r="DP260" s="216"/>
      <c r="DQ260" s="216"/>
      <c r="DR260" s="216"/>
      <c r="EC260" s="215"/>
      <c r="ED260" s="216"/>
      <c r="EE260" s="216"/>
      <c r="EF260" s="216"/>
      <c r="EG260" s="216"/>
      <c r="EH260" s="216"/>
      <c r="ES260" s="215"/>
      <c r="ET260" s="216"/>
      <c r="EU260" s="216"/>
      <c r="EV260" s="216"/>
      <c r="EW260" s="216"/>
      <c r="EX260" s="216"/>
      <c r="FI260" s="215"/>
      <c r="FJ260" s="216"/>
      <c r="FK260" s="216"/>
      <c r="FL260" s="216"/>
      <c r="FM260" s="216"/>
      <c r="FN260" s="216"/>
      <c r="FY260" s="215"/>
      <c r="FZ260" s="216"/>
      <c r="GA260" s="216"/>
      <c r="GB260" s="216"/>
      <c r="GC260" s="216"/>
      <c r="GD260" s="216"/>
      <c r="GO260" s="215"/>
      <c r="GP260" s="216"/>
      <c r="GQ260" s="216"/>
      <c r="GR260" s="216"/>
      <c r="GS260" s="216"/>
      <c r="GT260" s="216"/>
      <c r="HE260" s="215"/>
      <c r="HF260" s="216"/>
      <c r="HG260" s="216"/>
      <c r="HH260" s="216"/>
      <c r="HI260" s="216"/>
      <c r="HJ260" s="216"/>
      <c r="HU260" s="215"/>
      <c r="HV260" s="216"/>
      <c r="HW260" s="216"/>
      <c r="HX260" s="216"/>
      <c r="HY260" s="216"/>
      <c r="HZ260" s="216"/>
      <c r="IK260" s="215"/>
      <c r="IL260" s="216"/>
      <c r="IM260" s="216"/>
      <c r="IN260" s="216"/>
      <c r="IO260" s="216"/>
      <c r="IP260" s="216"/>
      <c r="JA260" s="215"/>
      <c r="JB260" s="216"/>
      <c r="JC260" s="216"/>
      <c r="JD260" s="216"/>
      <c r="JE260" s="216"/>
      <c r="JF260" s="216"/>
      <c r="JQ260" s="215"/>
      <c r="JR260" s="216"/>
      <c r="JS260" s="216"/>
      <c r="JT260" s="216"/>
      <c r="JU260" s="216"/>
      <c r="JV260" s="216"/>
      <c r="KG260" s="215"/>
      <c r="KH260" s="216"/>
      <c r="KI260" s="216"/>
      <c r="KJ260" s="216"/>
      <c r="KK260" s="216"/>
      <c r="KL260" s="216"/>
      <c r="KW260" s="215"/>
      <c r="KX260" s="216"/>
      <c r="KY260" s="216"/>
      <c r="KZ260" s="216"/>
      <c r="LA260" s="216"/>
      <c r="LB260" s="216"/>
      <c r="LM260" s="215"/>
      <c r="LN260" s="216"/>
      <c r="LO260" s="216"/>
      <c r="LP260" s="216"/>
      <c r="LQ260" s="216"/>
      <c r="LR260" s="216"/>
      <c r="MC260" s="215"/>
      <c r="MD260" s="216"/>
      <c r="ME260" s="216"/>
      <c r="MF260" s="216"/>
      <c r="MG260" s="216"/>
      <c r="MH260" s="216"/>
      <c r="MS260" s="215"/>
      <c r="MT260" s="216"/>
      <c r="MU260" s="216"/>
      <c r="MV260" s="216"/>
      <c r="MW260" s="216"/>
      <c r="MX260" s="216"/>
      <c r="NI260" s="215"/>
      <c r="NJ260" s="216"/>
      <c r="NK260" s="216"/>
      <c r="NL260" s="216"/>
      <c r="NM260" s="216"/>
      <c r="NN260" s="216"/>
      <c r="NY260" s="215"/>
      <c r="NZ260" s="216"/>
      <c r="OA260" s="216"/>
      <c r="OB260" s="216"/>
      <c r="OC260" s="216"/>
      <c r="OD260" s="216"/>
      <c r="OO260" s="215"/>
      <c r="OP260" s="216"/>
      <c r="OQ260" s="216"/>
      <c r="OR260" s="216"/>
      <c r="OS260" s="216"/>
      <c r="OT260" s="216"/>
      <c r="PE260" s="215"/>
      <c r="PF260" s="216"/>
      <c r="PG260" s="216"/>
      <c r="PH260" s="216"/>
      <c r="PI260" s="216"/>
      <c r="PJ260" s="216"/>
      <c r="PU260" s="215"/>
      <c r="PV260" s="216"/>
      <c r="PW260" s="216"/>
      <c r="PX260" s="216"/>
      <c r="PY260" s="216"/>
      <c r="PZ260" s="216"/>
      <c r="QK260" s="215"/>
      <c r="QL260" s="216"/>
      <c r="QM260" s="216"/>
      <c r="QN260" s="216"/>
      <c r="QO260" s="216"/>
      <c r="QP260" s="216"/>
      <c r="RA260" s="215"/>
      <c r="RB260" s="216"/>
      <c r="RC260" s="216"/>
      <c r="RD260" s="216"/>
      <c r="RE260" s="216"/>
      <c r="RF260" s="216"/>
      <c r="RQ260" s="215"/>
      <c r="RR260" s="216"/>
      <c r="RS260" s="216"/>
      <c r="RT260" s="216"/>
      <c r="RU260" s="216"/>
      <c r="RV260" s="216"/>
      <c r="SG260" s="215"/>
      <c r="SH260" s="216"/>
      <c r="SI260" s="216"/>
      <c r="SJ260" s="216"/>
      <c r="SK260" s="216"/>
      <c r="SL260" s="216"/>
      <c r="SW260" s="215"/>
      <c r="SX260" s="216"/>
      <c r="SY260" s="216"/>
      <c r="SZ260" s="216"/>
      <c r="TA260" s="216"/>
      <c r="TB260" s="216"/>
      <c r="TM260" s="215"/>
      <c r="TN260" s="216"/>
      <c r="TO260" s="216"/>
      <c r="TP260" s="216"/>
      <c r="TQ260" s="216"/>
      <c r="TR260" s="216"/>
      <c r="UC260" s="215"/>
      <c r="UD260" s="216"/>
      <c r="UE260" s="216"/>
      <c r="UF260" s="216"/>
      <c r="UG260" s="216"/>
      <c r="UH260" s="216"/>
      <c r="US260" s="215"/>
      <c r="UT260" s="216"/>
      <c r="UU260" s="216"/>
      <c r="UV260" s="216"/>
      <c r="UW260" s="216"/>
      <c r="UX260" s="216"/>
      <c r="VI260" s="215"/>
      <c r="VJ260" s="216"/>
      <c r="VK260" s="216"/>
      <c r="VL260" s="216"/>
      <c r="VM260" s="216"/>
      <c r="VN260" s="216"/>
      <c r="VY260" s="215"/>
      <c r="VZ260" s="216"/>
      <c r="WA260" s="216"/>
      <c r="WB260" s="216"/>
      <c r="WC260" s="216"/>
      <c r="WD260" s="216"/>
      <c r="WO260" s="215"/>
      <c r="WP260" s="216"/>
      <c r="WQ260" s="216"/>
      <c r="WR260" s="216"/>
      <c r="WS260" s="216"/>
      <c r="WT260" s="216"/>
      <c r="XE260" s="215"/>
      <c r="XF260" s="216"/>
      <c r="XG260" s="216"/>
      <c r="XH260" s="216"/>
      <c r="XI260" s="216"/>
      <c r="XJ260" s="216"/>
      <c r="XU260" s="215"/>
      <c r="XV260" s="216"/>
      <c r="XW260" s="216"/>
      <c r="XX260" s="216"/>
      <c r="XY260" s="216"/>
      <c r="XZ260" s="216"/>
      <c r="YK260" s="215"/>
      <c r="YL260" s="216"/>
      <c r="YM260" s="216"/>
      <c r="YN260" s="216"/>
      <c r="YO260" s="216"/>
      <c r="YP260" s="216"/>
      <c r="ZA260" s="215"/>
      <c r="ZB260" s="216"/>
      <c r="ZC260" s="216"/>
      <c r="ZD260" s="216"/>
      <c r="ZE260" s="216"/>
      <c r="ZF260" s="216"/>
      <c r="ZQ260" s="215"/>
      <c r="ZR260" s="216"/>
      <c r="ZS260" s="216"/>
      <c r="ZT260" s="216"/>
      <c r="ZU260" s="216"/>
      <c r="ZV260" s="216"/>
      <c r="AAG260" s="215"/>
      <c r="AAH260" s="216"/>
      <c r="AAI260" s="216"/>
      <c r="AAJ260" s="216"/>
      <c r="AAK260" s="216"/>
      <c r="AAL260" s="216"/>
      <c r="AAW260" s="215"/>
      <c r="AAX260" s="216"/>
      <c r="AAY260" s="216"/>
      <c r="AAZ260" s="216"/>
      <c r="ABA260" s="216"/>
      <c r="ABB260" s="216"/>
      <c r="ABM260" s="215"/>
      <c r="ABN260" s="216"/>
      <c r="ABO260" s="216"/>
      <c r="ABP260" s="216"/>
      <c r="ABQ260" s="216"/>
      <c r="ABR260" s="216"/>
      <c r="ACC260" s="215"/>
      <c r="ACD260" s="216"/>
      <c r="ACE260" s="216"/>
      <c r="ACF260" s="216"/>
      <c r="ACG260" s="216"/>
      <c r="ACH260" s="216"/>
      <c r="ACS260" s="215"/>
      <c r="ACT260" s="216"/>
      <c r="ACU260" s="216"/>
      <c r="ACV260" s="216"/>
      <c r="ACW260" s="216"/>
      <c r="ACX260" s="216"/>
      <c r="ADI260" s="215"/>
      <c r="ADJ260" s="216"/>
      <c r="ADK260" s="216"/>
      <c r="ADL260" s="216"/>
      <c r="ADM260" s="216"/>
      <c r="ADN260" s="216"/>
      <c r="ADY260" s="215"/>
      <c r="ADZ260" s="216"/>
      <c r="AEA260" s="216"/>
      <c r="AEB260" s="216"/>
      <c r="AEC260" s="216"/>
      <c r="AED260" s="216"/>
      <c r="AEO260" s="215"/>
      <c r="AEP260" s="216"/>
      <c r="AEQ260" s="216"/>
      <c r="AER260" s="216"/>
      <c r="AES260" s="216"/>
      <c r="AET260" s="216"/>
      <c r="AFE260" s="215"/>
      <c r="AFF260" s="216"/>
      <c r="AFG260" s="216"/>
      <c r="AFH260" s="216"/>
      <c r="AFI260" s="216"/>
      <c r="AFJ260" s="216"/>
      <c r="AFU260" s="215"/>
      <c r="AFV260" s="216"/>
      <c r="AFW260" s="216"/>
      <c r="AFX260" s="216"/>
      <c r="AFY260" s="216"/>
      <c r="AFZ260" s="216"/>
      <c r="AGK260" s="215"/>
      <c r="AGL260" s="216"/>
      <c r="AGM260" s="216"/>
      <c r="AGN260" s="216"/>
      <c r="AGO260" s="216"/>
      <c r="AGP260" s="216"/>
      <c r="AHA260" s="215"/>
      <c r="AHB260" s="216"/>
      <c r="AHC260" s="216"/>
      <c r="AHD260" s="216"/>
      <c r="AHE260" s="216"/>
      <c r="AHF260" s="216"/>
      <c r="AHQ260" s="215"/>
      <c r="AHR260" s="216"/>
      <c r="AHS260" s="216"/>
      <c r="AHT260" s="216"/>
      <c r="AHU260" s="216"/>
      <c r="AHV260" s="216"/>
      <c r="AIG260" s="215"/>
      <c r="AIH260" s="216"/>
      <c r="AII260" s="216"/>
      <c r="AIJ260" s="216"/>
      <c r="AIK260" s="216"/>
      <c r="AIL260" s="216"/>
      <c r="AIW260" s="215"/>
      <c r="AIX260" s="216"/>
      <c r="AIY260" s="216"/>
      <c r="AIZ260" s="216"/>
      <c r="AJA260" s="216"/>
      <c r="AJB260" s="216"/>
      <c r="AJM260" s="215"/>
      <c r="AJN260" s="216"/>
      <c r="AJO260" s="216"/>
      <c r="AJP260" s="216"/>
      <c r="AJQ260" s="216"/>
      <c r="AJR260" s="216"/>
      <c r="AKC260" s="215"/>
      <c r="AKD260" s="216"/>
      <c r="AKE260" s="216"/>
      <c r="AKF260" s="216"/>
      <c r="AKG260" s="216"/>
      <c r="AKH260" s="216"/>
      <c r="AKS260" s="215"/>
      <c r="AKT260" s="216"/>
      <c r="AKU260" s="216"/>
      <c r="AKV260" s="216"/>
      <c r="AKW260" s="216"/>
      <c r="AKX260" s="216"/>
      <c r="ALI260" s="215"/>
      <c r="ALJ260" s="216"/>
      <c r="ALK260" s="216"/>
      <c r="ALL260" s="216"/>
      <c r="ALM260" s="216"/>
      <c r="ALN260" s="216"/>
      <c r="ALY260" s="215"/>
      <c r="ALZ260" s="216"/>
      <c r="AMA260" s="216"/>
      <c r="AMB260" s="216"/>
      <c r="AMC260" s="216"/>
      <c r="AMD260" s="216"/>
      <c r="AMO260" s="215"/>
      <c r="AMP260" s="216"/>
      <c r="AMQ260" s="216"/>
      <c r="AMR260" s="216"/>
      <c r="AMS260" s="216"/>
      <c r="AMT260" s="216"/>
      <c r="ANE260" s="215"/>
      <c r="ANF260" s="216"/>
      <c r="ANG260" s="216"/>
      <c r="ANH260" s="216"/>
      <c r="ANI260" s="216"/>
      <c r="ANJ260" s="216"/>
      <c r="ANU260" s="215"/>
      <c r="ANV260" s="216"/>
      <c r="ANW260" s="216"/>
      <c r="ANX260" s="216"/>
      <c r="ANY260" s="216"/>
      <c r="ANZ260" s="216"/>
      <c r="AOK260" s="215"/>
      <c r="AOL260" s="216"/>
      <c r="AOM260" s="216"/>
      <c r="AON260" s="216"/>
      <c r="AOO260" s="216"/>
      <c r="AOP260" s="216"/>
      <c r="APA260" s="215"/>
      <c r="APB260" s="216"/>
      <c r="APC260" s="216"/>
      <c r="APD260" s="216"/>
      <c r="APE260" s="216"/>
      <c r="APF260" s="216"/>
      <c r="APQ260" s="215"/>
      <c r="APR260" s="216"/>
      <c r="APS260" s="216"/>
      <c r="APT260" s="216"/>
      <c r="APU260" s="216"/>
      <c r="APV260" s="216"/>
      <c r="AQG260" s="215"/>
      <c r="AQH260" s="216"/>
      <c r="AQI260" s="216"/>
      <c r="AQJ260" s="216"/>
      <c r="AQK260" s="216"/>
      <c r="AQL260" s="216"/>
      <c r="AQW260" s="215"/>
      <c r="AQX260" s="216"/>
      <c r="AQY260" s="216"/>
      <c r="AQZ260" s="216"/>
      <c r="ARA260" s="216"/>
      <c r="ARB260" s="216"/>
      <c r="ARM260" s="215"/>
      <c r="ARN260" s="216"/>
      <c r="ARO260" s="216"/>
      <c r="ARP260" s="216"/>
      <c r="ARQ260" s="216"/>
      <c r="ARR260" s="216"/>
      <c r="ASC260" s="215"/>
      <c r="ASD260" s="216"/>
      <c r="ASE260" s="216"/>
      <c r="ASF260" s="216"/>
      <c r="ASG260" s="216"/>
      <c r="ASH260" s="216"/>
      <c r="ASS260" s="215"/>
      <c r="AST260" s="216"/>
      <c r="ASU260" s="216"/>
      <c r="ASV260" s="216"/>
      <c r="ASW260" s="216"/>
      <c r="ASX260" s="216"/>
      <c r="ATI260" s="215"/>
      <c r="ATJ260" s="216"/>
      <c r="ATK260" s="216"/>
      <c r="ATL260" s="216"/>
      <c r="ATM260" s="216"/>
      <c r="ATN260" s="216"/>
      <c r="ATY260" s="215"/>
      <c r="ATZ260" s="216"/>
      <c r="AUA260" s="216"/>
      <c r="AUB260" s="216"/>
      <c r="AUC260" s="216"/>
      <c r="AUD260" s="216"/>
      <c r="AUO260" s="215"/>
      <c r="AUP260" s="216"/>
      <c r="AUQ260" s="216"/>
      <c r="AUR260" s="216"/>
      <c r="AUS260" s="216"/>
      <c r="AUT260" s="216"/>
      <c r="AVE260" s="215"/>
      <c r="AVF260" s="216"/>
      <c r="AVG260" s="216"/>
      <c r="AVH260" s="216"/>
      <c r="AVI260" s="216"/>
      <c r="AVJ260" s="216"/>
      <c r="AVU260" s="215"/>
      <c r="AVV260" s="216"/>
      <c r="AVW260" s="216"/>
      <c r="AVX260" s="216"/>
      <c r="AVY260" s="216"/>
      <c r="AVZ260" s="216"/>
      <c r="AWK260" s="215"/>
      <c r="AWL260" s="216"/>
      <c r="AWM260" s="216"/>
      <c r="AWN260" s="216"/>
      <c r="AWO260" s="216"/>
      <c r="AWP260" s="216"/>
      <c r="AXA260" s="215"/>
      <c r="AXB260" s="216"/>
      <c r="AXC260" s="216"/>
      <c r="AXD260" s="216"/>
      <c r="AXE260" s="216"/>
      <c r="AXF260" s="216"/>
      <c r="AXQ260" s="215"/>
      <c r="AXR260" s="216"/>
      <c r="AXS260" s="216"/>
      <c r="AXT260" s="216"/>
      <c r="AXU260" s="216"/>
      <c r="AXV260" s="216"/>
      <c r="AYG260" s="215"/>
      <c r="AYH260" s="216"/>
      <c r="AYI260" s="216"/>
      <c r="AYJ260" s="216"/>
      <c r="AYK260" s="216"/>
      <c r="AYL260" s="216"/>
      <c r="AYW260" s="215"/>
      <c r="AYX260" s="216"/>
      <c r="AYY260" s="216"/>
      <c r="AYZ260" s="216"/>
      <c r="AZA260" s="216"/>
      <c r="AZB260" s="216"/>
      <c r="AZM260" s="215"/>
      <c r="AZN260" s="216"/>
      <c r="AZO260" s="216"/>
      <c r="AZP260" s="216"/>
      <c r="AZQ260" s="216"/>
      <c r="AZR260" s="216"/>
      <c r="BAC260" s="215"/>
      <c r="BAD260" s="216"/>
      <c r="BAE260" s="216"/>
      <c r="BAF260" s="216"/>
      <c r="BAG260" s="216"/>
      <c r="BAH260" s="216"/>
      <c r="BAS260" s="215"/>
      <c r="BAT260" s="216"/>
      <c r="BAU260" s="216"/>
      <c r="BAV260" s="216"/>
      <c r="BAW260" s="216"/>
      <c r="BAX260" s="216"/>
      <c r="BBI260" s="215"/>
      <c r="BBJ260" s="216"/>
      <c r="BBK260" s="216"/>
      <c r="BBL260" s="216"/>
      <c r="BBM260" s="216"/>
      <c r="BBN260" s="216"/>
      <c r="BBY260" s="215"/>
      <c r="BBZ260" s="216"/>
      <c r="BCA260" s="216"/>
      <c r="BCB260" s="216"/>
      <c r="BCC260" s="216"/>
      <c r="BCD260" s="216"/>
      <c r="BCO260" s="215"/>
      <c r="BCP260" s="216"/>
      <c r="BCQ260" s="216"/>
      <c r="BCR260" s="216"/>
      <c r="BCS260" s="216"/>
      <c r="BCT260" s="216"/>
      <c r="BDE260" s="215"/>
      <c r="BDF260" s="216"/>
      <c r="BDG260" s="216"/>
      <c r="BDH260" s="216"/>
      <c r="BDI260" s="216"/>
      <c r="BDJ260" s="216"/>
      <c r="BDU260" s="215"/>
      <c r="BDV260" s="216"/>
      <c r="BDW260" s="216"/>
      <c r="BDX260" s="216"/>
      <c r="BDY260" s="216"/>
      <c r="BDZ260" s="216"/>
      <c r="BEK260" s="215"/>
      <c r="BEL260" s="216"/>
      <c r="BEM260" s="216"/>
      <c r="BEN260" s="216"/>
      <c r="BEO260" s="216"/>
      <c r="BEP260" s="216"/>
      <c r="BFA260" s="215"/>
      <c r="BFB260" s="216"/>
      <c r="BFC260" s="216"/>
      <c r="BFD260" s="216"/>
      <c r="BFE260" s="216"/>
      <c r="BFF260" s="216"/>
      <c r="BFQ260" s="215"/>
      <c r="BFR260" s="216"/>
      <c r="BFS260" s="216"/>
      <c r="BFT260" s="216"/>
      <c r="BFU260" s="216"/>
      <c r="BFV260" s="216"/>
      <c r="BGG260" s="215"/>
      <c r="BGH260" s="216"/>
      <c r="BGI260" s="216"/>
      <c r="BGJ260" s="216"/>
      <c r="BGK260" s="216"/>
      <c r="BGL260" s="216"/>
      <c r="BGW260" s="215"/>
      <c r="BGX260" s="216"/>
      <c r="BGY260" s="216"/>
      <c r="BGZ260" s="216"/>
      <c r="BHA260" s="216"/>
      <c r="BHB260" s="216"/>
      <c r="BHM260" s="215"/>
      <c r="BHN260" s="216"/>
      <c r="BHO260" s="216"/>
      <c r="BHP260" s="216"/>
      <c r="BHQ260" s="216"/>
      <c r="BHR260" s="216"/>
      <c r="BIC260" s="215"/>
      <c r="BID260" s="216"/>
      <c r="BIE260" s="216"/>
      <c r="BIF260" s="216"/>
      <c r="BIG260" s="216"/>
      <c r="BIH260" s="216"/>
      <c r="BIS260" s="215"/>
      <c r="BIT260" s="216"/>
      <c r="BIU260" s="216"/>
      <c r="BIV260" s="216"/>
      <c r="BIW260" s="216"/>
      <c r="BIX260" s="216"/>
      <c r="BJI260" s="215"/>
      <c r="BJJ260" s="216"/>
      <c r="BJK260" s="216"/>
      <c r="BJL260" s="216"/>
      <c r="BJM260" s="216"/>
      <c r="BJN260" s="216"/>
      <c r="BJY260" s="215"/>
      <c r="BJZ260" s="216"/>
      <c r="BKA260" s="216"/>
      <c r="BKB260" s="216"/>
      <c r="BKC260" s="216"/>
      <c r="BKD260" s="216"/>
      <c r="BKO260" s="215"/>
      <c r="BKP260" s="216"/>
      <c r="BKQ260" s="216"/>
      <c r="BKR260" s="216"/>
      <c r="BKS260" s="216"/>
      <c r="BKT260" s="216"/>
      <c r="BLE260" s="215"/>
      <c r="BLF260" s="216"/>
      <c r="BLG260" s="216"/>
      <c r="BLH260" s="216"/>
      <c r="BLI260" s="216"/>
      <c r="BLJ260" s="216"/>
      <c r="BLU260" s="215"/>
      <c r="BLV260" s="216"/>
      <c r="BLW260" s="216"/>
      <c r="BLX260" s="216"/>
      <c r="BLY260" s="216"/>
      <c r="BLZ260" s="216"/>
      <c r="BMK260" s="215"/>
      <c r="BML260" s="216"/>
      <c r="BMM260" s="216"/>
      <c r="BMN260" s="216"/>
      <c r="BMO260" s="216"/>
      <c r="BMP260" s="216"/>
      <c r="BNA260" s="215"/>
      <c r="BNB260" s="216"/>
      <c r="BNC260" s="216"/>
      <c r="BND260" s="216"/>
      <c r="BNE260" s="216"/>
      <c r="BNF260" s="216"/>
      <c r="BNQ260" s="215"/>
      <c r="BNR260" s="216"/>
      <c r="BNS260" s="216"/>
      <c r="BNT260" s="216"/>
      <c r="BNU260" s="216"/>
      <c r="BNV260" s="216"/>
      <c r="BOG260" s="215"/>
      <c r="BOH260" s="216"/>
      <c r="BOI260" s="216"/>
      <c r="BOJ260" s="216"/>
      <c r="BOK260" s="216"/>
      <c r="BOL260" s="216"/>
      <c r="BOW260" s="215"/>
      <c r="BOX260" s="216"/>
      <c r="BOY260" s="216"/>
      <c r="BOZ260" s="216"/>
      <c r="BPA260" s="216"/>
      <c r="BPB260" s="216"/>
      <c r="BPM260" s="215"/>
      <c r="BPN260" s="216"/>
      <c r="BPO260" s="216"/>
      <c r="BPP260" s="216"/>
      <c r="BPQ260" s="216"/>
      <c r="BPR260" s="216"/>
      <c r="BQC260" s="215"/>
      <c r="BQD260" s="216"/>
      <c r="BQE260" s="216"/>
      <c r="BQF260" s="216"/>
      <c r="BQG260" s="216"/>
      <c r="BQH260" s="216"/>
      <c r="BQS260" s="215"/>
      <c r="BQT260" s="216"/>
      <c r="BQU260" s="216"/>
      <c r="BQV260" s="216"/>
      <c r="BQW260" s="216"/>
      <c r="BQX260" s="216"/>
      <c r="BRI260" s="215"/>
      <c r="BRJ260" s="216"/>
      <c r="BRK260" s="216"/>
      <c r="BRL260" s="216"/>
      <c r="BRM260" s="216"/>
      <c r="BRN260" s="216"/>
      <c r="BRY260" s="215"/>
      <c r="BRZ260" s="216"/>
      <c r="BSA260" s="216"/>
      <c r="BSB260" s="216"/>
      <c r="BSC260" s="216"/>
      <c r="BSD260" s="216"/>
      <c r="BSO260" s="215"/>
      <c r="BSP260" s="216"/>
      <c r="BSQ260" s="216"/>
      <c r="BSR260" s="216"/>
      <c r="BSS260" s="216"/>
      <c r="BST260" s="216"/>
      <c r="BTE260" s="215"/>
      <c r="BTF260" s="216"/>
      <c r="BTG260" s="216"/>
      <c r="BTH260" s="216"/>
      <c r="BTI260" s="216"/>
      <c r="BTJ260" s="216"/>
      <c r="BTU260" s="215"/>
      <c r="BTV260" s="216"/>
      <c r="BTW260" s="216"/>
      <c r="BTX260" s="216"/>
      <c r="BTY260" s="216"/>
      <c r="BTZ260" s="216"/>
      <c r="BUK260" s="215"/>
      <c r="BUL260" s="216"/>
      <c r="BUM260" s="216"/>
      <c r="BUN260" s="216"/>
      <c r="BUO260" s="216"/>
      <c r="BUP260" s="216"/>
      <c r="BVA260" s="215"/>
      <c r="BVB260" s="216"/>
      <c r="BVC260" s="216"/>
      <c r="BVD260" s="216"/>
      <c r="BVE260" s="216"/>
      <c r="BVF260" s="216"/>
      <c r="BVQ260" s="215"/>
      <c r="BVR260" s="216"/>
      <c r="BVS260" s="216"/>
      <c r="BVT260" s="216"/>
      <c r="BVU260" s="216"/>
      <c r="BVV260" s="216"/>
      <c r="BWG260" s="215"/>
      <c r="BWH260" s="216"/>
      <c r="BWI260" s="216"/>
      <c r="BWJ260" s="216"/>
      <c r="BWK260" s="216"/>
      <c r="BWL260" s="216"/>
      <c r="BWW260" s="215"/>
      <c r="BWX260" s="216"/>
      <c r="BWY260" s="216"/>
      <c r="BWZ260" s="216"/>
      <c r="BXA260" s="216"/>
      <c r="BXB260" s="216"/>
      <c r="BXM260" s="215"/>
      <c r="BXN260" s="216"/>
      <c r="BXO260" s="216"/>
      <c r="BXP260" s="216"/>
      <c r="BXQ260" s="216"/>
      <c r="BXR260" s="216"/>
      <c r="BYC260" s="215"/>
      <c r="BYD260" s="216"/>
      <c r="BYE260" s="216"/>
      <c r="BYF260" s="216"/>
      <c r="BYG260" s="216"/>
      <c r="BYH260" s="216"/>
      <c r="BYS260" s="215"/>
      <c r="BYT260" s="216"/>
      <c r="BYU260" s="216"/>
      <c r="BYV260" s="216"/>
      <c r="BYW260" s="216"/>
      <c r="BYX260" s="216"/>
      <c r="BZI260" s="215"/>
      <c r="BZJ260" s="216"/>
      <c r="BZK260" s="216"/>
      <c r="BZL260" s="216"/>
      <c r="BZM260" s="216"/>
      <c r="BZN260" s="216"/>
      <c r="BZY260" s="215"/>
      <c r="BZZ260" s="216"/>
      <c r="CAA260" s="216"/>
      <c r="CAB260" s="216"/>
      <c r="CAC260" s="216"/>
      <c r="CAD260" s="216"/>
      <c r="CAO260" s="215"/>
      <c r="CAP260" s="216"/>
      <c r="CAQ260" s="216"/>
      <c r="CAR260" s="216"/>
      <c r="CAS260" s="216"/>
      <c r="CAT260" s="216"/>
      <c r="CBE260" s="215"/>
      <c r="CBF260" s="216"/>
      <c r="CBG260" s="216"/>
      <c r="CBH260" s="216"/>
      <c r="CBI260" s="216"/>
      <c r="CBJ260" s="216"/>
      <c r="CBU260" s="215"/>
      <c r="CBV260" s="216"/>
      <c r="CBW260" s="216"/>
      <c r="CBX260" s="216"/>
      <c r="CBY260" s="216"/>
      <c r="CBZ260" s="216"/>
      <c r="CCK260" s="215"/>
      <c r="CCL260" s="216"/>
      <c r="CCM260" s="216"/>
      <c r="CCN260" s="216"/>
      <c r="CCO260" s="216"/>
      <c r="CCP260" s="216"/>
      <c r="CDA260" s="215"/>
      <c r="CDB260" s="216"/>
      <c r="CDC260" s="216"/>
      <c r="CDD260" s="216"/>
      <c r="CDE260" s="216"/>
      <c r="CDF260" s="216"/>
      <c r="CDQ260" s="215"/>
      <c r="CDR260" s="216"/>
      <c r="CDS260" s="216"/>
      <c r="CDT260" s="216"/>
      <c r="CDU260" s="216"/>
      <c r="CDV260" s="216"/>
      <c r="CEG260" s="215"/>
      <c r="CEH260" s="216"/>
      <c r="CEI260" s="216"/>
      <c r="CEJ260" s="216"/>
      <c r="CEK260" s="216"/>
      <c r="CEL260" s="216"/>
      <c r="CEW260" s="215"/>
      <c r="CEX260" s="216"/>
      <c r="CEY260" s="216"/>
      <c r="CEZ260" s="216"/>
      <c r="CFA260" s="216"/>
      <c r="CFB260" s="216"/>
      <c r="CFM260" s="215"/>
      <c r="CFN260" s="216"/>
      <c r="CFO260" s="216"/>
      <c r="CFP260" s="216"/>
      <c r="CFQ260" s="216"/>
      <c r="CFR260" s="216"/>
      <c r="CGC260" s="215"/>
      <c r="CGD260" s="216"/>
      <c r="CGE260" s="216"/>
      <c r="CGF260" s="216"/>
      <c r="CGG260" s="216"/>
      <c r="CGH260" s="216"/>
      <c r="CGS260" s="215"/>
      <c r="CGT260" s="216"/>
      <c r="CGU260" s="216"/>
      <c r="CGV260" s="216"/>
      <c r="CGW260" s="216"/>
      <c r="CGX260" s="216"/>
      <c r="CHI260" s="215"/>
      <c r="CHJ260" s="216"/>
      <c r="CHK260" s="216"/>
      <c r="CHL260" s="216"/>
      <c r="CHM260" s="216"/>
      <c r="CHN260" s="216"/>
      <c r="CHY260" s="215"/>
      <c r="CHZ260" s="216"/>
      <c r="CIA260" s="216"/>
      <c r="CIB260" s="216"/>
      <c r="CIC260" s="216"/>
      <c r="CID260" s="216"/>
      <c r="CIO260" s="215"/>
      <c r="CIP260" s="216"/>
      <c r="CIQ260" s="216"/>
      <c r="CIR260" s="216"/>
      <c r="CIS260" s="216"/>
      <c r="CIT260" s="216"/>
      <c r="CJE260" s="215"/>
      <c r="CJF260" s="216"/>
      <c r="CJG260" s="216"/>
      <c r="CJH260" s="216"/>
      <c r="CJI260" s="216"/>
      <c r="CJJ260" s="216"/>
      <c r="CJU260" s="215"/>
      <c r="CJV260" s="216"/>
      <c r="CJW260" s="216"/>
      <c r="CJX260" s="216"/>
      <c r="CJY260" s="216"/>
      <c r="CJZ260" s="216"/>
      <c r="CKK260" s="215"/>
      <c r="CKL260" s="216"/>
      <c r="CKM260" s="216"/>
      <c r="CKN260" s="216"/>
      <c r="CKO260" s="216"/>
      <c r="CKP260" s="216"/>
      <c r="CLA260" s="215"/>
      <c r="CLB260" s="216"/>
      <c r="CLC260" s="216"/>
      <c r="CLD260" s="216"/>
      <c r="CLE260" s="216"/>
      <c r="CLF260" s="216"/>
      <c r="CLQ260" s="215"/>
      <c r="CLR260" s="216"/>
      <c r="CLS260" s="216"/>
      <c r="CLT260" s="216"/>
      <c r="CLU260" s="216"/>
      <c r="CLV260" s="216"/>
      <c r="CMG260" s="215"/>
      <c r="CMH260" s="216"/>
      <c r="CMI260" s="216"/>
      <c r="CMJ260" s="216"/>
      <c r="CMK260" s="216"/>
      <c r="CML260" s="216"/>
      <c r="CMW260" s="215"/>
      <c r="CMX260" s="216"/>
      <c r="CMY260" s="216"/>
      <c r="CMZ260" s="216"/>
      <c r="CNA260" s="216"/>
      <c r="CNB260" s="216"/>
      <c r="CNM260" s="215"/>
      <c r="CNN260" s="216"/>
      <c r="CNO260" s="216"/>
      <c r="CNP260" s="216"/>
      <c r="CNQ260" s="216"/>
      <c r="CNR260" s="216"/>
      <c r="COC260" s="215"/>
      <c r="COD260" s="216"/>
      <c r="COE260" s="216"/>
      <c r="COF260" s="216"/>
      <c r="COG260" s="216"/>
      <c r="COH260" s="216"/>
      <c r="COS260" s="215"/>
      <c r="COT260" s="216"/>
      <c r="COU260" s="216"/>
      <c r="COV260" s="216"/>
      <c r="COW260" s="216"/>
      <c r="COX260" s="216"/>
      <c r="CPI260" s="215"/>
      <c r="CPJ260" s="216"/>
      <c r="CPK260" s="216"/>
      <c r="CPL260" s="216"/>
      <c r="CPM260" s="216"/>
      <c r="CPN260" s="216"/>
      <c r="CPY260" s="215"/>
      <c r="CPZ260" s="216"/>
      <c r="CQA260" s="216"/>
      <c r="CQB260" s="216"/>
      <c r="CQC260" s="216"/>
      <c r="CQD260" s="216"/>
      <c r="CQO260" s="215"/>
      <c r="CQP260" s="216"/>
      <c r="CQQ260" s="216"/>
      <c r="CQR260" s="216"/>
      <c r="CQS260" s="216"/>
      <c r="CQT260" s="216"/>
      <c r="CRE260" s="215"/>
      <c r="CRF260" s="216"/>
      <c r="CRG260" s="216"/>
      <c r="CRH260" s="216"/>
      <c r="CRI260" s="216"/>
      <c r="CRJ260" s="216"/>
      <c r="CRU260" s="215"/>
      <c r="CRV260" s="216"/>
      <c r="CRW260" s="216"/>
      <c r="CRX260" s="216"/>
      <c r="CRY260" s="216"/>
      <c r="CRZ260" s="216"/>
      <c r="CSK260" s="215"/>
      <c r="CSL260" s="216"/>
      <c r="CSM260" s="216"/>
      <c r="CSN260" s="216"/>
      <c r="CSO260" s="216"/>
      <c r="CSP260" s="216"/>
      <c r="CTA260" s="215"/>
      <c r="CTB260" s="216"/>
      <c r="CTC260" s="216"/>
      <c r="CTD260" s="216"/>
      <c r="CTE260" s="216"/>
      <c r="CTF260" s="216"/>
      <c r="CTQ260" s="215"/>
      <c r="CTR260" s="216"/>
      <c r="CTS260" s="216"/>
      <c r="CTT260" s="216"/>
      <c r="CTU260" s="216"/>
      <c r="CTV260" s="216"/>
      <c r="CUG260" s="215"/>
      <c r="CUH260" s="216"/>
      <c r="CUI260" s="216"/>
      <c r="CUJ260" s="216"/>
      <c r="CUK260" s="216"/>
      <c r="CUL260" s="216"/>
      <c r="CUW260" s="215"/>
      <c r="CUX260" s="216"/>
      <c r="CUY260" s="216"/>
      <c r="CUZ260" s="216"/>
      <c r="CVA260" s="216"/>
      <c r="CVB260" s="216"/>
      <c r="CVM260" s="215"/>
      <c r="CVN260" s="216"/>
      <c r="CVO260" s="216"/>
      <c r="CVP260" s="216"/>
      <c r="CVQ260" s="216"/>
      <c r="CVR260" s="216"/>
      <c r="CWC260" s="215"/>
      <c r="CWD260" s="216"/>
      <c r="CWE260" s="216"/>
      <c r="CWF260" s="216"/>
      <c r="CWG260" s="216"/>
      <c r="CWH260" s="216"/>
      <c r="CWS260" s="215"/>
      <c r="CWT260" s="216"/>
      <c r="CWU260" s="216"/>
      <c r="CWV260" s="216"/>
      <c r="CWW260" s="216"/>
      <c r="CWX260" s="216"/>
      <c r="CXI260" s="215"/>
      <c r="CXJ260" s="216"/>
      <c r="CXK260" s="216"/>
      <c r="CXL260" s="216"/>
      <c r="CXM260" s="216"/>
      <c r="CXN260" s="216"/>
      <c r="CXY260" s="215"/>
      <c r="CXZ260" s="216"/>
      <c r="CYA260" s="216"/>
      <c r="CYB260" s="216"/>
      <c r="CYC260" s="216"/>
      <c r="CYD260" s="216"/>
      <c r="CYO260" s="215"/>
      <c r="CYP260" s="216"/>
      <c r="CYQ260" s="216"/>
      <c r="CYR260" s="216"/>
      <c r="CYS260" s="216"/>
      <c r="CYT260" s="216"/>
      <c r="CZE260" s="215"/>
      <c r="CZF260" s="216"/>
      <c r="CZG260" s="216"/>
      <c r="CZH260" s="216"/>
      <c r="CZI260" s="216"/>
      <c r="CZJ260" s="216"/>
      <c r="CZU260" s="215"/>
      <c r="CZV260" s="216"/>
      <c r="CZW260" s="216"/>
      <c r="CZX260" s="216"/>
      <c r="CZY260" s="216"/>
      <c r="CZZ260" s="216"/>
      <c r="DAK260" s="215"/>
      <c r="DAL260" s="216"/>
      <c r="DAM260" s="216"/>
      <c r="DAN260" s="216"/>
      <c r="DAO260" s="216"/>
      <c r="DAP260" s="216"/>
      <c r="DBA260" s="215"/>
      <c r="DBB260" s="216"/>
      <c r="DBC260" s="216"/>
      <c r="DBD260" s="216"/>
      <c r="DBE260" s="216"/>
      <c r="DBF260" s="216"/>
      <c r="DBQ260" s="215"/>
      <c r="DBR260" s="216"/>
      <c r="DBS260" s="216"/>
      <c r="DBT260" s="216"/>
      <c r="DBU260" s="216"/>
      <c r="DBV260" s="216"/>
      <c r="DCG260" s="215"/>
      <c r="DCH260" s="216"/>
      <c r="DCI260" s="216"/>
      <c r="DCJ260" s="216"/>
      <c r="DCK260" s="216"/>
      <c r="DCL260" s="216"/>
      <c r="DCW260" s="215"/>
      <c r="DCX260" s="216"/>
      <c r="DCY260" s="216"/>
      <c r="DCZ260" s="216"/>
      <c r="DDA260" s="216"/>
      <c r="DDB260" s="216"/>
      <c r="DDM260" s="215"/>
      <c r="DDN260" s="216"/>
      <c r="DDO260" s="216"/>
      <c r="DDP260" s="216"/>
      <c r="DDQ260" s="216"/>
      <c r="DDR260" s="216"/>
      <c r="DEC260" s="215"/>
      <c r="DED260" s="216"/>
      <c r="DEE260" s="216"/>
      <c r="DEF260" s="216"/>
      <c r="DEG260" s="216"/>
      <c r="DEH260" s="216"/>
      <c r="DES260" s="215"/>
      <c r="DET260" s="216"/>
      <c r="DEU260" s="216"/>
      <c r="DEV260" s="216"/>
      <c r="DEW260" s="216"/>
      <c r="DEX260" s="216"/>
      <c r="DFI260" s="215"/>
      <c r="DFJ260" s="216"/>
      <c r="DFK260" s="216"/>
      <c r="DFL260" s="216"/>
      <c r="DFM260" s="216"/>
      <c r="DFN260" s="216"/>
      <c r="DFY260" s="215"/>
      <c r="DFZ260" s="216"/>
      <c r="DGA260" s="216"/>
      <c r="DGB260" s="216"/>
      <c r="DGC260" s="216"/>
      <c r="DGD260" s="216"/>
      <c r="DGO260" s="215"/>
      <c r="DGP260" s="216"/>
      <c r="DGQ260" s="216"/>
      <c r="DGR260" s="216"/>
      <c r="DGS260" s="216"/>
      <c r="DGT260" s="216"/>
      <c r="DHE260" s="215"/>
      <c r="DHF260" s="216"/>
      <c r="DHG260" s="216"/>
      <c r="DHH260" s="216"/>
      <c r="DHI260" s="216"/>
      <c r="DHJ260" s="216"/>
      <c r="DHU260" s="215"/>
      <c r="DHV260" s="216"/>
      <c r="DHW260" s="216"/>
      <c r="DHX260" s="216"/>
      <c r="DHY260" s="216"/>
      <c r="DHZ260" s="216"/>
      <c r="DIK260" s="215"/>
      <c r="DIL260" s="216"/>
      <c r="DIM260" s="216"/>
      <c r="DIN260" s="216"/>
      <c r="DIO260" s="216"/>
      <c r="DIP260" s="216"/>
      <c r="DJA260" s="215"/>
      <c r="DJB260" s="216"/>
      <c r="DJC260" s="216"/>
      <c r="DJD260" s="216"/>
      <c r="DJE260" s="216"/>
      <c r="DJF260" s="216"/>
      <c r="DJQ260" s="215"/>
      <c r="DJR260" s="216"/>
      <c r="DJS260" s="216"/>
      <c r="DJT260" s="216"/>
      <c r="DJU260" s="216"/>
      <c r="DJV260" s="216"/>
      <c r="DKG260" s="215"/>
      <c r="DKH260" s="216"/>
      <c r="DKI260" s="216"/>
      <c r="DKJ260" s="216"/>
      <c r="DKK260" s="216"/>
      <c r="DKL260" s="216"/>
      <c r="DKW260" s="215"/>
      <c r="DKX260" s="216"/>
      <c r="DKY260" s="216"/>
      <c r="DKZ260" s="216"/>
      <c r="DLA260" s="216"/>
      <c r="DLB260" s="216"/>
      <c r="DLM260" s="215"/>
      <c r="DLN260" s="216"/>
      <c r="DLO260" s="216"/>
      <c r="DLP260" s="216"/>
      <c r="DLQ260" s="216"/>
      <c r="DLR260" s="216"/>
      <c r="DMC260" s="215"/>
      <c r="DMD260" s="216"/>
      <c r="DME260" s="216"/>
      <c r="DMF260" s="216"/>
      <c r="DMG260" s="216"/>
      <c r="DMH260" s="216"/>
      <c r="DMS260" s="215"/>
      <c r="DMT260" s="216"/>
      <c r="DMU260" s="216"/>
      <c r="DMV260" s="216"/>
      <c r="DMW260" s="216"/>
      <c r="DMX260" s="216"/>
      <c r="DNI260" s="215"/>
      <c r="DNJ260" s="216"/>
      <c r="DNK260" s="216"/>
      <c r="DNL260" s="216"/>
      <c r="DNM260" s="216"/>
      <c r="DNN260" s="216"/>
      <c r="DNY260" s="215"/>
      <c r="DNZ260" s="216"/>
      <c r="DOA260" s="216"/>
      <c r="DOB260" s="216"/>
      <c r="DOC260" s="216"/>
      <c r="DOD260" s="216"/>
      <c r="DOO260" s="215"/>
      <c r="DOP260" s="216"/>
      <c r="DOQ260" s="216"/>
      <c r="DOR260" s="216"/>
      <c r="DOS260" s="216"/>
      <c r="DOT260" s="216"/>
      <c r="DPE260" s="215"/>
      <c r="DPF260" s="216"/>
      <c r="DPG260" s="216"/>
      <c r="DPH260" s="216"/>
      <c r="DPI260" s="216"/>
      <c r="DPJ260" s="216"/>
      <c r="DPU260" s="215"/>
      <c r="DPV260" s="216"/>
      <c r="DPW260" s="216"/>
      <c r="DPX260" s="216"/>
      <c r="DPY260" s="216"/>
      <c r="DPZ260" s="216"/>
      <c r="DQK260" s="215"/>
      <c r="DQL260" s="216"/>
      <c r="DQM260" s="216"/>
      <c r="DQN260" s="216"/>
      <c r="DQO260" s="216"/>
      <c r="DQP260" s="216"/>
      <c r="DRA260" s="215"/>
      <c r="DRB260" s="216"/>
      <c r="DRC260" s="216"/>
      <c r="DRD260" s="216"/>
      <c r="DRE260" s="216"/>
      <c r="DRF260" s="216"/>
      <c r="DRQ260" s="215"/>
      <c r="DRR260" s="216"/>
      <c r="DRS260" s="216"/>
      <c r="DRT260" s="216"/>
      <c r="DRU260" s="216"/>
      <c r="DRV260" s="216"/>
      <c r="DSG260" s="215"/>
      <c r="DSH260" s="216"/>
      <c r="DSI260" s="216"/>
      <c r="DSJ260" s="216"/>
      <c r="DSK260" s="216"/>
      <c r="DSL260" s="216"/>
      <c r="DSW260" s="215"/>
      <c r="DSX260" s="216"/>
      <c r="DSY260" s="216"/>
      <c r="DSZ260" s="216"/>
      <c r="DTA260" s="216"/>
      <c r="DTB260" s="216"/>
      <c r="DTM260" s="215"/>
      <c r="DTN260" s="216"/>
      <c r="DTO260" s="216"/>
      <c r="DTP260" s="216"/>
      <c r="DTQ260" s="216"/>
      <c r="DTR260" s="216"/>
      <c r="DUC260" s="215"/>
      <c r="DUD260" s="216"/>
      <c r="DUE260" s="216"/>
      <c r="DUF260" s="216"/>
      <c r="DUG260" s="216"/>
      <c r="DUH260" s="216"/>
      <c r="DUS260" s="215"/>
      <c r="DUT260" s="216"/>
      <c r="DUU260" s="216"/>
      <c r="DUV260" s="216"/>
      <c r="DUW260" s="216"/>
      <c r="DUX260" s="216"/>
      <c r="DVI260" s="215"/>
      <c r="DVJ260" s="216"/>
      <c r="DVK260" s="216"/>
      <c r="DVL260" s="216"/>
      <c r="DVM260" s="216"/>
      <c r="DVN260" s="216"/>
      <c r="DVY260" s="215"/>
      <c r="DVZ260" s="216"/>
      <c r="DWA260" s="216"/>
      <c r="DWB260" s="216"/>
      <c r="DWC260" s="216"/>
      <c r="DWD260" s="216"/>
      <c r="DWO260" s="215"/>
      <c r="DWP260" s="216"/>
      <c r="DWQ260" s="216"/>
      <c r="DWR260" s="216"/>
      <c r="DWS260" s="216"/>
      <c r="DWT260" s="216"/>
      <c r="DXE260" s="215"/>
      <c r="DXF260" s="216"/>
      <c r="DXG260" s="216"/>
      <c r="DXH260" s="216"/>
      <c r="DXI260" s="216"/>
      <c r="DXJ260" s="216"/>
      <c r="DXU260" s="215"/>
      <c r="DXV260" s="216"/>
      <c r="DXW260" s="216"/>
      <c r="DXX260" s="216"/>
      <c r="DXY260" s="216"/>
      <c r="DXZ260" s="216"/>
      <c r="DYK260" s="215"/>
      <c r="DYL260" s="216"/>
      <c r="DYM260" s="216"/>
      <c r="DYN260" s="216"/>
      <c r="DYO260" s="216"/>
      <c r="DYP260" s="216"/>
      <c r="DZA260" s="215"/>
      <c r="DZB260" s="216"/>
      <c r="DZC260" s="216"/>
      <c r="DZD260" s="216"/>
      <c r="DZE260" s="216"/>
      <c r="DZF260" s="216"/>
      <c r="DZQ260" s="215"/>
      <c r="DZR260" s="216"/>
      <c r="DZS260" s="216"/>
      <c r="DZT260" s="216"/>
      <c r="DZU260" s="216"/>
      <c r="DZV260" s="216"/>
      <c r="EAG260" s="215"/>
      <c r="EAH260" s="216"/>
      <c r="EAI260" s="216"/>
      <c r="EAJ260" s="216"/>
      <c r="EAK260" s="216"/>
      <c r="EAL260" s="216"/>
      <c r="EAW260" s="215"/>
      <c r="EAX260" s="216"/>
      <c r="EAY260" s="216"/>
      <c r="EAZ260" s="216"/>
      <c r="EBA260" s="216"/>
      <c r="EBB260" s="216"/>
      <c r="EBM260" s="215"/>
      <c r="EBN260" s="216"/>
      <c r="EBO260" s="216"/>
      <c r="EBP260" s="216"/>
      <c r="EBQ260" s="216"/>
      <c r="EBR260" s="216"/>
      <c r="ECC260" s="215"/>
      <c r="ECD260" s="216"/>
      <c r="ECE260" s="216"/>
      <c r="ECF260" s="216"/>
      <c r="ECG260" s="216"/>
      <c r="ECH260" s="216"/>
      <c r="ECS260" s="215"/>
      <c r="ECT260" s="216"/>
      <c r="ECU260" s="216"/>
      <c r="ECV260" s="216"/>
      <c r="ECW260" s="216"/>
      <c r="ECX260" s="216"/>
      <c r="EDI260" s="215"/>
      <c r="EDJ260" s="216"/>
      <c r="EDK260" s="216"/>
      <c r="EDL260" s="216"/>
      <c r="EDM260" s="216"/>
      <c r="EDN260" s="216"/>
      <c r="EDY260" s="215"/>
      <c r="EDZ260" s="216"/>
      <c r="EEA260" s="216"/>
      <c r="EEB260" s="216"/>
      <c r="EEC260" s="216"/>
      <c r="EED260" s="216"/>
      <c r="EEO260" s="215"/>
      <c r="EEP260" s="216"/>
      <c r="EEQ260" s="216"/>
      <c r="EER260" s="216"/>
      <c r="EES260" s="216"/>
      <c r="EET260" s="216"/>
      <c r="EFE260" s="215"/>
      <c r="EFF260" s="216"/>
      <c r="EFG260" s="216"/>
      <c r="EFH260" s="216"/>
      <c r="EFI260" s="216"/>
      <c r="EFJ260" s="216"/>
      <c r="EFU260" s="215"/>
      <c r="EFV260" s="216"/>
      <c r="EFW260" s="216"/>
      <c r="EFX260" s="216"/>
      <c r="EFY260" s="216"/>
      <c r="EFZ260" s="216"/>
      <c r="EGK260" s="215"/>
      <c r="EGL260" s="216"/>
      <c r="EGM260" s="216"/>
      <c r="EGN260" s="216"/>
      <c r="EGO260" s="216"/>
      <c r="EGP260" s="216"/>
      <c r="EHA260" s="215"/>
      <c r="EHB260" s="216"/>
      <c r="EHC260" s="216"/>
      <c r="EHD260" s="216"/>
      <c r="EHE260" s="216"/>
      <c r="EHF260" s="216"/>
      <c r="EHQ260" s="215"/>
      <c r="EHR260" s="216"/>
      <c r="EHS260" s="216"/>
      <c r="EHT260" s="216"/>
      <c r="EHU260" s="216"/>
      <c r="EHV260" s="216"/>
      <c r="EIG260" s="215"/>
      <c r="EIH260" s="216"/>
      <c r="EII260" s="216"/>
      <c r="EIJ260" s="216"/>
      <c r="EIK260" s="216"/>
      <c r="EIL260" s="216"/>
      <c r="EIW260" s="215"/>
      <c r="EIX260" s="216"/>
      <c r="EIY260" s="216"/>
      <c r="EIZ260" s="216"/>
      <c r="EJA260" s="216"/>
      <c r="EJB260" s="216"/>
      <c r="EJM260" s="215"/>
      <c r="EJN260" s="216"/>
      <c r="EJO260" s="216"/>
      <c r="EJP260" s="216"/>
      <c r="EJQ260" s="216"/>
      <c r="EJR260" s="216"/>
      <c r="EKC260" s="215"/>
      <c r="EKD260" s="216"/>
      <c r="EKE260" s="216"/>
      <c r="EKF260" s="216"/>
      <c r="EKG260" s="216"/>
      <c r="EKH260" s="216"/>
      <c r="EKS260" s="215"/>
      <c r="EKT260" s="216"/>
      <c r="EKU260" s="216"/>
      <c r="EKV260" s="216"/>
      <c r="EKW260" s="216"/>
      <c r="EKX260" s="216"/>
      <c r="ELI260" s="215"/>
      <c r="ELJ260" s="216"/>
      <c r="ELK260" s="216"/>
      <c r="ELL260" s="216"/>
      <c r="ELM260" s="216"/>
      <c r="ELN260" s="216"/>
      <c r="ELY260" s="215"/>
      <c r="ELZ260" s="216"/>
      <c r="EMA260" s="216"/>
      <c r="EMB260" s="216"/>
      <c r="EMC260" s="216"/>
      <c r="EMD260" s="216"/>
      <c r="EMO260" s="215"/>
      <c r="EMP260" s="216"/>
      <c r="EMQ260" s="216"/>
      <c r="EMR260" s="216"/>
      <c r="EMS260" s="216"/>
      <c r="EMT260" s="216"/>
      <c r="ENE260" s="215"/>
      <c r="ENF260" s="216"/>
      <c r="ENG260" s="216"/>
      <c r="ENH260" s="216"/>
      <c r="ENI260" s="216"/>
      <c r="ENJ260" s="216"/>
      <c r="ENU260" s="215"/>
      <c r="ENV260" s="216"/>
      <c r="ENW260" s="216"/>
      <c r="ENX260" s="216"/>
      <c r="ENY260" s="216"/>
      <c r="ENZ260" s="216"/>
      <c r="EOK260" s="215"/>
      <c r="EOL260" s="216"/>
      <c r="EOM260" s="216"/>
      <c r="EON260" s="216"/>
      <c r="EOO260" s="216"/>
      <c r="EOP260" s="216"/>
      <c r="EPA260" s="215"/>
      <c r="EPB260" s="216"/>
      <c r="EPC260" s="216"/>
      <c r="EPD260" s="216"/>
      <c r="EPE260" s="216"/>
      <c r="EPF260" s="216"/>
      <c r="EPQ260" s="215"/>
      <c r="EPR260" s="216"/>
      <c r="EPS260" s="216"/>
      <c r="EPT260" s="216"/>
      <c r="EPU260" s="216"/>
      <c r="EPV260" s="216"/>
      <c r="EQG260" s="215"/>
      <c r="EQH260" s="216"/>
      <c r="EQI260" s="216"/>
      <c r="EQJ260" s="216"/>
      <c r="EQK260" s="216"/>
      <c r="EQL260" s="216"/>
      <c r="EQW260" s="215"/>
      <c r="EQX260" s="216"/>
      <c r="EQY260" s="216"/>
      <c r="EQZ260" s="216"/>
      <c r="ERA260" s="216"/>
      <c r="ERB260" s="216"/>
      <c r="ERM260" s="215"/>
      <c r="ERN260" s="216"/>
      <c r="ERO260" s="216"/>
      <c r="ERP260" s="216"/>
      <c r="ERQ260" s="216"/>
      <c r="ERR260" s="216"/>
      <c r="ESC260" s="215"/>
      <c r="ESD260" s="216"/>
      <c r="ESE260" s="216"/>
      <c r="ESF260" s="216"/>
      <c r="ESG260" s="216"/>
      <c r="ESH260" s="216"/>
      <c r="ESS260" s="215"/>
      <c r="EST260" s="216"/>
      <c r="ESU260" s="216"/>
      <c r="ESV260" s="216"/>
      <c r="ESW260" s="216"/>
      <c r="ESX260" s="216"/>
      <c r="ETI260" s="215"/>
      <c r="ETJ260" s="216"/>
      <c r="ETK260" s="216"/>
      <c r="ETL260" s="216"/>
      <c r="ETM260" s="216"/>
      <c r="ETN260" s="216"/>
      <c r="ETY260" s="215"/>
      <c r="ETZ260" s="216"/>
      <c r="EUA260" s="216"/>
      <c r="EUB260" s="216"/>
      <c r="EUC260" s="216"/>
      <c r="EUD260" s="216"/>
      <c r="EUO260" s="215"/>
      <c r="EUP260" s="216"/>
      <c r="EUQ260" s="216"/>
      <c r="EUR260" s="216"/>
      <c r="EUS260" s="216"/>
      <c r="EUT260" s="216"/>
      <c r="EVE260" s="215"/>
      <c r="EVF260" s="216"/>
      <c r="EVG260" s="216"/>
      <c r="EVH260" s="216"/>
      <c r="EVI260" s="216"/>
      <c r="EVJ260" s="216"/>
      <c r="EVU260" s="215"/>
      <c r="EVV260" s="216"/>
      <c r="EVW260" s="216"/>
      <c r="EVX260" s="216"/>
      <c r="EVY260" s="216"/>
      <c r="EVZ260" s="216"/>
      <c r="EWK260" s="215"/>
      <c r="EWL260" s="216"/>
      <c r="EWM260" s="216"/>
      <c r="EWN260" s="216"/>
      <c r="EWO260" s="216"/>
      <c r="EWP260" s="216"/>
      <c r="EXA260" s="215"/>
      <c r="EXB260" s="216"/>
      <c r="EXC260" s="216"/>
      <c r="EXD260" s="216"/>
      <c r="EXE260" s="216"/>
      <c r="EXF260" s="216"/>
      <c r="EXQ260" s="215"/>
      <c r="EXR260" s="216"/>
      <c r="EXS260" s="216"/>
      <c r="EXT260" s="216"/>
      <c r="EXU260" s="216"/>
      <c r="EXV260" s="216"/>
      <c r="EYG260" s="215"/>
      <c r="EYH260" s="216"/>
      <c r="EYI260" s="216"/>
      <c r="EYJ260" s="216"/>
      <c r="EYK260" s="216"/>
      <c r="EYL260" s="216"/>
      <c r="EYW260" s="215"/>
      <c r="EYX260" s="216"/>
      <c r="EYY260" s="216"/>
      <c r="EYZ260" s="216"/>
      <c r="EZA260" s="216"/>
      <c r="EZB260" s="216"/>
      <c r="EZM260" s="215"/>
      <c r="EZN260" s="216"/>
      <c r="EZO260" s="216"/>
      <c r="EZP260" s="216"/>
      <c r="EZQ260" s="216"/>
      <c r="EZR260" s="216"/>
      <c r="FAC260" s="215"/>
      <c r="FAD260" s="216"/>
      <c r="FAE260" s="216"/>
      <c r="FAF260" s="216"/>
      <c r="FAG260" s="216"/>
      <c r="FAH260" s="216"/>
      <c r="FAS260" s="215"/>
      <c r="FAT260" s="216"/>
      <c r="FAU260" s="216"/>
      <c r="FAV260" s="216"/>
      <c r="FAW260" s="216"/>
      <c r="FAX260" s="216"/>
      <c r="FBI260" s="215"/>
      <c r="FBJ260" s="216"/>
      <c r="FBK260" s="216"/>
      <c r="FBL260" s="216"/>
      <c r="FBM260" s="216"/>
      <c r="FBN260" s="216"/>
      <c r="FBY260" s="215"/>
      <c r="FBZ260" s="216"/>
      <c r="FCA260" s="216"/>
      <c r="FCB260" s="216"/>
      <c r="FCC260" s="216"/>
      <c r="FCD260" s="216"/>
      <c r="FCO260" s="215"/>
      <c r="FCP260" s="216"/>
      <c r="FCQ260" s="216"/>
      <c r="FCR260" s="216"/>
      <c r="FCS260" s="216"/>
      <c r="FCT260" s="216"/>
      <c r="FDE260" s="215"/>
      <c r="FDF260" s="216"/>
      <c r="FDG260" s="216"/>
      <c r="FDH260" s="216"/>
      <c r="FDI260" s="216"/>
      <c r="FDJ260" s="216"/>
      <c r="FDU260" s="215"/>
      <c r="FDV260" s="216"/>
      <c r="FDW260" s="216"/>
      <c r="FDX260" s="216"/>
      <c r="FDY260" s="216"/>
      <c r="FDZ260" s="216"/>
      <c r="FEK260" s="215"/>
      <c r="FEL260" s="216"/>
      <c r="FEM260" s="216"/>
      <c r="FEN260" s="216"/>
      <c r="FEO260" s="216"/>
      <c r="FEP260" s="216"/>
      <c r="FFA260" s="215"/>
      <c r="FFB260" s="216"/>
      <c r="FFC260" s="216"/>
      <c r="FFD260" s="216"/>
      <c r="FFE260" s="216"/>
      <c r="FFF260" s="216"/>
      <c r="FFQ260" s="215"/>
      <c r="FFR260" s="216"/>
      <c r="FFS260" s="216"/>
      <c r="FFT260" s="216"/>
      <c r="FFU260" s="216"/>
      <c r="FFV260" s="216"/>
      <c r="FGG260" s="215"/>
      <c r="FGH260" s="216"/>
      <c r="FGI260" s="216"/>
      <c r="FGJ260" s="216"/>
      <c r="FGK260" s="216"/>
      <c r="FGL260" s="216"/>
      <c r="FGW260" s="215"/>
      <c r="FGX260" s="216"/>
      <c r="FGY260" s="216"/>
      <c r="FGZ260" s="216"/>
      <c r="FHA260" s="216"/>
      <c r="FHB260" s="216"/>
      <c r="FHM260" s="215"/>
      <c r="FHN260" s="216"/>
      <c r="FHO260" s="216"/>
      <c r="FHP260" s="216"/>
      <c r="FHQ260" s="216"/>
      <c r="FHR260" s="216"/>
      <c r="FIC260" s="215"/>
      <c r="FID260" s="216"/>
      <c r="FIE260" s="216"/>
      <c r="FIF260" s="216"/>
      <c r="FIG260" s="216"/>
      <c r="FIH260" s="216"/>
      <c r="FIS260" s="215"/>
      <c r="FIT260" s="216"/>
      <c r="FIU260" s="216"/>
      <c r="FIV260" s="216"/>
      <c r="FIW260" s="216"/>
      <c r="FIX260" s="216"/>
      <c r="FJI260" s="215"/>
      <c r="FJJ260" s="216"/>
      <c r="FJK260" s="216"/>
      <c r="FJL260" s="216"/>
      <c r="FJM260" s="216"/>
      <c r="FJN260" s="216"/>
      <c r="FJY260" s="215"/>
      <c r="FJZ260" s="216"/>
      <c r="FKA260" s="216"/>
      <c r="FKB260" s="216"/>
      <c r="FKC260" s="216"/>
      <c r="FKD260" s="216"/>
      <c r="FKO260" s="215"/>
      <c r="FKP260" s="216"/>
      <c r="FKQ260" s="216"/>
      <c r="FKR260" s="216"/>
      <c r="FKS260" s="216"/>
      <c r="FKT260" s="216"/>
      <c r="FLE260" s="215"/>
      <c r="FLF260" s="216"/>
      <c r="FLG260" s="216"/>
      <c r="FLH260" s="216"/>
      <c r="FLI260" s="216"/>
      <c r="FLJ260" s="216"/>
      <c r="FLU260" s="215"/>
      <c r="FLV260" s="216"/>
      <c r="FLW260" s="216"/>
      <c r="FLX260" s="216"/>
      <c r="FLY260" s="216"/>
      <c r="FLZ260" s="216"/>
      <c r="FMK260" s="215"/>
      <c r="FML260" s="216"/>
      <c r="FMM260" s="216"/>
      <c r="FMN260" s="216"/>
      <c r="FMO260" s="216"/>
      <c r="FMP260" s="216"/>
      <c r="FNA260" s="215"/>
      <c r="FNB260" s="216"/>
      <c r="FNC260" s="216"/>
      <c r="FND260" s="216"/>
      <c r="FNE260" s="216"/>
      <c r="FNF260" s="216"/>
      <c r="FNQ260" s="215"/>
      <c r="FNR260" s="216"/>
      <c r="FNS260" s="216"/>
      <c r="FNT260" s="216"/>
      <c r="FNU260" s="216"/>
      <c r="FNV260" s="216"/>
      <c r="FOG260" s="215"/>
      <c r="FOH260" s="216"/>
      <c r="FOI260" s="216"/>
      <c r="FOJ260" s="216"/>
      <c r="FOK260" s="216"/>
      <c r="FOL260" s="216"/>
      <c r="FOW260" s="215"/>
      <c r="FOX260" s="216"/>
      <c r="FOY260" s="216"/>
      <c r="FOZ260" s="216"/>
      <c r="FPA260" s="216"/>
      <c r="FPB260" s="216"/>
      <c r="FPM260" s="215"/>
      <c r="FPN260" s="216"/>
      <c r="FPO260" s="216"/>
      <c r="FPP260" s="216"/>
      <c r="FPQ260" s="216"/>
      <c r="FPR260" s="216"/>
      <c r="FQC260" s="215"/>
      <c r="FQD260" s="216"/>
      <c r="FQE260" s="216"/>
      <c r="FQF260" s="216"/>
      <c r="FQG260" s="216"/>
      <c r="FQH260" s="216"/>
      <c r="FQS260" s="215"/>
      <c r="FQT260" s="216"/>
      <c r="FQU260" s="216"/>
      <c r="FQV260" s="216"/>
      <c r="FQW260" s="216"/>
      <c r="FQX260" s="216"/>
      <c r="FRI260" s="215"/>
      <c r="FRJ260" s="216"/>
      <c r="FRK260" s="216"/>
      <c r="FRL260" s="216"/>
      <c r="FRM260" s="216"/>
      <c r="FRN260" s="216"/>
      <c r="FRY260" s="215"/>
      <c r="FRZ260" s="216"/>
      <c r="FSA260" s="216"/>
      <c r="FSB260" s="216"/>
      <c r="FSC260" s="216"/>
      <c r="FSD260" s="216"/>
      <c r="FSO260" s="215"/>
      <c r="FSP260" s="216"/>
      <c r="FSQ260" s="216"/>
      <c r="FSR260" s="216"/>
      <c r="FSS260" s="216"/>
      <c r="FST260" s="216"/>
      <c r="FTE260" s="215"/>
      <c r="FTF260" s="216"/>
      <c r="FTG260" s="216"/>
      <c r="FTH260" s="216"/>
      <c r="FTI260" s="216"/>
      <c r="FTJ260" s="216"/>
      <c r="FTU260" s="215"/>
      <c r="FTV260" s="216"/>
      <c r="FTW260" s="216"/>
      <c r="FTX260" s="216"/>
      <c r="FTY260" s="216"/>
      <c r="FTZ260" s="216"/>
      <c r="FUK260" s="215"/>
      <c r="FUL260" s="216"/>
      <c r="FUM260" s="216"/>
      <c r="FUN260" s="216"/>
      <c r="FUO260" s="216"/>
      <c r="FUP260" s="216"/>
      <c r="FVA260" s="215"/>
      <c r="FVB260" s="216"/>
      <c r="FVC260" s="216"/>
      <c r="FVD260" s="216"/>
      <c r="FVE260" s="216"/>
      <c r="FVF260" s="216"/>
      <c r="FVQ260" s="215"/>
      <c r="FVR260" s="216"/>
      <c r="FVS260" s="216"/>
      <c r="FVT260" s="216"/>
      <c r="FVU260" s="216"/>
      <c r="FVV260" s="216"/>
      <c r="FWG260" s="215"/>
      <c r="FWH260" s="216"/>
      <c r="FWI260" s="216"/>
      <c r="FWJ260" s="216"/>
      <c r="FWK260" s="216"/>
      <c r="FWL260" s="216"/>
      <c r="FWW260" s="215"/>
      <c r="FWX260" s="216"/>
      <c r="FWY260" s="216"/>
      <c r="FWZ260" s="216"/>
      <c r="FXA260" s="216"/>
      <c r="FXB260" s="216"/>
      <c r="FXM260" s="215"/>
      <c r="FXN260" s="216"/>
      <c r="FXO260" s="216"/>
      <c r="FXP260" s="216"/>
      <c r="FXQ260" s="216"/>
      <c r="FXR260" s="216"/>
      <c r="FYC260" s="215"/>
      <c r="FYD260" s="216"/>
      <c r="FYE260" s="216"/>
      <c r="FYF260" s="216"/>
      <c r="FYG260" s="216"/>
      <c r="FYH260" s="216"/>
      <c r="FYS260" s="215"/>
      <c r="FYT260" s="216"/>
      <c r="FYU260" s="216"/>
      <c r="FYV260" s="216"/>
      <c r="FYW260" s="216"/>
      <c r="FYX260" s="216"/>
      <c r="FZI260" s="215"/>
      <c r="FZJ260" s="216"/>
      <c r="FZK260" s="216"/>
      <c r="FZL260" s="216"/>
      <c r="FZM260" s="216"/>
      <c r="FZN260" s="216"/>
      <c r="FZY260" s="215"/>
      <c r="FZZ260" s="216"/>
      <c r="GAA260" s="216"/>
      <c r="GAB260" s="216"/>
      <c r="GAC260" s="216"/>
      <c r="GAD260" s="216"/>
      <c r="GAO260" s="215"/>
      <c r="GAP260" s="216"/>
      <c r="GAQ260" s="216"/>
      <c r="GAR260" s="216"/>
      <c r="GAS260" s="216"/>
      <c r="GAT260" s="216"/>
      <c r="GBE260" s="215"/>
      <c r="GBF260" s="216"/>
      <c r="GBG260" s="216"/>
      <c r="GBH260" s="216"/>
      <c r="GBI260" s="216"/>
      <c r="GBJ260" s="216"/>
      <c r="GBU260" s="215"/>
      <c r="GBV260" s="216"/>
      <c r="GBW260" s="216"/>
      <c r="GBX260" s="216"/>
      <c r="GBY260" s="216"/>
      <c r="GBZ260" s="216"/>
      <c r="GCK260" s="215"/>
      <c r="GCL260" s="216"/>
      <c r="GCM260" s="216"/>
      <c r="GCN260" s="216"/>
      <c r="GCO260" s="216"/>
      <c r="GCP260" s="216"/>
      <c r="GDA260" s="215"/>
      <c r="GDB260" s="216"/>
      <c r="GDC260" s="216"/>
      <c r="GDD260" s="216"/>
      <c r="GDE260" s="216"/>
      <c r="GDF260" s="216"/>
      <c r="GDQ260" s="215"/>
      <c r="GDR260" s="216"/>
      <c r="GDS260" s="216"/>
      <c r="GDT260" s="216"/>
      <c r="GDU260" s="216"/>
      <c r="GDV260" s="216"/>
      <c r="GEG260" s="215"/>
      <c r="GEH260" s="216"/>
      <c r="GEI260" s="216"/>
      <c r="GEJ260" s="216"/>
      <c r="GEK260" s="216"/>
      <c r="GEL260" s="216"/>
      <c r="GEW260" s="215"/>
      <c r="GEX260" s="216"/>
      <c r="GEY260" s="216"/>
      <c r="GEZ260" s="216"/>
      <c r="GFA260" s="216"/>
      <c r="GFB260" s="216"/>
      <c r="GFM260" s="215"/>
      <c r="GFN260" s="216"/>
      <c r="GFO260" s="216"/>
      <c r="GFP260" s="216"/>
      <c r="GFQ260" s="216"/>
      <c r="GFR260" s="216"/>
      <c r="GGC260" s="215"/>
      <c r="GGD260" s="216"/>
      <c r="GGE260" s="216"/>
      <c r="GGF260" s="216"/>
      <c r="GGG260" s="216"/>
      <c r="GGH260" s="216"/>
      <c r="GGS260" s="215"/>
      <c r="GGT260" s="216"/>
      <c r="GGU260" s="216"/>
      <c r="GGV260" s="216"/>
      <c r="GGW260" s="216"/>
      <c r="GGX260" s="216"/>
      <c r="GHI260" s="215"/>
      <c r="GHJ260" s="216"/>
      <c r="GHK260" s="216"/>
      <c r="GHL260" s="216"/>
      <c r="GHM260" s="216"/>
      <c r="GHN260" s="216"/>
      <c r="GHY260" s="215"/>
      <c r="GHZ260" s="216"/>
      <c r="GIA260" s="216"/>
      <c r="GIB260" s="216"/>
      <c r="GIC260" s="216"/>
      <c r="GID260" s="216"/>
      <c r="GIO260" s="215"/>
      <c r="GIP260" s="216"/>
      <c r="GIQ260" s="216"/>
      <c r="GIR260" s="216"/>
      <c r="GIS260" s="216"/>
      <c r="GIT260" s="216"/>
      <c r="GJE260" s="215"/>
      <c r="GJF260" s="216"/>
      <c r="GJG260" s="216"/>
      <c r="GJH260" s="216"/>
      <c r="GJI260" s="216"/>
      <c r="GJJ260" s="216"/>
      <c r="GJU260" s="215"/>
      <c r="GJV260" s="216"/>
      <c r="GJW260" s="216"/>
      <c r="GJX260" s="216"/>
      <c r="GJY260" s="216"/>
      <c r="GJZ260" s="216"/>
      <c r="GKK260" s="215"/>
      <c r="GKL260" s="216"/>
      <c r="GKM260" s="216"/>
      <c r="GKN260" s="216"/>
      <c r="GKO260" s="216"/>
      <c r="GKP260" s="216"/>
      <c r="GLA260" s="215"/>
      <c r="GLB260" s="216"/>
      <c r="GLC260" s="216"/>
      <c r="GLD260" s="216"/>
      <c r="GLE260" s="216"/>
      <c r="GLF260" s="216"/>
      <c r="GLQ260" s="215"/>
      <c r="GLR260" s="216"/>
      <c r="GLS260" s="216"/>
      <c r="GLT260" s="216"/>
      <c r="GLU260" s="216"/>
      <c r="GLV260" s="216"/>
      <c r="GMG260" s="215"/>
      <c r="GMH260" s="216"/>
      <c r="GMI260" s="216"/>
      <c r="GMJ260" s="216"/>
      <c r="GMK260" s="216"/>
      <c r="GML260" s="216"/>
      <c r="GMW260" s="215"/>
      <c r="GMX260" s="216"/>
      <c r="GMY260" s="216"/>
      <c r="GMZ260" s="216"/>
      <c r="GNA260" s="216"/>
      <c r="GNB260" s="216"/>
      <c r="GNM260" s="215"/>
      <c r="GNN260" s="216"/>
      <c r="GNO260" s="216"/>
      <c r="GNP260" s="216"/>
      <c r="GNQ260" s="216"/>
      <c r="GNR260" s="216"/>
      <c r="GOC260" s="215"/>
      <c r="GOD260" s="216"/>
      <c r="GOE260" s="216"/>
      <c r="GOF260" s="216"/>
      <c r="GOG260" s="216"/>
      <c r="GOH260" s="216"/>
      <c r="GOS260" s="215"/>
      <c r="GOT260" s="216"/>
      <c r="GOU260" s="216"/>
      <c r="GOV260" s="216"/>
      <c r="GOW260" s="216"/>
      <c r="GOX260" s="216"/>
      <c r="GPI260" s="215"/>
      <c r="GPJ260" s="216"/>
      <c r="GPK260" s="216"/>
      <c r="GPL260" s="216"/>
      <c r="GPM260" s="216"/>
      <c r="GPN260" s="216"/>
      <c r="GPY260" s="215"/>
      <c r="GPZ260" s="216"/>
      <c r="GQA260" s="216"/>
      <c r="GQB260" s="216"/>
      <c r="GQC260" s="216"/>
      <c r="GQD260" s="216"/>
      <c r="GQO260" s="215"/>
      <c r="GQP260" s="216"/>
      <c r="GQQ260" s="216"/>
      <c r="GQR260" s="216"/>
      <c r="GQS260" s="216"/>
      <c r="GQT260" s="216"/>
      <c r="GRE260" s="215"/>
      <c r="GRF260" s="216"/>
      <c r="GRG260" s="216"/>
      <c r="GRH260" s="216"/>
      <c r="GRI260" s="216"/>
      <c r="GRJ260" s="216"/>
      <c r="GRU260" s="215"/>
      <c r="GRV260" s="216"/>
      <c r="GRW260" s="216"/>
      <c r="GRX260" s="216"/>
      <c r="GRY260" s="216"/>
      <c r="GRZ260" s="216"/>
      <c r="GSK260" s="215"/>
      <c r="GSL260" s="216"/>
      <c r="GSM260" s="216"/>
      <c r="GSN260" s="216"/>
      <c r="GSO260" s="216"/>
      <c r="GSP260" s="216"/>
      <c r="GTA260" s="215"/>
      <c r="GTB260" s="216"/>
      <c r="GTC260" s="216"/>
      <c r="GTD260" s="216"/>
      <c r="GTE260" s="216"/>
      <c r="GTF260" s="216"/>
      <c r="GTQ260" s="215"/>
      <c r="GTR260" s="216"/>
      <c r="GTS260" s="216"/>
      <c r="GTT260" s="216"/>
      <c r="GTU260" s="216"/>
      <c r="GTV260" s="216"/>
      <c r="GUG260" s="215"/>
      <c r="GUH260" s="216"/>
      <c r="GUI260" s="216"/>
      <c r="GUJ260" s="216"/>
      <c r="GUK260" s="216"/>
      <c r="GUL260" s="216"/>
      <c r="GUW260" s="215"/>
      <c r="GUX260" s="216"/>
      <c r="GUY260" s="216"/>
      <c r="GUZ260" s="216"/>
      <c r="GVA260" s="216"/>
      <c r="GVB260" s="216"/>
      <c r="GVM260" s="215"/>
      <c r="GVN260" s="216"/>
      <c r="GVO260" s="216"/>
      <c r="GVP260" s="216"/>
      <c r="GVQ260" s="216"/>
      <c r="GVR260" s="216"/>
      <c r="GWC260" s="215"/>
      <c r="GWD260" s="216"/>
      <c r="GWE260" s="216"/>
      <c r="GWF260" s="216"/>
      <c r="GWG260" s="216"/>
      <c r="GWH260" s="216"/>
      <c r="GWS260" s="215"/>
      <c r="GWT260" s="216"/>
      <c r="GWU260" s="216"/>
      <c r="GWV260" s="216"/>
      <c r="GWW260" s="216"/>
      <c r="GWX260" s="216"/>
      <c r="GXI260" s="215"/>
      <c r="GXJ260" s="216"/>
      <c r="GXK260" s="216"/>
      <c r="GXL260" s="216"/>
      <c r="GXM260" s="216"/>
      <c r="GXN260" s="216"/>
      <c r="GXY260" s="215"/>
      <c r="GXZ260" s="216"/>
      <c r="GYA260" s="216"/>
      <c r="GYB260" s="216"/>
      <c r="GYC260" s="216"/>
      <c r="GYD260" s="216"/>
      <c r="GYO260" s="215"/>
      <c r="GYP260" s="216"/>
      <c r="GYQ260" s="216"/>
      <c r="GYR260" s="216"/>
      <c r="GYS260" s="216"/>
      <c r="GYT260" s="216"/>
      <c r="GZE260" s="215"/>
      <c r="GZF260" s="216"/>
      <c r="GZG260" s="216"/>
      <c r="GZH260" s="216"/>
      <c r="GZI260" s="216"/>
      <c r="GZJ260" s="216"/>
      <c r="GZU260" s="215"/>
      <c r="GZV260" s="216"/>
      <c r="GZW260" s="216"/>
      <c r="GZX260" s="216"/>
      <c r="GZY260" s="216"/>
      <c r="GZZ260" s="216"/>
      <c r="HAK260" s="215"/>
      <c r="HAL260" s="216"/>
      <c r="HAM260" s="216"/>
      <c r="HAN260" s="216"/>
      <c r="HAO260" s="216"/>
      <c r="HAP260" s="216"/>
      <c r="HBA260" s="215"/>
      <c r="HBB260" s="216"/>
      <c r="HBC260" s="216"/>
      <c r="HBD260" s="216"/>
      <c r="HBE260" s="216"/>
      <c r="HBF260" s="216"/>
      <c r="HBQ260" s="215"/>
      <c r="HBR260" s="216"/>
      <c r="HBS260" s="216"/>
      <c r="HBT260" s="216"/>
      <c r="HBU260" s="216"/>
      <c r="HBV260" s="216"/>
      <c r="HCG260" s="215"/>
      <c r="HCH260" s="216"/>
      <c r="HCI260" s="216"/>
      <c r="HCJ260" s="216"/>
      <c r="HCK260" s="216"/>
      <c r="HCL260" s="216"/>
      <c r="HCW260" s="215"/>
      <c r="HCX260" s="216"/>
      <c r="HCY260" s="216"/>
      <c r="HCZ260" s="216"/>
      <c r="HDA260" s="216"/>
      <c r="HDB260" s="216"/>
      <c r="HDM260" s="215"/>
      <c r="HDN260" s="216"/>
      <c r="HDO260" s="216"/>
      <c r="HDP260" s="216"/>
      <c r="HDQ260" s="216"/>
      <c r="HDR260" s="216"/>
      <c r="HEC260" s="215"/>
      <c r="HED260" s="216"/>
      <c r="HEE260" s="216"/>
      <c r="HEF260" s="216"/>
      <c r="HEG260" s="216"/>
      <c r="HEH260" s="216"/>
      <c r="HES260" s="215"/>
      <c r="HET260" s="216"/>
      <c r="HEU260" s="216"/>
      <c r="HEV260" s="216"/>
      <c r="HEW260" s="216"/>
      <c r="HEX260" s="216"/>
      <c r="HFI260" s="215"/>
      <c r="HFJ260" s="216"/>
      <c r="HFK260" s="216"/>
      <c r="HFL260" s="216"/>
      <c r="HFM260" s="216"/>
      <c r="HFN260" s="216"/>
      <c r="HFY260" s="215"/>
      <c r="HFZ260" s="216"/>
      <c r="HGA260" s="216"/>
      <c r="HGB260" s="216"/>
      <c r="HGC260" s="216"/>
      <c r="HGD260" s="216"/>
      <c r="HGO260" s="215"/>
      <c r="HGP260" s="216"/>
      <c r="HGQ260" s="216"/>
      <c r="HGR260" s="216"/>
      <c r="HGS260" s="216"/>
      <c r="HGT260" s="216"/>
      <c r="HHE260" s="215"/>
      <c r="HHF260" s="216"/>
      <c r="HHG260" s="216"/>
      <c r="HHH260" s="216"/>
      <c r="HHI260" s="216"/>
      <c r="HHJ260" s="216"/>
      <c r="HHU260" s="215"/>
      <c r="HHV260" s="216"/>
      <c r="HHW260" s="216"/>
      <c r="HHX260" s="216"/>
      <c r="HHY260" s="216"/>
      <c r="HHZ260" s="216"/>
      <c r="HIK260" s="215"/>
      <c r="HIL260" s="216"/>
      <c r="HIM260" s="216"/>
      <c r="HIN260" s="216"/>
      <c r="HIO260" s="216"/>
      <c r="HIP260" s="216"/>
      <c r="HJA260" s="215"/>
      <c r="HJB260" s="216"/>
      <c r="HJC260" s="216"/>
      <c r="HJD260" s="216"/>
      <c r="HJE260" s="216"/>
      <c r="HJF260" s="216"/>
      <c r="HJQ260" s="215"/>
      <c r="HJR260" s="216"/>
      <c r="HJS260" s="216"/>
      <c r="HJT260" s="216"/>
      <c r="HJU260" s="216"/>
      <c r="HJV260" s="216"/>
      <c r="HKG260" s="215"/>
      <c r="HKH260" s="216"/>
      <c r="HKI260" s="216"/>
      <c r="HKJ260" s="216"/>
      <c r="HKK260" s="216"/>
      <c r="HKL260" s="216"/>
      <c r="HKW260" s="215"/>
      <c r="HKX260" s="216"/>
      <c r="HKY260" s="216"/>
      <c r="HKZ260" s="216"/>
      <c r="HLA260" s="216"/>
      <c r="HLB260" s="216"/>
      <c r="HLM260" s="215"/>
      <c r="HLN260" s="216"/>
      <c r="HLO260" s="216"/>
      <c r="HLP260" s="216"/>
      <c r="HLQ260" s="216"/>
      <c r="HLR260" s="216"/>
      <c r="HMC260" s="215"/>
      <c r="HMD260" s="216"/>
      <c r="HME260" s="216"/>
      <c r="HMF260" s="216"/>
      <c r="HMG260" s="216"/>
      <c r="HMH260" s="216"/>
      <c r="HMS260" s="215"/>
      <c r="HMT260" s="216"/>
      <c r="HMU260" s="216"/>
      <c r="HMV260" s="216"/>
      <c r="HMW260" s="216"/>
      <c r="HMX260" s="216"/>
      <c r="HNI260" s="215"/>
      <c r="HNJ260" s="216"/>
      <c r="HNK260" s="216"/>
      <c r="HNL260" s="216"/>
      <c r="HNM260" s="216"/>
      <c r="HNN260" s="216"/>
      <c r="HNY260" s="215"/>
      <c r="HNZ260" s="216"/>
      <c r="HOA260" s="216"/>
      <c r="HOB260" s="216"/>
      <c r="HOC260" s="216"/>
      <c r="HOD260" s="216"/>
      <c r="HOO260" s="215"/>
      <c r="HOP260" s="216"/>
      <c r="HOQ260" s="216"/>
      <c r="HOR260" s="216"/>
      <c r="HOS260" s="216"/>
      <c r="HOT260" s="216"/>
      <c r="HPE260" s="215"/>
      <c r="HPF260" s="216"/>
      <c r="HPG260" s="216"/>
      <c r="HPH260" s="216"/>
      <c r="HPI260" s="216"/>
      <c r="HPJ260" s="216"/>
      <c r="HPU260" s="215"/>
      <c r="HPV260" s="216"/>
      <c r="HPW260" s="216"/>
      <c r="HPX260" s="216"/>
      <c r="HPY260" s="216"/>
      <c r="HPZ260" s="216"/>
      <c r="HQK260" s="215"/>
      <c r="HQL260" s="216"/>
      <c r="HQM260" s="216"/>
      <c r="HQN260" s="216"/>
      <c r="HQO260" s="216"/>
      <c r="HQP260" s="216"/>
      <c r="HRA260" s="215"/>
      <c r="HRB260" s="216"/>
      <c r="HRC260" s="216"/>
      <c r="HRD260" s="216"/>
      <c r="HRE260" s="216"/>
      <c r="HRF260" s="216"/>
      <c r="HRQ260" s="215"/>
      <c r="HRR260" s="216"/>
      <c r="HRS260" s="216"/>
      <c r="HRT260" s="216"/>
      <c r="HRU260" s="216"/>
      <c r="HRV260" s="216"/>
      <c r="HSG260" s="215"/>
      <c r="HSH260" s="216"/>
      <c r="HSI260" s="216"/>
      <c r="HSJ260" s="216"/>
      <c r="HSK260" s="216"/>
      <c r="HSL260" s="216"/>
      <c r="HSW260" s="215"/>
      <c r="HSX260" s="216"/>
      <c r="HSY260" s="216"/>
      <c r="HSZ260" s="216"/>
      <c r="HTA260" s="216"/>
      <c r="HTB260" s="216"/>
      <c r="HTM260" s="215"/>
      <c r="HTN260" s="216"/>
      <c r="HTO260" s="216"/>
      <c r="HTP260" s="216"/>
      <c r="HTQ260" s="216"/>
      <c r="HTR260" s="216"/>
      <c r="HUC260" s="215"/>
      <c r="HUD260" s="216"/>
      <c r="HUE260" s="216"/>
      <c r="HUF260" s="216"/>
      <c r="HUG260" s="216"/>
      <c r="HUH260" s="216"/>
      <c r="HUS260" s="215"/>
      <c r="HUT260" s="216"/>
      <c r="HUU260" s="216"/>
      <c r="HUV260" s="216"/>
      <c r="HUW260" s="216"/>
      <c r="HUX260" s="216"/>
      <c r="HVI260" s="215"/>
      <c r="HVJ260" s="216"/>
      <c r="HVK260" s="216"/>
      <c r="HVL260" s="216"/>
      <c r="HVM260" s="216"/>
      <c r="HVN260" s="216"/>
      <c r="HVY260" s="215"/>
      <c r="HVZ260" s="216"/>
      <c r="HWA260" s="216"/>
      <c r="HWB260" s="216"/>
      <c r="HWC260" s="216"/>
      <c r="HWD260" s="216"/>
      <c r="HWO260" s="215"/>
      <c r="HWP260" s="216"/>
      <c r="HWQ260" s="216"/>
      <c r="HWR260" s="216"/>
      <c r="HWS260" s="216"/>
      <c r="HWT260" s="216"/>
      <c r="HXE260" s="215"/>
      <c r="HXF260" s="216"/>
      <c r="HXG260" s="216"/>
      <c r="HXH260" s="216"/>
      <c r="HXI260" s="216"/>
      <c r="HXJ260" s="216"/>
      <c r="HXU260" s="215"/>
      <c r="HXV260" s="216"/>
      <c r="HXW260" s="216"/>
      <c r="HXX260" s="216"/>
      <c r="HXY260" s="216"/>
      <c r="HXZ260" s="216"/>
      <c r="HYK260" s="215"/>
      <c r="HYL260" s="216"/>
      <c r="HYM260" s="216"/>
      <c r="HYN260" s="216"/>
      <c r="HYO260" s="216"/>
      <c r="HYP260" s="216"/>
      <c r="HZA260" s="215"/>
      <c r="HZB260" s="216"/>
      <c r="HZC260" s="216"/>
      <c r="HZD260" s="216"/>
      <c r="HZE260" s="216"/>
      <c r="HZF260" s="216"/>
      <c r="HZQ260" s="215"/>
      <c r="HZR260" s="216"/>
      <c r="HZS260" s="216"/>
      <c r="HZT260" s="216"/>
      <c r="HZU260" s="216"/>
      <c r="HZV260" s="216"/>
      <c r="IAG260" s="215"/>
      <c r="IAH260" s="216"/>
      <c r="IAI260" s="216"/>
      <c r="IAJ260" s="216"/>
      <c r="IAK260" s="216"/>
      <c r="IAL260" s="216"/>
      <c r="IAW260" s="215"/>
      <c r="IAX260" s="216"/>
      <c r="IAY260" s="216"/>
      <c r="IAZ260" s="216"/>
      <c r="IBA260" s="216"/>
      <c r="IBB260" s="216"/>
      <c r="IBM260" s="215"/>
      <c r="IBN260" s="216"/>
      <c r="IBO260" s="216"/>
      <c r="IBP260" s="216"/>
      <c r="IBQ260" s="216"/>
      <c r="IBR260" s="216"/>
      <c r="ICC260" s="215"/>
      <c r="ICD260" s="216"/>
      <c r="ICE260" s="216"/>
      <c r="ICF260" s="216"/>
      <c r="ICG260" s="216"/>
      <c r="ICH260" s="216"/>
      <c r="ICS260" s="215"/>
      <c r="ICT260" s="216"/>
      <c r="ICU260" s="216"/>
      <c r="ICV260" s="216"/>
      <c r="ICW260" s="216"/>
      <c r="ICX260" s="216"/>
      <c r="IDI260" s="215"/>
      <c r="IDJ260" s="216"/>
      <c r="IDK260" s="216"/>
      <c r="IDL260" s="216"/>
      <c r="IDM260" s="216"/>
      <c r="IDN260" s="216"/>
      <c r="IDY260" s="215"/>
      <c r="IDZ260" s="216"/>
      <c r="IEA260" s="216"/>
      <c r="IEB260" s="216"/>
      <c r="IEC260" s="216"/>
      <c r="IED260" s="216"/>
      <c r="IEO260" s="215"/>
      <c r="IEP260" s="216"/>
      <c r="IEQ260" s="216"/>
      <c r="IER260" s="216"/>
      <c r="IES260" s="216"/>
      <c r="IET260" s="216"/>
      <c r="IFE260" s="215"/>
      <c r="IFF260" s="216"/>
      <c r="IFG260" s="216"/>
      <c r="IFH260" s="216"/>
      <c r="IFI260" s="216"/>
      <c r="IFJ260" s="216"/>
      <c r="IFU260" s="215"/>
      <c r="IFV260" s="216"/>
      <c r="IFW260" s="216"/>
      <c r="IFX260" s="216"/>
      <c r="IFY260" s="216"/>
      <c r="IFZ260" s="216"/>
      <c r="IGK260" s="215"/>
      <c r="IGL260" s="216"/>
      <c r="IGM260" s="216"/>
      <c r="IGN260" s="216"/>
      <c r="IGO260" s="216"/>
      <c r="IGP260" s="216"/>
      <c r="IHA260" s="215"/>
      <c r="IHB260" s="216"/>
      <c r="IHC260" s="216"/>
      <c r="IHD260" s="216"/>
      <c r="IHE260" s="216"/>
      <c r="IHF260" s="216"/>
      <c r="IHQ260" s="215"/>
      <c r="IHR260" s="216"/>
      <c r="IHS260" s="216"/>
      <c r="IHT260" s="216"/>
      <c r="IHU260" s="216"/>
      <c r="IHV260" s="216"/>
      <c r="IIG260" s="215"/>
      <c r="IIH260" s="216"/>
      <c r="III260" s="216"/>
      <c r="IIJ260" s="216"/>
      <c r="IIK260" s="216"/>
      <c r="IIL260" s="216"/>
      <c r="IIW260" s="215"/>
      <c r="IIX260" s="216"/>
      <c r="IIY260" s="216"/>
      <c r="IIZ260" s="216"/>
      <c r="IJA260" s="216"/>
      <c r="IJB260" s="216"/>
      <c r="IJM260" s="215"/>
      <c r="IJN260" s="216"/>
      <c r="IJO260" s="216"/>
      <c r="IJP260" s="216"/>
      <c r="IJQ260" s="216"/>
      <c r="IJR260" s="216"/>
      <c r="IKC260" s="215"/>
      <c r="IKD260" s="216"/>
      <c r="IKE260" s="216"/>
      <c r="IKF260" s="216"/>
      <c r="IKG260" s="216"/>
      <c r="IKH260" s="216"/>
      <c r="IKS260" s="215"/>
      <c r="IKT260" s="216"/>
      <c r="IKU260" s="216"/>
      <c r="IKV260" s="216"/>
      <c r="IKW260" s="216"/>
      <c r="IKX260" s="216"/>
      <c r="ILI260" s="215"/>
      <c r="ILJ260" s="216"/>
      <c r="ILK260" s="216"/>
      <c r="ILL260" s="216"/>
      <c r="ILM260" s="216"/>
      <c r="ILN260" s="216"/>
      <c r="ILY260" s="215"/>
      <c r="ILZ260" s="216"/>
      <c r="IMA260" s="216"/>
      <c r="IMB260" s="216"/>
      <c r="IMC260" s="216"/>
      <c r="IMD260" s="216"/>
      <c r="IMO260" s="215"/>
      <c r="IMP260" s="216"/>
      <c r="IMQ260" s="216"/>
      <c r="IMR260" s="216"/>
      <c r="IMS260" s="216"/>
      <c r="IMT260" s="216"/>
      <c r="INE260" s="215"/>
      <c r="INF260" s="216"/>
      <c r="ING260" s="216"/>
      <c r="INH260" s="216"/>
      <c r="INI260" s="216"/>
      <c r="INJ260" s="216"/>
      <c r="INU260" s="215"/>
      <c r="INV260" s="216"/>
      <c r="INW260" s="216"/>
      <c r="INX260" s="216"/>
      <c r="INY260" s="216"/>
      <c r="INZ260" s="216"/>
      <c r="IOK260" s="215"/>
      <c r="IOL260" s="216"/>
      <c r="IOM260" s="216"/>
      <c r="ION260" s="216"/>
      <c r="IOO260" s="216"/>
      <c r="IOP260" s="216"/>
      <c r="IPA260" s="215"/>
      <c r="IPB260" s="216"/>
      <c r="IPC260" s="216"/>
      <c r="IPD260" s="216"/>
      <c r="IPE260" s="216"/>
      <c r="IPF260" s="216"/>
      <c r="IPQ260" s="215"/>
      <c r="IPR260" s="216"/>
      <c r="IPS260" s="216"/>
      <c r="IPT260" s="216"/>
      <c r="IPU260" s="216"/>
      <c r="IPV260" s="216"/>
      <c r="IQG260" s="215"/>
      <c r="IQH260" s="216"/>
      <c r="IQI260" s="216"/>
      <c r="IQJ260" s="216"/>
      <c r="IQK260" s="216"/>
      <c r="IQL260" s="216"/>
      <c r="IQW260" s="215"/>
      <c r="IQX260" s="216"/>
      <c r="IQY260" s="216"/>
      <c r="IQZ260" s="216"/>
      <c r="IRA260" s="216"/>
      <c r="IRB260" s="216"/>
      <c r="IRM260" s="215"/>
      <c r="IRN260" s="216"/>
      <c r="IRO260" s="216"/>
      <c r="IRP260" s="216"/>
      <c r="IRQ260" s="216"/>
      <c r="IRR260" s="216"/>
      <c r="ISC260" s="215"/>
      <c r="ISD260" s="216"/>
      <c r="ISE260" s="216"/>
      <c r="ISF260" s="216"/>
      <c r="ISG260" s="216"/>
      <c r="ISH260" s="216"/>
      <c r="ISS260" s="215"/>
      <c r="IST260" s="216"/>
      <c r="ISU260" s="216"/>
      <c r="ISV260" s="216"/>
      <c r="ISW260" s="216"/>
      <c r="ISX260" s="216"/>
      <c r="ITI260" s="215"/>
      <c r="ITJ260" s="216"/>
      <c r="ITK260" s="216"/>
      <c r="ITL260" s="216"/>
      <c r="ITM260" s="216"/>
      <c r="ITN260" s="216"/>
      <c r="ITY260" s="215"/>
      <c r="ITZ260" s="216"/>
      <c r="IUA260" s="216"/>
      <c r="IUB260" s="216"/>
      <c r="IUC260" s="216"/>
      <c r="IUD260" s="216"/>
      <c r="IUO260" s="215"/>
      <c r="IUP260" s="216"/>
      <c r="IUQ260" s="216"/>
      <c r="IUR260" s="216"/>
      <c r="IUS260" s="216"/>
      <c r="IUT260" s="216"/>
      <c r="IVE260" s="215"/>
      <c r="IVF260" s="216"/>
      <c r="IVG260" s="216"/>
      <c r="IVH260" s="216"/>
      <c r="IVI260" s="216"/>
      <c r="IVJ260" s="216"/>
      <c r="IVU260" s="215"/>
      <c r="IVV260" s="216"/>
      <c r="IVW260" s="216"/>
      <c r="IVX260" s="216"/>
      <c r="IVY260" s="216"/>
      <c r="IVZ260" s="216"/>
      <c r="IWK260" s="215"/>
      <c r="IWL260" s="216"/>
      <c r="IWM260" s="216"/>
      <c r="IWN260" s="216"/>
      <c r="IWO260" s="216"/>
      <c r="IWP260" s="216"/>
      <c r="IXA260" s="215"/>
      <c r="IXB260" s="216"/>
      <c r="IXC260" s="216"/>
      <c r="IXD260" s="216"/>
      <c r="IXE260" s="216"/>
      <c r="IXF260" s="216"/>
      <c r="IXQ260" s="215"/>
      <c r="IXR260" s="216"/>
      <c r="IXS260" s="216"/>
      <c r="IXT260" s="216"/>
      <c r="IXU260" s="216"/>
      <c r="IXV260" s="216"/>
      <c r="IYG260" s="215"/>
      <c r="IYH260" s="216"/>
      <c r="IYI260" s="216"/>
      <c r="IYJ260" s="216"/>
      <c r="IYK260" s="216"/>
      <c r="IYL260" s="216"/>
      <c r="IYW260" s="215"/>
      <c r="IYX260" s="216"/>
      <c r="IYY260" s="216"/>
      <c r="IYZ260" s="216"/>
      <c r="IZA260" s="216"/>
      <c r="IZB260" s="216"/>
      <c r="IZM260" s="215"/>
      <c r="IZN260" s="216"/>
      <c r="IZO260" s="216"/>
      <c r="IZP260" s="216"/>
      <c r="IZQ260" s="216"/>
      <c r="IZR260" s="216"/>
      <c r="JAC260" s="215"/>
      <c r="JAD260" s="216"/>
      <c r="JAE260" s="216"/>
      <c r="JAF260" s="216"/>
      <c r="JAG260" s="216"/>
      <c r="JAH260" s="216"/>
      <c r="JAS260" s="215"/>
      <c r="JAT260" s="216"/>
      <c r="JAU260" s="216"/>
      <c r="JAV260" s="216"/>
      <c r="JAW260" s="216"/>
      <c r="JAX260" s="216"/>
      <c r="JBI260" s="215"/>
      <c r="JBJ260" s="216"/>
      <c r="JBK260" s="216"/>
      <c r="JBL260" s="216"/>
      <c r="JBM260" s="216"/>
      <c r="JBN260" s="216"/>
      <c r="JBY260" s="215"/>
      <c r="JBZ260" s="216"/>
      <c r="JCA260" s="216"/>
      <c r="JCB260" s="216"/>
      <c r="JCC260" s="216"/>
      <c r="JCD260" s="216"/>
      <c r="JCO260" s="215"/>
      <c r="JCP260" s="216"/>
      <c r="JCQ260" s="216"/>
      <c r="JCR260" s="216"/>
      <c r="JCS260" s="216"/>
      <c r="JCT260" s="216"/>
      <c r="JDE260" s="215"/>
      <c r="JDF260" s="216"/>
      <c r="JDG260" s="216"/>
      <c r="JDH260" s="216"/>
      <c r="JDI260" s="216"/>
      <c r="JDJ260" s="216"/>
      <c r="JDU260" s="215"/>
      <c r="JDV260" s="216"/>
      <c r="JDW260" s="216"/>
      <c r="JDX260" s="216"/>
      <c r="JDY260" s="216"/>
      <c r="JDZ260" s="216"/>
      <c r="JEK260" s="215"/>
      <c r="JEL260" s="216"/>
      <c r="JEM260" s="216"/>
      <c r="JEN260" s="216"/>
      <c r="JEO260" s="216"/>
      <c r="JEP260" s="216"/>
      <c r="JFA260" s="215"/>
      <c r="JFB260" s="216"/>
      <c r="JFC260" s="216"/>
      <c r="JFD260" s="216"/>
      <c r="JFE260" s="216"/>
      <c r="JFF260" s="216"/>
      <c r="JFQ260" s="215"/>
      <c r="JFR260" s="216"/>
      <c r="JFS260" s="216"/>
      <c r="JFT260" s="216"/>
      <c r="JFU260" s="216"/>
      <c r="JFV260" s="216"/>
      <c r="JGG260" s="215"/>
      <c r="JGH260" s="216"/>
      <c r="JGI260" s="216"/>
      <c r="JGJ260" s="216"/>
      <c r="JGK260" s="216"/>
      <c r="JGL260" s="216"/>
      <c r="JGW260" s="215"/>
      <c r="JGX260" s="216"/>
      <c r="JGY260" s="216"/>
      <c r="JGZ260" s="216"/>
      <c r="JHA260" s="216"/>
      <c r="JHB260" s="216"/>
      <c r="JHM260" s="215"/>
      <c r="JHN260" s="216"/>
      <c r="JHO260" s="216"/>
      <c r="JHP260" s="216"/>
      <c r="JHQ260" s="216"/>
      <c r="JHR260" s="216"/>
      <c r="JIC260" s="215"/>
      <c r="JID260" s="216"/>
      <c r="JIE260" s="216"/>
      <c r="JIF260" s="216"/>
      <c r="JIG260" s="216"/>
      <c r="JIH260" s="216"/>
      <c r="JIS260" s="215"/>
      <c r="JIT260" s="216"/>
      <c r="JIU260" s="216"/>
      <c r="JIV260" s="216"/>
      <c r="JIW260" s="216"/>
      <c r="JIX260" s="216"/>
      <c r="JJI260" s="215"/>
      <c r="JJJ260" s="216"/>
      <c r="JJK260" s="216"/>
      <c r="JJL260" s="216"/>
      <c r="JJM260" s="216"/>
      <c r="JJN260" s="216"/>
      <c r="JJY260" s="215"/>
      <c r="JJZ260" s="216"/>
      <c r="JKA260" s="216"/>
      <c r="JKB260" s="216"/>
      <c r="JKC260" s="216"/>
      <c r="JKD260" s="216"/>
      <c r="JKO260" s="215"/>
      <c r="JKP260" s="216"/>
      <c r="JKQ260" s="216"/>
      <c r="JKR260" s="216"/>
      <c r="JKS260" s="216"/>
      <c r="JKT260" s="216"/>
      <c r="JLE260" s="215"/>
      <c r="JLF260" s="216"/>
      <c r="JLG260" s="216"/>
      <c r="JLH260" s="216"/>
      <c r="JLI260" s="216"/>
      <c r="JLJ260" s="216"/>
      <c r="JLU260" s="215"/>
      <c r="JLV260" s="216"/>
      <c r="JLW260" s="216"/>
      <c r="JLX260" s="216"/>
      <c r="JLY260" s="216"/>
      <c r="JLZ260" s="216"/>
      <c r="JMK260" s="215"/>
      <c r="JML260" s="216"/>
      <c r="JMM260" s="216"/>
      <c r="JMN260" s="216"/>
      <c r="JMO260" s="216"/>
      <c r="JMP260" s="216"/>
      <c r="JNA260" s="215"/>
      <c r="JNB260" s="216"/>
      <c r="JNC260" s="216"/>
      <c r="JND260" s="216"/>
      <c r="JNE260" s="216"/>
      <c r="JNF260" s="216"/>
      <c r="JNQ260" s="215"/>
      <c r="JNR260" s="216"/>
      <c r="JNS260" s="216"/>
      <c r="JNT260" s="216"/>
      <c r="JNU260" s="216"/>
      <c r="JNV260" s="216"/>
      <c r="JOG260" s="215"/>
      <c r="JOH260" s="216"/>
      <c r="JOI260" s="216"/>
      <c r="JOJ260" s="216"/>
      <c r="JOK260" s="216"/>
      <c r="JOL260" s="216"/>
      <c r="JOW260" s="215"/>
      <c r="JOX260" s="216"/>
      <c r="JOY260" s="216"/>
      <c r="JOZ260" s="216"/>
      <c r="JPA260" s="216"/>
      <c r="JPB260" s="216"/>
      <c r="JPM260" s="215"/>
      <c r="JPN260" s="216"/>
      <c r="JPO260" s="216"/>
      <c r="JPP260" s="216"/>
      <c r="JPQ260" s="216"/>
      <c r="JPR260" s="216"/>
      <c r="JQC260" s="215"/>
      <c r="JQD260" s="216"/>
      <c r="JQE260" s="216"/>
      <c r="JQF260" s="216"/>
      <c r="JQG260" s="216"/>
      <c r="JQH260" s="216"/>
      <c r="JQS260" s="215"/>
      <c r="JQT260" s="216"/>
      <c r="JQU260" s="216"/>
      <c r="JQV260" s="216"/>
      <c r="JQW260" s="216"/>
      <c r="JQX260" s="216"/>
      <c r="JRI260" s="215"/>
      <c r="JRJ260" s="216"/>
      <c r="JRK260" s="216"/>
      <c r="JRL260" s="216"/>
      <c r="JRM260" s="216"/>
      <c r="JRN260" s="216"/>
      <c r="JRY260" s="215"/>
      <c r="JRZ260" s="216"/>
      <c r="JSA260" s="216"/>
      <c r="JSB260" s="216"/>
      <c r="JSC260" s="216"/>
      <c r="JSD260" s="216"/>
      <c r="JSO260" s="215"/>
      <c r="JSP260" s="216"/>
      <c r="JSQ260" s="216"/>
      <c r="JSR260" s="216"/>
      <c r="JSS260" s="216"/>
      <c r="JST260" s="216"/>
      <c r="JTE260" s="215"/>
      <c r="JTF260" s="216"/>
      <c r="JTG260" s="216"/>
      <c r="JTH260" s="216"/>
      <c r="JTI260" s="216"/>
      <c r="JTJ260" s="216"/>
      <c r="JTU260" s="215"/>
      <c r="JTV260" s="216"/>
      <c r="JTW260" s="216"/>
      <c r="JTX260" s="216"/>
      <c r="JTY260" s="216"/>
      <c r="JTZ260" s="216"/>
      <c r="JUK260" s="215"/>
      <c r="JUL260" s="216"/>
      <c r="JUM260" s="216"/>
      <c r="JUN260" s="216"/>
      <c r="JUO260" s="216"/>
      <c r="JUP260" s="216"/>
      <c r="JVA260" s="215"/>
      <c r="JVB260" s="216"/>
      <c r="JVC260" s="216"/>
      <c r="JVD260" s="216"/>
      <c r="JVE260" s="216"/>
      <c r="JVF260" s="216"/>
      <c r="JVQ260" s="215"/>
      <c r="JVR260" s="216"/>
      <c r="JVS260" s="216"/>
      <c r="JVT260" s="216"/>
      <c r="JVU260" s="216"/>
      <c r="JVV260" s="216"/>
      <c r="JWG260" s="215"/>
      <c r="JWH260" s="216"/>
      <c r="JWI260" s="216"/>
      <c r="JWJ260" s="216"/>
      <c r="JWK260" s="216"/>
      <c r="JWL260" s="216"/>
      <c r="JWW260" s="215"/>
      <c r="JWX260" s="216"/>
      <c r="JWY260" s="216"/>
      <c r="JWZ260" s="216"/>
      <c r="JXA260" s="216"/>
      <c r="JXB260" s="216"/>
      <c r="JXM260" s="215"/>
      <c r="JXN260" s="216"/>
      <c r="JXO260" s="216"/>
      <c r="JXP260" s="216"/>
      <c r="JXQ260" s="216"/>
      <c r="JXR260" s="216"/>
      <c r="JYC260" s="215"/>
      <c r="JYD260" s="216"/>
      <c r="JYE260" s="216"/>
      <c r="JYF260" s="216"/>
      <c r="JYG260" s="216"/>
      <c r="JYH260" s="216"/>
      <c r="JYS260" s="215"/>
      <c r="JYT260" s="216"/>
      <c r="JYU260" s="216"/>
      <c r="JYV260" s="216"/>
      <c r="JYW260" s="216"/>
      <c r="JYX260" s="216"/>
      <c r="JZI260" s="215"/>
      <c r="JZJ260" s="216"/>
      <c r="JZK260" s="216"/>
      <c r="JZL260" s="216"/>
      <c r="JZM260" s="216"/>
      <c r="JZN260" s="216"/>
      <c r="JZY260" s="215"/>
      <c r="JZZ260" s="216"/>
      <c r="KAA260" s="216"/>
      <c r="KAB260" s="216"/>
      <c r="KAC260" s="216"/>
      <c r="KAD260" s="216"/>
      <c r="KAO260" s="215"/>
      <c r="KAP260" s="216"/>
      <c r="KAQ260" s="216"/>
      <c r="KAR260" s="216"/>
      <c r="KAS260" s="216"/>
      <c r="KAT260" s="216"/>
      <c r="KBE260" s="215"/>
      <c r="KBF260" s="216"/>
      <c r="KBG260" s="216"/>
      <c r="KBH260" s="216"/>
      <c r="KBI260" s="216"/>
      <c r="KBJ260" s="216"/>
      <c r="KBU260" s="215"/>
      <c r="KBV260" s="216"/>
      <c r="KBW260" s="216"/>
      <c r="KBX260" s="216"/>
      <c r="KBY260" s="216"/>
      <c r="KBZ260" s="216"/>
      <c r="KCK260" s="215"/>
      <c r="KCL260" s="216"/>
      <c r="KCM260" s="216"/>
      <c r="KCN260" s="216"/>
      <c r="KCO260" s="216"/>
      <c r="KCP260" s="216"/>
      <c r="KDA260" s="215"/>
      <c r="KDB260" s="216"/>
      <c r="KDC260" s="216"/>
      <c r="KDD260" s="216"/>
      <c r="KDE260" s="216"/>
      <c r="KDF260" s="216"/>
      <c r="KDQ260" s="215"/>
      <c r="KDR260" s="216"/>
      <c r="KDS260" s="216"/>
      <c r="KDT260" s="216"/>
      <c r="KDU260" s="216"/>
      <c r="KDV260" s="216"/>
      <c r="KEG260" s="215"/>
      <c r="KEH260" s="216"/>
      <c r="KEI260" s="216"/>
      <c r="KEJ260" s="216"/>
      <c r="KEK260" s="216"/>
      <c r="KEL260" s="216"/>
      <c r="KEW260" s="215"/>
      <c r="KEX260" s="216"/>
      <c r="KEY260" s="216"/>
      <c r="KEZ260" s="216"/>
      <c r="KFA260" s="216"/>
      <c r="KFB260" s="216"/>
      <c r="KFM260" s="215"/>
      <c r="KFN260" s="216"/>
      <c r="KFO260" s="216"/>
      <c r="KFP260" s="216"/>
      <c r="KFQ260" s="216"/>
      <c r="KFR260" s="216"/>
      <c r="KGC260" s="215"/>
      <c r="KGD260" s="216"/>
      <c r="KGE260" s="216"/>
      <c r="KGF260" s="216"/>
      <c r="KGG260" s="216"/>
      <c r="KGH260" s="216"/>
      <c r="KGS260" s="215"/>
      <c r="KGT260" s="216"/>
      <c r="KGU260" s="216"/>
      <c r="KGV260" s="216"/>
      <c r="KGW260" s="216"/>
      <c r="KGX260" s="216"/>
      <c r="KHI260" s="215"/>
      <c r="KHJ260" s="216"/>
      <c r="KHK260" s="216"/>
      <c r="KHL260" s="216"/>
      <c r="KHM260" s="216"/>
      <c r="KHN260" s="216"/>
      <c r="KHY260" s="215"/>
      <c r="KHZ260" s="216"/>
      <c r="KIA260" s="216"/>
      <c r="KIB260" s="216"/>
      <c r="KIC260" s="216"/>
      <c r="KID260" s="216"/>
      <c r="KIO260" s="215"/>
      <c r="KIP260" s="216"/>
      <c r="KIQ260" s="216"/>
      <c r="KIR260" s="216"/>
      <c r="KIS260" s="216"/>
      <c r="KIT260" s="216"/>
      <c r="KJE260" s="215"/>
      <c r="KJF260" s="216"/>
      <c r="KJG260" s="216"/>
      <c r="KJH260" s="216"/>
      <c r="KJI260" s="216"/>
      <c r="KJJ260" s="216"/>
      <c r="KJU260" s="215"/>
      <c r="KJV260" s="216"/>
      <c r="KJW260" s="216"/>
      <c r="KJX260" s="216"/>
      <c r="KJY260" s="216"/>
      <c r="KJZ260" s="216"/>
      <c r="KKK260" s="215"/>
      <c r="KKL260" s="216"/>
      <c r="KKM260" s="216"/>
      <c r="KKN260" s="216"/>
      <c r="KKO260" s="216"/>
      <c r="KKP260" s="216"/>
      <c r="KLA260" s="215"/>
      <c r="KLB260" s="216"/>
      <c r="KLC260" s="216"/>
      <c r="KLD260" s="216"/>
      <c r="KLE260" s="216"/>
      <c r="KLF260" s="216"/>
      <c r="KLQ260" s="215"/>
      <c r="KLR260" s="216"/>
      <c r="KLS260" s="216"/>
      <c r="KLT260" s="216"/>
      <c r="KLU260" s="216"/>
      <c r="KLV260" s="216"/>
      <c r="KMG260" s="215"/>
      <c r="KMH260" s="216"/>
      <c r="KMI260" s="216"/>
      <c r="KMJ260" s="216"/>
      <c r="KMK260" s="216"/>
      <c r="KML260" s="216"/>
      <c r="KMW260" s="215"/>
      <c r="KMX260" s="216"/>
      <c r="KMY260" s="216"/>
      <c r="KMZ260" s="216"/>
      <c r="KNA260" s="216"/>
      <c r="KNB260" s="216"/>
      <c r="KNM260" s="215"/>
      <c r="KNN260" s="216"/>
      <c r="KNO260" s="216"/>
      <c r="KNP260" s="216"/>
      <c r="KNQ260" s="216"/>
      <c r="KNR260" s="216"/>
      <c r="KOC260" s="215"/>
      <c r="KOD260" s="216"/>
      <c r="KOE260" s="216"/>
      <c r="KOF260" s="216"/>
      <c r="KOG260" s="216"/>
      <c r="KOH260" s="216"/>
      <c r="KOS260" s="215"/>
      <c r="KOT260" s="216"/>
      <c r="KOU260" s="216"/>
      <c r="KOV260" s="216"/>
      <c r="KOW260" s="216"/>
      <c r="KOX260" s="216"/>
      <c r="KPI260" s="215"/>
      <c r="KPJ260" s="216"/>
      <c r="KPK260" s="216"/>
      <c r="KPL260" s="216"/>
      <c r="KPM260" s="216"/>
      <c r="KPN260" s="216"/>
      <c r="KPY260" s="215"/>
      <c r="KPZ260" s="216"/>
      <c r="KQA260" s="216"/>
      <c r="KQB260" s="216"/>
      <c r="KQC260" s="216"/>
      <c r="KQD260" s="216"/>
      <c r="KQO260" s="215"/>
      <c r="KQP260" s="216"/>
      <c r="KQQ260" s="216"/>
      <c r="KQR260" s="216"/>
      <c r="KQS260" s="216"/>
      <c r="KQT260" s="216"/>
      <c r="KRE260" s="215"/>
      <c r="KRF260" s="216"/>
      <c r="KRG260" s="216"/>
      <c r="KRH260" s="216"/>
      <c r="KRI260" s="216"/>
      <c r="KRJ260" s="216"/>
      <c r="KRU260" s="215"/>
      <c r="KRV260" s="216"/>
      <c r="KRW260" s="216"/>
      <c r="KRX260" s="216"/>
      <c r="KRY260" s="216"/>
      <c r="KRZ260" s="216"/>
      <c r="KSK260" s="215"/>
      <c r="KSL260" s="216"/>
      <c r="KSM260" s="216"/>
      <c r="KSN260" s="216"/>
      <c r="KSO260" s="216"/>
      <c r="KSP260" s="216"/>
      <c r="KTA260" s="215"/>
      <c r="KTB260" s="216"/>
      <c r="KTC260" s="216"/>
      <c r="KTD260" s="216"/>
      <c r="KTE260" s="216"/>
      <c r="KTF260" s="216"/>
      <c r="KTQ260" s="215"/>
      <c r="KTR260" s="216"/>
      <c r="KTS260" s="216"/>
      <c r="KTT260" s="216"/>
      <c r="KTU260" s="216"/>
      <c r="KTV260" s="216"/>
      <c r="KUG260" s="215"/>
      <c r="KUH260" s="216"/>
      <c r="KUI260" s="216"/>
      <c r="KUJ260" s="216"/>
      <c r="KUK260" s="216"/>
      <c r="KUL260" s="216"/>
      <c r="KUW260" s="215"/>
      <c r="KUX260" s="216"/>
      <c r="KUY260" s="216"/>
      <c r="KUZ260" s="216"/>
      <c r="KVA260" s="216"/>
      <c r="KVB260" s="216"/>
      <c r="KVM260" s="215"/>
      <c r="KVN260" s="216"/>
      <c r="KVO260" s="216"/>
      <c r="KVP260" s="216"/>
      <c r="KVQ260" s="216"/>
      <c r="KVR260" s="216"/>
      <c r="KWC260" s="215"/>
      <c r="KWD260" s="216"/>
      <c r="KWE260" s="216"/>
      <c r="KWF260" s="216"/>
      <c r="KWG260" s="216"/>
      <c r="KWH260" s="216"/>
      <c r="KWS260" s="215"/>
      <c r="KWT260" s="216"/>
      <c r="KWU260" s="216"/>
      <c r="KWV260" s="216"/>
      <c r="KWW260" s="216"/>
      <c r="KWX260" s="216"/>
      <c r="KXI260" s="215"/>
      <c r="KXJ260" s="216"/>
      <c r="KXK260" s="216"/>
      <c r="KXL260" s="216"/>
      <c r="KXM260" s="216"/>
      <c r="KXN260" s="216"/>
      <c r="KXY260" s="215"/>
      <c r="KXZ260" s="216"/>
      <c r="KYA260" s="216"/>
      <c r="KYB260" s="216"/>
      <c r="KYC260" s="216"/>
      <c r="KYD260" s="216"/>
      <c r="KYO260" s="215"/>
      <c r="KYP260" s="216"/>
      <c r="KYQ260" s="216"/>
      <c r="KYR260" s="216"/>
      <c r="KYS260" s="216"/>
      <c r="KYT260" s="216"/>
      <c r="KZE260" s="215"/>
      <c r="KZF260" s="216"/>
      <c r="KZG260" s="216"/>
      <c r="KZH260" s="216"/>
      <c r="KZI260" s="216"/>
      <c r="KZJ260" s="216"/>
      <c r="KZU260" s="215"/>
      <c r="KZV260" s="216"/>
      <c r="KZW260" s="216"/>
      <c r="KZX260" s="216"/>
      <c r="KZY260" s="216"/>
      <c r="KZZ260" s="216"/>
      <c r="LAK260" s="215"/>
      <c r="LAL260" s="216"/>
      <c r="LAM260" s="216"/>
      <c r="LAN260" s="216"/>
      <c r="LAO260" s="216"/>
      <c r="LAP260" s="216"/>
      <c r="LBA260" s="215"/>
      <c r="LBB260" s="216"/>
      <c r="LBC260" s="216"/>
      <c r="LBD260" s="216"/>
      <c r="LBE260" s="216"/>
      <c r="LBF260" s="216"/>
      <c r="LBQ260" s="215"/>
      <c r="LBR260" s="216"/>
      <c r="LBS260" s="216"/>
      <c r="LBT260" s="216"/>
      <c r="LBU260" s="216"/>
      <c r="LBV260" s="216"/>
      <c r="LCG260" s="215"/>
      <c r="LCH260" s="216"/>
      <c r="LCI260" s="216"/>
      <c r="LCJ260" s="216"/>
      <c r="LCK260" s="216"/>
      <c r="LCL260" s="216"/>
      <c r="LCW260" s="215"/>
      <c r="LCX260" s="216"/>
      <c r="LCY260" s="216"/>
      <c r="LCZ260" s="216"/>
      <c r="LDA260" s="216"/>
      <c r="LDB260" s="216"/>
      <c r="LDM260" s="215"/>
      <c r="LDN260" s="216"/>
      <c r="LDO260" s="216"/>
      <c r="LDP260" s="216"/>
      <c r="LDQ260" s="216"/>
      <c r="LDR260" s="216"/>
      <c r="LEC260" s="215"/>
      <c r="LED260" s="216"/>
      <c r="LEE260" s="216"/>
      <c r="LEF260" s="216"/>
      <c r="LEG260" s="216"/>
      <c r="LEH260" s="216"/>
      <c r="LES260" s="215"/>
      <c r="LET260" s="216"/>
      <c r="LEU260" s="216"/>
      <c r="LEV260" s="216"/>
      <c r="LEW260" s="216"/>
      <c r="LEX260" s="216"/>
      <c r="LFI260" s="215"/>
      <c r="LFJ260" s="216"/>
      <c r="LFK260" s="216"/>
      <c r="LFL260" s="216"/>
      <c r="LFM260" s="216"/>
      <c r="LFN260" s="216"/>
      <c r="LFY260" s="215"/>
      <c r="LFZ260" s="216"/>
      <c r="LGA260" s="216"/>
      <c r="LGB260" s="216"/>
      <c r="LGC260" s="216"/>
      <c r="LGD260" s="216"/>
      <c r="LGO260" s="215"/>
      <c r="LGP260" s="216"/>
      <c r="LGQ260" s="216"/>
      <c r="LGR260" s="216"/>
      <c r="LGS260" s="216"/>
      <c r="LGT260" s="216"/>
      <c r="LHE260" s="215"/>
      <c r="LHF260" s="216"/>
      <c r="LHG260" s="216"/>
      <c r="LHH260" s="216"/>
      <c r="LHI260" s="216"/>
      <c r="LHJ260" s="216"/>
      <c r="LHU260" s="215"/>
      <c r="LHV260" s="216"/>
      <c r="LHW260" s="216"/>
      <c r="LHX260" s="216"/>
      <c r="LHY260" s="216"/>
      <c r="LHZ260" s="216"/>
      <c r="LIK260" s="215"/>
      <c r="LIL260" s="216"/>
      <c r="LIM260" s="216"/>
      <c r="LIN260" s="216"/>
      <c r="LIO260" s="216"/>
      <c r="LIP260" s="216"/>
      <c r="LJA260" s="215"/>
      <c r="LJB260" s="216"/>
      <c r="LJC260" s="216"/>
      <c r="LJD260" s="216"/>
      <c r="LJE260" s="216"/>
      <c r="LJF260" s="216"/>
      <c r="LJQ260" s="215"/>
      <c r="LJR260" s="216"/>
      <c r="LJS260" s="216"/>
      <c r="LJT260" s="216"/>
      <c r="LJU260" s="216"/>
      <c r="LJV260" s="216"/>
      <c r="LKG260" s="215"/>
      <c r="LKH260" s="216"/>
      <c r="LKI260" s="216"/>
      <c r="LKJ260" s="216"/>
      <c r="LKK260" s="216"/>
      <c r="LKL260" s="216"/>
      <c r="LKW260" s="215"/>
      <c r="LKX260" s="216"/>
      <c r="LKY260" s="216"/>
      <c r="LKZ260" s="216"/>
      <c r="LLA260" s="216"/>
      <c r="LLB260" s="216"/>
      <c r="LLM260" s="215"/>
      <c r="LLN260" s="216"/>
      <c r="LLO260" s="216"/>
      <c r="LLP260" s="216"/>
      <c r="LLQ260" s="216"/>
      <c r="LLR260" s="216"/>
      <c r="LMC260" s="215"/>
      <c r="LMD260" s="216"/>
      <c r="LME260" s="216"/>
      <c r="LMF260" s="216"/>
      <c r="LMG260" s="216"/>
      <c r="LMH260" s="216"/>
      <c r="LMS260" s="215"/>
      <c r="LMT260" s="216"/>
      <c r="LMU260" s="216"/>
      <c r="LMV260" s="216"/>
      <c r="LMW260" s="216"/>
      <c r="LMX260" s="216"/>
      <c r="LNI260" s="215"/>
      <c r="LNJ260" s="216"/>
      <c r="LNK260" s="216"/>
      <c r="LNL260" s="216"/>
      <c r="LNM260" s="216"/>
      <c r="LNN260" s="216"/>
      <c r="LNY260" s="215"/>
      <c r="LNZ260" s="216"/>
      <c r="LOA260" s="216"/>
      <c r="LOB260" s="216"/>
      <c r="LOC260" s="216"/>
      <c r="LOD260" s="216"/>
      <c r="LOO260" s="215"/>
      <c r="LOP260" s="216"/>
      <c r="LOQ260" s="216"/>
      <c r="LOR260" s="216"/>
      <c r="LOS260" s="216"/>
      <c r="LOT260" s="216"/>
      <c r="LPE260" s="215"/>
      <c r="LPF260" s="216"/>
      <c r="LPG260" s="216"/>
      <c r="LPH260" s="216"/>
      <c r="LPI260" s="216"/>
      <c r="LPJ260" s="216"/>
      <c r="LPU260" s="215"/>
      <c r="LPV260" s="216"/>
      <c r="LPW260" s="216"/>
      <c r="LPX260" s="216"/>
      <c r="LPY260" s="216"/>
      <c r="LPZ260" s="216"/>
      <c r="LQK260" s="215"/>
      <c r="LQL260" s="216"/>
      <c r="LQM260" s="216"/>
      <c r="LQN260" s="216"/>
      <c r="LQO260" s="216"/>
      <c r="LQP260" s="216"/>
      <c r="LRA260" s="215"/>
      <c r="LRB260" s="216"/>
      <c r="LRC260" s="216"/>
      <c r="LRD260" s="216"/>
      <c r="LRE260" s="216"/>
      <c r="LRF260" s="216"/>
      <c r="LRQ260" s="215"/>
      <c r="LRR260" s="216"/>
      <c r="LRS260" s="216"/>
      <c r="LRT260" s="216"/>
      <c r="LRU260" s="216"/>
      <c r="LRV260" s="216"/>
      <c r="LSG260" s="215"/>
      <c r="LSH260" s="216"/>
      <c r="LSI260" s="216"/>
      <c r="LSJ260" s="216"/>
      <c r="LSK260" s="216"/>
      <c r="LSL260" s="216"/>
      <c r="LSW260" s="215"/>
      <c r="LSX260" s="216"/>
      <c r="LSY260" s="216"/>
      <c r="LSZ260" s="216"/>
      <c r="LTA260" s="216"/>
      <c r="LTB260" s="216"/>
      <c r="LTM260" s="215"/>
      <c r="LTN260" s="216"/>
      <c r="LTO260" s="216"/>
      <c r="LTP260" s="216"/>
      <c r="LTQ260" s="216"/>
      <c r="LTR260" s="216"/>
      <c r="LUC260" s="215"/>
      <c r="LUD260" s="216"/>
      <c r="LUE260" s="216"/>
      <c r="LUF260" s="216"/>
      <c r="LUG260" s="216"/>
      <c r="LUH260" s="216"/>
      <c r="LUS260" s="215"/>
      <c r="LUT260" s="216"/>
      <c r="LUU260" s="216"/>
      <c r="LUV260" s="216"/>
      <c r="LUW260" s="216"/>
      <c r="LUX260" s="216"/>
      <c r="LVI260" s="215"/>
      <c r="LVJ260" s="216"/>
      <c r="LVK260" s="216"/>
      <c r="LVL260" s="216"/>
      <c r="LVM260" s="216"/>
      <c r="LVN260" s="216"/>
      <c r="LVY260" s="215"/>
      <c r="LVZ260" s="216"/>
      <c r="LWA260" s="216"/>
      <c r="LWB260" s="216"/>
      <c r="LWC260" s="216"/>
      <c r="LWD260" s="216"/>
      <c r="LWO260" s="215"/>
      <c r="LWP260" s="216"/>
      <c r="LWQ260" s="216"/>
      <c r="LWR260" s="216"/>
      <c r="LWS260" s="216"/>
      <c r="LWT260" s="216"/>
      <c r="LXE260" s="215"/>
      <c r="LXF260" s="216"/>
      <c r="LXG260" s="216"/>
      <c r="LXH260" s="216"/>
      <c r="LXI260" s="216"/>
      <c r="LXJ260" s="216"/>
      <c r="LXU260" s="215"/>
      <c r="LXV260" s="216"/>
      <c r="LXW260" s="216"/>
      <c r="LXX260" s="216"/>
      <c r="LXY260" s="216"/>
      <c r="LXZ260" s="216"/>
      <c r="LYK260" s="215"/>
      <c r="LYL260" s="216"/>
      <c r="LYM260" s="216"/>
      <c r="LYN260" s="216"/>
      <c r="LYO260" s="216"/>
      <c r="LYP260" s="216"/>
      <c r="LZA260" s="215"/>
      <c r="LZB260" s="216"/>
      <c r="LZC260" s="216"/>
      <c r="LZD260" s="216"/>
      <c r="LZE260" s="216"/>
      <c r="LZF260" s="216"/>
      <c r="LZQ260" s="215"/>
      <c r="LZR260" s="216"/>
      <c r="LZS260" s="216"/>
      <c r="LZT260" s="216"/>
      <c r="LZU260" s="216"/>
      <c r="LZV260" s="216"/>
      <c r="MAG260" s="215"/>
      <c r="MAH260" s="216"/>
      <c r="MAI260" s="216"/>
      <c r="MAJ260" s="216"/>
      <c r="MAK260" s="216"/>
      <c r="MAL260" s="216"/>
      <c r="MAW260" s="215"/>
      <c r="MAX260" s="216"/>
      <c r="MAY260" s="216"/>
      <c r="MAZ260" s="216"/>
      <c r="MBA260" s="216"/>
      <c r="MBB260" s="216"/>
      <c r="MBM260" s="215"/>
      <c r="MBN260" s="216"/>
      <c r="MBO260" s="216"/>
      <c r="MBP260" s="216"/>
      <c r="MBQ260" s="216"/>
      <c r="MBR260" s="216"/>
      <c r="MCC260" s="215"/>
      <c r="MCD260" s="216"/>
      <c r="MCE260" s="216"/>
      <c r="MCF260" s="216"/>
      <c r="MCG260" s="216"/>
      <c r="MCH260" s="216"/>
      <c r="MCS260" s="215"/>
      <c r="MCT260" s="216"/>
      <c r="MCU260" s="216"/>
      <c r="MCV260" s="216"/>
      <c r="MCW260" s="216"/>
      <c r="MCX260" s="216"/>
      <c r="MDI260" s="215"/>
      <c r="MDJ260" s="216"/>
      <c r="MDK260" s="216"/>
      <c r="MDL260" s="216"/>
      <c r="MDM260" s="216"/>
      <c r="MDN260" s="216"/>
      <c r="MDY260" s="215"/>
      <c r="MDZ260" s="216"/>
      <c r="MEA260" s="216"/>
      <c r="MEB260" s="216"/>
      <c r="MEC260" s="216"/>
      <c r="MED260" s="216"/>
      <c r="MEO260" s="215"/>
      <c r="MEP260" s="216"/>
      <c r="MEQ260" s="216"/>
      <c r="MER260" s="216"/>
      <c r="MES260" s="216"/>
      <c r="MET260" s="216"/>
      <c r="MFE260" s="215"/>
      <c r="MFF260" s="216"/>
      <c r="MFG260" s="216"/>
      <c r="MFH260" s="216"/>
      <c r="MFI260" s="216"/>
      <c r="MFJ260" s="216"/>
      <c r="MFU260" s="215"/>
      <c r="MFV260" s="216"/>
      <c r="MFW260" s="216"/>
      <c r="MFX260" s="216"/>
      <c r="MFY260" s="216"/>
      <c r="MFZ260" s="216"/>
      <c r="MGK260" s="215"/>
      <c r="MGL260" s="216"/>
      <c r="MGM260" s="216"/>
      <c r="MGN260" s="216"/>
      <c r="MGO260" s="216"/>
      <c r="MGP260" s="216"/>
      <c r="MHA260" s="215"/>
      <c r="MHB260" s="216"/>
      <c r="MHC260" s="216"/>
      <c r="MHD260" s="216"/>
      <c r="MHE260" s="216"/>
      <c r="MHF260" s="216"/>
      <c r="MHQ260" s="215"/>
      <c r="MHR260" s="216"/>
      <c r="MHS260" s="216"/>
      <c r="MHT260" s="216"/>
      <c r="MHU260" s="216"/>
      <c r="MHV260" s="216"/>
      <c r="MIG260" s="215"/>
      <c r="MIH260" s="216"/>
      <c r="MII260" s="216"/>
      <c r="MIJ260" s="216"/>
      <c r="MIK260" s="216"/>
      <c r="MIL260" s="216"/>
      <c r="MIW260" s="215"/>
      <c r="MIX260" s="216"/>
      <c r="MIY260" s="216"/>
      <c r="MIZ260" s="216"/>
      <c r="MJA260" s="216"/>
      <c r="MJB260" s="216"/>
      <c r="MJM260" s="215"/>
      <c r="MJN260" s="216"/>
      <c r="MJO260" s="216"/>
      <c r="MJP260" s="216"/>
      <c r="MJQ260" s="216"/>
      <c r="MJR260" s="216"/>
      <c r="MKC260" s="215"/>
      <c r="MKD260" s="216"/>
      <c r="MKE260" s="216"/>
      <c r="MKF260" s="216"/>
      <c r="MKG260" s="216"/>
      <c r="MKH260" s="216"/>
      <c r="MKS260" s="215"/>
      <c r="MKT260" s="216"/>
      <c r="MKU260" s="216"/>
      <c r="MKV260" s="216"/>
      <c r="MKW260" s="216"/>
      <c r="MKX260" s="216"/>
      <c r="MLI260" s="215"/>
      <c r="MLJ260" s="216"/>
      <c r="MLK260" s="216"/>
      <c r="MLL260" s="216"/>
      <c r="MLM260" s="216"/>
      <c r="MLN260" s="216"/>
      <c r="MLY260" s="215"/>
      <c r="MLZ260" s="216"/>
      <c r="MMA260" s="216"/>
      <c r="MMB260" s="216"/>
      <c r="MMC260" s="216"/>
      <c r="MMD260" s="216"/>
      <c r="MMO260" s="215"/>
      <c r="MMP260" s="216"/>
      <c r="MMQ260" s="216"/>
      <c r="MMR260" s="216"/>
      <c r="MMS260" s="216"/>
      <c r="MMT260" s="216"/>
      <c r="MNE260" s="215"/>
      <c r="MNF260" s="216"/>
      <c r="MNG260" s="216"/>
      <c r="MNH260" s="216"/>
      <c r="MNI260" s="216"/>
      <c r="MNJ260" s="216"/>
      <c r="MNU260" s="215"/>
      <c r="MNV260" s="216"/>
      <c r="MNW260" s="216"/>
      <c r="MNX260" s="216"/>
      <c r="MNY260" s="216"/>
      <c r="MNZ260" s="216"/>
      <c r="MOK260" s="215"/>
      <c r="MOL260" s="216"/>
      <c r="MOM260" s="216"/>
      <c r="MON260" s="216"/>
      <c r="MOO260" s="216"/>
      <c r="MOP260" s="216"/>
      <c r="MPA260" s="215"/>
      <c r="MPB260" s="216"/>
      <c r="MPC260" s="216"/>
      <c r="MPD260" s="216"/>
      <c r="MPE260" s="216"/>
      <c r="MPF260" s="216"/>
      <c r="MPQ260" s="215"/>
      <c r="MPR260" s="216"/>
      <c r="MPS260" s="216"/>
      <c r="MPT260" s="216"/>
      <c r="MPU260" s="216"/>
      <c r="MPV260" s="216"/>
      <c r="MQG260" s="215"/>
      <c r="MQH260" s="216"/>
      <c r="MQI260" s="216"/>
      <c r="MQJ260" s="216"/>
      <c r="MQK260" s="216"/>
      <c r="MQL260" s="216"/>
      <c r="MQW260" s="215"/>
      <c r="MQX260" s="216"/>
      <c r="MQY260" s="216"/>
      <c r="MQZ260" s="216"/>
      <c r="MRA260" s="216"/>
      <c r="MRB260" s="216"/>
      <c r="MRM260" s="215"/>
      <c r="MRN260" s="216"/>
      <c r="MRO260" s="216"/>
      <c r="MRP260" s="216"/>
      <c r="MRQ260" s="216"/>
      <c r="MRR260" s="216"/>
      <c r="MSC260" s="215"/>
      <c r="MSD260" s="216"/>
      <c r="MSE260" s="216"/>
      <c r="MSF260" s="216"/>
      <c r="MSG260" s="216"/>
      <c r="MSH260" s="216"/>
      <c r="MSS260" s="215"/>
      <c r="MST260" s="216"/>
      <c r="MSU260" s="216"/>
      <c r="MSV260" s="216"/>
      <c r="MSW260" s="216"/>
      <c r="MSX260" s="216"/>
      <c r="MTI260" s="215"/>
      <c r="MTJ260" s="216"/>
      <c r="MTK260" s="216"/>
      <c r="MTL260" s="216"/>
      <c r="MTM260" s="216"/>
      <c r="MTN260" s="216"/>
      <c r="MTY260" s="215"/>
      <c r="MTZ260" s="216"/>
      <c r="MUA260" s="216"/>
      <c r="MUB260" s="216"/>
      <c r="MUC260" s="216"/>
      <c r="MUD260" s="216"/>
      <c r="MUO260" s="215"/>
      <c r="MUP260" s="216"/>
      <c r="MUQ260" s="216"/>
      <c r="MUR260" s="216"/>
      <c r="MUS260" s="216"/>
      <c r="MUT260" s="216"/>
      <c r="MVE260" s="215"/>
      <c r="MVF260" s="216"/>
      <c r="MVG260" s="216"/>
      <c r="MVH260" s="216"/>
      <c r="MVI260" s="216"/>
      <c r="MVJ260" s="216"/>
      <c r="MVU260" s="215"/>
      <c r="MVV260" s="216"/>
      <c r="MVW260" s="216"/>
      <c r="MVX260" s="216"/>
      <c r="MVY260" s="216"/>
      <c r="MVZ260" s="216"/>
      <c r="MWK260" s="215"/>
      <c r="MWL260" s="216"/>
      <c r="MWM260" s="216"/>
      <c r="MWN260" s="216"/>
      <c r="MWO260" s="216"/>
      <c r="MWP260" s="216"/>
      <c r="MXA260" s="215"/>
      <c r="MXB260" s="216"/>
      <c r="MXC260" s="216"/>
      <c r="MXD260" s="216"/>
      <c r="MXE260" s="216"/>
      <c r="MXF260" s="216"/>
      <c r="MXQ260" s="215"/>
      <c r="MXR260" s="216"/>
      <c r="MXS260" s="216"/>
      <c r="MXT260" s="216"/>
      <c r="MXU260" s="216"/>
      <c r="MXV260" s="216"/>
      <c r="MYG260" s="215"/>
      <c r="MYH260" s="216"/>
      <c r="MYI260" s="216"/>
      <c r="MYJ260" s="216"/>
      <c r="MYK260" s="216"/>
      <c r="MYL260" s="216"/>
      <c r="MYW260" s="215"/>
      <c r="MYX260" s="216"/>
      <c r="MYY260" s="216"/>
      <c r="MYZ260" s="216"/>
      <c r="MZA260" s="216"/>
      <c r="MZB260" s="216"/>
      <c r="MZM260" s="215"/>
      <c r="MZN260" s="216"/>
      <c r="MZO260" s="216"/>
      <c r="MZP260" s="216"/>
      <c r="MZQ260" s="216"/>
      <c r="MZR260" s="216"/>
      <c r="NAC260" s="215"/>
      <c r="NAD260" s="216"/>
      <c r="NAE260" s="216"/>
      <c r="NAF260" s="216"/>
      <c r="NAG260" s="216"/>
      <c r="NAH260" s="216"/>
      <c r="NAS260" s="215"/>
      <c r="NAT260" s="216"/>
      <c r="NAU260" s="216"/>
      <c r="NAV260" s="216"/>
      <c r="NAW260" s="216"/>
      <c r="NAX260" s="216"/>
      <c r="NBI260" s="215"/>
      <c r="NBJ260" s="216"/>
      <c r="NBK260" s="216"/>
      <c r="NBL260" s="216"/>
      <c r="NBM260" s="216"/>
      <c r="NBN260" s="216"/>
      <c r="NBY260" s="215"/>
      <c r="NBZ260" s="216"/>
      <c r="NCA260" s="216"/>
      <c r="NCB260" s="216"/>
      <c r="NCC260" s="216"/>
      <c r="NCD260" s="216"/>
      <c r="NCO260" s="215"/>
      <c r="NCP260" s="216"/>
      <c r="NCQ260" s="216"/>
      <c r="NCR260" s="216"/>
      <c r="NCS260" s="216"/>
      <c r="NCT260" s="216"/>
      <c r="NDE260" s="215"/>
      <c r="NDF260" s="216"/>
      <c r="NDG260" s="216"/>
      <c r="NDH260" s="216"/>
      <c r="NDI260" s="216"/>
      <c r="NDJ260" s="216"/>
      <c r="NDU260" s="215"/>
      <c r="NDV260" s="216"/>
      <c r="NDW260" s="216"/>
      <c r="NDX260" s="216"/>
      <c r="NDY260" s="216"/>
      <c r="NDZ260" s="216"/>
      <c r="NEK260" s="215"/>
      <c r="NEL260" s="216"/>
      <c r="NEM260" s="216"/>
      <c r="NEN260" s="216"/>
      <c r="NEO260" s="216"/>
      <c r="NEP260" s="216"/>
      <c r="NFA260" s="215"/>
      <c r="NFB260" s="216"/>
      <c r="NFC260" s="216"/>
      <c r="NFD260" s="216"/>
      <c r="NFE260" s="216"/>
      <c r="NFF260" s="216"/>
      <c r="NFQ260" s="215"/>
      <c r="NFR260" s="216"/>
      <c r="NFS260" s="216"/>
      <c r="NFT260" s="216"/>
      <c r="NFU260" s="216"/>
      <c r="NFV260" s="216"/>
      <c r="NGG260" s="215"/>
      <c r="NGH260" s="216"/>
      <c r="NGI260" s="216"/>
      <c r="NGJ260" s="216"/>
      <c r="NGK260" s="216"/>
      <c r="NGL260" s="216"/>
      <c r="NGW260" s="215"/>
      <c r="NGX260" s="216"/>
      <c r="NGY260" s="216"/>
      <c r="NGZ260" s="216"/>
      <c r="NHA260" s="216"/>
      <c r="NHB260" s="216"/>
      <c r="NHM260" s="215"/>
      <c r="NHN260" s="216"/>
      <c r="NHO260" s="216"/>
      <c r="NHP260" s="216"/>
      <c r="NHQ260" s="216"/>
      <c r="NHR260" s="216"/>
      <c r="NIC260" s="215"/>
      <c r="NID260" s="216"/>
      <c r="NIE260" s="216"/>
      <c r="NIF260" s="216"/>
      <c r="NIG260" s="216"/>
      <c r="NIH260" s="216"/>
      <c r="NIS260" s="215"/>
      <c r="NIT260" s="216"/>
      <c r="NIU260" s="216"/>
      <c r="NIV260" s="216"/>
      <c r="NIW260" s="216"/>
      <c r="NIX260" s="216"/>
      <c r="NJI260" s="215"/>
      <c r="NJJ260" s="216"/>
      <c r="NJK260" s="216"/>
      <c r="NJL260" s="216"/>
      <c r="NJM260" s="216"/>
      <c r="NJN260" s="216"/>
      <c r="NJY260" s="215"/>
      <c r="NJZ260" s="216"/>
      <c r="NKA260" s="216"/>
      <c r="NKB260" s="216"/>
      <c r="NKC260" s="216"/>
      <c r="NKD260" s="216"/>
      <c r="NKO260" s="215"/>
      <c r="NKP260" s="216"/>
      <c r="NKQ260" s="216"/>
      <c r="NKR260" s="216"/>
      <c r="NKS260" s="216"/>
      <c r="NKT260" s="216"/>
      <c r="NLE260" s="215"/>
      <c r="NLF260" s="216"/>
      <c r="NLG260" s="216"/>
      <c r="NLH260" s="216"/>
      <c r="NLI260" s="216"/>
      <c r="NLJ260" s="216"/>
      <c r="NLU260" s="215"/>
      <c r="NLV260" s="216"/>
      <c r="NLW260" s="216"/>
      <c r="NLX260" s="216"/>
      <c r="NLY260" s="216"/>
      <c r="NLZ260" s="216"/>
      <c r="NMK260" s="215"/>
      <c r="NML260" s="216"/>
      <c r="NMM260" s="216"/>
      <c r="NMN260" s="216"/>
      <c r="NMO260" s="216"/>
      <c r="NMP260" s="216"/>
      <c r="NNA260" s="215"/>
      <c r="NNB260" s="216"/>
      <c r="NNC260" s="216"/>
      <c r="NND260" s="216"/>
      <c r="NNE260" s="216"/>
      <c r="NNF260" s="216"/>
      <c r="NNQ260" s="215"/>
      <c r="NNR260" s="216"/>
      <c r="NNS260" s="216"/>
      <c r="NNT260" s="216"/>
      <c r="NNU260" s="216"/>
      <c r="NNV260" s="216"/>
      <c r="NOG260" s="215"/>
      <c r="NOH260" s="216"/>
      <c r="NOI260" s="216"/>
      <c r="NOJ260" s="216"/>
      <c r="NOK260" s="216"/>
      <c r="NOL260" s="216"/>
      <c r="NOW260" s="215"/>
      <c r="NOX260" s="216"/>
      <c r="NOY260" s="216"/>
      <c r="NOZ260" s="216"/>
      <c r="NPA260" s="216"/>
      <c r="NPB260" s="216"/>
      <c r="NPM260" s="215"/>
      <c r="NPN260" s="216"/>
      <c r="NPO260" s="216"/>
      <c r="NPP260" s="216"/>
      <c r="NPQ260" s="216"/>
      <c r="NPR260" s="216"/>
      <c r="NQC260" s="215"/>
      <c r="NQD260" s="216"/>
      <c r="NQE260" s="216"/>
      <c r="NQF260" s="216"/>
      <c r="NQG260" s="216"/>
      <c r="NQH260" s="216"/>
      <c r="NQS260" s="215"/>
      <c r="NQT260" s="216"/>
      <c r="NQU260" s="216"/>
      <c r="NQV260" s="216"/>
      <c r="NQW260" s="216"/>
      <c r="NQX260" s="216"/>
      <c r="NRI260" s="215"/>
      <c r="NRJ260" s="216"/>
      <c r="NRK260" s="216"/>
      <c r="NRL260" s="216"/>
      <c r="NRM260" s="216"/>
      <c r="NRN260" s="216"/>
      <c r="NRY260" s="215"/>
      <c r="NRZ260" s="216"/>
      <c r="NSA260" s="216"/>
      <c r="NSB260" s="216"/>
      <c r="NSC260" s="216"/>
      <c r="NSD260" s="216"/>
      <c r="NSO260" s="215"/>
      <c r="NSP260" s="216"/>
      <c r="NSQ260" s="216"/>
      <c r="NSR260" s="216"/>
      <c r="NSS260" s="216"/>
      <c r="NST260" s="216"/>
      <c r="NTE260" s="215"/>
      <c r="NTF260" s="216"/>
      <c r="NTG260" s="216"/>
      <c r="NTH260" s="216"/>
      <c r="NTI260" s="216"/>
      <c r="NTJ260" s="216"/>
      <c r="NTU260" s="215"/>
      <c r="NTV260" s="216"/>
      <c r="NTW260" s="216"/>
      <c r="NTX260" s="216"/>
      <c r="NTY260" s="216"/>
      <c r="NTZ260" s="216"/>
      <c r="NUK260" s="215"/>
      <c r="NUL260" s="216"/>
      <c r="NUM260" s="216"/>
      <c r="NUN260" s="216"/>
      <c r="NUO260" s="216"/>
      <c r="NUP260" s="216"/>
      <c r="NVA260" s="215"/>
      <c r="NVB260" s="216"/>
      <c r="NVC260" s="216"/>
      <c r="NVD260" s="216"/>
      <c r="NVE260" s="216"/>
      <c r="NVF260" s="216"/>
      <c r="NVQ260" s="215"/>
      <c r="NVR260" s="216"/>
      <c r="NVS260" s="216"/>
      <c r="NVT260" s="216"/>
      <c r="NVU260" s="216"/>
      <c r="NVV260" s="216"/>
      <c r="NWG260" s="215"/>
      <c r="NWH260" s="216"/>
      <c r="NWI260" s="216"/>
      <c r="NWJ260" s="216"/>
      <c r="NWK260" s="216"/>
      <c r="NWL260" s="216"/>
      <c r="NWW260" s="215"/>
      <c r="NWX260" s="216"/>
      <c r="NWY260" s="216"/>
      <c r="NWZ260" s="216"/>
      <c r="NXA260" s="216"/>
      <c r="NXB260" s="216"/>
      <c r="NXM260" s="215"/>
      <c r="NXN260" s="216"/>
      <c r="NXO260" s="216"/>
      <c r="NXP260" s="216"/>
      <c r="NXQ260" s="216"/>
      <c r="NXR260" s="216"/>
      <c r="NYC260" s="215"/>
      <c r="NYD260" s="216"/>
      <c r="NYE260" s="216"/>
      <c r="NYF260" s="216"/>
      <c r="NYG260" s="216"/>
      <c r="NYH260" s="216"/>
      <c r="NYS260" s="215"/>
      <c r="NYT260" s="216"/>
      <c r="NYU260" s="216"/>
      <c r="NYV260" s="216"/>
      <c r="NYW260" s="216"/>
      <c r="NYX260" s="216"/>
      <c r="NZI260" s="215"/>
      <c r="NZJ260" s="216"/>
      <c r="NZK260" s="216"/>
      <c r="NZL260" s="216"/>
      <c r="NZM260" s="216"/>
      <c r="NZN260" s="216"/>
      <c r="NZY260" s="215"/>
      <c r="NZZ260" s="216"/>
      <c r="OAA260" s="216"/>
      <c r="OAB260" s="216"/>
      <c r="OAC260" s="216"/>
      <c r="OAD260" s="216"/>
      <c r="OAO260" s="215"/>
      <c r="OAP260" s="216"/>
      <c r="OAQ260" s="216"/>
      <c r="OAR260" s="216"/>
      <c r="OAS260" s="216"/>
      <c r="OAT260" s="216"/>
      <c r="OBE260" s="215"/>
      <c r="OBF260" s="216"/>
      <c r="OBG260" s="216"/>
      <c r="OBH260" s="216"/>
      <c r="OBI260" s="216"/>
      <c r="OBJ260" s="216"/>
      <c r="OBU260" s="215"/>
      <c r="OBV260" s="216"/>
      <c r="OBW260" s="216"/>
      <c r="OBX260" s="216"/>
      <c r="OBY260" s="216"/>
      <c r="OBZ260" s="216"/>
      <c r="OCK260" s="215"/>
      <c r="OCL260" s="216"/>
      <c r="OCM260" s="216"/>
      <c r="OCN260" s="216"/>
      <c r="OCO260" s="216"/>
      <c r="OCP260" s="216"/>
      <c r="ODA260" s="215"/>
      <c r="ODB260" s="216"/>
      <c r="ODC260" s="216"/>
      <c r="ODD260" s="216"/>
      <c r="ODE260" s="216"/>
      <c r="ODF260" s="216"/>
      <c r="ODQ260" s="215"/>
      <c r="ODR260" s="216"/>
      <c r="ODS260" s="216"/>
      <c r="ODT260" s="216"/>
      <c r="ODU260" s="216"/>
      <c r="ODV260" s="216"/>
      <c r="OEG260" s="215"/>
      <c r="OEH260" s="216"/>
      <c r="OEI260" s="216"/>
      <c r="OEJ260" s="216"/>
      <c r="OEK260" s="216"/>
      <c r="OEL260" s="216"/>
      <c r="OEW260" s="215"/>
      <c r="OEX260" s="216"/>
      <c r="OEY260" s="216"/>
      <c r="OEZ260" s="216"/>
      <c r="OFA260" s="216"/>
      <c r="OFB260" s="216"/>
      <c r="OFM260" s="215"/>
      <c r="OFN260" s="216"/>
      <c r="OFO260" s="216"/>
      <c r="OFP260" s="216"/>
      <c r="OFQ260" s="216"/>
      <c r="OFR260" s="216"/>
      <c r="OGC260" s="215"/>
      <c r="OGD260" s="216"/>
      <c r="OGE260" s="216"/>
      <c r="OGF260" s="216"/>
      <c r="OGG260" s="216"/>
      <c r="OGH260" s="216"/>
      <c r="OGS260" s="215"/>
      <c r="OGT260" s="216"/>
      <c r="OGU260" s="216"/>
      <c r="OGV260" s="216"/>
      <c r="OGW260" s="216"/>
      <c r="OGX260" s="216"/>
      <c r="OHI260" s="215"/>
      <c r="OHJ260" s="216"/>
      <c r="OHK260" s="216"/>
      <c r="OHL260" s="216"/>
      <c r="OHM260" s="216"/>
      <c r="OHN260" s="216"/>
      <c r="OHY260" s="215"/>
      <c r="OHZ260" s="216"/>
      <c r="OIA260" s="216"/>
      <c r="OIB260" s="216"/>
      <c r="OIC260" s="216"/>
      <c r="OID260" s="216"/>
      <c r="OIO260" s="215"/>
      <c r="OIP260" s="216"/>
      <c r="OIQ260" s="216"/>
      <c r="OIR260" s="216"/>
      <c r="OIS260" s="216"/>
      <c r="OIT260" s="216"/>
      <c r="OJE260" s="215"/>
      <c r="OJF260" s="216"/>
      <c r="OJG260" s="216"/>
      <c r="OJH260" s="216"/>
      <c r="OJI260" s="216"/>
      <c r="OJJ260" s="216"/>
      <c r="OJU260" s="215"/>
      <c r="OJV260" s="216"/>
      <c r="OJW260" s="216"/>
      <c r="OJX260" s="216"/>
      <c r="OJY260" s="216"/>
      <c r="OJZ260" s="216"/>
      <c r="OKK260" s="215"/>
      <c r="OKL260" s="216"/>
      <c r="OKM260" s="216"/>
      <c r="OKN260" s="216"/>
      <c r="OKO260" s="216"/>
      <c r="OKP260" s="216"/>
      <c r="OLA260" s="215"/>
      <c r="OLB260" s="216"/>
      <c r="OLC260" s="216"/>
      <c r="OLD260" s="216"/>
      <c r="OLE260" s="216"/>
      <c r="OLF260" s="216"/>
      <c r="OLQ260" s="215"/>
      <c r="OLR260" s="216"/>
      <c r="OLS260" s="216"/>
      <c r="OLT260" s="216"/>
      <c r="OLU260" s="216"/>
      <c r="OLV260" s="216"/>
      <c r="OMG260" s="215"/>
      <c r="OMH260" s="216"/>
      <c r="OMI260" s="216"/>
      <c r="OMJ260" s="216"/>
      <c r="OMK260" s="216"/>
      <c r="OML260" s="216"/>
      <c r="OMW260" s="215"/>
      <c r="OMX260" s="216"/>
      <c r="OMY260" s="216"/>
      <c r="OMZ260" s="216"/>
      <c r="ONA260" s="216"/>
      <c r="ONB260" s="216"/>
      <c r="ONM260" s="215"/>
      <c r="ONN260" s="216"/>
      <c r="ONO260" s="216"/>
      <c r="ONP260" s="216"/>
      <c r="ONQ260" s="216"/>
      <c r="ONR260" s="216"/>
      <c r="OOC260" s="215"/>
      <c r="OOD260" s="216"/>
      <c r="OOE260" s="216"/>
      <c r="OOF260" s="216"/>
      <c r="OOG260" s="216"/>
      <c r="OOH260" s="216"/>
      <c r="OOS260" s="215"/>
      <c r="OOT260" s="216"/>
      <c r="OOU260" s="216"/>
      <c r="OOV260" s="216"/>
      <c r="OOW260" s="216"/>
      <c r="OOX260" s="216"/>
      <c r="OPI260" s="215"/>
      <c r="OPJ260" s="216"/>
      <c r="OPK260" s="216"/>
      <c r="OPL260" s="216"/>
      <c r="OPM260" s="216"/>
      <c r="OPN260" s="216"/>
      <c r="OPY260" s="215"/>
      <c r="OPZ260" s="216"/>
      <c r="OQA260" s="216"/>
      <c r="OQB260" s="216"/>
      <c r="OQC260" s="216"/>
      <c r="OQD260" s="216"/>
      <c r="OQO260" s="215"/>
      <c r="OQP260" s="216"/>
      <c r="OQQ260" s="216"/>
      <c r="OQR260" s="216"/>
      <c r="OQS260" s="216"/>
      <c r="OQT260" s="216"/>
      <c r="ORE260" s="215"/>
      <c r="ORF260" s="216"/>
      <c r="ORG260" s="216"/>
      <c r="ORH260" s="216"/>
      <c r="ORI260" s="216"/>
      <c r="ORJ260" s="216"/>
      <c r="ORU260" s="215"/>
      <c r="ORV260" s="216"/>
      <c r="ORW260" s="216"/>
      <c r="ORX260" s="216"/>
      <c r="ORY260" s="216"/>
      <c r="ORZ260" s="216"/>
      <c r="OSK260" s="215"/>
      <c r="OSL260" s="216"/>
      <c r="OSM260" s="216"/>
      <c r="OSN260" s="216"/>
      <c r="OSO260" s="216"/>
      <c r="OSP260" s="216"/>
      <c r="OTA260" s="215"/>
      <c r="OTB260" s="216"/>
      <c r="OTC260" s="216"/>
      <c r="OTD260" s="216"/>
      <c r="OTE260" s="216"/>
      <c r="OTF260" s="216"/>
      <c r="OTQ260" s="215"/>
      <c r="OTR260" s="216"/>
      <c r="OTS260" s="216"/>
      <c r="OTT260" s="216"/>
      <c r="OTU260" s="216"/>
      <c r="OTV260" s="216"/>
      <c r="OUG260" s="215"/>
      <c r="OUH260" s="216"/>
      <c r="OUI260" s="216"/>
      <c r="OUJ260" s="216"/>
      <c r="OUK260" s="216"/>
      <c r="OUL260" s="216"/>
      <c r="OUW260" s="215"/>
      <c r="OUX260" s="216"/>
      <c r="OUY260" s="216"/>
      <c r="OUZ260" s="216"/>
      <c r="OVA260" s="216"/>
      <c r="OVB260" s="216"/>
      <c r="OVM260" s="215"/>
      <c r="OVN260" s="216"/>
      <c r="OVO260" s="216"/>
      <c r="OVP260" s="216"/>
      <c r="OVQ260" s="216"/>
      <c r="OVR260" s="216"/>
      <c r="OWC260" s="215"/>
      <c r="OWD260" s="216"/>
      <c r="OWE260" s="216"/>
      <c r="OWF260" s="216"/>
      <c r="OWG260" s="216"/>
      <c r="OWH260" s="216"/>
      <c r="OWS260" s="215"/>
      <c r="OWT260" s="216"/>
      <c r="OWU260" s="216"/>
      <c r="OWV260" s="216"/>
      <c r="OWW260" s="216"/>
      <c r="OWX260" s="216"/>
      <c r="OXI260" s="215"/>
      <c r="OXJ260" s="216"/>
      <c r="OXK260" s="216"/>
      <c r="OXL260" s="216"/>
      <c r="OXM260" s="216"/>
      <c r="OXN260" s="216"/>
      <c r="OXY260" s="215"/>
      <c r="OXZ260" s="216"/>
      <c r="OYA260" s="216"/>
      <c r="OYB260" s="216"/>
      <c r="OYC260" s="216"/>
      <c r="OYD260" s="216"/>
      <c r="OYO260" s="215"/>
      <c r="OYP260" s="216"/>
      <c r="OYQ260" s="216"/>
      <c r="OYR260" s="216"/>
      <c r="OYS260" s="216"/>
      <c r="OYT260" s="216"/>
      <c r="OZE260" s="215"/>
      <c r="OZF260" s="216"/>
      <c r="OZG260" s="216"/>
      <c r="OZH260" s="216"/>
      <c r="OZI260" s="216"/>
      <c r="OZJ260" s="216"/>
      <c r="OZU260" s="215"/>
      <c r="OZV260" s="216"/>
      <c r="OZW260" s="216"/>
      <c r="OZX260" s="216"/>
      <c r="OZY260" s="216"/>
      <c r="OZZ260" s="216"/>
      <c r="PAK260" s="215"/>
      <c r="PAL260" s="216"/>
      <c r="PAM260" s="216"/>
      <c r="PAN260" s="216"/>
      <c r="PAO260" s="216"/>
      <c r="PAP260" s="216"/>
      <c r="PBA260" s="215"/>
      <c r="PBB260" s="216"/>
      <c r="PBC260" s="216"/>
      <c r="PBD260" s="216"/>
      <c r="PBE260" s="216"/>
      <c r="PBF260" s="216"/>
      <c r="PBQ260" s="215"/>
      <c r="PBR260" s="216"/>
      <c r="PBS260" s="216"/>
      <c r="PBT260" s="216"/>
      <c r="PBU260" s="216"/>
      <c r="PBV260" s="216"/>
      <c r="PCG260" s="215"/>
      <c r="PCH260" s="216"/>
      <c r="PCI260" s="216"/>
      <c r="PCJ260" s="216"/>
      <c r="PCK260" s="216"/>
      <c r="PCL260" s="216"/>
      <c r="PCW260" s="215"/>
      <c r="PCX260" s="216"/>
      <c r="PCY260" s="216"/>
      <c r="PCZ260" s="216"/>
      <c r="PDA260" s="216"/>
      <c r="PDB260" s="216"/>
      <c r="PDM260" s="215"/>
      <c r="PDN260" s="216"/>
      <c r="PDO260" s="216"/>
      <c r="PDP260" s="216"/>
      <c r="PDQ260" s="216"/>
      <c r="PDR260" s="216"/>
      <c r="PEC260" s="215"/>
      <c r="PED260" s="216"/>
      <c r="PEE260" s="216"/>
      <c r="PEF260" s="216"/>
      <c r="PEG260" s="216"/>
      <c r="PEH260" s="216"/>
      <c r="PES260" s="215"/>
      <c r="PET260" s="216"/>
      <c r="PEU260" s="216"/>
      <c r="PEV260" s="216"/>
      <c r="PEW260" s="216"/>
      <c r="PEX260" s="216"/>
      <c r="PFI260" s="215"/>
      <c r="PFJ260" s="216"/>
      <c r="PFK260" s="216"/>
      <c r="PFL260" s="216"/>
      <c r="PFM260" s="216"/>
      <c r="PFN260" s="216"/>
      <c r="PFY260" s="215"/>
      <c r="PFZ260" s="216"/>
      <c r="PGA260" s="216"/>
      <c r="PGB260" s="216"/>
      <c r="PGC260" s="216"/>
      <c r="PGD260" s="216"/>
      <c r="PGO260" s="215"/>
      <c r="PGP260" s="216"/>
      <c r="PGQ260" s="216"/>
      <c r="PGR260" s="216"/>
      <c r="PGS260" s="216"/>
      <c r="PGT260" s="216"/>
      <c r="PHE260" s="215"/>
      <c r="PHF260" s="216"/>
      <c r="PHG260" s="216"/>
      <c r="PHH260" s="216"/>
      <c r="PHI260" s="216"/>
      <c r="PHJ260" s="216"/>
      <c r="PHU260" s="215"/>
      <c r="PHV260" s="216"/>
      <c r="PHW260" s="216"/>
      <c r="PHX260" s="216"/>
      <c r="PHY260" s="216"/>
      <c r="PHZ260" s="216"/>
      <c r="PIK260" s="215"/>
      <c r="PIL260" s="216"/>
      <c r="PIM260" s="216"/>
      <c r="PIN260" s="216"/>
      <c r="PIO260" s="216"/>
      <c r="PIP260" s="216"/>
      <c r="PJA260" s="215"/>
      <c r="PJB260" s="216"/>
      <c r="PJC260" s="216"/>
      <c r="PJD260" s="216"/>
      <c r="PJE260" s="216"/>
      <c r="PJF260" s="216"/>
      <c r="PJQ260" s="215"/>
      <c r="PJR260" s="216"/>
      <c r="PJS260" s="216"/>
      <c r="PJT260" s="216"/>
      <c r="PJU260" s="216"/>
      <c r="PJV260" s="216"/>
      <c r="PKG260" s="215"/>
      <c r="PKH260" s="216"/>
      <c r="PKI260" s="216"/>
      <c r="PKJ260" s="216"/>
      <c r="PKK260" s="216"/>
      <c r="PKL260" s="216"/>
      <c r="PKW260" s="215"/>
      <c r="PKX260" s="216"/>
      <c r="PKY260" s="216"/>
      <c r="PKZ260" s="216"/>
      <c r="PLA260" s="216"/>
      <c r="PLB260" s="216"/>
      <c r="PLM260" s="215"/>
      <c r="PLN260" s="216"/>
      <c r="PLO260" s="216"/>
      <c r="PLP260" s="216"/>
      <c r="PLQ260" s="216"/>
      <c r="PLR260" s="216"/>
      <c r="PMC260" s="215"/>
      <c r="PMD260" s="216"/>
      <c r="PME260" s="216"/>
      <c r="PMF260" s="216"/>
      <c r="PMG260" s="216"/>
      <c r="PMH260" s="216"/>
      <c r="PMS260" s="215"/>
      <c r="PMT260" s="216"/>
      <c r="PMU260" s="216"/>
      <c r="PMV260" s="216"/>
      <c r="PMW260" s="216"/>
      <c r="PMX260" s="216"/>
      <c r="PNI260" s="215"/>
      <c r="PNJ260" s="216"/>
      <c r="PNK260" s="216"/>
      <c r="PNL260" s="216"/>
      <c r="PNM260" s="216"/>
      <c r="PNN260" s="216"/>
      <c r="PNY260" s="215"/>
      <c r="PNZ260" s="216"/>
      <c r="POA260" s="216"/>
      <c r="POB260" s="216"/>
      <c r="POC260" s="216"/>
      <c r="POD260" s="216"/>
      <c r="POO260" s="215"/>
      <c r="POP260" s="216"/>
      <c r="POQ260" s="216"/>
      <c r="POR260" s="216"/>
      <c r="POS260" s="216"/>
      <c r="POT260" s="216"/>
      <c r="PPE260" s="215"/>
      <c r="PPF260" s="216"/>
      <c r="PPG260" s="216"/>
      <c r="PPH260" s="216"/>
      <c r="PPI260" s="216"/>
      <c r="PPJ260" s="216"/>
      <c r="PPU260" s="215"/>
      <c r="PPV260" s="216"/>
      <c r="PPW260" s="216"/>
      <c r="PPX260" s="216"/>
      <c r="PPY260" s="216"/>
      <c r="PPZ260" s="216"/>
      <c r="PQK260" s="215"/>
      <c r="PQL260" s="216"/>
      <c r="PQM260" s="216"/>
      <c r="PQN260" s="216"/>
      <c r="PQO260" s="216"/>
      <c r="PQP260" s="216"/>
      <c r="PRA260" s="215"/>
      <c r="PRB260" s="216"/>
      <c r="PRC260" s="216"/>
      <c r="PRD260" s="216"/>
      <c r="PRE260" s="216"/>
      <c r="PRF260" s="216"/>
      <c r="PRQ260" s="215"/>
      <c r="PRR260" s="216"/>
      <c r="PRS260" s="216"/>
      <c r="PRT260" s="216"/>
      <c r="PRU260" s="216"/>
      <c r="PRV260" s="216"/>
      <c r="PSG260" s="215"/>
      <c r="PSH260" s="216"/>
      <c r="PSI260" s="216"/>
      <c r="PSJ260" s="216"/>
      <c r="PSK260" s="216"/>
      <c r="PSL260" s="216"/>
      <c r="PSW260" s="215"/>
      <c r="PSX260" s="216"/>
      <c r="PSY260" s="216"/>
      <c r="PSZ260" s="216"/>
      <c r="PTA260" s="216"/>
      <c r="PTB260" s="216"/>
      <c r="PTM260" s="215"/>
      <c r="PTN260" s="216"/>
      <c r="PTO260" s="216"/>
      <c r="PTP260" s="216"/>
      <c r="PTQ260" s="216"/>
      <c r="PTR260" s="216"/>
      <c r="PUC260" s="215"/>
      <c r="PUD260" s="216"/>
      <c r="PUE260" s="216"/>
      <c r="PUF260" s="216"/>
      <c r="PUG260" s="216"/>
      <c r="PUH260" s="216"/>
      <c r="PUS260" s="215"/>
      <c r="PUT260" s="216"/>
      <c r="PUU260" s="216"/>
      <c r="PUV260" s="216"/>
      <c r="PUW260" s="216"/>
      <c r="PUX260" s="216"/>
      <c r="PVI260" s="215"/>
      <c r="PVJ260" s="216"/>
      <c r="PVK260" s="216"/>
      <c r="PVL260" s="216"/>
      <c r="PVM260" s="216"/>
      <c r="PVN260" s="216"/>
      <c r="PVY260" s="215"/>
      <c r="PVZ260" s="216"/>
      <c r="PWA260" s="216"/>
      <c r="PWB260" s="216"/>
      <c r="PWC260" s="216"/>
      <c r="PWD260" s="216"/>
      <c r="PWO260" s="215"/>
      <c r="PWP260" s="216"/>
      <c r="PWQ260" s="216"/>
      <c r="PWR260" s="216"/>
      <c r="PWS260" s="216"/>
      <c r="PWT260" s="216"/>
      <c r="PXE260" s="215"/>
      <c r="PXF260" s="216"/>
      <c r="PXG260" s="216"/>
      <c r="PXH260" s="216"/>
      <c r="PXI260" s="216"/>
      <c r="PXJ260" s="216"/>
      <c r="PXU260" s="215"/>
      <c r="PXV260" s="216"/>
      <c r="PXW260" s="216"/>
      <c r="PXX260" s="216"/>
      <c r="PXY260" s="216"/>
      <c r="PXZ260" s="216"/>
      <c r="PYK260" s="215"/>
      <c r="PYL260" s="216"/>
      <c r="PYM260" s="216"/>
      <c r="PYN260" s="216"/>
      <c r="PYO260" s="216"/>
      <c r="PYP260" s="216"/>
      <c r="PZA260" s="215"/>
      <c r="PZB260" s="216"/>
      <c r="PZC260" s="216"/>
      <c r="PZD260" s="216"/>
      <c r="PZE260" s="216"/>
      <c r="PZF260" s="216"/>
      <c r="PZQ260" s="215"/>
      <c r="PZR260" s="216"/>
      <c r="PZS260" s="216"/>
      <c r="PZT260" s="216"/>
      <c r="PZU260" s="216"/>
      <c r="PZV260" s="216"/>
      <c r="QAG260" s="215"/>
      <c r="QAH260" s="216"/>
      <c r="QAI260" s="216"/>
      <c r="QAJ260" s="216"/>
      <c r="QAK260" s="216"/>
      <c r="QAL260" s="216"/>
      <c r="QAW260" s="215"/>
      <c r="QAX260" s="216"/>
      <c r="QAY260" s="216"/>
      <c r="QAZ260" s="216"/>
      <c r="QBA260" s="216"/>
      <c r="QBB260" s="216"/>
      <c r="QBM260" s="215"/>
      <c r="QBN260" s="216"/>
      <c r="QBO260" s="216"/>
      <c r="QBP260" s="216"/>
      <c r="QBQ260" s="216"/>
      <c r="QBR260" s="216"/>
      <c r="QCC260" s="215"/>
      <c r="QCD260" s="216"/>
      <c r="QCE260" s="216"/>
      <c r="QCF260" s="216"/>
      <c r="QCG260" s="216"/>
      <c r="QCH260" s="216"/>
      <c r="QCS260" s="215"/>
      <c r="QCT260" s="216"/>
      <c r="QCU260" s="216"/>
      <c r="QCV260" s="216"/>
      <c r="QCW260" s="216"/>
      <c r="QCX260" s="216"/>
      <c r="QDI260" s="215"/>
      <c r="QDJ260" s="216"/>
      <c r="QDK260" s="216"/>
      <c r="QDL260" s="216"/>
      <c r="QDM260" s="216"/>
      <c r="QDN260" s="216"/>
      <c r="QDY260" s="215"/>
      <c r="QDZ260" s="216"/>
      <c r="QEA260" s="216"/>
      <c r="QEB260" s="216"/>
      <c r="QEC260" s="216"/>
      <c r="QED260" s="216"/>
      <c r="QEO260" s="215"/>
      <c r="QEP260" s="216"/>
      <c r="QEQ260" s="216"/>
      <c r="QER260" s="216"/>
      <c r="QES260" s="216"/>
      <c r="QET260" s="216"/>
      <c r="QFE260" s="215"/>
      <c r="QFF260" s="216"/>
      <c r="QFG260" s="216"/>
      <c r="QFH260" s="216"/>
      <c r="QFI260" s="216"/>
      <c r="QFJ260" s="216"/>
      <c r="QFU260" s="215"/>
      <c r="QFV260" s="216"/>
      <c r="QFW260" s="216"/>
      <c r="QFX260" s="216"/>
      <c r="QFY260" s="216"/>
      <c r="QFZ260" s="216"/>
      <c r="QGK260" s="215"/>
      <c r="QGL260" s="216"/>
      <c r="QGM260" s="216"/>
      <c r="QGN260" s="216"/>
      <c r="QGO260" s="216"/>
      <c r="QGP260" s="216"/>
      <c r="QHA260" s="215"/>
      <c r="QHB260" s="216"/>
      <c r="QHC260" s="216"/>
      <c r="QHD260" s="216"/>
      <c r="QHE260" s="216"/>
      <c r="QHF260" s="216"/>
      <c r="QHQ260" s="215"/>
      <c r="QHR260" s="216"/>
      <c r="QHS260" s="216"/>
      <c r="QHT260" s="216"/>
      <c r="QHU260" s="216"/>
      <c r="QHV260" s="216"/>
      <c r="QIG260" s="215"/>
      <c r="QIH260" s="216"/>
      <c r="QII260" s="216"/>
      <c r="QIJ260" s="216"/>
      <c r="QIK260" s="216"/>
      <c r="QIL260" s="216"/>
      <c r="QIW260" s="215"/>
      <c r="QIX260" s="216"/>
      <c r="QIY260" s="216"/>
      <c r="QIZ260" s="216"/>
      <c r="QJA260" s="216"/>
      <c r="QJB260" s="216"/>
      <c r="QJM260" s="215"/>
      <c r="QJN260" s="216"/>
      <c r="QJO260" s="216"/>
      <c r="QJP260" s="216"/>
      <c r="QJQ260" s="216"/>
      <c r="QJR260" s="216"/>
      <c r="QKC260" s="215"/>
      <c r="QKD260" s="216"/>
      <c r="QKE260" s="216"/>
      <c r="QKF260" s="216"/>
      <c r="QKG260" s="216"/>
      <c r="QKH260" s="216"/>
      <c r="QKS260" s="215"/>
      <c r="QKT260" s="216"/>
      <c r="QKU260" s="216"/>
      <c r="QKV260" s="216"/>
      <c r="QKW260" s="216"/>
      <c r="QKX260" s="216"/>
      <c r="QLI260" s="215"/>
      <c r="QLJ260" s="216"/>
      <c r="QLK260" s="216"/>
      <c r="QLL260" s="216"/>
      <c r="QLM260" s="216"/>
      <c r="QLN260" s="216"/>
      <c r="QLY260" s="215"/>
      <c r="QLZ260" s="216"/>
      <c r="QMA260" s="216"/>
      <c r="QMB260" s="216"/>
      <c r="QMC260" s="216"/>
      <c r="QMD260" s="216"/>
      <c r="QMO260" s="215"/>
      <c r="QMP260" s="216"/>
      <c r="QMQ260" s="216"/>
      <c r="QMR260" s="216"/>
      <c r="QMS260" s="216"/>
      <c r="QMT260" s="216"/>
      <c r="QNE260" s="215"/>
      <c r="QNF260" s="216"/>
      <c r="QNG260" s="216"/>
      <c r="QNH260" s="216"/>
      <c r="QNI260" s="216"/>
      <c r="QNJ260" s="216"/>
      <c r="QNU260" s="215"/>
      <c r="QNV260" s="216"/>
      <c r="QNW260" s="216"/>
      <c r="QNX260" s="216"/>
      <c r="QNY260" s="216"/>
      <c r="QNZ260" s="216"/>
      <c r="QOK260" s="215"/>
      <c r="QOL260" s="216"/>
      <c r="QOM260" s="216"/>
      <c r="QON260" s="216"/>
      <c r="QOO260" s="216"/>
      <c r="QOP260" s="216"/>
      <c r="QPA260" s="215"/>
      <c r="QPB260" s="216"/>
      <c r="QPC260" s="216"/>
      <c r="QPD260" s="216"/>
      <c r="QPE260" s="216"/>
      <c r="QPF260" s="216"/>
      <c r="QPQ260" s="215"/>
      <c r="QPR260" s="216"/>
      <c r="QPS260" s="216"/>
      <c r="QPT260" s="216"/>
      <c r="QPU260" s="216"/>
      <c r="QPV260" s="216"/>
      <c r="QQG260" s="215"/>
      <c r="QQH260" s="216"/>
      <c r="QQI260" s="216"/>
      <c r="QQJ260" s="216"/>
      <c r="QQK260" s="216"/>
      <c r="QQL260" s="216"/>
      <c r="QQW260" s="215"/>
      <c r="QQX260" s="216"/>
      <c r="QQY260" s="216"/>
      <c r="QQZ260" s="216"/>
      <c r="QRA260" s="216"/>
      <c r="QRB260" s="216"/>
      <c r="QRM260" s="215"/>
      <c r="QRN260" s="216"/>
      <c r="QRO260" s="216"/>
      <c r="QRP260" s="216"/>
      <c r="QRQ260" s="216"/>
      <c r="QRR260" s="216"/>
      <c r="QSC260" s="215"/>
      <c r="QSD260" s="216"/>
      <c r="QSE260" s="216"/>
      <c r="QSF260" s="216"/>
      <c r="QSG260" s="216"/>
      <c r="QSH260" s="216"/>
      <c r="QSS260" s="215"/>
      <c r="QST260" s="216"/>
      <c r="QSU260" s="216"/>
      <c r="QSV260" s="216"/>
      <c r="QSW260" s="216"/>
      <c r="QSX260" s="216"/>
      <c r="QTI260" s="215"/>
      <c r="QTJ260" s="216"/>
      <c r="QTK260" s="216"/>
      <c r="QTL260" s="216"/>
      <c r="QTM260" s="216"/>
      <c r="QTN260" s="216"/>
      <c r="QTY260" s="215"/>
      <c r="QTZ260" s="216"/>
      <c r="QUA260" s="216"/>
      <c r="QUB260" s="216"/>
      <c r="QUC260" s="216"/>
      <c r="QUD260" s="216"/>
      <c r="QUO260" s="215"/>
      <c r="QUP260" s="216"/>
      <c r="QUQ260" s="216"/>
      <c r="QUR260" s="216"/>
      <c r="QUS260" s="216"/>
      <c r="QUT260" s="216"/>
      <c r="QVE260" s="215"/>
      <c r="QVF260" s="216"/>
      <c r="QVG260" s="216"/>
      <c r="QVH260" s="216"/>
      <c r="QVI260" s="216"/>
      <c r="QVJ260" s="216"/>
      <c r="QVU260" s="215"/>
      <c r="QVV260" s="216"/>
      <c r="QVW260" s="216"/>
      <c r="QVX260" s="216"/>
      <c r="QVY260" s="216"/>
      <c r="QVZ260" s="216"/>
      <c r="QWK260" s="215"/>
      <c r="QWL260" s="216"/>
      <c r="QWM260" s="216"/>
      <c r="QWN260" s="216"/>
      <c r="QWO260" s="216"/>
      <c r="QWP260" s="216"/>
      <c r="QXA260" s="215"/>
      <c r="QXB260" s="216"/>
      <c r="QXC260" s="216"/>
      <c r="QXD260" s="216"/>
      <c r="QXE260" s="216"/>
      <c r="QXF260" s="216"/>
      <c r="QXQ260" s="215"/>
      <c r="QXR260" s="216"/>
      <c r="QXS260" s="216"/>
      <c r="QXT260" s="216"/>
      <c r="QXU260" s="216"/>
      <c r="QXV260" s="216"/>
      <c r="QYG260" s="215"/>
      <c r="QYH260" s="216"/>
      <c r="QYI260" s="216"/>
      <c r="QYJ260" s="216"/>
      <c r="QYK260" s="216"/>
      <c r="QYL260" s="216"/>
      <c r="QYW260" s="215"/>
      <c r="QYX260" s="216"/>
      <c r="QYY260" s="216"/>
      <c r="QYZ260" s="216"/>
      <c r="QZA260" s="216"/>
      <c r="QZB260" s="216"/>
      <c r="QZM260" s="215"/>
      <c r="QZN260" s="216"/>
      <c r="QZO260" s="216"/>
      <c r="QZP260" s="216"/>
      <c r="QZQ260" s="216"/>
      <c r="QZR260" s="216"/>
      <c r="RAC260" s="215"/>
      <c r="RAD260" s="216"/>
      <c r="RAE260" s="216"/>
      <c r="RAF260" s="216"/>
      <c r="RAG260" s="216"/>
      <c r="RAH260" s="216"/>
      <c r="RAS260" s="215"/>
      <c r="RAT260" s="216"/>
      <c r="RAU260" s="216"/>
      <c r="RAV260" s="216"/>
      <c r="RAW260" s="216"/>
      <c r="RAX260" s="216"/>
      <c r="RBI260" s="215"/>
      <c r="RBJ260" s="216"/>
      <c r="RBK260" s="216"/>
      <c r="RBL260" s="216"/>
      <c r="RBM260" s="216"/>
      <c r="RBN260" s="216"/>
      <c r="RBY260" s="215"/>
      <c r="RBZ260" s="216"/>
      <c r="RCA260" s="216"/>
      <c r="RCB260" s="216"/>
      <c r="RCC260" s="216"/>
      <c r="RCD260" s="216"/>
      <c r="RCO260" s="215"/>
      <c r="RCP260" s="216"/>
      <c r="RCQ260" s="216"/>
      <c r="RCR260" s="216"/>
      <c r="RCS260" s="216"/>
      <c r="RCT260" s="216"/>
      <c r="RDE260" s="215"/>
      <c r="RDF260" s="216"/>
      <c r="RDG260" s="216"/>
      <c r="RDH260" s="216"/>
      <c r="RDI260" s="216"/>
      <c r="RDJ260" s="216"/>
      <c r="RDU260" s="215"/>
      <c r="RDV260" s="216"/>
      <c r="RDW260" s="216"/>
      <c r="RDX260" s="216"/>
      <c r="RDY260" s="216"/>
      <c r="RDZ260" s="216"/>
      <c r="REK260" s="215"/>
      <c r="REL260" s="216"/>
      <c r="REM260" s="216"/>
      <c r="REN260" s="216"/>
      <c r="REO260" s="216"/>
      <c r="REP260" s="216"/>
      <c r="RFA260" s="215"/>
      <c r="RFB260" s="216"/>
      <c r="RFC260" s="216"/>
      <c r="RFD260" s="216"/>
      <c r="RFE260" s="216"/>
      <c r="RFF260" s="216"/>
      <c r="RFQ260" s="215"/>
      <c r="RFR260" s="216"/>
      <c r="RFS260" s="216"/>
      <c r="RFT260" s="216"/>
      <c r="RFU260" s="216"/>
      <c r="RFV260" s="216"/>
      <c r="RGG260" s="215"/>
      <c r="RGH260" s="216"/>
      <c r="RGI260" s="216"/>
      <c r="RGJ260" s="216"/>
      <c r="RGK260" s="216"/>
      <c r="RGL260" s="216"/>
      <c r="RGW260" s="215"/>
      <c r="RGX260" s="216"/>
      <c r="RGY260" s="216"/>
      <c r="RGZ260" s="216"/>
      <c r="RHA260" s="216"/>
      <c r="RHB260" s="216"/>
      <c r="RHM260" s="215"/>
      <c r="RHN260" s="216"/>
      <c r="RHO260" s="216"/>
      <c r="RHP260" s="216"/>
      <c r="RHQ260" s="216"/>
      <c r="RHR260" s="216"/>
      <c r="RIC260" s="215"/>
      <c r="RID260" s="216"/>
      <c r="RIE260" s="216"/>
      <c r="RIF260" s="216"/>
      <c r="RIG260" s="216"/>
      <c r="RIH260" s="216"/>
      <c r="RIS260" s="215"/>
      <c r="RIT260" s="216"/>
      <c r="RIU260" s="216"/>
      <c r="RIV260" s="216"/>
      <c r="RIW260" s="216"/>
      <c r="RIX260" s="216"/>
      <c r="RJI260" s="215"/>
      <c r="RJJ260" s="216"/>
      <c r="RJK260" s="216"/>
      <c r="RJL260" s="216"/>
      <c r="RJM260" s="216"/>
      <c r="RJN260" s="216"/>
      <c r="RJY260" s="215"/>
      <c r="RJZ260" s="216"/>
      <c r="RKA260" s="216"/>
      <c r="RKB260" s="216"/>
      <c r="RKC260" s="216"/>
      <c r="RKD260" s="216"/>
      <c r="RKO260" s="215"/>
      <c r="RKP260" s="216"/>
      <c r="RKQ260" s="216"/>
      <c r="RKR260" s="216"/>
      <c r="RKS260" s="216"/>
      <c r="RKT260" s="216"/>
      <c r="RLE260" s="215"/>
      <c r="RLF260" s="216"/>
      <c r="RLG260" s="216"/>
      <c r="RLH260" s="216"/>
      <c r="RLI260" s="216"/>
      <c r="RLJ260" s="216"/>
      <c r="RLU260" s="215"/>
      <c r="RLV260" s="216"/>
      <c r="RLW260" s="216"/>
      <c r="RLX260" s="216"/>
      <c r="RLY260" s="216"/>
      <c r="RLZ260" s="216"/>
      <c r="RMK260" s="215"/>
      <c r="RML260" s="216"/>
      <c r="RMM260" s="216"/>
      <c r="RMN260" s="216"/>
      <c r="RMO260" s="216"/>
      <c r="RMP260" s="216"/>
      <c r="RNA260" s="215"/>
      <c r="RNB260" s="216"/>
      <c r="RNC260" s="216"/>
      <c r="RND260" s="216"/>
      <c r="RNE260" s="216"/>
      <c r="RNF260" s="216"/>
      <c r="RNQ260" s="215"/>
      <c r="RNR260" s="216"/>
      <c r="RNS260" s="216"/>
      <c r="RNT260" s="216"/>
      <c r="RNU260" s="216"/>
      <c r="RNV260" s="216"/>
      <c r="ROG260" s="215"/>
      <c r="ROH260" s="216"/>
      <c r="ROI260" s="216"/>
      <c r="ROJ260" s="216"/>
      <c r="ROK260" s="216"/>
      <c r="ROL260" s="216"/>
      <c r="ROW260" s="215"/>
      <c r="ROX260" s="216"/>
      <c r="ROY260" s="216"/>
      <c r="ROZ260" s="216"/>
      <c r="RPA260" s="216"/>
      <c r="RPB260" s="216"/>
      <c r="RPM260" s="215"/>
      <c r="RPN260" s="216"/>
      <c r="RPO260" s="216"/>
      <c r="RPP260" s="216"/>
      <c r="RPQ260" s="216"/>
      <c r="RPR260" s="216"/>
      <c r="RQC260" s="215"/>
      <c r="RQD260" s="216"/>
      <c r="RQE260" s="216"/>
      <c r="RQF260" s="216"/>
      <c r="RQG260" s="216"/>
      <c r="RQH260" s="216"/>
      <c r="RQS260" s="215"/>
      <c r="RQT260" s="216"/>
      <c r="RQU260" s="216"/>
      <c r="RQV260" s="216"/>
      <c r="RQW260" s="216"/>
      <c r="RQX260" s="216"/>
      <c r="RRI260" s="215"/>
      <c r="RRJ260" s="216"/>
      <c r="RRK260" s="216"/>
      <c r="RRL260" s="216"/>
      <c r="RRM260" s="216"/>
      <c r="RRN260" s="216"/>
      <c r="RRY260" s="215"/>
      <c r="RRZ260" s="216"/>
      <c r="RSA260" s="216"/>
      <c r="RSB260" s="216"/>
      <c r="RSC260" s="216"/>
      <c r="RSD260" s="216"/>
      <c r="RSO260" s="215"/>
      <c r="RSP260" s="216"/>
      <c r="RSQ260" s="216"/>
      <c r="RSR260" s="216"/>
      <c r="RSS260" s="216"/>
      <c r="RST260" s="216"/>
      <c r="RTE260" s="215"/>
      <c r="RTF260" s="216"/>
      <c r="RTG260" s="216"/>
      <c r="RTH260" s="216"/>
      <c r="RTI260" s="216"/>
      <c r="RTJ260" s="216"/>
      <c r="RTU260" s="215"/>
      <c r="RTV260" s="216"/>
      <c r="RTW260" s="216"/>
      <c r="RTX260" s="216"/>
      <c r="RTY260" s="216"/>
      <c r="RTZ260" s="216"/>
      <c r="RUK260" s="215"/>
      <c r="RUL260" s="216"/>
      <c r="RUM260" s="216"/>
      <c r="RUN260" s="216"/>
      <c r="RUO260" s="216"/>
      <c r="RUP260" s="216"/>
      <c r="RVA260" s="215"/>
      <c r="RVB260" s="216"/>
      <c r="RVC260" s="216"/>
      <c r="RVD260" s="216"/>
      <c r="RVE260" s="216"/>
      <c r="RVF260" s="216"/>
      <c r="RVQ260" s="215"/>
      <c r="RVR260" s="216"/>
      <c r="RVS260" s="216"/>
      <c r="RVT260" s="216"/>
      <c r="RVU260" s="216"/>
      <c r="RVV260" s="216"/>
      <c r="RWG260" s="215"/>
      <c r="RWH260" s="216"/>
      <c r="RWI260" s="216"/>
      <c r="RWJ260" s="216"/>
      <c r="RWK260" s="216"/>
      <c r="RWL260" s="216"/>
      <c r="RWW260" s="215"/>
      <c r="RWX260" s="216"/>
      <c r="RWY260" s="216"/>
      <c r="RWZ260" s="216"/>
      <c r="RXA260" s="216"/>
      <c r="RXB260" s="216"/>
      <c r="RXM260" s="215"/>
      <c r="RXN260" s="216"/>
      <c r="RXO260" s="216"/>
      <c r="RXP260" s="216"/>
      <c r="RXQ260" s="216"/>
      <c r="RXR260" s="216"/>
      <c r="RYC260" s="215"/>
      <c r="RYD260" s="216"/>
      <c r="RYE260" s="216"/>
      <c r="RYF260" s="216"/>
      <c r="RYG260" s="216"/>
      <c r="RYH260" s="216"/>
      <c r="RYS260" s="215"/>
      <c r="RYT260" s="216"/>
      <c r="RYU260" s="216"/>
      <c r="RYV260" s="216"/>
      <c r="RYW260" s="216"/>
      <c r="RYX260" s="216"/>
      <c r="RZI260" s="215"/>
      <c r="RZJ260" s="216"/>
      <c r="RZK260" s="216"/>
      <c r="RZL260" s="216"/>
      <c r="RZM260" s="216"/>
      <c r="RZN260" s="216"/>
      <c r="RZY260" s="215"/>
      <c r="RZZ260" s="216"/>
      <c r="SAA260" s="216"/>
      <c r="SAB260" s="216"/>
      <c r="SAC260" s="216"/>
      <c r="SAD260" s="216"/>
      <c r="SAO260" s="215"/>
      <c r="SAP260" s="216"/>
      <c r="SAQ260" s="216"/>
      <c r="SAR260" s="216"/>
      <c r="SAS260" s="216"/>
      <c r="SAT260" s="216"/>
      <c r="SBE260" s="215"/>
      <c r="SBF260" s="216"/>
      <c r="SBG260" s="216"/>
      <c r="SBH260" s="216"/>
      <c r="SBI260" s="216"/>
      <c r="SBJ260" s="216"/>
      <c r="SBU260" s="215"/>
      <c r="SBV260" s="216"/>
      <c r="SBW260" s="216"/>
      <c r="SBX260" s="216"/>
      <c r="SBY260" s="216"/>
      <c r="SBZ260" s="216"/>
      <c r="SCK260" s="215"/>
      <c r="SCL260" s="216"/>
      <c r="SCM260" s="216"/>
      <c r="SCN260" s="216"/>
      <c r="SCO260" s="216"/>
      <c r="SCP260" s="216"/>
      <c r="SDA260" s="215"/>
      <c r="SDB260" s="216"/>
      <c r="SDC260" s="216"/>
      <c r="SDD260" s="216"/>
      <c r="SDE260" s="216"/>
      <c r="SDF260" s="216"/>
      <c r="SDQ260" s="215"/>
      <c r="SDR260" s="216"/>
      <c r="SDS260" s="216"/>
      <c r="SDT260" s="216"/>
      <c r="SDU260" s="216"/>
      <c r="SDV260" s="216"/>
      <c r="SEG260" s="215"/>
      <c r="SEH260" s="216"/>
      <c r="SEI260" s="216"/>
      <c r="SEJ260" s="216"/>
      <c r="SEK260" s="216"/>
      <c r="SEL260" s="216"/>
      <c r="SEW260" s="215"/>
      <c r="SEX260" s="216"/>
      <c r="SEY260" s="216"/>
      <c r="SEZ260" s="216"/>
      <c r="SFA260" s="216"/>
      <c r="SFB260" s="216"/>
      <c r="SFM260" s="215"/>
      <c r="SFN260" s="216"/>
      <c r="SFO260" s="216"/>
      <c r="SFP260" s="216"/>
      <c r="SFQ260" s="216"/>
      <c r="SFR260" s="216"/>
      <c r="SGC260" s="215"/>
      <c r="SGD260" s="216"/>
      <c r="SGE260" s="216"/>
      <c r="SGF260" s="216"/>
      <c r="SGG260" s="216"/>
      <c r="SGH260" s="216"/>
      <c r="SGS260" s="215"/>
      <c r="SGT260" s="216"/>
      <c r="SGU260" s="216"/>
      <c r="SGV260" s="216"/>
      <c r="SGW260" s="216"/>
      <c r="SGX260" s="216"/>
      <c r="SHI260" s="215"/>
      <c r="SHJ260" s="216"/>
      <c r="SHK260" s="216"/>
      <c r="SHL260" s="216"/>
      <c r="SHM260" s="216"/>
      <c r="SHN260" s="216"/>
      <c r="SHY260" s="215"/>
      <c r="SHZ260" s="216"/>
      <c r="SIA260" s="216"/>
      <c r="SIB260" s="216"/>
      <c r="SIC260" s="216"/>
      <c r="SID260" s="216"/>
      <c r="SIO260" s="215"/>
      <c r="SIP260" s="216"/>
      <c r="SIQ260" s="216"/>
      <c r="SIR260" s="216"/>
      <c r="SIS260" s="216"/>
      <c r="SIT260" s="216"/>
      <c r="SJE260" s="215"/>
      <c r="SJF260" s="216"/>
      <c r="SJG260" s="216"/>
      <c r="SJH260" s="216"/>
      <c r="SJI260" s="216"/>
      <c r="SJJ260" s="216"/>
      <c r="SJU260" s="215"/>
      <c r="SJV260" s="216"/>
      <c r="SJW260" s="216"/>
      <c r="SJX260" s="216"/>
      <c r="SJY260" s="216"/>
      <c r="SJZ260" s="216"/>
      <c r="SKK260" s="215"/>
      <c r="SKL260" s="216"/>
      <c r="SKM260" s="216"/>
      <c r="SKN260" s="216"/>
      <c r="SKO260" s="216"/>
      <c r="SKP260" s="216"/>
      <c r="SLA260" s="215"/>
      <c r="SLB260" s="216"/>
      <c r="SLC260" s="216"/>
      <c r="SLD260" s="216"/>
      <c r="SLE260" s="216"/>
      <c r="SLF260" s="216"/>
      <c r="SLQ260" s="215"/>
      <c r="SLR260" s="216"/>
      <c r="SLS260" s="216"/>
      <c r="SLT260" s="216"/>
      <c r="SLU260" s="216"/>
      <c r="SLV260" s="216"/>
      <c r="SMG260" s="215"/>
      <c r="SMH260" s="216"/>
      <c r="SMI260" s="216"/>
      <c r="SMJ260" s="216"/>
      <c r="SMK260" s="216"/>
      <c r="SML260" s="216"/>
      <c r="SMW260" s="215"/>
      <c r="SMX260" s="216"/>
      <c r="SMY260" s="216"/>
      <c r="SMZ260" s="216"/>
      <c r="SNA260" s="216"/>
      <c r="SNB260" s="216"/>
      <c r="SNM260" s="215"/>
      <c r="SNN260" s="216"/>
      <c r="SNO260" s="216"/>
      <c r="SNP260" s="216"/>
      <c r="SNQ260" s="216"/>
      <c r="SNR260" s="216"/>
      <c r="SOC260" s="215"/>
      <c r="SOD260" s="216"/>
      <c r="SOE260" s="216"/>
      <c r="SOF260" s="216"/>
      <c r="SOG260" s="216"/>
      <c r="SOH260" s="216"/>
      <c r="SOS260" s="215"/>
      <c r="SOT260" s="216"/>
      <c r="SOU260" s="216"/>
      <c r="SOV260" s="216"/>
      <c r="SOW260" s="216"/>
      <c r="SOX260" s="216"/>
      <c r="SPI260" s="215"/>
      <c r="SPJ260" s="216"/>
      <c r="SPK260" s="216"/>
      <c r="SPL260" s="216"/>
      <c r="SPM260" s="216"/>
      <c r="SPN260" s="216"/>
      <c r="SPY260" s="215"/>
      <c r="SPZ260" s="216"/>
      <c r="SQA260" s="216"/>
      <c r="SQB260" s="216"/>
      <c r="SQC260" s="216"/>
      <c r="SQD260" s="216"/>
      <c r="SQO260" s="215"/>
      <c r="SQP260" s="216"/>
      <c r="SQQ260" s="216"/>
      <c r="SQR260" s="216"/>
      <c r="SQS260" s="216"/>
      <c r="SQT260" s="216"/>
      <c r="SRE260" s="215"/>
      <c r="SRF260" s="216"/>
      <c r="SRG260" s="216"/>
      <c r="SRH260" s="216"/>
      <c r="SRI260" s="216"/>
      <c r="SRJ260" s="216"/>
      <c r="SRU260" s="215"/>
      <c r="SRV260" s="216"/>
      <c r="SRW260" s="216"/>
      <c r="SRX260" s="216"/>
      <c r="SRY260" s="216"/>
      <c r="SRZ260" s="216"/>
      <c r="SSK260" s="215"/>
      <c r="SSL260" s="216"/>
      <c r="SSM260" s="216"/>
      <c r="SSN260" s="216"/>
      <c r="SSO260" s="216"/>
      <c r="SSP260" s="216"/>
      <c r="STA260" s="215"/>
      <c r="STB260" s="216"/>
      <c r="STC260" s="216"/>
      <c r="STD260" s="216"/>
      <c r="STE260" s="216"/>
      <c r="STF260" s="216"/>
      <c r="STQ260" s="215"/>
      <c r="STR260" s="216"/>
      <c r="STS260" s="216"/>
      <c r="STT260" s="216"/>
      <c r="STU260" s="216"/>
      <c r="STV260" s="216"/>
      <c r="SUG260" s="215"/>
      <c r="SUH260" s="216"/>
      <c r="SUI260" s="216"/>
      <c r="SUJ260" s="216"/>
      <c r="SUK260" s="216"/>
      <c r="SUL260" s="216"/>
      <c r="SUW260" s="215"/>
      <c r="SUX260" s="216"/>
      <c r="SUY260" s="216"/>
      <c r="SUZ260" s="216"/>
      <c r="SVA260" s="216"/>
      <c r="SVB260" s="216"/>
      <c r="SVM260" s="215"/>
      <c r="SVN260" s="216"/>
      <c r="SVO260" s="216"/>
      <c r="SVP260" s="216"/>
      <c r="SVQ260" s="216"/>
      <c r="SVR260" s="216"/>
      <c r="SWC260" s="215"/>
      <c r="SWD260" s="216"/>
      <c r="SWE260" s="216"/>
      <c r="SWF260" s="216"/>
      <c r="SWG260" s="216"/>
      <c r="SWH260" s="216"/>
      <c r="SWS260" s="215"/>
      <c r="SWT260" s="216"/>
      <c r="SWU260" s="216"/>
      <c r="SWV260" s="216"/>
      <c r="SWW260" s="216"/>
      <c r="SWX260" s="216"/>
      <c r="SXI260" s="215"/>
      <c r="SXJ260" s="216"/>
      <c r="SXK260" s="216"/>
      <c r="SXL260" s="216"/>
      <c r="SXM260" s="216"/>
      <c r="SXN260" s="216"/>
      <c r="SXY260" s="215"/>
      <c r="SXZ260" s="216"/>
      <c r="SYA260" s="216"/>
      <c r="SYB260" s="216"/>
      <c r="SYC260" s="216"/>
      <c r="SYD260" s="216"/>
      <c r="SYO260" s="215"/>
      <c r="SYP260" s="216"/>
      <c r="SYQ260" s="216"/>
      <c r="SYR260" s="216"/>
      <c r="SYS260" s="216"/>
      <c r="SYT260" s="216"/>
      <c r="SZE260" s="215"/>
      <c r="SZF260" s="216"/>
      <c r="SZG260" s="216"/>
      <c r="SZH260" s="216"/>
      <c r="SZI260" s="216"/>
      <c r="SZJ260" s="216"/>
      <c r="SZU260" s="215"/>
      <c r="SZV260" s="216"/>
      <c r="SZW260" s="216"/>
      <c r="SZX260" s="216"/>
      <c r="SZY260" s="216"/>
      <c r="SZZ260" s="216"/>
      <c r="TAK260" s="215"/>
      <c r="TAL260" s="216"/>
      <c r="TAM260" s="216"/>
      <c r="TAN260" s="216"/>
      <c r="TAO260" s="216"/>
      <c r="TAP260" s="216"/>
      <c r="TBA260" s="215"/>
      <c r="TBB260" s="216"/>
      <c r="TBC260" s="216"/>
      <c r="TBD260" s="216"/>
      <c r="TBE260" s="216"/>
      <c r="TBF260" s="216"/>
      <c r="TBQ260" s="215"/>
      <c r="TBR260" s="216"/>
      <c r="TBS260" s="216"/>
      <c r="TBT260" s="216"/>
      <c r="TBU260" s="216"/>
      <c r="TBV260" s="216"/>
      <c r="TCG260" s="215"/>
      <c r="TCH260" s="216"/>
      <c r="TCI260" s="216"/>
      <c r="TCJ260" s="216"/>
      <c r="TCK260" s="216"/>
      <c r="TCL260" s="216"/>
      <c r="TCW260" s="215"/>
      <c r="TCX260" s="216"/>
      <c r="TCY260" s="216"/>
      <c r="TCZ260" s="216"/>
      <c r="TDA260" s="216"/>
      <c r="TDB260" s="216"/>
      <c r="TDM260" s="215"/>
      <c r="TDN260" s="216"/>
      <c r="TDO260" s="216"/>
      <c r="TDP260" s="216"/>
      <c r="TDQ260" s="216"/>
      <c r="TDR260" s="216"/>
      <c r="TEC260" s="215"/>
      <c r="TED260" s="216"/>
      <c r="TEE260" s="216"/>
      <c r="TEF260" s="216"/>
      <c r="TEG260" s="216"/>
      <c r="TEH260" s="216"/>
      <c r="TES260" s="215"/>
      <c r="TET260" s="216"/>
      <c r="TEU260" s="216"/>
      <c r="TEV260" s="216"/>
      <c r="TEW260" s="216"/>
      <c r="TEX260" s="216"/>
      <c r="TFI260" s="215"/>
      <c r="TFJ260" s="216"/>
      <c r="TFK260" s="216"/>
      <c r="TFL260" s="216"/>
      <c r="TFM260" s="216"/>
      <c r="TFN260" s="216"/>
      <c r="TFY260" s="215"/>
      <c r="TFZ260" s="216"/>
      <c r="TGA260" s="216"/>
      <c r="TGB260" s="216"/>
      <c r="TGC260" s="216"/>
      <c r="TGD260" s="216"/>
      <c r="TGO260" s="215"/>
      <c r="TGP260" s="216"/>
      <c r="TGQ260" s="216"/>
      <c r="TGR260" s="216"/>
      <c r="TGS260" s="216"/>
      <c r="TGT260" s="216"/>
      <c r="THE260" s="215"/>
      <c r="THF260" s="216"/>
      <c r="THG260" s="216"/>
      <c r="THH260" s="216"/>
      <c r="THI260" s="216"/>
      <c r="THJ260" s="216"/>
      <c r="THU260" s="215"/>
      <c r="THV260" s="216"/>
      <c r="THW260" s="216"/>
      <c r="THX260" s="216"/>
      <c r="THY260" s="216"/>
      <c r="THZ260" s="216"/>
      <c r="TIK260" s="215"/>
      <c r="TIL260" s="216"/>
      <c r="TIM260" s="216"/>
      <c r="TIN260" s="216"/>
      <c r="TIO260" s="216"/>
      <c r="TIP260" s="216"/>
      <c r="TJA260" s="215"/>
      <c r="TJB260" s="216"/>
      <c r="TJC260" s="216"/>
      <c r="TJD260" s="216"/>
      <c r="TJE260" s="216"/>
      <c r="TJF260" s="216"/>
      <c r="TJQ260" s="215"/>
      <c r="TJR260" s="216"/>
      <c r="TJS260" s="216"/>
      <c r="TJT260" s="216"/>
      <c r="TJU260" s="216"/>
      <c r="TJV260" s="216"/>
      <c r="TKG260" s="215"/>
      <c r="TKH260" s="216"/>
      <c r="TKI260" s="216"/>
      <c r="TKJ260" s="216"/>
      <c r="TKK260" s="216"/>
      <c r="TKL260" s="216"/>
      <c r="TKW260" s="215"/>
      <c r="TKX260" s="216"/>
      <c r="TKY260" s="216"/>
      <c r="TKZ260" s="216"/>
      <c r="TLA260" s="216"/>
      <c r="TLB260" s="216"/>
      <c r="TLM260" s="215"/>
      <c r="TLN260" s="216"/>
      <c r="TLO260" s="216"/>
      <c r="TLP260" s="216"/>
      <c r="TLQ260" s="216"/>
      <c r="TLR260" s="216"/>
      <c r="TMC260" s="215"/>
      <c r="TMD260" s="216"/>
      <c r="TME260" s="216"/>
      <c r="TMF260" s="216"/>
      <c r="TMG260" s="216"/>
      <c r="TMH260" s="216"/>
      <c r="TMS260" s="215"/>
      <c r="TMT260" s="216"/>
      <c r="TMU260" s="216"/>
      <c r="TMV260" s="216"/>
      <c r="TMW260" s="216"/>
      <c r="TMX260" s="216"/>
      <c r="TNI260" s="215"/>
      <c r="TNJ260" s="216"/>
      <c r="TNK260" s="216"/>
      <c r="TNL260" s="216"/>
      <c r="TNM260" s="216"/>
      <c r="TNN260" s="216"/>
      <c r="TNY260" s="215"/>
      <c r="TNZ260" s="216"/>
      <c r="TOA260" s="216"/>
      <c r="TOB260" s="216"/>
      <c r="TOC260" s="216"/>
      <c r="TOD260" s="216"/>
      <c r="TOO260" s="215"/>
      <c r="TOP260" s="216"/>
      <c r="TOQ260" s="216"/>
      <c r="TOR260" s="216"/>
      <c r="TOS260" s="216"/>
      <c r="TOT260" s="216"/>
      <c r="TPE260" s="215"/>
      <c r="TPF260" s="216"/>
      <c r="TPG260" s="216"/>
      <c r="TPH260" s="216"/>
      <c r="TPI260" s="216"/>
      <c r="TPJ260" s="216"/>
      <c r="TPU260" s="215"/>
      <c r="TPV260" s="216"/>
      <c r="TPW260" s="216"/>
      <c r="TPX260" s="216"/>
      <c r="TPY260" s="216"/>
      <c r="TPZ260" s="216"/>
      <c r="TQK260" s="215"/>
      <c r="TQL260" s="216"/>
      <c r="TQM260" s="216"/>
      <c r="TQN260" s="216"/>
      <c r="TQO260" s="216"/>
      <c r="TQP260" s="216"/>
      <c r="TRA260" s="215"/>
      <c r="TRB260" s="216"/>
      <c r="TRC260" s="216"/>
      <c r="TRD260" s="216"/>
      <c r="TRE260" s="216"/>
      <c r="TRF260" s="216"/>
      <c r="TRQ260" s="215"/>
      <c r="TRR260" s="216"/>
      <c r="TRS260" s="216"/>
      <c r="TRT260" s="216"/>
      <c r="TRU260" s="216"/>
      <c r="TRV260" s="216"/>
      <c r="TSG260" s="215"/>
      <c r="TSH260" s="216"/>
      <c r="TSI260" s="216"/>
      <c r="TSJ260" s="216"/>
      <c r="TSK260" s="216"/>
      <c r="TSL260" s="216"/>
      <c r="TSW260" s="215"/>
      <c r="TSX260" s="216"/>
      <c r="TSY260" s="216"/>
      <c r="TSZ260" s="216"/>
      <c r="TTA260" s="216"/>
      <c r="TTB260" s="216"/>
      <c r="TTM260" s="215"/>
      <c r="TTN260" s="216"/>
      <c r="TTO260" s="216"/>
      <c r="TTP260" s="216"/>
      <c r="TTQ260" s="216"/>
      <c r="TTR260" s="216"/>
      <c r="TUC260" s="215"/>
      <c r="TUD260" s="216"/>
      <c r="TUE260" s="216"/>
      <c r="TUF260" s="216"/>
      <c r="TUG260" s="216"/>
      <c r="TUH260" s="216"/>
      <c r="TUS260" s="215"/>
      <c r="TUT260" s="216"/>
      <c r="TUU260" s="216"/>
      <c r="TUV260" s="216"/>
      <c r="TUW260" s="216"/>
      <c r="TUX260" s="216"/>
      <c r="TVI260" s="215"/>
      <c r="TVJ260" s="216"/>
      <c r="TVK260" s="216"/>
      <c r="TVL260" s="216"/>
      <c r="TVM260" s="216"/>
      <c r="TVN260" s="216"/>
      <c r="TVY260" s="215"/>
      <c r="TVZ260" s="216"/>
      <c r="TWA260" s="216"/>
      <c r="TWB260" s="216"/>
      <c r="TWC260" s="216"/>
      <c r="TWD260" s="216"/>
      <c r="TWO260" s="215"/>
      <c r="TWP260" s="216"/>
      <c r="TWQ260" s="216"/>
      <c r="TWR260" s="216"/>
      <c r="TWS260" s="216"/>
      <c r="TWT260" s="216"/>
      <c r="TXE260" s="215"/>
      <c r="TXF260" s="216"/>
      <c r="TXG260" s="216"/>
      <c r="TXH260" s="216"/>
      <c r="TXI260" s="216"/>
      <c r="TXJ260" s="216"/>
      <c r="TXU260" s="215"/>
      <c r="TXV260" s="216"/>
      <c r="TXW260" s="216"/>
      <c r="TXX260" s="216"/>
      <c r="TXY260" s="216"/>
      <c r="TXZ260" s="216"/>
      <c r="TYK260" s="215"/>
      <c r="TYL260" s="216"/>
      <c r="TYM260" s="216"/>
      <c r="TYN260" s="216"/>
      <c r="TYO260" s="216"/>
      <c r="TYP260" s="216"/>
      <c r="TZA260" s="215"/>
      <c r="TZB260" s="216"/>
      <c r="TZC260" s="216"/>
      <c r="TZD260" s="216"/>
      <c r="TZE260" s="216"/>
      <c r="TZF260" s="216"/>
      <c r="TZQ260" s="215"/>
      <c r="TZR260" s="216"/>
      <c r="TZS260" s="216"/>
      <c r="TZT260" s="216"/>
      <c r="TZU260" s="216"/>
      <c r="TZV260" s="216"/>
      <c r="UAG260" s="215"/>
      <c r="UAH260" s="216"/>
      <c r="UAI260" s="216"/>
      <c r="UAJ260" s="216"/>
      <c r="UAK260" s="216"/>
      <c r="UAL260" s="216"/>
      <c r="UAW260" s="215"/>
      <c r="UAX260" s="216"/>
      <c r="UAY260" s="216"/>
      <c r="UAZ260" s="216"/>
      <c r="UBA260" s="216"/>
      <c r="UBB260" s="216"/>
      <c r="UBM260" s="215"/>
      <c r="UBN260" s="216"/>
      <c r="UBO260" s="216"/>
      <c r="UBP260" s="216"/>
      <c r="UBQ260" s="216"/>
      <c r="UBR260" s="216"/>
      <c r="UCC260" s="215"/>
      <c r="UCD260" s="216"/>
      <c r="UCE260" s="216"/>
      <c r="UCF260" s="216"/>
      <c r="UCG260" s="216"/>
      <c r="UCH260" s="216"/>
      <c r="UCS260" s="215"/>
      <c r="UCT260" s="216"/>
      <c r="UCU260" s="216"/>
      <c r="UCV260" s="216"/>
      <c r="UCW260" s="216"/>
      <c r="UCX260" s="216"/>
      <c r="UDI260" s="215"/>
      <c r="UDJ260" s="216"/>
      <c r="UDK260" s="216"/>
      <c r="UDL260" s="216"/>
      <c r="UDM260" s="216"/>
      <c r="UDN260" s="216"/>
      <c r="UDY260" s="215"/>
      <c r="UDZ260" s="216"/>
      <c r="UEA260" s="216"/>
      <c r="UEB260" s="216"/>
      <c r="UEC260" s="216"/>
      <c r="UED260" s="216"/>
      <c r="UEO260" s="215"/>
      <c r="UEP260" s="216"/>
      <c r="UEQ260" s="216"/>
      <c r="UER260" s="216"/>
      <c r="UES260" s="216"/>
      <c r="UET260" s="216"/>
      <c r="UFE260" s="215"/>
      <c r="UFF260" s="216"/>
      <c r="UFG260" s="216"/>
      <c r="UFH260" s="216"/>
      <c r="UFI260" s="216"/>
      <c r="UFJ260" s="216"/>
      <c r="UFU260" s="215"/>
      <c r="UFV260" s="216"/>
      <c r="UFW260" s="216"/>
      <c r="UFX260" s="216"/>
      <c r="UFY260" s="216"/>
      <c r="UFZ260" s="216"/>
      <c r="UGK260" s="215"/>
      <c r="UGL260" s="216"/>
      <c r="UGM260" s="216"/>
      <c r="UGN260" s="216"/>
      <c r="UGO260" s="216"/>
      <c r="UGP260" s="216"/>
      <c r="UHA260" s="215"/>
      <c r="UHB260" s="216"/>
      <c r="UHC260" s="216"/>
      <c r="UHD260" s="216"/>
      <c r="UHE260" s="216"/>
      <c r="UHF260" s="216"/>
      <c r="UHQ260" s="215"/>
      <c r="UHR260" s="216"/>
      <c r="UHS260" s="216"/>
      <c r="UHT260" s="216"/>
      <c r="UHU260" s="216"/>
      <c r="UHV260" s="216"/>
      <c r="UIG260" s="215"/>
      <c r="UIH260" s="216"/>
      <c r="UII260" s="216"/>
      <c r="UIJ260" s="216"/>
      <c r="UIK260" s="216"/>
      <c r="UIL260" s="216"/>
      <c r="UIW260" s="215"/>
      <c r="UIX260" s="216"/>
      <c r="UIY260" s="216"/>
      <c r="UIZ260" s="216"/>
      <c r="UJA260" s="216"/>
      <c r="UJB260" s="216"/>
      <c r="UJM260" s="215"/>
      <c r="UJN260" s="216"/>
      <c r="UJO260" s="216"/>
      <c r="UJP260" s="216"/>
      <c r="UJQ260" s="216"/>
      <c r="UJR260" s="216"/>
      <c r="UKC260" s="215"/>
      <c r="UKD260" s="216"/>
      <c r="UKE260" s="216"/>
      <c r="UKF260" s="216"/>
      <c r="UKG260" s="216"/>
      <c r="UKH260" s="216"/>
      <c r="UKS260" s="215"/>
      <c r="UKT260" s="216"/>
      <c r="UKU260" s="216"/>
      <c r="UKV260" s="216"/>
      <c r="UKW260" s="216"/>
      <c r="UKX260" s="216"/>
      <c r="ULI260" s="215"/>
      <c r="ULJ260" s="216"/>
      <c r="ULK260" s="216"/>
      <c r="ULL260" s="216"/>
      <c r="ULM260" s="216"/>
      <c r="ULN260" s="216"/>
      <c r="ULY260" s="215"/>
      <c r="ULZ260" s="216"/>
      <c r="UMA260" s="216"/>
      <c r="UMB260" s="216"/>
      <c r="UMC260" s="216"/>
      <c r="UMD260" s="216"/>
      <c r="UMO260" s="215"/>
      <c r="UMP260" s="216"/>
      <c r="UMQ260" s="216"/>
      <c r="UMR260" s="216"/>
      <c r="UMS260" s="216"/>
      <c r="UMT260" s="216"/>
      <c r="UNE260" s="215"/>
      <c r="UNF260" s="216"/>
      <c r="UNG260" s="216"/>
      <c r="UNH260" s="216"/>
      <c r="UNI260" s="216"/>
      <c r="UNJ260" s="216"/>
      <c r="UNU260" s="215"/>
      <c r="UNV260" s="216"/>
      <c r="UNW260" s="216"/>
      <c r="UNX260" s="216"/>
      <c r="UNY260" s="216"/>
      <c r="UNZ260" s="216"/>
      <c r="UOK260" s="215"/>
      <c r="UOL260" s="216"/>
      <c r="UOM260" s="216"/>
      <c r="UON260" s="216"/>
      <c r="UOO260" s="216"/>
      <c r="UOP260" s="216"/>
      <c r="UPA260" s="215"/>
      <c r="UPB260" s="216"/>
      <c r="UPC260" s="216"/>
      <c r="UPD260" s="216"/>
      <c r="UPE260" s="216"/>
      <c r="UPF260" s="216"/>
      <c r="UPQ260" s="215"/>
      <c r="UPR260" s="216"/>
      <c r="UPS260" s="216"/>
      <c r="UPT260" s="216"/>
      <c r="UPU260" s="216"/>
      <c r="UPV260" s="216"/>
      <c r="UQG260" s="215"/>
      <c r="UQH260" s="216"/>
      <c r="UQI260" s="216"/>
      <c r="UQJ260" s="216"/>
      <c r="UQK260" s="216"/>
      <c r="UQL260" s="216"/>
      <c r="UQW260" s="215"/>
      <c r="UQX260" s="216"/>
      <c r="UQY260" s="216"/>
      <c r="UQZ260" s="216"/>
      <c r="URA260" s="216"/>
      <c r="URB260" s="216"/>
      <c r="URM260" s="215"/>
      <c r="URN260" s="216"/>
      <c r="URO260" s="216"/>
      <c r="URP260" s="216"/>
      <c r="URQ260" s="216"/>
      <c r="URR260" s="216"/>
      <c r="USC260" s="215"/>
      <c r="USD260" s="216"/>
      <c r="USE260" s="216"/>
      <c r="USF260" s="216"/>
      <c r="USG260" s="216"/>
      <c r="USH260" s="216"/>
      <c r="USS260" s="215"/>
      <c r="UST260" s="216"/>
      <c r="USU260" s="216"/>
      <c r="USV260" s="216"/>
      <c r="USW260" s="216"/>
      <c r="USX260" s="216"/>
      <c r="UTI260" s="215"/>
      <c r="UTJ260" s="216"/>
      <c r="UTK260" s="216"/>
      <c r="UTL260" s="216"/>
      <c r="UTM260" s="216"/>
      <c r="UTN260" s="216"/>
      <c r="UTY260" s="215"/>
      <c r="UTZ260" s="216"/>
      <c r="UUA260" s="216"/>
      <c r="UUB260" s="216"/>
      <c r="UUC260" s="216"/>
      <c r="UUD260" s="216"/>
      <c r="UUO260" s="215"/>
      <c r="UUP260" s="216"/>
      <c r="UUQ260" s="216"/>
      <c r="UUR260" s="216"/>
      <c r="UUS260" s="216"/>
      <c r="UUT260" s="216"/>
      <c r="UVE260" s="215"/>
      <c r="UVF260" s="216"/>
      <c r="UVG260" s="216"/>
      <c r="UVH260" s="216"/>
      <c r="UVI260" s="216"/>
      <c r="UVJ260" s="216"/>
      <c r="UVU260" s="215"/>
      <c r="UVV260" s="216"/>
      <c r="UVW260" s="216"/>
      <c r="UVX260" s="216"/>
      <c r="UVY260" s="216"/>
      <c r="UVZ260" s="216"/>
      <c r="UWK260" s="215"/>
      <c r="UWL260" s="216"/>
      <c r="UWM260" s="216"/>
      <c r="UWN260" s="216"/>
      <c r="UWO260" s="216"/>
      <c r="UWP260" s="216"/>
      <c r="UXA260" s="215"/>
      <c r="UXB260" s="216"/>
      <c r="UXC260" s="216"/>
      <c r="UXD260" s="216"/>
      <c r="UXE260" s="216"/>
      <c r="UXF260" s="216"/>
      <c r="UXQ260" s="215"/>
      <c r="UXR260" s="216"/>
      <c r="UXS260" s="216"/>
      <c r="UXT260" s="216"/>
      <c r="UXU260" s="216"/>
      <c r="UXV260" s="216"/>
      <c r="UYG260" s="215"/>
      <c r="UYH260" s="216"/>
      <c r="UYI260" s="216"/>
      <c r="UYJ260" s="216"/>
      <c r="UYK260" s="216"/>
      <c r="UYL260" s="216"/>
      <c r="UYW260" s="215"/>
      <c r="UYX260" s="216"/>
      <c r="UYY260" s="216"/>
      <c r="UYZ260" s="216"/>
      <c r="UZA260" s="216"/>
      <c r="UZB260" s="216"/>
      <c r="UZM260" s="215"/>
      <c r="UZN260" s="216"/>
      <c r="UZO260" s="216"/>
      <c r="UZP260" s="216"/>
      <c r="UZQ260" s="216"/>
      <c r="UZR260" s="216"/>
      <c r="VAC260" s="215"/>
      <c r="VAD260" s="216"/>
      <c r="VAE260" s="216"/>
      <c r="VAF260" s="216"/>
      <c r="VAG260" s="216"/>
      <c r="VAH260" s="216"/>
      <c r="VAS260" s="215"/>
      <c r="VAT260" s="216"/>
      <c r="VAU260" s="216"/>
      <c r="VAV260" s="216"/>
      <c r="VAW260" s="216"/>
      <c r="VAX260" s="216"/>
      <c r="VBI260" s="215"/>
      <c r="VBJ260" s="216"/>
      <c r="VBK260" s="216"/>
      <c r="VBL260" s="216"/>
      <c r="VBM260" s="216"/>
      <c r="VBN260" s="216"/>
      <c r="VBY260" s="215"/>
      <c r="VBZ260" s="216"/>
      <c r="VCA260" s="216"/>
      <c r="VCB260" s="216"/>
      <c r="VCC260" s="216"/>
      <c r="VCD260" s="216"/>
      <c r="VCO260" s="215"/>
      <c r="VCP260" s="216"/>
      <c r="VCQ260" s="216"/>
      <c r="VCR260" s="216"/>
      <c r="VCS260" s="216"/>
      <c r="VCT260" s="216"/>
      <c r="VDE260" s="215"/>
      <c r="VDF260" s="216"/>
      <c r="VDG260" s="216"/>
      <c r="VDH260" s="216"/>
      <c r="VDI260" s="216"/>
      <c r="VDJ260" s="216"/>
      <c r="VDU260" s="215"/>
      <c r="VDV260" s="216"/>
      <c r="VDW260" s="216"/>
      <c r="VDX260" s="216"/>
      <c r="VDY260" s="216"/>
      <c r="VDZ260" s="216"/>
      <c r="VEK260" s="215"/>
      <c r="VEL260" s="216"/>
      <c r="VEM260" s="216"/>
      <c r="VEN260" s="216"/>
      <c r="VEO260" s="216"/>
      <c r="VEP260" s="216"/>
      <c r="VFA260" s="215"/>
      <c r="VFB260" s="216"/>
      <c r="VFC260" s="216"/>
      <c r="VFD260" s="216"/>
      <c r="VFE260" s="216"/>
      <c r="VFF260" s="216"/>
      <c r="VFQ260" s="215"/>
      <c r="VFR260" s="216"/>
      <c r="VFS260" s="216"/>
      <c r="VFT260" s="216"/>
      <c r="VFU260" s="216"/>
      <c r="VFV260" s="216"/>
      <c r="VGG260" s="215"/>
      <c r="VGH260" s="216"/>
      <c r="VGI260" s="216"/>
      <c r="VGJ260" s="216"/>
      <c r="VGK260" s="216"/>
      <c r="VGL260" s="216"/>
      <c r="VGW260" s="215"/>
      <c r="VGX260" s="216"/>
      <c r="VGY260" s="216"/>
      <c r="VGZ260" s="216"/>
      <c r="VHA260" s="216"/>
      <c r="VHB260" s="216"/>
      <c r="VHM260" s="215"/>
      <c r="VHN260" s="216"/>
      <c r="VHO260" s="216"/>
      <c r="VHP260" s="216"/>
      <c r="VHQ260" s="216"/>
      <c r="VHR260" s="216"/>
      <c r="VIC260" s="215"/>
      <c r="VID260" s="216"/>
      <c r="VIE260" s="216"/>
      <c r="VIF260" s="216"/>
      <c r="VIG260" s="216"/>
      <c r="VIH260" s="216"/>
      <c r="VIS260" s="215"/>
      <c r="VIT260" s="216"/>
      <c r="VIU260" s="216"/>
      <c r="VIV260" s="216"/>
      <c r="VIW260" s="216"/>
      <c r="VIX260" s="216"/>
      <c r="VJI260" s="215"/>
      <c r="VJJ260" s="216"/>
      <c r="VJK260" s="216"/>
      <c r="VJL260" s="216"/>
      <c r="VJM260" s="216"/>
      <c r="VJN260" s="216"/>
      <c r="VJY260" s="215"/>
      <c r="VJZ260" s="216"/>
      <c r="VKA260" s="216"/>
      <c r="VKB260" s="216"/>
      <c r="VKC260" s="216"/>
      <c r="VKD260" s="216"/>
      <c r="VKO260" s="215"/>
      <c r="VKP260" s="216"/>
      <c r="VKQ260" s="216"/>
      <c r="VKR260" s="216"/>
      <c r="VKS260" s="216"/>
      <c r="VKT260" s="216"/>
      <c r="VLE260" s="215"/>
      <c r="VLF260" s="216"/>
      <c r="VLG260" s="216"/>
      <c r="VLH260" s="216"/>
      <c r="VLI260" s="216"/>
      <c r="VLJ260" s="216"/>
      <c r="VLU260" s="215"/>
      <c r="VLV260" s="216"/>
      <c r="VLW260" s="216"/>
      <c r="VLX260" s="216"/>
      <c r="VLY260" s="216"/>
      <c r="VLZ260" s="216"/>
      <c r="VMK260" s="215"/>
      <c r="VML260" s="216"/>
      <c r="VMM260" s="216"/>
      <c r="VMN260" s="216"/>
      <c r="VMO260" s="216"/>
      <c r="VMP260" s="216"/>
      <c r="VNA260" s="215"/>
      <c r="VNB260" s="216"/>
      <c r="VNC260" s="216"/>
      <c r="VND260" s="216"/>
      <c r="VNE260" s="216"/>
      <c r="VNF260" s="216"/>
      <c r="VNQ260" s="215"/>
      <c r="VNR260" s="216"/>
      <c r="VNS260" s="216"/>
      <c r="VNT260" s="216"/>
      <c r="VNU260" s="216"/>
      <c r="VNV260" s="216"/>
      <c r="VOG260" s="215"/>
      <c r="VOH260" s="216"/>
      <c r="VOI260" s="216"/>
      <c r="VOJ260" s="216"/>
      <c r="VOK260" s="216"/>
      <c r="VOL260" s="216"/>
      <c r="VOW260" s="215"/>
      <c r="VOX260" s="216"/>
      <c r="VOY260" s="216"/>
      <c r="VOZ260" s="216"/>
      <c r="VPA260" s="216"/>
      <c r="VPB260" s="216"/>
      <c r="VPM260" s="215"/>
      <c r="VPN260" s="216"/>
      <c r="VPO260" s="216"/>
      <c r="VPP260" s="216"/>
      <c r="VPQ260" s="216"/>
      <c r="VPR260" s="216"/>
      <c r="VQC260" s="215"/>
      <c r="VQD260" s="216"/>
      <c r="VQE260" s="216"/>
      <c r="VQF260" s="216"/>
      <c r="VQG260" s="216"/>
      <c r="VQH260" s="216"/>
      <c r="VQS260" s="215"/>
      <c r="VQT260" s="216"/>
      <c r="VQU260" s="216"/>
      <c r="VQV260" s="216"/>
      <c r="VQW260" s="216"/>
      <c r="VQX260" s="216"/>
      <c r="VRI260" s="215"/>
      <c r="VRJ260" s="216"/>
      <c r="VRK260" s="216"/>
      <c r="VRL260" s="216"/>
      <c r="VRM260" s="216"/>
      <c r="VRN260" s="216"/>
      <c r="VRY260" s="215"/>
      <c r="VRZ260" s="216"/>
      <c r="VSA260" s="216"/>
      <c r="VSB260" s="216"/>
      <c r="VSC260" s="216"/>
      <c r="VSD260" s="216"/>
      <c r="VSO260" s="215"/>
      <c r="VSP260" s="216"/>
      <c r="VSQ260" s="216"/>
      <c r="VSR260" s="216"/>
      <c r="VSS260" s="216"/>
      <c r="VST260" s="216"/>
      <c r="VTE260" s="215"/>
      <c r="VTF260" s="216"/>
      <c r="VTG260" s="216"/>
      <c r="VTH260" s="216"/>
      <c r="VTI260" s="216"/>
      <c r="VTJ260" s="216"/>
      <c r="VTU260" s="215"/>
      <c r="VTV260" s="216"/>
      <c r="VTW260" s="216"/>
      <c r="VTX260" s="216"/>
      <c r="VTY260" s="216"/>
      <c r="VTZ260" s="216"/>
      <c r="VUK260" s="215"/>
      <c r="VUL260" s="216"/>
      <c r="VUM260" s="216"/>
      <c r="VUN260" s="216"/>
      <c r="VUO260" s="216"/>
      <c r="VUP260" s="216"/>
      <c r="VVA260" s="215"/>
      <c r="VVB260" s="216"/>
      <c r="VVC260" s="216"/>
      <c r="VVD260" s="216"/>
      <c r="VVE260" s="216"/>
      <c r="VVF260" s="216"/>
      <c r="VVQ260" s="215"/>
      <c r="VVR260" s="216"/>
      <c r="VVS260" s="216"/>
      <c r="VVT260" s="216"/>
      <c r="VVU260" s="216"/>
      <c r="VVV260" s="216"/>
      <c r="VWG260" s="215"/>
      <c r="VWH260" s="216"/>
      <c r="VWI260" s="216"/>
      <c r="VWJ260" s="216"/>
      <c r="VWK260" s="216"/>
      <c r="VWL260" s="216"/>
      <c r="VWW260" s="215"/>
      <c r="VWX260" s="216"/>
      <c r="VWY260" s="216"/>
      <c r="VWZ260" s="216"/>
      <c r="VXA260" s="216"/>
      <c r="VXB260" s="216"/>
      <c r="VXM260" s="215"/>
      <c r="VXN260" s="216"/>
      <c r="VXO260" s="216"/>
      <c r="VXP260" s="216"/>
      <c r="VXQ260" s="216"/>
      <c r="VXR260" s="216"/>
      <c r="VYC260" s="215"/>
      <c r="VYD260" s="216"/>
      <c r="VYE260" s="216"/>
      <c r="VYF260" s="216"/>
      <c r="VYG260" s="216"/>
      <c r="VYH260" s="216"/>
      <c r="VYS260" s="215"/>
      <c r="VYT260" s="216"/>
      <c r="VYU260" s="216"/>
      <c r="VYV260" s="216"/>
      <c r="VYW260" s="216"/>
      <c r="VYX260" s="216"/>
      <c r="VZI260" s="215"/>
      <c r="VZJ260" s="216"/>
      <c r="VZK260" s="216"/>
      <c r="VZL260" s="216"/>
      <c r="VZM260" s="216"/>
      <c r="VZN260" s="216"/>
      <c r="VZY260" s="215"/>
      <c r="VZZ260" s="216"/>
      <c r="WAA260" s="216"/>
      <c r="WAB260" s="216"/>
      <c r="WAC260" s="216"/>
      <c r="WAD260" s="216"/>
      <c r="WAO260" s="215"/>
      <c r="WAP260" s="216"/>
      <c r="WAQ260" s="216"/>
      <c r="WAR260" s="216"/>
      <c r="WAS260" s="216"/>
      <c r="WAT260" s="216"/>
      <c r="WBE260" s="215"/>
      <c r="WBF260" s="216"/>
      <c r="WBG260" s="216"/>
      <c r="WBH260" s="216"/>
      <c r="WBI260" s="216"/>
      <c r="WBJ260" s="216"/>
      <c r="WBU260" s="215"/>
      <c r="WBV260" s="216"/>
      <c r="WBW260" s="216"/>
      <c r="WBX260" s="216"/>
      <c r="WBY260" s="216"/>
      <c r="WBZ260" s="216"/>
      <c r="WCK260" s="215"/>
      <c r="WCL260" s="216"/>
      <c r="WCM260" s="216"/>
      <c r="WCN260" s="216"/>
      <c r="WCO260" s="216"/>
      <c r="WCP260" s="216"/>
      <c r="WDA260" s="215"/>
      <c r="WDB260" s="216"/>
      <c r="WDC260" s="216"/>
      <c r="WDD260" s="216"/>
      <c r="WDE260" s="216"/>
      <c r="WDF260" s="216"/>
      <c r="WDQ260" s="215"/>
      <c r="WDR260" s="216"/>
      <c r="WDS260" s="216"/>
      <c r="WDT260" s="216"/>
      <c r="WDU260" s="216"/>
      <c r="WDV260" s="216"/>
      <c r="WEG260" s="215"/>
      <c r="WEH260" s="216"/>
      <c r="WEI260" s="216"/>
      <c r="WEJ260" s="216"/>
      <c r="WEK260" s="216"/>
      <c r="WEL260" s="216"/>
      <c r="WEW260" s="215"/>
      <c r="WEX260" s="216"/>
      <c r="WEY260" s="216"/>
      <c r="WEZ260" s="216"/>
      <c r="WFA260" s="216"/>
      <c r="WFB260" s="216"/>
      <c r="WFM260" s="215"/>
      <c r="WFN260" s="216"/>
      <c r="WFO260" s="216"/>
      <c r="WFP260" s="216"/>
      <c r="WFQ260" s="216"/>
      <c r="WFR260" s="216"/>
      <c r="WGC260" s="215"/>
      <c r="WGD260" s="216"/>
      <c r="WGE260" s="216"/>
      <c r="WGF260" s="216"/>
      <c r="WGG260" s="216"/>
      <c r="WGH260" s="216"/>
      <c r="WGS260" s="215"/>
      <c r="WGT260" s="216"/>
      <c r="WGU260" s="216"/>
      <c r="WGV260" s="216"/>
      <c r="WGW260" s="216"/>
      <c r="WGX260" s="216"/>
      <c r="WHI260" s="215"/>
      <c r="WHJ260" s="216"/>
      <c r="WHK260" s="216"/>
      <c r="WHL260" s="216"/>
      <c r="WHM260" s="216"/>
      <c r="WHN260" s="216"/>
      <c r="WHY260" s="215"/>
      <c r="WHZ260" s="216"/>
      <c r="WIA260" s="216"/>
      <c r="WIB260" s="216"/>
      <c r="WIC260" s="216"/>
      <c r="WID260" s="216"/>
      <c r="WIO260" s="215"/>
      <c r="WIP260" s="216"/>
      <c r="WIQ260" s="216"/>
      <c r="WIR260" s="216"/>
      <c r="WIS260" s="216"/>
      <c r="WIT260" s="216"/>
      <c r="WJE260" s="215"/>
      <c r="WJF260" s="216"/>
      <c r="WJG260" s="216"/>
      <c r="WJH260" s="216"/>
      <c r="WJI260" s="216"/>
      <c r="WJJ260" s="216"/>
      <c r="WJU260" s="215"/>
      <c r="WJV260" s="216"/>
      <c r="WJW260" s="216"/>
      <c r="WJX260" s="216"/>
      <c r="WJY260" s="216"/>
      <c r="WJZ260" s="216"/>
      <c r="WKK260" s="215"/>
      <c r="WKL260" s="216"/>
      <c r="WKM260" s="216"/>
      <c r="WKN260" s="216"/>
      <c r="WKO260" s="216"/>
      <c r="WKP260" s="216"/>
      <c r="WLA260" s="215"/>
      <c r="WLB260" s="216"/>
      <c r="WLC260" s="216"/>
      <c r="WLD260" s="216"/>
      <c r="WLE260" s="216"/>
      <c r="WLF260" s="216"/>
      <c r="WLQ260" s="215"/>
      <c r="WLR260" s="216"/>
      <c r="WLS260" s="216"/>
      <c r="WLT260" s="216"/>
      <c r="WLU260" s="216"/>
      <c r="WLV260" s="216"/>
      <c r="WMG260" s="215"/>
      <c r="WMH260" s="216"/>
      <c r="WMI260" s="216"/>
      <c r="WMJ260" s="216"/>
      <c r="WMK260" s="216"/>
      <c r="WML260" s="216"/>
      <c r="WMW260" s="215"/>
      <c r="WMX260" s="216"/>
      <c r="WMY260" s="216"/>
      <c r="WMZ260" s="216"/>
      <c r="WNA260" s="216"/>
      <c r="WNB260" s="216"/>
      <c r="WNM260" s="215"/>
      <c r="WNN260" s="216"/>
      <c r="WNO260" s="216"/>
      <c r="WNP260" s="216"/>
      <c r="WNQ260" s="216"/>
      <c r="WNR260" s="216"/>
      <c r="WOC260" s="215"/>
      <c r="WOD260" s="216"/>
      <c r="WOE260" s="216"/>
      <c r="WOF260" s="216"/>
      <c r="WOG260" s="216"/>
      <c r="WOH260" s="216"/>
      <c r="WOS260" s="215"/>
      <c r="WOT260" s="216"/>
      <c r="WOU260" s="216"/>
      <c r="WOV260" s="216"/>
      <c r="WOW260" s="216"/>
      <c r="WOX260" s="216"/>
      <c r="WPI260" s="215"/>
      <c r="WPJ260" s="216"/>
      <c r="WPK260" s="216"/>
      <c r="WPL260" s="216"/>
      <c r="WPM260" s="216"/>
      <c r="WPN260" s="216"/>
      <c r="WPY260" s="215"/>
      <c r="WPZ260" s="216"/>
      <c r="WQA260" s="216"/>
      <c r="WQB260" s="216"/>
      <c r="WQC260" s="216"/>
      <c r="WQD260" s="216"/>
      <c r="WQO260" s="215"/>
      <c r="WQP260" s="216"/>
      <c r="WQQ260" s="216"/>
      <c r="WQR260" s="216"/>
      <c r="WQS260" s="216"/>
      <c r="WQT260" s="216"/>
      <c r="WRE260" s="215"/>
      <c r="WRF260" s="216"/>
      <c r="WRG260" s="216"/>
      <c r="WRH260" s="216"/>
      <c r="WRI260" s="216"/>
      <c r="WRJ260" s="216"/>
      <c r="WRU260" s="215"/>
      <c r="WRV260" s="216"/>
      <c r="WRW260" s="216"/>
      <c r="WRX260" s="216"/>
      <c r="WRY260" s="216"/>
      <c r="WRZ260" s="216"/>
      <c r="WSK260" s="215"/>
      <c r="WSL260" s="216"/>
      <c r="WSM260" s="216"/>
      <c r="WSN260" s="216"/>
      <c r="WSO260" s="216"/>
      <c r="WSP260" s="216"/>
      <c r="WTA260" s="215"/>
      <c r="WTB260" s="216"/>
      <c r="WTC260" s="216"/>
      <c r="WTD260" s="216"/>
      <c r="WTE260" s="216"/>
      <c r="WTF260" s="216"/>
      <c r="WTQ260" s="215"/>
      <c r="WTR260" s="216"/>
      <c r="WTS260" s="216"/>
      <c r="WTT260" s="216"/>
      <c r="WTU260" s="216"/>
      <c r="WTV260" s="216"/>
      <c r="WUG260" s="215"/>
      <c r="WUH260" s="216"/>
      <c r="WUI260" s="216"/>
      <c r="WUJ260" s="216"/>
      <c r="WUK260" s="216"/>
      <c r="WUL260" s="216"/>
      <c r="WUW260" s="215"/>
      <c r="WUX260" s="216"/>
      <c r="WUY260" s="216"/>
      <c r="WUZ260" s="216"/>
      <c r="WVA260" s="216"/>
      <c r="WVB260" s="216"/>
      <c r="WVM260" s="215"/>
      <c r="WVN260" s="216"/>
      <c r="WVO260" s="216"/>
      <c r="WVP260" s="216"/>
      <c r="WVQ260" s="216"/>
      <c r="WVR260" s="216"/>
      <c r="WWC260" s="215"/>
      <c r="WWD260" s="216"/>
      <c r="WWE260" s="216"/>
      <c r="WWF260" s="216"/>
      <c r="WWG260" s="216"/>
      <c r="WWH260" s="216"/>
      <c r="WWS260" s="215"/>
      <c r="WWT260" s="216"/>
      <c r="WWU260" s="216"/>
      <c r="WWV260" s="216"/>
      <c r="WWW260" s="216"/>
      <c r="WWX260" s="216"/>
      <c r="WXI260" s="215"/>
      <c r="WXJ260" s="216"/>
      <c r="WXK260" s="216"/>
      <c r="WXL260" s="216"/>
      <c r="WXM260" s="216"/>
      <c r="WXN260" s="216"/>
      <c r="WXY260" s="215"/>
      <c r="WXZ260" s="216"/>
      <c r="WYA260" s="216"/>
      <c r="WYB260" s="216"/>
      <c r="WYC260" s="216"/>
      <c r="WYD260" s="216"/>
      <c r="WYO260" s="215"/>
      <c r="WYP260" s="216"/>
      <c r="WYQ260" s="216"/>
      <c r="WYR260" s="216"/>
      <c r="WYS260" s="216"/>
      <c r="WYT260" s="216"/>
      <c r="WZE260" s="215"/>
      <c r="WZF260" s="216"/>
      <c r="WZG260" s="216"/>
      <c r="WZH260" s="216"/>
      <c r="WZI260" s="216"/>
      <c r="WZJ260" s="216"/>
      <c r="WZU260" s="215"/>
      <c r="WZV260" s="216"/>
      <c r="WZW260" s="216"/>
      <c r="WZX260" s="216"/>
      <c r="WZY260" s="216"/>
      <c r="WZZ260" s="216"/>
      <c r="XAK260" s="215"/>
      <c r="XAL260" s="216"/>
      <c r="XAM260" s="216"/>
      <c r="XAN260" s="216"/>
      <c r="XAO260" s="216"/>
      <c r="XAP260" s="216"/>
      <c r="XBA260" s="215"/>
      <c r="XBB260" s="216"/>
      <c r="XBC260" s="216"/>
      <c r="XBD260" s="216"/>
      <c r="XBE260" s="216"/>
      <c r="XBF260" s="216"/>
      <c r="XBQ260" s="215"/>
      <c r="XBR260" s="216"/>
      <c r="XBS260" s="216"/>
      <c r="XBT260" s="216"/>
      <c r="XBU260" s="216"/>
      <c r="XBV260" s="216"/>
      <c r="XCG260" s="215"/>
      <c r="XCH260" s="216"/>
      <c r="XCI260" s="216"/>
      <c r="XCJ260" s="216"/>
      <c r="XCK260" s="216"/>
      <c r="XCL260" s="216"/>
      <c r="XCW260" s="215"/>
      <c r="XCX260" s="216"/>
      <c r="XCY260" s="216"/>
      <c r="XCZ260" s="216"/>
      <c r="XDA260" s="216"/>
      <c r="XDB260" s="216"/>
      <c r="XDM260" s="215"/>
      <c r="XDN260" s="216"/>
      <c r="XDO260" s="216"/>
      <c r="XDP260" s="216"/>
      <c r="XDQ260" s="216"/>
      <c r="XDR260" s="216"/>
      <c r="XEC260" s="215"/>
      <c r="XED260" s="216"/>
      <c r="XEE260" s="216"/>
      <c r="XEF260" s="216"/>
      <c r="XEG260" s="216"/>
      <c r="XEH260" s="216"/>
      <c r="XES260" s="215"/>
      <c r="XET260" s="216"/>
      <c r="XEU260" s="216"/>
      <c r="XEV260" s="216"/>
      <c r="XEW260" s="216"/>
      <c r="XEX260" s="216"/>
    </row>
    <row r="261" spans="1:1018 1029:2042 2053:3066 3077:4090 4101:5114 5125:6138 6149:7162 7173:8186 8197:9210 9221:10234 10245:11258 11269:12282 12293:13306 13317:14330 14341:15354 15365:16378" x14ac:dyDescent="0.3">
      <c r="A261" s="4" t="s">
        <v>651</v>
      </c>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6"/>
      <c r="AB261" s="1"/>
      <c r="AC261" s="1"/>
      <c r="AK261" s="215"/>
      <c r="AL261" s="216"/>
      <c r="AM261" s="216"/>
      <c r="AN261" s="216"/>
      <c r="AO261" s="216"/>
      <c r="AP261" s="216"/>
      <c r="BA261" s="215"/>
      <c r="BB261" s="216"/>
      <c r="BC261" s="216"/>
      <c r="BD261" s="216"/>
      <c r="BE261" s="216"/>
      <c r="BF261" s="216"/>
      <c r="BQ261" s="215"/>
      <c r="BR261" s="216"/>
      <c r="BS261" s="216"/>
      <c r="BT261" s="216"/>
      <c r="BU261" s="216"/>
      <c r="BV261" s="216"/>
      <c r="CG261" s="215"/>
      <c r="CH261" s="216"/>
      <c r="CI261" s="216"/>
      <c r="CJ261" s="216"/>
      <c r="CK261" s="216"/>
      <c r="CL261" s="216"/>
      <c r="CW261" s="215"/>
      <c r="CX261" s="216"/>
      <c r="CY261" s="216"/>
      <c r="CZ261" s="216"/>
      <c r="DA261" s="216"/>
      <c r="DB261" s="216"/>
      <c r="DM261" s="215"/>
      <c r="DN261" s="216"/>
      <c r="DO261" s="216"/>
      <c r="DP261" s="216"/>
      <c r="DQ261" s="216"/>
      <c r="DR261" s="216"/>
      <c r="EC261" s="215"/>
      <c r="ED261" s="216"/>
      <c r="EE261" s="216"/>
      <c r="EF261" s="216"/>
      <c r="EG261" s="216"/>
      <c r="EH261" s="216"/>
      <c r="ES261" s="215"/>
      <c r="ET261" s="216"/>
      <c r="EU261" s="216"/>
      <c r="EV261" s="216"/>
      <c r="EW261" s="216"/>
      <c r="EX261" s="216"/>
      <c r="FI261" s="215"/>
      <c r="FJ261" s="216"/>
      <c r="FK261" s="216"/>
      <c r="FL261" s="216"/>
      <c r="FM261" s="216"/>
      <c r="FN261" s="216"/>
      <c r="FY261" s="215"/>
      <c r="FZ261" s="216"/>
      <c r="GA261" s="216"/>
      <c r="GB261" s="216"/>
      <c r="GC261" s="216"/>
      <c r="GD261" s="216"/>
      <c r="GO261" s="215"/>
      <c r="GP261" s="216"/>
      <c r="GQ261" s="216"/>
      <c r="GR261" s="216"/>
      <c r="GS261" s="216"/>
      <c r="GT261" s="216"/>
      <c r="HE261" s="215"/>
      <c r="HF261" s="216"/>
      <c r="HG261" s="216"/>
      <c r="HH261" s="216"/>
      <c r="HI261" s="216"/>
      <c r="HJ261" s="216"/>
      <c r="HU261" s="215"/>
      <c r="HV261" s="216"/>
      <c r="HW261" s="216"/>
      <c r="HX261" s="216"/>
      <c r="HY261" s="216"/>
      <c r="HZ261" s="216"/>
      <c r="IK261" s="215"/>
      <c r="IL261" s="216"/>
      <c r="IM261" s="216"/>
      <c r="IN261" s="216"/>
      <c r="IO261" s="216"/>
      <c r="IP261" s="216"/>
      <c r="JA261" s="215"/>
      <c r="JB261" s="216"/>
      <c r="JC261" s="216"/>
      <c r="JD261" s="216"/>
      <c r="JE261" s="216"/>
      <c r="JF261" s="216"/>
      <c r="JQ261" s="215"/>
      <c r="JR261" s="216"/>
      <c r="JS261" s="216"/>
      <c r="JT261" s="216"/>
      <c r="JU261" s="216"/>
      <c r="JV261" s="216"/>
      <c r="KG261" s="215"/>
      <c r="KH261" s="216"/>
      <c r="KI261" s="216"/>
      <c r="KJ261" s="216"/>
      <c r="KK261" s="216"/>
      <c r="KL261" s="216"/>
      <c r="KW261" s="215"/>
      <c r="KX261" s="216"/>
      <c r="KY261" s="216"/>
      <c r="KZ261" s="216"/>
      <c r="LA261" s="216"/>
      <c r="LB261" s="216"/>
      <c r="LM261" s="215"/>
      <c r="LN261" s="216"/>
      <c r="LO261" s="216"/>
      <c r="LP261" s="216"/>
      <c r="LQ261" s="216"/>
      <c r="LR261" s="216"/>
      <c r="MC261" s="215"/>
      <c r="MD261" s="216"/>
      <c r="ME261" s="216"/>
      <c r="MF261" s="216"/>
      <c r="MG261" s="216"/>
      <c r="MH261" s="216"/>
      <c r="MS261" s="215"/>
      <c r="MT261" s="216"/>
      <c r="MU261" s="216"/>
      <c r="MV261" s="216"/>
      <c r="MW261" s="216"/>
      <c r="MX261" s="216"/>
      <c r="NI261" s="215"/>
      <c r="NJ261" s="216"/>
      <c r="NK261" s="216"/>
      <c r="NL261" s="216"/>
      <c r="NM261" s="216"/>
      <c r="NN261" s="216"/>
      <c r="NY261" s="215"/>
      <c r="NZ261" s="216"/>
      <c r="OA261" s="216"/>
      <c r="OB261" s="216"/>
      <c r="OC261" s="216"/>
      <c r="OD261" s="216"/>
      <c r="OO261" s="215"/>
      <c r="OP261" s="216"/>
      <c r="OQ261" s="216"/>
      <c r="OR261" s="216"/>
      <c r="OS261" s="216"/>
      <c r="OT261" s="216"/>
      <c r="PE261" s="215"/>
      <c r="PF261" s="216"/>
      <c r="PG261" s="216"/>
      <c r="PH261" s="216"/>
      <c r="PI261" s="216"/>
      <c r="PJ261" s="216"/>
      <c r="PU261" s="215"/>
      <c r="PV261" s="216"/>
      <c r="PW261" s="216"/>
      <c r="PX261" s="216"/>
      <c r="PY261" s="216"/>
      <c r="PZ261" s="216"/>
      <c r="QK261" s="215"/>
      <c r="QL261" s="216"/>
      <c r="QM261" s="216"/>
      <c r="QN261" s="216"/>
      <c r="QO261" s="216"/>
      <c r="QP261" s="216"/>
      <c r="RA261" s="215"/>
      <c r="RB261" s="216"/>
      <c r="RC261" s="216"/>
      <c r="RD261" s="216"/>
      <c r="RE261" s="216"/>
      <c r="RF261" s="216"/>
      <c r="RQ261" s="215"/>
      <c r="RR261" s="216"/>
      <c r="RS261" s="216"/>
      <c r="RT261" s="216"/>
      <c r="RU261" s="216"/>
      <c r="RV261" s="216"/>
      <c r="SG261" s="215"/>
      <c r="SH261" s="216"/>
      <c r="SI261" s="216"/>
      <c r="SJ261" s="216"/>
      <c r="SK261" s="216"/>
      <c r="SL261" s="216"/>
      <c r="SW261" s="215"/>
      <c r="SX261" s="216"/>
      <c r="SY261" s="216"/>
      <c r="SZ261" s="216"/>
      <c r="TA261" s="216"/>
      <c r="TB261" s="216"/>
      <c r="TM261" s="215"/>
      <c r="TN261" s="216"/>
      <c r="TO261" s="216"/>
      <c r="TP261" s="216"/>
      <c r="TQ261" s="216"/>
      <c r="TR261" s="216"/>
      <c r="UC261" s="215"/>
      <c r="UD261" s="216"/>
      <c r="UE261" s="216"/>
      <c r="UF261" s="216"/>
      <c r="UG261" s="216"/>
      <c r="UH261" s="216"/>
      <c r="US261" s="215"/>
      <c r="UT261" s="216"/>
      <c r="UU261" s="216"/>
      <c r="UV261" s="216"/>
      <c r="UW261" s="216"/>
      <c r="UX261" s="216"/>
      <c r="VI261" s="215"/>
      <c r="VJ261" s="216"/>
      <c r="VK261" s="216"/>
      <c r="VL261" s="216"/>
      <c r="VM261" s="216"/>
      <c r="VN261" s="216"/>
      <c r="VY261" s="215"/>
      <c r="VZ261" s="216"/>
      <c r="WA261" s="216"/>
      <c r="WB261" s="216"/>
      <c r="WC261" s="216"/>
      <c r="WD261" s="216"/>
      <c r="WO261" s="215"/>
      <c r="WP261" s="216"/>
      <c r="WQ261" s="216"/>
      <c r="WR261" s="216"/>
      <c r="WS261" s="216"/>
      <c r="WT261" s="216"/>
      <c r="XE261" s="215"/>
      <c r="XF261" s="216"/>
      <c r="XG261" s="216"/>
      <c r="XH261" s="216"/>
      <c r="XI261" s="216"/>
      <c r="XJ261" s="216"/>
      <c r="XU261" s="215"/>
      <c r="XV261" s="216"/>
      <c r="XW261" s="216"/>
      <c r="XX261" s="216"/>
      <c r="XY261" s="216"/>
      <c r="XZ261" s="216"/>
      <c r="YK261" s="215"/>
      <c r="YL261" s="216"/>
      <c r="YM261" s="216"/>
      <c r="YN261" s="216"/>
      <c r="YO261" s="216"/>
      <c r="YP261" s="216"/>
      <c r="ZA261" s="215"/>
      <c r="ZB261" s="216"/>
      <c r="ZC261" s="216"/>
      <c r="ZD261" s="216"/>
      <c r="ZE261" s="216"/>
      <c r="ZF261" s="216"/>
      <c r="ZQ261" s="215"/>
      <c r="ZR261" s="216"/>
      <c r="ZS261" s="216"/>
      <c r="ZT261" s="216"/>
      <c r="ZU261" s="216"/>
      <c r="ZV261" s="216"/>
      <c r="AAG261" s="215"/>
      <c r="AAH261" s="216"/>
      <c r="AAI261" s="216"/>
      <c r="AAJ261" s="216"/>
      <c r="AAK261" s="216"/>
      <c r="AAL261" s="216"/>
      <c r="AAW261" s="215"/>
      <c r="AAX261" s="216"/>
      <c r="AAY261" s="216"/>
      <c r="AAZ261" s="216"/>
      <c r="ABA261" s="216"/>
      <c r="ABB261" s="216"/>
      <c r="ABM261" s="215"/>
      <c r="ABN261" s="216"/>
      <c r="ABO261" s="216"/>
      <c r="ABP261" s="216"/>
      <c r="ABQ261" s="216"/>
      <c r="ABR261" s="216"/>
      <c r="ACC261" s="215"/>
      <c r="ACD261" s="216"/>
      <c r="ACE261" s="216"/>
      <c r="ACF261" s="216"/>
      <c r="ACG261" s="216"/>
      <c r="ACH261" s="216"/>
      <c r="ACS261" s="215"/>
      <c r="ACT261" s="216"/>
      <c r="ACU261" s="216"/>
      <c r="ACV261" s="216"/>
      <c r="ACW261" s="216"/>
      <c r="ACX261" s="216"/>
      <c r="ADI261" s="215"/>
      <c r="ADJ261" s="216"/>
      <c r="ADK261" s="216"/>
      <c r="ADL261" s="216"/>
      <c r="ADM261" s="216"/>
      <c r="ADN261" s="216"/>
      <c r="ADY261" s="215"/>
      <c r="ADZ261" s="216"/>
      <c r="AEA261" s="216"/>
      <c r="AEB261" s="216"/>
      <c r="AEC261" s="216"/>
      <c r="AED261" s="216"/>
      <c r="AEO261" s="215"/>
      <c r="AEP261" s="216"/>
      <c r="AEQ261" s="216"/>
      <c r="AER261" s="216"/>
      <c r="AES261" s="216"/>
      <c r="AET261" s="216"/>
      <c r="AFE261" s="215"/>
      <c r="AFF261" s="216"/>
      <c r="AFG261" s="216"/>
      <c r="AFH261" s="216"/>
      <c r="AFI261" s="216"/>
      <c r="AFJ261" s="216"/>
      <c r="AFU261" s="215"/>
      <c r="AFV261" s="216"/>
      <c r="AFW261" s="216"/>
      <c r="AFX261" s="216"/>
      <c r="AFY261" s="216"/>
      <c r="AFZ261" s="216"/>
      <c r="AGK261" s="215"/>
      <c r="AGL261" s="216"/>
      <c r="AGM261" s="216"/>
      <c r="AGN261" s="216"/>
      <c r="AGO261" s="216"/>
      <c r="AGP261" s="216"/>
      <c r="AHA261" s="215"/>
      <c r="AHB261" s="216"/>
      <c r="AHC261" s="216"/>
      <c r="AHD261" s="216"/>
      <c r="AHE261" s="216"/>
      <c r="AHF261" s="216"/>
      <c r="AHQ261" s="215"/>
      <c r="AHR261" s="216"/>
      <c r="AHS261" s="216"/>
      <c r="AHT261" s="216"/>
      <c r="AHU261" s="216"/>
      <c r="AHV261" s="216"/>
      <c r="AIG261" s="215"/>
      <c r="AIH261" s="216"/>
      <c r="AII261" s="216"/>
      <c r="AIJ261" s="216"/>
      <c r="AIK261" s="216"/>
      <c r="AIL261" s="216"/>
      <c r="AIW261" s="215"/>
      <c r="AIX261" s="216"/>
      <c r="AIY261" s="216"/>
      <c r="AIZ261" s="216"/>
      <c r="AJA261" s="216"/>
      <c r="AJB261" s="216"/>
      <c r="AJM261" s="215"/>
      <c r="AJN261" s="216"/>
      <c r="AJO261" s="216"/>
      <c r="AJP261" s="216"/>
      <c r="AJQ261" s="216"/>
      <c r="AJR261" s="216"/>
      <c r="AKC261" s="215"/>
      <c r="AKD261" s="216"/>
      <c r="AKE261" s="216"/>
      <c r="AKF261" s="216"/>
      <c r="AKG261" s="216"/>
      <c r="AKH261" s="216"/>
      <c r="AKS261" s="215"/>
      <c r="AKT261" s="216"/>
      <c r="AKU261" s="216"/>
      <c r="AKV261" s="216"/>
      <c r="AKW261" s="216"/>
      <c r="AKX261" s="216"/>
      <c r="ALI261" s="215"/>
      <c r="ALJ261" s="216"/>
      <c r="ALK261" s="216"/>
      <c r="ALL261" s="216"/>
      <c r="ALM261" s="216"/>
      <c r="ALN261" s="216"/>
      <c r="ALY261" s="215"/>
      <c r="ALZ261" s="216"/>
      <c r="AMA261" s="216"/>
      <c r="AMB261" s="216"/>
      <c r="AMC261" s="216"/>
      <c r="AMD261" s="216"/>
      <c r="AMO261" s="215"/>
      <c r="AMP261" s="216"/>
      <c r="AMQ261" s="216"/>
      <c r="AMR261" s="216"/>
      <c r="AMS261" s="216"/>
      <c r="AMT261" s="216"/>
      <c r="ANE261" s="215"/>
      <c r="ANF261" s="216"/>
      <c r="ANG261" s="216"/>
      <c r="ANH261" s="216"/>
      <c r="ANI261" s="216"/>
      <c r="ANJ261" s="216"/>
      <c r="ANU261" s="215"/>
      <c r="ANV261" s="216"/>
      <c r="ANW261" s="216"/>
      <c r="ANX261" s="216"/>
      <c r="ANY261" s="216"/>
      <c r="ANZ261" s="216"/>
      <c r="AOK261" s="215"/>
      <c r="AOL261" s="216"/>
      <c r="AOM261" s="216"/>
      <c r="AON261" s="216"/>
      <c r="AOO261" s="216"/>
      <c r="AOP261" s="216"/>
      <c r="APA261" s="215"/>
      <c r="APB261" s="216"/>
      <c r="APC261" s="216"/>
      <c r="APD261" s="216"/>
      <c r="APE261" s="216"/>
      <c r="APF261" s="216"/>
      <c r="APQ261" s="215"/>
      <c r="APR261" s="216"/>
      <c r="APS261" s="216"/>
      <c r="APT261" s="216"/>
      <c r="APU261" s="216"/>
      <c r="APV261" s="216"/>
      <c r="AQG261" s="215"/>
      <c r="AQH261" s="216"/>
      <c r="AQI261" s="216"/>
      <c r="AQJ261" s="216"/>
      <c r="AQK261" s="216"/>
      <c r="AQL261" s="216"/>
      <c r="AQW261" s="215"/>
      <c r="AQX261" s="216"/>
      <c r="AQY261" s="216"/>
      <c r="AQZ261" s="216"/>
      <c r="ARA261" s="216"/>
      <c r="ARB261" s="216"/>
      <c r="ARM261" s="215"/>
      <c r="ARN261" s="216"/>
      <c r="ARO261" s="216"/>
      <c r="ARP261" s="216"/>
      <c r="ARQ261" s="216"/>
      <c r="ARR261" s="216"/>
      <c r="ASC261" s="215"/>
      <c r="ASD261" s="216"/>
      <c r="ASE261" s="216"/>
      <c r="ASF261" s="216"/>
      <c r="ASG261" s="216"/>
      <c r="ASH261" s="216"/>
      <c r="ASS261" s="215"/>
      <c r="AST261" s="216"/>
      <c r="ASU261" s="216"/>
      <c r="ASV261" s="216"/>
      <c r="ASW261" s="216"/>
      <c r="ASX261" s="216"/>
      <c r="ATI261" s="215"/>
      <c r="ATJ261" s="216"/>
      <c r="ATK261" s="216"/>
      <c r="ATL261" s="216"/>
      <c r="ATM261" s="216"/>
      <c r="ATN261" s="216"/>
      <c r="ATY261" s="215"/>
      <c r="ATZ261" s="216"/>
      <c r="AUA261" s="216"/>
      <c r="AUB261" s="216"/>
      <c r="AUC261" s="216"/>
      <c r="AUD261" s="216"/>
      <c r="AUO261" s="215"/>
      <c r="AUP261" s="216"/>
      <c r="AUQ261" s="216"/>
      <c r="AUR261" s="216"/>
      <c r="AUS261" s="216"/>
      <c r="AUT261" s="216"/>
      <c r="AVE261" s="215"/>
      <c r="AVF261" s="216"/>
      <c r="AVG261" s="216"/>
      <c r="AVH261" s="216"/>
      <c r="AVI261" s="216"/>
      <c r="AVJ261" s="216"/>
      <c r="AVU261" s="215"/>
      <c r="AVV261" s="216"/>
      <c r="AVW261" s="216"/>
      <c r="AVX261" s="216"/>
      <c r="AVY261" s="216"/>
      <c r="AVZ261" s="216"/>
      <c r="AWK261" s="215"/>
      <c r="AWL261" s="216"/>
      <c r="AWM261" s="216"/>
      <c r="AWN261" s="216"/>
      <c r="AWO261" s="216"/>
      <c r="AWP261" s="216"/>
      <c r="AXA261" s="215"/>
      <c r="AXB261" s="216"/>
      <c r="AXC261" s="216"/>
      <c r="AXD261" s="216"/>
      <c r="AXE261" s="216"/>
      <c r="AXF261" s="216"/>
      <c r="AXQ261" s="215"/>
      <c r="AXR261" s="216"/>
      <c r="AXS261" s="216"/>
      <c r="AXT261" s="216"/>
      <c r="AXU261" s="216"/>
      <c r="AXV261" s="216"/>
      <c r="AYG261" s="215"/>
      <c r="AYH261" s="216"/>
      <c r="AYI261" s="216"/>
      <c r="AYJ261" s="216"/>
      <c r="AYK261" s="216"/>
      <c r="AYL261" s="216"/>
      <c r="AYW261" s="215"/>
      <c r="AYX261" s="216"/>
      <c r="AYY261" s="216"/>
      <c r="AYZ261" s="216"/>
      <c r="AZA261" s="216"/>
      <c r="AZB261" s="216"/>
      <c r="AZM261" s="215"/>
      <c r="AZN261" s="216"/>
      <c r="AZO261" s="216"/>
      <c r="AZP261" s="216"/>
      <c r="AZQ261" s="216"/>
      <c r="AZR261" s="216"/>
      <c r="BAC261" s="215"/>
      <c r="BAD261" s="216"/>
      <c r="BAE261" s="216"/>
      <c r="BAF261" s="216"/>
      <c r="BAG261" s="216"/>
      <c r="BAH261" s="216"/>
      <c r="BAS261" s="215"/>
      <c r="BAT261" s="216"/>
      <c r="BAU261" s="216"/>
      <c r="BAV261" s="216"/>
      <c r="BAW261" s="216"/>
      <c r="BAX261" s="216"/>
      <c r="BBI261" s="215"/>
      <c r="BBJ261" s="216"/>
      <c r="BBK261" s="216"/>
      <c r="BBL261" s="216"/>
      <c r="BBM261" s="216"/>
      <c r="BBN261" s="216"/>
      <c r="BBY261" s="215"/>
      <c r="BBZ261" s="216"/>
      <c r="BCA261" s="216"/>
      <c r="BCB261" s="216"/>
      <c r="BCC261" s="216"/>
      <c r="BCD261" s="216"/>
      <c r="BCO261" s="215"/>
      <c r="BCP261" s="216"/>
      <c r="BCQ261" s="216"/>
      <c r="BCR261" s="216"/>
      <c r="BCS261" s="216"/>
      <c r="BCT261" s="216"/>
      <c r="BDE261" s="215"/>
      <c r="BDF261" s="216"/>
      <c r="BDG261" s="216"/>
      <c r="BDH261" s="216"/>
      <c r="BDI261" s="216"/>
      <c r="BDJ261" s="216"/>
      <c r="BDU261" s="215"/>
      <c r="BDV261" s="216"/>
      <c r="BDW261" s="216"/>
      <c r="BDX261" s="216"/>
      <c r="BDY261" s="216"/>
      <c r="BDZ261" s="216"/>
      <c r="BEK261" s="215"/>
      <c r="BEL261" s="216"/>
      <c r="BEM261" s="216"/>
      <c r="BEN261" s="216"/>
      <c r="BEO261" s="216"/>
      <c r="BEP261" s="216"/>
      <c r="BFA261" s="215"/>
      <c r="BFB261" s="216"/>
      <c r="BFC261" s="216"/>
      <c r="BFD261" s="216"/>
      <c r="BFE261" s="216"/>
      <c r="BFF261" s="216"/>
      <c r="BFQ261" s="215"/>
      <c r="BFR261" s="216"/>
      <c r="BFS261" s="216"/>
      <c r="BFT261" s="216"/>
      <c r="BFU261" s="216"/>
      <c r="BFV261" s="216"/>
      <c r="BGG261" s="215"/>
      <c r="BGH261" s="216"/>
      <c r="BGI261" s="216"/>
      <c r="BGJ261" s="216"/>
      <c r="BGK261" s="216"/>
      <c r="BGL261" s="216"/>
      <c r="BGW261" s="215"/>
      <c r="BGX261" s="216"/>
      <c r="BGY261" s="216"/>
      <c r="BGZ261" s="216"/>
      <c r="BHA261" s="216"/>
      <c r="BHB261" s="216"/>
      <c r="BHM261" s="215"/>
      <c r="BHN261" s="216"/>
      <c r="BHO261" s="216"/>
      <c r="BHP261" s="216"/>
      <c r="BHQ261" s="216"/>
      <c r="BHR261" s="216"/>
      <c r="BIC261" s="215"/>
      <c r="BID261" s="216"/>
      <c r="BIE261" s="216"/>
      <c r="BIF261" s="216"/>
      <c r="BIG261" s="216"/>
      <c r="BIH261" s="216"/>
      <c r="BIS261" s="215"/>
      <c r="BIT261" s="216"/>
      <c r="BIU261" s="216"/>
      <c r="BIV261" s="216"/>
      <c r="BIW261" s="216"/>
      <c r="BIX261" s="216"/>
      <c r="BJI261" s="215"/>
      <c r="BJJ261" s="216"/>
      <c r="BJK261" s="216"/>
      <c r="BJL261" s="216"/>
      <c r="BJM261" s="216"/>
      <c r="BJN261" s="216"/>
      <c r="BJY261" s="215"/>
      <c r="BJZ261" s="216"/>
      <c r="BKA261" s="216"/>
      <c r="BKB261" s="216"/>
      <c r="BKC261" s="216"/>
      <c r="BKD261" s="216"/>
      <c r="BKO261" s="215"/>
      <c r="BKP261" s="216"/>
      <c r="BKQ261" s="216"/>
      <c r="BKR261" s="216"/>
      <c r="BKS261" s="216"/>
      <c r="BKT261" s="216"/>
      <c r="BLE261" s="215"/>
      <c r="BLF261" s="216"/>
      <c r="BLG261" s="216"/>
      <c r="BLH261" s="216"/>
      <c r="BLI261" s="216"/>
      <c r="BLJ261" s="216"/>
      <c r="BLU261" s="215"/>
      <c r="BLV261" s="216"/>
      <c r="BLW261" s="216"/>
      <c r="BLX261" s="216"/>
      <c r="BLY261" s="216"/>
      <c r="BLZ261" s="216"/>
      <c r="BMK261" s="215"/>
      <c r="BML261" s="216"/>
      <c r="BMM261" s="216"/>
      <c r="BMN261" s="216"/>
      <c r="BMO261" s="216"/>
      <c r="BMP261" s="216"/>
      <c r="BNA261" s="215"/>
      <c r="BNB261" s="216"/>
      <c r="BNC261" s="216"/>
      <c r="BND261" s="216"/>
      <c r="BNE261" s="216"/>
      <c r="BNF261" s="216"/>
      <c r="BNQ261" s="215"/>
      <c r="BNR261" s="216"/>
      <c r="BNS261" s="216"/>
      <c r="BNT261" s="216"/>
      <c r="BNU261" s="216"/>
      <c r="BNV261" s="216"/>
      <c r="BOG261" s="215"/>
      <c r="BOH261" s="216"/>
      <c r="BOI261" s="216"/>
      <c r="BOJ261" s="216"/>
      <c r="BOK261" s="216"/>
      <c r="BOL261" s="216"/>
      <c r="BOW261" s="215"/>
      <c r="BOX261" s="216"/>
      <c r="BOY261" s="216"/>
      <c r="BOZ261" s="216"/>
      <c r="BPA261" s="216"/>
      <c r="BPB261" s="216"/>
      <c r="BPM261" s="215"/>
      <c r="BPN261" s="216"/>
      <c r="BPO261" s="216"/>
      <c r="BPP261" s="216"/>
      <c r="BPQ261" s="216"/>
      <c r="BPR261" s="216"/>
      <c r="BQC261" s="215"/>
      <c r="BQD261" s="216"/>
      <c r="BQE261" s="216"/>
      <c r="BQF261" s="216"/>
      <c r="BQG261" s="216"/>
      <c r="BQH261" s="216"/>
      <c r="BQS261" s="215"/>
      <c r="BQT261" s="216"/>
      <c r="BQU261" s="216"/>
      <c r="BQV261" s="216"/>
      <c r="BQW261" s="216"/>
      <c r="BQX261" s="216"/>
      <c r="BRI261" s="215"/>
      <c r="BRJ261" s="216"/>
      <c r="BRK261" s="216"/>
      <c r="BRL261" s="216"/>
      <c r="BRM261" s="216"/>
      <c r="BRN261" s="216"/>
      <c r="BRY261" s="215"/>
      <c r="BRZ261" s="216"/>
      <c r="BSA261" s="216"/>
      <c r="BSB261" s="216"/>
      <c r="BSC261" s="216"/>
      <c r="BSD261" s="216"/>
      <c r="BSO261" s="215"/>
      <c r="BSP261" s="216"/>
      <c r="BSQ261" s="216"/>
      <c r="BSR261" s="216"/>
      <c r="BSS261" s="216"/>
      <c r="BST261" s="216"/>
      <c r="BTE261" s="215"/>
      <c r="BTF261" s="216"/>
      <c r="BTG261" s="216"/>
      <c r="BTH261" s="216"/>
      <c r="BTI261" s="216"/>
      <c r="BTJ261" s="216"/>
      <c r="BTU261" s="215"/>
      <c r="BTV261" s="216"/>
      <c r="BTW261" s="216"/>
      <c r="BTX261" s="216"/>
      <c r="BTY261" s="216"/>
      <c r="BTZ261" s="216"/>
      <c r="BUK261" s="215"/>
      <c r="BUL261" s="216"/>
      <c r="BUM261" s="216"/>
      <c r="BUN261" s="216"/>
      <c r="BUO261" s="216"/>
      <c r="BUP261" s="216"/>
      <c r="BVA261" s="215"/>
      <c r="BVB261" s="216"/>
      <c r="BVC261" s="216"/>
      <c r="BVD261" s="216"/>
      <c r="BVE261" s="216"/>
      <c r="BVF261" s="216"/>
      <c r="BVQ261" s="215"/>
      <c r="BVR261" s="216"/>
      <c r="BVS261" s="216"/>
      <c r="BVT261" s="216"/>
      <c r="BVU261" s="216"/>
      <c r="BVV261" s="216"/>
      <c r="BWG261" s="215"/>
      <c r="BWH261" s="216"/>
      <c r="BWI261" s="216"/>
      <c r="BWJ261" s="216"/>
      <c r="BWK261" s="216"/>
      <c r="BWL261" s="216"/>
      <c r="BWW261" s="215"/>
      <c r="BWX261" s="216"/>
      <c r="BWY261" s="216"/>
      <c r="BWZ261" s="216"/>
      <c r="BXA261" s="216"/>
      <c r="BXB261" s="216"/>
      <c r="BXM261" s="215"/>
      <c r="BXN261" s="216"/>
      <c r="BXO261" s="216"/>
      <c r="BXP261" s="216"/>
      <c r="BXQ261" s="216"/>
      <c r="BXR261" s="216"/>
      <c r="BYC261" s="215"/>
      <c r="BYD261" s="216"/>
      <c r="BYE261" s="216"/>
      <c r="BYF261" s="216"/>
      <c r="BYG261" s="216"/>
      <c r="BYH261" s="216"/>
      <c r="BYS261" s="215"/>
      <c r="BYT261" s="216"/>
      <c r="BYU261" s="216"/>
      <c r="BYV261" s="216"/>
      <c r="BYW261" s="216"/>
      <c r="BYX261" s="216"/>
      <c r="BZI261" s="215"/>
      <c r="BZJ261" s="216"/>
      <c r="BZK261" s="216"/>
      <c r="BZL261" s="216"/>
      <c r="BZM261" s="216"/>
      <c r="BZN261" s="216"/>
      <c r="BZY261" s="215"/>
      <c r="BZZ261" s="216"/>
      <c r="CAA261" s="216"/>
      <c r="CAB261" s="216"/>
      <c r="CAC261" s="216"/>
      <c r="CAD261" s="216"/>
      <c r="CAO261" s="215"/>
      <c r="CAP261" s="216"/>
      <c r="CAQ261" s="216"/>
      <c r="CAR261" s="216"/>
      <c r="CAS261" s="216"/>
      <c r="CAT261" s="216"/>
      <c r="CBE261" s="215"/>
      <c r="CBF261" s="216"/>
      <c r="CBG261" s="216"/>
      <c r="CBH261" s="216"/>
      <c r="CBI261" s="216"/>
      <c r="CBJ261" s="216"/>
      <c r="CBU261" s="215"/>
      <c r="CBV261" s="216"/>
      <c r="CBW261" s="216"/>
      <c r="CBX261" s="216"/>
      <c r="CBY261" s="216"/>
      <c r="CBZ261" s="216"/>
      <c r="CCK261" s="215"/>
      <c r="CCL261" s="216"/>
      <c r="CCM261" s="216"/>
      <c r="CCN261" s="216"/>
      <c r="CCO261" s="216"/>
      <c r="CCP261" s="216"/>
      <c r="CDA261" s="215"/>
      <c r="CDB261" s="216"/>
      <c r="CDC261" s="216"/>
      <c r="CDD261" s="216"/>
      <c r="CDE261" s="216"/>
      <c r="CDF261" s="216"/>
      <c r="CDQ261" s="215"/>
      <c r="CDR261" s="216"/>
      <c r="CDS261" s="216"/>
      <c r="CDT261" s="216"/>
      <c r="CDU261" s="216"/>
      <c r="CDV261" s="216"/>
      <c r="CEG261" s="215"/>
      <c r="CEH261" s="216"/>
      <c r="CEI261" s="216"/>
      <c r="CEJ261" s="216"/>
      <c r="CEK261" s="216"/>
      <c r="CEL261" s="216"/>
      <c r="CEW261" s="215"/>
      <c r="CEX261" s="216"/>
      <c r="CEY261" s="216"/>
      <c r="CEZ261" s="216"/>
      <c r="CFA261" s="216"/>
      <c r="CFB261" s="216"/>
      <c r="CFM261" s="215"/>
      <c r="CFN261" s="216"/>
      <c r="CFO261" s="216"/>
      <c r="CFP261" s="216"/>
      <c r="CFQ261" s="216"/>
      <c r="CFR261" s="216"/>
      <c r="CGC261" s="215"/>
      <c r="CGD261" s="216"/>
      <c r="CGE261" s="216"/>
      <c r="CGF261" s="216"/>
      <c r="CGG261" s="216"/>
      <c r="CGH261" s="216"/>
      <c r="CGS261" s="215"/>
      <c r="CGT261" s="216"/>
      <c r="CGU261" s="216"/>
      <c r="CGV261" s="216"/>
      <c r="CGW261" s="216"/>
      <c r="CGX261" s="216"/>
      <c r="CHI261" s="215"/>
      <c r="CHJ261" s="216"/>
      <c r="CHK261" s="216"/>
      <c r="CHL261" s="216"/>
      <c r="CHM261" s="216"/>
      <c r="CHN261" s="216"/>
      <c r="CHY261" s="215"/>
      <c r="CHZ261" s="216"/>
      <c r="CIA261" s="216"/>
      <c r="CIB261" s="216"/>
      <c r="CIC261" s="216"/>
      <c r="CID261" s="216"/>
      <c r="CIO261" s="215"/>
      <c r="CIP261" s="216"/>
      <c r="CIQ261" s="216"/>
      <c r="CIR261" s="216"/>
      <c r="CIS261" s="216"/>
      <c r="CIT261" s="216"/>
      <c r="CJE261" s="215"/>
      <c r="CJF261" s="216"/>
      <c r="CJG261" s="216"/>
      <c r="CJH261" s="216"/>
      <c r="CJI261" s="216"/>
      <c r="CJJ261" s="216"/>
      <c r="CJU261" s="215"/>
      <c r="CJV261" s="216"/>
      <c r="CJW261" s="216"/>
      <c r="CJX261" s="216"/>
      <c r="CJY261" s="216"/>
      <c r="CJZ261" s="216"/>
      <c r="CKK261" s="215"/>
      <c r="CKL261" s="216"/>
      <c r="CKM261" s="216"/>
      <c r="CKN261" s="216"/>
      <c r="CKO261" s="216"/>
      <c r="CKP261" s="216"/>
      <c r="CLA261" s="215"/>
      <c r="CLB261" s="216"/>
      <c r="CLC261" s="216"/>
      <c r="CLD261" s="216"/>
      <c r="CLE261" s="216"/>
      <c r="CLF261" s="216"/>
      <c r="CLQ261" s="215"/>
      <c r="CLR261" s="216"/>
      <c r="CLS261" s="216"/>
      <c r="CLT261" s="216"/>
      <c r="CLU261" s="216"/>
      <c r="CLV261" s="216"/>
      <c r="CMG261" s="215"/>
      <c r="CMH261" s="216"/>
      <c r="CMI261" s="216"/>
      <c r="CMJ261" s="216"/>
      <c r="CMK261" s="216"/>
      <c r="CML261" s="216"/>
      <c r="CMW261" s="215"/>
      <c r="CMX261" s="216"/>
      <c r="CMY261" s="216"/>
      <c r="CMZ261" s="216"/>
      <c r="CNA261" s="216"/>
      <c r="CNB261" s="216"/>
      <c r="CNM261" s="215"/>
      <c r="CNN261" s="216"/>
      <c r="CNO261" s="216"/>
      <c r="CNP261" s="216"/>
      <c r="CNQ261" s="216"/>
      <c r="CNR261" s="216"/>
      <c r="COC261" s="215"/>
      <c r="COD261" s="216"/>
      <c r="COE261" s="216"/>
      <c r="COF261" s="216"/>
      <c r="COG261" s="216"/>
      <c r="COH261" s="216"/>
      <c r="COS261" s="215"/>
      <c r="COT261" s="216"/>
      <c r="COU261" s="216"/>
      <c r="COV261" s="216"/>
      <c r="COW261" s="216"/>
      <c r="COX261" s="216"/>
      <c r="CPI261" s="215"/>
      <c r="CPJ261" s="216"/>
      <c r="CPK261" s="216"/>
      <c r="CPL261" s="216"/>
      <c r="CPM261" s="216"/>
      <c r="CPN261" s="216"/>
      <c r="CPY261" s="215"/>
      <c r="CPZ261" s="216"/>
      <c r="CQA261" s="216"/>
      <c r="CQB261" s="216"/>
      <c r="CQC261" s="216"/>
      <c r="CQD261" s="216"/>
      <c r="CQO261" s="215"/>
      <c r="CQP261" s="216"/>
      <c r="CQQ261" s="216"/>
      <c r="CQR261" s="216"/>
      <c r="CQS261" s="216"/>
      <c r="CQT261" s="216"/>
      <c r="CRE261" s="215"/>
      <c r="CRF261" s="216"/>
      <c r="CRG261" s="216"/>
      <c r="CRH261" s="216"/>
      <c r="CRI261" s="216"/>
      <c r="CRJ261" s="216"/>
      <c r="CRU261" s="215"/>
      <c r="CRV261" s="216"/>
      <c r="CRW261" s="216"/>
      <c r="CRX261" s="216"/>
      <c r="CRY261" s="216"/>
      <c r="CRZ261" s="216"/>
      <c r="CSK261" s="215"/>
      <c r="CSL261" s="216"/>
      <c r="CSM261" s="216"/>
      <c r="CSN261" s="216"/>
      <c r="CSO261" s="216"/>
      <c r="CSP261" s="216"/>
      <c r="CTA261" s="215"/>
      <c r="CTB261" s="216"/>
      <c r="CTC261" s="216"/>
      <c r="CTD261" s="216"/>
      <c r="CTE261" s="216"/>
      <c r="CTF261" s="216"/>
      <c r="CTQ261" s="215"/>
      <c r="CTR261" s="216"/>
      <c r="CTS261" s="216"/>
      <c r="CTT261" s="216"/>
      <c r="CTU261" s="216"/>
      <c r="CTV261" s="216"/>
      <c r="CUG261" s="215"/>
      <c r="CUH261" s="216"/>
      <c r="CUI261" s="216"/>
      <c r="CUJ261" s="216"/>
      <c r="CUK261" s="216"/>
      <c r="CUL261" s="216"/>
      <c r="CUW261" s="215"/>
      <c r="CUX261" s="216"/>
      <c r="CUY261" s="216"/>
      <c r="CUZ261" s="216"/>
      <c r="CVA261" s="216"/>
      <c r="CVB261" s="216"/>
      <c r="CVM261" s="215"/>
      <c r="CVN261" s="216"/>
      <c r="CVO261" s="216"/>
      <c r="CVP261" s="216"/>
      <c r="CVQ261" s="216"/>
      <c r="CVR261" s="216"/>
      <c r="CWC261" s="215"/>
      <c r="CWD261" s="216"/>
      <c r="CWE261" s="216"/>
      <c r="CWF261" s="216"/>
      <c r="CWG261" s="216"/>
      <c r="CWH261" s="216"/>
      <c r="CWS261" s="215"/>
      <c r="CWT261" s="216"/>
      <c r="CWU261" s="216"/>
      <c r="CWV261" s="216"/>
      <c r="CWW261" s="216"/>
      <c r="CWX261" s="216"/>
      <c r="CXI261" s="215"/>
      <c r="CXJ261" s="216"/>
      <c r="CXK261" s="216"/>
      <c r="CXL261" s="216"/>
      <c r="CXM261" s="216"/>
      <c r="CXN261" s="216"/>
      <c r="CXY261" s="215"/>
      <c r="CXZ261" s="216"/>
      <c r="CYA261" s="216"/>
      <c r="CYB261" s="216"/>
      <c r="CYC261" s="216"/>
      <c r="CYD261" s="216"/>
      <c r="CYO261" s="215"/>
      <c r="CYP261" s="216"/>
      <c r="CYQ261" s="216"/>
      <c r="CYR261" s="216"/>
      <c r="CYS261" s="216"/>
      <c r="CYT261" s="216"/>
      <c r="CZE261" s="215"/>
      <c r="CZF261" s="216"/>
      <c r="CZG261" s="216"/>
      <c r="CZH261" s="216"/>
      <c r="CZI261" s="216"/>
      <c r="CZJ261" s="216"/>
      <c r="CZU261" s="215"/>
      <c r="CZV261" s="216"/>
      <c r="CZW261" s="216"/>
      <c r="CZX261" s="216"/>
      <c r="CZY261" s="216"/>
      <c r="CZZ261" s="216"/>
      <c r="DAK261" s="215"/>
      <c r="DAL261" s="216"/>
      <c r="DAM261" s="216"/>
      <c r="DAN261" s="216"/>
      <c r="DAO261" s="216"/>
      <c r="DAP261" s="216"/>
      <c r="DBA261" s="215"/>
      <c r="DBB261" s="216"/>
      <c r="DBC261" s="216"/>
      <c r="DBD261" s="216"/>
      <c r="DBE261" s="216"/>
      <c r="DBF261" s="216"/>
      <c r="DBQ261" s="215"/>
      <c r="DBR261" s="216"/>
      <c r="DBS261" s="216"/>
      <c r="DBT261" s="216"/>
      <c r="DBU261" s="216"/>
      <c r="DBV261" s="216"/>
      <c r="DCG261" s="215"/>
      <c r="DCH261" s="216"/>
      <c r="DCI261" s="216"/>
      <c r="DCJ261" s="216"/>
      <c r="DCK261" s="216"/>
      <c r="DCL261" s="216"/>
      <c r="DCW261" s="215"/>
      <c r="DCX261" s="216"/>
      <c r="DCY261" s="216"/>
      <c r="DCZ261" s="216"/>
      <c r="DDA261" s="216"/>
      <c r="DDB261" s="216"/>
      <c r="DDM261" s="215"/>
      <c r="DDN261" s="216"/>
      <c r="DDO261" s="216"/>
      <c r="DDP261" s="216"/>
      <c r="DDQ261" s="216"/>
      <c r="DDR261" s="216"/>
      <c r="DEC261" s="215"/>
      <c r="DED261" s="216"/>
      <c r="DEE261" s="216"/>
      <c r="DEF261" s="216"/>
      <c r="DEG261" s="216"/>
      <c r="DEH261" s="216"/>
      <c r="DES261" s="215"/>
      <c r="DET261" s="216"/>
      <c r="DEU261" s="216"/>
      <c r="DEV261" s="216"/>
      <c r="DEW261" s="216"/>
      <c r="DEX261" s="216"/>
      <c r="DFI261" s="215"/>
      <c r="DFJ261" s="216"/>
      <c r="DFK261" s="216"/>
      <c r="DFL261" s="216"/>
      <c r="DFM261" s="216"/>
      <c r="DFN261" s="216"/>
      <c r="DFY261" s="215"/>
      <c r="DFZ261" s="216"/>
      <c r="DGA261" s="216"/>
      <c r="DGB261" s="216"/>
      <c r="DGC261" s="216"/>
      <c r="DGD261" s="216"/>
      <c r="DGO261" s="215"/>
      <c r="DGP261" s="216"/>
      <c r="DGQ261" s="216"/>
      <c r="DGR261" s="216"/>
      <c r="DGS261" s="216"/>
      <c r="DGT261" s="216"/>
      <c r="DHE261" s="215"/>
      <c r="DHF261" s="216"/>
      <c r="DHG261" s="216"/>
      <c r="DHH261" s="216"/>
      <c r="DHI261" s="216"/>
      <c r="DHJ261" s="216"/>
      <c r="DHU261" s="215"/>
      <c r="DHV261" s="216"/>
      <c r="DHW261" s="216"/>
      <c r="DHX261" s="216"/>
      <c r="DHY261" s="216"/>
      <c r="DHZ261" s="216"/>
      <c r="DIK261" s="215"/>
      <c r="DIL261" s="216"/>
      <c r="DIM261" s="216"/>
      <c r="DIN261" s="216"/>
      <c r="DIO261" s="216"/>
      <c r="DIP261" s="216"/>
      <c r="DJA261" s="215"/>
      <c r="DJB261" s="216"/>
      <c r="DJC261" s="216"/>
      <c r="DJD261" s="216"/>
      <c r="DJE261" s="216"/>
      <c r="DJF261" s="216"/>
      <c r="DJQ261" s="215"/>
      <c r="DJR261" s="216"/>
      <c r="DJS261" s="216"/>
      <c r="DJT261" s="216"/>
      <c r="DJU261" s="216"/>
      <c r="DJV261" s="216"/>
      <c r="DKG261" s="215"/>
      <c r="DKH261" s="216"/>
      <c r="DKI261" s="216"/>
      <c r="DKJ261" s="216"/>
      <c r="DKK261" s="216"/>
      <c r="DKL261" s="216"/>
      <c r="DKW261" s="215"/>
      <c r="DKX261" s="216"/>
      <c r="DKY261" s="216"/>
      <c r="DKZ261" s="216"/>
      <c r="DLA261" s="216"/>
      <c r="DLB261" s="216"/>
      <c r="DLM261" s="215"/>
      <c r="DLN261" s="216"/>
      <c r="DLO261" s="216"/>
      <c r="DLP261" s="216"/>
      <c r="DLQ261" s="216"/>
      <c r="DLR261" s="216"/>
      <c r="DMC261" s="215"/>
      <c r="DMD261" s="216"/>
      <c r="DME261" s="216"/>
      <c r="DMF261" s="216"/>
      <c r="DMG261" s="216"/>
      <c r="DMH261" s="216"/>
      <c r="DMS261" s="215"/>
      <c r="DMT261" s="216"/>
      <c r="DMU261" s="216"/>
      <c r="DMV261" s="216"/>
      <c r="DMW261" s="216"/>
      <c r="DMX261" s="216"/>
      <c r="DNI261" s="215"/>
      <c r="DNJ261" s="216"/>
      <c r="DNK261" s="216"/>
      <c r="DNL261" s="216"/>
      <c r="DNM261" s="216"/>
      <c r="DNN261" s="216"/>
      <c r="DNY261" s="215"/>
      <c r="DNZ261" s="216"/>
      <c r="DOA261" s="216"/>
      <c r="DOB261" s="216"/>
      <c r="DOC261" s="216"/>
      <c r="DOD261" s="216"/>
      <c r="DOO261" s="215"/>
      <c r="DOP261" s="216"/>
      <c r="DOQ261" s="216"/>
      <c r="DOR261" s="216"/>
      <c r="DOS261" s="216"/>
      <c r="DOT261" s="216"/>
      <c r="DPE261" s="215"/>
      <c r="DPF261" s="216"/>
      <c r="DPG261" s="216"/>
      <c r="DPH261" s="216"/>
      <c r="DPI261" s="216"/>
      <c r="DPJ261" s="216"/>
      <c r="DPU261" s="215"/>
      <c r="DPV261" s="216"/>
      <c r="DPW261" s="216"/>
      <c r="DPX261" s="216"/>
      <c r="DPY261" s="216"/>
      <c r="DPZ261" s="216"/>
      <c r="DQK261" s="215"/>
      <c r="DQL261" s="216"/>
      <c r="DQM261" s="216"/>
      <c r="DQN261" s="216"/>
      <c r="DQO261" s="216"/>
      <c r="DQP261" s="216"/>
      <c r="DRA261" s="215"/>
      <c r="DRB261" s="216"/>
      <c r="DRC261" s="216"/>
      <c r="DRD261" s="216"/>
      <c r="DRE261" s="216"/>
      <c r="DRF261" s="216"/>
      <c r="DRQ261" s="215"/>
      <c r="DRR261" s="216"/>
      <c r="DRS261" s="216"/>
      <c r="DRT261" s="216"/>
      <c r="DRU261" s="216"/>
      <c r="DRV261" s="216"/>
      <c r="DSG261" s="215"/>
      <c r="DSH261" s="216"/>
      <c r="DSI261" s="216"/>
      <c r="DSJ261" s="216"/>
      <c r="DSK261" s="216"/>
      <c r="DSL261" s="216"/>
      <c r="DSW261" s="215"/>
      <c r="DSX261" s="216"/>
      <c r="DSY261" s="216"/>
      <c r="DSZ261" s="216"/>
      <c r="DTA261" s="216"/>
      <c r="DTB261" s="216"/>
      <c r="DTM261" s="215"/>
      <c r="DTN261" s="216"/>
      <c r="DTO261" s="216"/>
      <c r="DTP261" s="216"/>
      <c r="DTQ261" s="216"/>
      <c r="DTR261" s="216"/>
      <c r="DUC261" s="215"/>
      <c r="DUD261" s="216"/>
      <c r="DUE261" s="216"/>
      <c r="DUF261" s="216"/>
      <c r="DUG261" s="216"/>
      <c r="DUH261" s="216"/>
      <c r="DUS261" s="215"/>
      <c r="DUT261" s="216"/>
      <c r="DUU261" s="216"/>
      <c r="DUV261" s="216"/>
      <c r="DUW261" s="216"/>
      <c r="DUX261" s="216"/>
      <c r="DVI261" s="215"/>
      <c r="DVJ261" s="216"/>
      <c r="DVK261" s="216"/>
      <c r="DVL261" s="216"/>
      <c r="DVM261" s="216"/>
      <c r="DVN261" s="216"/>
      <c r="DVY261" s="215"/>
      <c r="DVZ261" s="216"/>
      <c r="DWA261" s="216"/>
      <c r="DWB261" s="216"/>
      <c r="DWC261" s="216"/>
      <c r="DWD261" s="216"/>
      <c r="DWO261" s="215"/>
      <c r="DWP261" s="216"/>
      <c r="DWQ261" s="216"/>
      <c r="DWR261" s="216"/>
      <c r="DWS261" s="216"/>
      <c r="DWT261" s="216"/>
      <c r="DXE261" s="215"/>
      <c r="DXF261" s="216"/>
      <c r="DXG261" s="216"/>
      <c r="DXH261" s="216"/>
      <c r="DXI261" s="216"/>
      <c r="DXJ261" s="216"/>
      <c r="DXU261" s="215"/>
      <c r="DXV261" s="216"/>
      <c r="DXW261" s="216"/>
      <c r="DXX261" s="216"/>
      <c r="DXY261" s="216"/>
      <c r="DXZ261" s="216"/>
      <c r="DYK261" s="215"/>
      <c r="DYL261" s="216"/>
      <c r="DYM261" s="216"/>
      <c r="DYN261" s="216"/>
      <c r="DYO261" s="216"/>
      <c r="DYP261" s="216"/>
      <c r="DZA261" s="215"/>
      <c r="DZB261" s="216"/>
      <c r="DZC261" s="216"/>
      <c r="DZD261" s="216"/>
      <c r="DZE261" s="216"/>
      <c r="DZF261" s="216"/>
      <c r="DZQ261" s="215"/>
      <c r="DZR261" s="216"/>
      <c r="DZS261" s="216"/>
      <c r="DZT261" s="216"/>
      <c r="DZU261" s="216"/>
      <c r="DZV261" s="216"/>
      <c r="EAG261" s="215"/>
      <c r="EAH261" s="216"/>
      <c r="EAI261" s="216"/>
      <c r="EAJ261" s="216"/>
      <c r="EAK261" s="216"/>
      <c r="EAL261" s="216"/>
      <c r="EAW261" s="215"/>
      <c r="EAX261" s="216"/>
      <c r="EAY261" s="216"/>
      <c r="EAZ261" s="216"/>
      <c r="EBA261" s="216"/>
      <c r="EBB261" s="216"/>
      <c r="EBM261" s="215"/>
      <c r="EBN261" s="216"/>
      <c r="EBO261" s="216"/>
      <c r="EBP261" s="216"/>
      <c r="EBQ261" s="216"/>
      <c r="EBR261" s="216"/>
      <c r="ECC261" s="215"/>
      <c r="ECD261" s="216"/>
      <c r="ECE261" s="216"/>
      <c r="ECF261" s="216"/>
      <c r="ECG261" s="216"/>
      <c r="ECH261" s="216"/>
      <c r="ECS261" s="215"/>
      <c r="ECT261" s="216"/>
      <c r="ECU261" s="216"/>
      <c r="ECV261" s="216"/>
      <c r="ECW261" s="216"/>
      <c r="ECX261" s="216"/>
      <c r="EDI261" s="215"/>
      <c r="EDJ261" s="216"/>
      <c r="EDK261" s="216"/>
      <c r="EDL261" s="216"/>
      <c r="EDM261" s="216"/>
      <c r="EDN261" s="216"/>
      <c r="EDY261" s="215"/>
      <c r="EDZ261" s="216"/>
      <c r="EEA261" s="216"/>
      <c r="EEB261" s="216"/>
      <c r="EEC261" s="216"/>
      <c r="EED261" s="216"/>
      <c r="EEO261" s="215"/>
      <c r="EEP261" s="216"/>
      <c r="EEQ261" s="216"/>
      <c r="EER261" s="216"/>
      <c r="EES261" s="216"/>
      <c r="EET261" s="216"/>
      <c r="EFE261" s="215"/>
      <c r="EFF261" s="216"/>
      <c r="EFG261" s="216"/>
      <c r="EFH261" s="216"/>
      <c r="EFI261" s="216"/>
      <c r="EFJ261" s="216"/>
      <c r="EFU261" s="215"/>
      <c r="EFV261" s="216"/>
      <c r="EFW261" s="216"/>
      <c r="EFX261" s="216"/>
      <c r="EFY261" s="216"/>
      <c r="EFZ261" s="216"/>
      <c r="EGK261" s="215"/>
      <c r="EGL261" s="216"/>
      <c r="EGM261" s="216"/>
      <c r="EGN261" s="216"/>
      <c r="EGO261" s="216"/>
      <c r="EGP261" s="216"/>
      <c r="EHA261" s="215"/>
      <c r="EHB261" s="216"/>
      <c r="EHC261" s="216"/>
      <c r="EHD261" s="216"/>
      <c r="EHE261" s="216"/>
      <c r="EHF261" s="216"/>
      <c r="EHQ261" s="215"/>
      <c r="EHR261" s="216"/>
      <c r="EHS261" s="216"/>
      <c r="EHT261" s="216"/>
      <c r="EHU261" s="216"/>
      <c r="EHV261" s="216"/>
      <c r="EIG261" s="215"/>
      <c r="EIH261" s="216"/>
      <c r="EII261" s="216"/>
      <c r="EIJ261" s="216"/>
      <c r="EIK261" s="216"/>
      <c r="EIL261" s="216"/>
      <c r="EIW261" s="215"/>
      <c r="EIX261" s="216"/>
      <c r="EIY261" s="216"/>
      <c r="EIZ261" s="216"/>
      <c r="EJA261" s="216"/>
      <c r="EJB261" s="216"/>
      <c r="EJM261" s="215"/>
      <c r="EJN261" s="216"/>
      <c r="EJO261" s="216"/>
      <c r="EJP261" s="216"/>
      <c r="EJQ261" s="216"/>
      <c r="EJR261" s="216"/>
      <c r="EKC261" s="215"/>
      <c r="EKD261" s="216"/>
      <c r="EKE261" s="216"/>
      <c r="EKF261" s="216"/>
      <c r="EKG261" s="216"/>
      <c r="EKH261" s="216"/>
      <c r="EKS261" s="215"/>
      <c r="EKT261" s="216"/>
      <c r="EKU261" s="216"/>
      <c r="EKV261" s="216"/>
      <c r="EKW261" s="216"/>
      <c r="EKX261" s="216"/>
      <c r="ELI261" s="215"/>
      <c r="ELJ261" s="216"/>
      <c r="ELK261" s="216"/>
      <c r="ELL261" s="216"/>
      <c r="ELM261" s="216"/>
      <c r="ELN261" s="216"/>
      <c r="ELY261" s="215"/>
      <c r="ELZ261" s="216"/>
      <c r="EMA261" s="216"/>
      <c r="EMB261" s="216"/>
      <c r="EMC261" s="216"/>
      <c r="EMD261" s="216"/>
      <c r="EMO261" s="215"/>
      <c r="EMP261" s="216"/>
      <c r="EMQ261" s="216"/>
      <c r="EMR261" s="216"/>
      <c r="EMS261" s="216"/>
      <c r="EMT261" s="216"/>
      <c r="ENE261" s="215"/>
      <c r="ENF261" s="216"/>
      <c r="ENG261" s="216"/>
      <c r="ENH261" s="216"/>
      <c r="ENI261" s="216"/>
      <c r="ENJ261" s="216"/>
      <c r="ENU261" s="215"/>
      <c r="ENV261" s="216"/>
      <c r="ENW261" s="216"/>
      <c r="ENX261" s="216"/>
      <c r="ENY261" s="216"/>
      <c r="ENZ261" s="216"/>
      <c r="EOK261" s="215"/>
      <c r="EOL261" s="216"/>
      <c r="EOM261" s="216"/>
      <c r="EON261" s="216"/>
      <c r="EOO261" s="216"/>
      <c r="EOP261" s="216"/>
      <c r="EPA261" s="215"/>
      <c r="EPB261" s="216"/>
      <c r="EPC261" s="216"/>
      <c r="EPD261" s="216"/>
      <c r="EPE261" s="216"/>
      <c r="EPF261" s="216"/>
      <c r="EPQ261" s="215"/>
      <c r="EPR261" s="216"/>
      <c r="EPS261" s="216"/>
      <c r="EPT261" s="216"/>
      <c r="EPU261" s="216"/>
      <c r="EPV261" s="216"/>
      <c r="EQG261" s="215"/>
      <c r="EQH261" s="216"/>
      <c r="EQI261" s="216"/>
      <c r="EQJ261" s="216"/>
      <c r="EQK261" s="216"/>
      <c r="EQL261" s="216"/>
      <c r="EQW261" s="215"/>
      <c r="EQX261" s="216"/>
      <c r="EQY261" s="216"/>
      <c r="EQZ261" s="216"/>
      <c r="ERA261" s="216"/>
      <c r="ERB261" s="216"/>
      <c r="ERM261" s="215"/>
      <c r="ERN261" s="216"/>
      <c r="ERO261" s="216"/>
      <c r="ERP261" s="216"/>
      <c r="ERQ261" s="216"/>
      <c r="ERR261" s="216"/>
      <c r="ESC261" s="215"/>
      <c r="ESD261" s="216"/>
      <c r="ESE261" s="216"/>
      <c r="ESF261" s="216"/>
      <c r="ESG261" s="216"/>
      <c r="ESH261" s="216"/>
      <c r="ESS261" s="215"/>
      <c r="EST261" s="216"/>
      <c r="ESU261" s="216"/>
      <c r="ESV261" s="216"/>
      <c r="ESW261" s="216"/>
      <c r="ESX261" s="216"/>
      <c r="ETI261" s="215"/>
      <c r="ETJ261" s="216"/>
      <c r="ETK261" s="216"/>
      <c r="ETL261" s="216"/>
      <c r="ETM261" s="216"/>
      <c r="ETN261" s="216"/>
      <c r="ETY261" s="215"/>
      <c r="ETZ261" s="216"/>
      <c r="EUA261" s="216"/>
      <c r="EUB261" s="216"/>
      <c r="EUC261" s="216"/>
      <c r="EUD261" s="216"/>
      <c r="EUO261" s="215"/>
      <c r="EUP261" s="216"/>
      <c r="EUQ261" s="216"/>
      <c r="EUR261" s="216"/>
      <c r="EUS261" s="216"/>
      <c r="EUT261" s="216"/>
      <c r="EVE261" s="215"/>
      <c r="EVF261" s="216"/>
      <c r="EVG261" s="216"/>
      <c r="EVH261" s="216"/>
      <c r="EVI261" s="216"/>
      <c r="EVJ261" s="216"/>
      <c r="EVU261" s="215"/>
      <c r="EVV261" s="216"/>
      <c r="EVW261" s="216"/>
      <c r="EVX261" s="216"/>
      <c r="EVY261" s="216"/>
      <c r="EVZ261" s="216"/>
      <c r="EWK261" s="215"/>
      <c r="EWL261" s="216"/>
      <c r="EWM261" s="216"/>
      <c r="EWN261" s="216"/>
      <c r="EWO261" s="216"/>
      <c r="EWP261" s="216"/>
      <c r="EXA261" s="215"/>
      <c r="EXB261" s="216"/>
      <c r="EXC261" s="216"/>
      <c r="EXD261" s="216"/>
      <c r="EXE261" s="216"/>
      <c r="EXF261" s="216"/>
      <c r="EXQ261" s="215"/>
      <c r="EXR261" s="216"/>
      <c r="EXS261" s="216"/>
      <c r="EXT261" s="216"/>
      <c r="EXU261" s="216"/>
      <c r="EXV261" s="216"/>
      <c r="EYG261" s="215"/>
      <c r="EYH261" s="216"/>
      <c r="EYI261" s="216"/>
      <c r="EYJ261" s="216"/>
      <c r="EYK261" s="216"/>
      <c r="EYL261" s="216"/>
      <c r="EYW261" s="215"/>
      <c r="EYX261" s="216"/>
      <c r="EYY261" s="216"/>
      <c r="EYZ261" s="216"/>
      <c r="EZA261" s="216"/>
      <c r="EZB261" s="216"/>
      <c r="EZM261" s="215"/>
      <c r="EZN261" s="216"/>
      <c r="EZO261" s="216"/>
      <c r="EZP261" s="216"/>
      <c r="EZQ261" s="216"/>
      <c r="EZR261" s="216"/>
      <c r="FAC261" s="215"/>
      <c r="FAD261" s="216"/>
      <c r="FAE261" s="216"/>
      <c r="FAF261" s="216"/>
      <c r="FAG261" s="216"/>
      <c r="FAH261" s="216"/>
      <c r="FAS261" s="215"/>
      <c r="FAT261" s="216"/>
      <c r="FAU261" s="216"/>
      <c r="FAV261" s="216"/>
      <c r="FAW261" s="216"/>
      <c r="FAX261" s="216"/>
      <c r="FBI261" s="215"/>
      <c r="FBJ261" s="216"/>
      <c r="FBK261" s="216"/>
      <c r="FBL261" s="216"/>
      <c r="FBM261" s="216"/>
      <c r="FBN261" s="216"/>
      <c r="FBY261" s="215"/>
      <c r="FBZ261" s="216"/>
      <c r="FCA261" s="216"/>
      <c r="FCB261" s="216"/>
      <c r="FCC261" s="216"/>
      <c r="FCD261" s="216"/>
      <c r="FCO261" s="215"/>
      <c r="FCP261" s="216"/>
      <c r="FCQ261" s="216"/>
      <c r="FCR261" s="216"/>
      <c r="FCS261" s="216"/>
      <c r="FCT261" s="216"/>
      <c r="FDE261" s="215"/>
      <c r="FDF261" s="216"/>
      <c r="FDG261" s="216"/>
      <c r="FDH261" s="216"/>
      <c r="FDI261" s="216"/>
      <c r="FDJ261" s="216"/>
      <c r="FDU261" s="215"/>
      <c r="FDV261" s="216"/>
      <c r="FDW261" s="216"/>
      <c r="FDX261" s="216"/>
      <c r="FDY261" s="216"/>
      <c r="FDZ261" s="216"/>
      <c r="FEK261" s="215"/>
      <c r="FEL261" s="216"/>
      <c r="FEM261" s="216"/>
      <c r="FEN261" s="216"/>
      <c r="FEO261" s="216"/>
      <c r="FEP261" s="216"/>
      <c r="FFA261" s="215"/>
      <c r="FFB261" s="216"/>
      <c r="FFC261" s="216"/>
      <c r="FFD261" s="216"/>
      <c r="FFE261" s="216"/>
      <c r="FFF261" s="216"/>
      <c r="FFQ261" s="215"/>
      <c r="FFR261" s="216"/>
      <c r="FFS261" s="216"/>
      <c r="FFT261" s="216"/>
      <c r="FFU261" s="216"/>
      <c r="FFV261" s="216"/>
      <c r="FGG261" s="215"/>
      <c r="FGH261" s="216"/>
      <c r="FGI261" s="216"/>
      <c r="FGJ261" s="216"/>
      <c r="FGK261" s="216"/>
      <c r="FGL261" s="216"/>
      <c r="FGW261" s="215"/>
      <c r="FGX261" s="216"/>
      <c r="FGY261" s="216"/>
      <c r="FGZ261" s="216"/>
      <c r="FHA261" s="216"/>
      <c r="FHB261" s="216"/>
      <c r="FHM261" s="215"/>
      <c r="FHN261" s="216"/>
      <c r="FHO261" s="216"/>
      <c r="FHP261" s="216"/>
      <c r="FHQ261" s="216"/>
      <c r="FHR261" s="216"/>
      <c r="FIC261" s="215"/>
      <c r="FID261" s="216"/>
      <c r="FIE261" s="216"/>
      <c r="FIF261" s="216"/>
      <c r="FIG261" s="216"/>
      <c r="FIH261" s="216"/>
      <c r="FIS261" s="215"/>
      <c r="FIT261" s="216"/>
      <c r="FIU261" s="216"/>
      <c r="FIV261" s="216"/>
      <c r="FIW261" s="216"/>
      <c r="FIX261" s="216"/>
      <c r="FJI261" s="215"/>
      <c r="FJJ261" s="216"/>
      <c r="FJK261" s="216"/>
      <c r="FJL261" s="216"/>
      <c r="FJM261" s="216"/>
      <c r="FJN261" s="216"/>
      <c r="FJY261" s="215"/>
      <c r="FJZ261" s="216"/>
      <c r="FKA261" s="216"/>
      <c r="FKB261" s="216"/>
      <c r="FKC261" s="216"/>
      <c r="FKD261" s="216"/>
      <c r="FKO261" s="215"/>
      <c r="FKP261" s="216"/>
      <c r="FKQ261" s="216"/>
      <c r="FKR261" s="216"/>
      <c r="FKS261" s="216"/>
      <c r="FKT261" s="216"/>
      <c r="FLE261" s="215"/>
      <c r="FLF261" s="216"/>
      <c r="FLG261" s="216"/>
      <c r="FLH261" s="216"/>
      <c r="FLI261" s="216"/>
      <c r="FLJ261" s="216"/>
      <c r="FLU261" s="215"/>
      <c r="FLV261" s="216"/>
      <c r="FLW261" s="216"/>
      <c r="FLX261" s="216"/>
      <c r="FLY261" s="216"/>
      <c r="FLZ261" s="216"/>
      <c r="FMK261" s="215"/>
      <c r="FML261" s="216"/>
      <c r="FMM261" s="216"/>
      <c r="FMN261" s="216"/>
      <c r="FMO261" s="216"/>
      <c r="FMP261" s="216"/>
      <c r="FNA261" s="215"/>
      <c r="FNB261" s="216"/>
      <c r="FNC261" s="216"/>
      <c r="FND261" s="216"/>
      <c r="FNE261" s="216"/>
      <c r="FNF261" s="216"/>
      <c r="FNQ261" s="215"/>
      <c r="FNR261" s="216"/>
      <c r="FNS261" s="216"/>
      <c r="FNT261" s="216"/>
      <c r="FNU261" s="216"/>
      <c r="FNV261" s="216"/>
      <c r="FOG261" s="215"/>
      <c r="FOH261" s="216"/>
      <c r="FOI261" s="216"/>
      <c r="FOJ261" s="216"/>
      <c r="FOK261" s="216"/>
      <c r="FOL261" s="216"/>
      <c r="FOW261" s="215"/>
      <c r="FOX261" s="216"/>
      <c r="FOY261" s="216"/>
      <c r="FOZ261" s="216"/>
      <c r="FPA261" s="216"/>
      <c r="FPB261" s="216"/>
      <c r="FPM261" s="215"/>
      <c r="FPN261" s="216"/>
      <c r="FPO261" s="216"/>
      <c r="FPP261" s="216"/>
      <c r="FPQ261" s="216"/>
      <c r="FPR261" s="216"/>
      <c r="FQC261" s="215"/>
      <c r="FQD261" s="216"/>
      <c r="FQE261" s="216"/>
      <c r="FQF261" s="216"/>
      <c r="FQG261" s="216"/>
      <c r="FQH261" s="216"/>
      <c r="FQS261" s="215"/>
      <c r="FQT261" s="216"/>
      <c r="FQU261" s="216"/>
      <c r="FQV261" s="216"/>
      <c r="FQW261" s="216"/>
      <c r="FQX261" s="216"/>
      <c r="FRI261" s="215"/>
      <c r="FRJ261" s="216"/>
      <c r="FRK261" s="216"/>
      <c r="FRL261" s="216"/>
      <c r="FRM261" s="216"/>
      <c r="FRN261" s="216"/>
      <c r="FRY261" s="215"/>
      <c r="FRZ261" s="216"/>
      <c r="FSA261" s="216"/>
      <c r="FSB261" s="216"/>
      <c r="FSC261" s="216"/>
      <c r="FSD261" s="216"/>
      <c r="FSO261" s="215"/>
      <c r="FSP261" s="216"/>
      <c r="FSQ261" s="216"/>
      <c r="FSR261" s="216"/>
      <c r="FSS261" s="216"/>
      <c r="FST261" s="216"/>
      <c r="FTE261" s="215"/>
      <c r="FTF261" s="216"/>
      <c r="FTG261" s="216"/>
      <c r="FTH261" s="216"/>
      <c r="FTI261" s="216"/>
      <c r="FTJ261" s="216"/>
      <c r="FTU261" s="215"/>
      <c r="FTV261" s="216"/>
      <c r="FTW261" s="216"/>
      <c r="FTX261" s="216"/>
      <c r="FTY261" s="216"/>
      <c r="FTZ261" s="216"/>
      <c r="FUK261" s="215"/>
      <c r="FUL261" s="216"/>
      <c r="FUM261" s="216"/>
      <c r="FUN261" s="216"/>
      <c r="FUO261" s="216"/>
      <c r="FUP261" s="216"/>
      <c r="FVA261" s="215"/>
      <c r="FVB261" s="216"/>
      <c r="FVC261" s="216"/>
      <c r="FVD261" s="216"/>
      <c r="FVE261" s="216"/>
      <c r="FVF261" s="216"/>
      <c r="FVQ261" s="215"/>
      <c r="FVR261" s="216"/>
      <c r="FVS261" s="216"/>
      <c r="FVT261" s="216"/>
      <c r="FVU261" s="216"/>
      <c r="FVV261" s="216"/>
      <c r="FWG261" s="215"/>
      <c r="FWH261" s="216"/>
      <c r="FWI261" s="216"/>
      <c r="FWJ261" s="216"/>
      <c r="FWK261" s="216"/>
      <c r="FWL261" s="216"/>
      <c r="FWW261" s="215"/>
      <c r="FWX261" s="216"/>
      <c r="FWY261" s="216"/>
      <c r="FWZ261" s="216"/>
      <c r="FXA261" s="216"/>
      <c r="FXB261" s="216"/>
      <c r="FXM261" s="215"/>
      <c r="FXN261" s="216"/>
      <c r="FXO261" s="216"/>
      <c r="FXP261" s="216"/>
      <c r="FXQ261" s="216"/>
      <c r="FXR261" s="216"/>
      <c r="FYC261" s="215"/>
      <c r="FYD261" s="216"/>
      <c r="FYE261" s="216"/>
      <c r="FYF261" s="216"/>
      <c r="FYG261" s="216"/>
      <c r="FYH261" s="216"/>
      <c r="FYS261" s="215"/>
      <c r="FYT261" s="216"/>
      <c r="FYU261" s="216"/>
      <c r="FYV261" s="216"/>
      <c r="FYW261" s="216"/>
      <c r="FYX261" s="216"/>
      <c r="FZI261" s="215"/>
      <c r="FZJ261" s="216"/>
      <c r="FZK261" s="216"/>
      <c r="FZL261" s="216"/>
      <c r="FZM261" s="216"/>
      <c r="FZN261" s="216"/>
      <c r="FZY261" s="215"/>
      <c r="FZZ261" s="216"/>
      <c r="GAA261" s="216"/>
      <c r="GAB261" s="216"/>
      <c r="GAC261" s="216"/>
      <c r="GAD261" s="216"/>
      <c r="GAO261" s="215"/>
      <c r="GAP261" s="216"/>
      <c r="GAQ261" s="216"/>
      <c r="GAR261" s="216"/>
      <c r="GAS261" s="216"/>
      <c r="GAT261" s="216"/>
      <c r="GBE261" s="215"/>
      <c r="GBF261" s="216"/>
      <c r="GBG261" s="216"/>
      <c r="GBH261" s="216"/>
      <c r="GBI261" s="216"/>
      <c r="GBJ261" s="216"/>
      <c r="GBU261" s="215"/>
      <c r="GBV261" s="216"/>
      <c r="GBW261" s="216"/>
      <c r="GBX261" s="216"/>
      <c r="GBY261" s="216"/>
      <c r="GBZ261" s="216"/>
      <c r="GCK261" s="215"/>
      <c r="GCL261" s="216"/>
      <c r="GCM261" s="216"/>
      <c r="GCN261" s="216"/>
      <c r="GCO261" s="216"/>
      <c r="GCP261" s="216"/>
      <c r="GDA261" s="215"/>
      <c r="GDB261" s="216"/>
      <c r="GDC261" s="216"/>
      <c r="GDD261" s="216"/>
      <c r="GDE261" s="216"/>
      <c r="GDF261" s="216"/>
      <c r="GDQ261" s="215"/>
      <c r="GDR261" s="216"/>
      <c r="GDS261" s="216"/>
      <c r="GDT261" s="216"/>
      <c r="GDU261" s="216"/>
      <c r="GDV261" s="216"/>
      <c r="GEG261" s="215"/>
      <c r="GEH261" s="216"/>
      <c r="GEI261" s="216"/>
      <c r="GEJ261" s="216"/>
      <c r="GEK261" s="216"/>
      <c r="GEL261" s="216"/>
      <c r="GEW261" s="215"/>
      <c r="GEX261" s="216"/>
      <c r="GEY261" s="216"/>
      <c r="GEZ261" s="216"/>
      <c r="GFA261" s="216"/>
      <c r="GFB261" s="216"/>
      <c r="GFM261" s="215"/>
      <c r="GFN261" s="216"/>
      <c r="GFO261" s="216"/>
      <c r="GFP261" s="216"/>
      <c r="GFQ261" s="216"/>
      <c r="GFR261" s="216"/>
      <c r="GGC261" s="215"/>
      <c r="GGD261" s="216"/>
      <c r="GGE261" s="216"/>
      <c r="GGF261" s="216"/>
      <c r="GGG261" s="216"/>
      <c r="GGH261" s="216"/>
      <c r="GGS261" s="215"/>
      <c r="GGT261" s="216"/>
      <c r="GGU261" s="216"/>
      <c r="GGV261" s="216"/>
      <c r="GGW261" s="216"/>
      <c r="GGX261" s="216"/>
      <c r="GHI261" s="215"/>
      <c r="GHJ261" s="216"/>
      <c r="GHK261" s="216"/>
      <c r="GHL261" s="216"/>
      <c r="GHM261" s="216"/>
      <c r="GHN261" s="216"/>
      <c r="GHY261" s="215"/>
      <c r="GHZ261" s="216"/>
      <c r="GIA261" s="216"/>
      <c r="GIB261" s="216"/>
      <c r="GIC261" s="216"/>
      <c r="GID261" s="216"/>
      <c r="GIO261" s="215"/>
      <c r="GIP261" s="216"/>
      <c r="GIQ261" s="216"/>
      <c r="GIR261" s="216"/>
      <c r="GIS261" s="216"/>
      <c r="GIT261" s="216"/>
      <c r="GJE261" s="215"/>
      <c r="GJF261" s="216"/>
      <c r="GJG261" s="216"/>
      <c r="GJH261" s="216"/>
      <c r="GJI261" s="216"/>
      <c r="GJJ261" s="216"/>
      <c r="GJU261" s="215"/>
      <c r="GJV261" s="216"/>
      <c r="GJW261" s="216"/>
      <c r="GJX261" s="216"/>
      <c r="GJY261" s="216"/>
      <c r="GJZ261" s="216"/>
      <c r="GKK261" s="215"/>
      <c r="GKL261" s="216"/>
      <c r="GKM261" s="216"/>
      <c r="GKN261" s="216"/>
      <c r="GKO261" s="216"/>
      <c r="GKP261" s="216"/>
      <c r="GLA261" s="215"/>
      <c r="GLB261" s="216"/>
      <c r="GLC261" s="216"/>
      <c r="GLD261" s="216"/>
      <c r="GLE261" s="216"/>
      <c r="GLF261" s="216"/>
      <c r="GLQ261" s="215"/>
      <c r="GLR261" s="216"/>
      <c r="GLS261" s="216"/>
      <c r="GLT261" s="216"/>
      <c r="GLU261" s="216"/>
      <c r="GLV261" s="216"/>
      <c r="GMG261" s="215"/>
      <c r="GMH261" s="216"/>
      <c r="GMI261" s="216"/>
      <c r="GMJ261" s="216"/>
      <c r="GMK261" s="216"/>
      <c r="GML261" s="216"/>
      <c r="GMW261" s="215"/>
      <c r="GMX261" s="216"/>
      <c r="GMY261" s="216"/>
      <c r="GMZ261" s="216"/>
      <c r="GNA261" s="216"/>
      <c r="GNB261" s="216"/>
      <c r="GNM261" s="215"/>
      <c r="GNN261" s="216"/>
      <c r="GNO261" s="216"/>
      <c r="GNP261" s="216"/>
      <c r="GNQ261" s="216"/>
      <c r="GNR261" s="216"/>
      <c r="GOC261" s="215"/>
      <c r="GOD261" s="216"/>
      <c r="GOE261" s="216"/>
      <c r="GOF261" s="216"/>
      <c r="GOG261" s="216"/>
      <c r="GOH261" s="216"/>
      <c r="GOS261" s="215"/>
      <c r="GOT261" s="216"/>
      <c r="GOU261" s="216"/>
      <c r="GOV261" s="216"/>
      <c r="GOW261" s="216"/>
      <c r="GOX261" s="216"/>
      <c r="GPI261" s="215"/>
      <c r="GPJ261" s="216"/>
      <c r="GPK261" s="216"/>
      <c r="GPL261" s="216"/>
      <c r="GPM261" s="216"/>
      <c r="GPN261" s="216"/>
      <c r="GPY261" s="215"/>
      <c r="GPZ261" s="216"/>
      <c r="GQA261" s="216"/>
      <c r="GQB261" s="216"/>
      <c r="GQC261" s="216"/>
      <c r="GQD261" s="216"/>
      <c r="GQO261" s="215"/>
      <c r="GQP261" s="216"/>
      <c r="GQQ261" s="216"/>
      <c r="GQR261" s="216"/>
      <c r="GQS261" s="216"/>
      <c r="GQT261" s="216"/>
      <c r="GRE261" s="215"/>
      <c r="GRF261" s="216"/>
      <c r="GRG261" s="216"/>
      <c r="GRH261" s="216"/>
      <c r="GRI261" s="216"/>
      <c r="GRJ261" s="216"/>
      <c r="GRU261" s="215"/>
      <c r="GRV261" s="216"/>
      <c r="GRW261" s="216"/>
      <c r="GRX261" s="216"/>
      <c r="GRY261" s="216"/>
      <c r="GRZ261" s="216"/>
      <c r="GSK261" s="215"/>
      <c r="GSL261" s="216"/>
      <c r="GSM261" s="216"/>
      <c r="GSN261" s="216"/>
      <c r="GSO261" s="216"/>
      <c r="GSP261" s="216"/>
      <c r="GTA261" s="215"/>
      <c r="GTB261" s="216"/>
      <c r="GTC261" s="216"/>
      <c r="GTD261" s="216"/>
      <c r="GTE261" s="216"/>
      <c r="GTF261" s="216"/>
      <c r="GTQ261" s="215"/>
      <c r="GTR261" s="216"/>
      <c r="GTS261" s="216"/>
      <c r="GTT261" s="216"/>
      <c r="GTU261" s="216"/>
      <c r="GTV261" s="216"/>
      <c r="GUG261" s="215"/>
      <c r="GUH261" s="216"/>
      <c r="GUI261" s="216"/>
      <c r="GUJ261" s="216"/>
      <c r="GUK261" s="216"/>
      <c r="GUL261" s="216"/>
      <c r="GUW261" s="215"/>
      <c r="GUX261" s="216"/>
      <c r="GUY261" s="216"/>
      <c r="GUZ261" s="216"/>
      <c r="GVA261" s="216"/>
      <c r="GVB261" s="216"/>
      <c r="GVM261" s="215"/>
      <c r="GVN261" s="216"/>
      <c r="GVO261" s="216"/>
      <c r="GVP261" s="216"/>
      <c r="GVQ261" s="216"/>
      <c r="GVR261" s="216"/>
      <c r="GWC261" s="215"/>
      <c r="GWD261" s="216"/>
      <c r="GWE261" s="216"/>
      <c r="GWF261" s="216"/>
      <c r="GWG261" s="216"/>
      <c r="GWH261" s="216"/>
      <c r="GWS261" s="215"/>
      <c r="GWT261" s="216"/>
      <c r="GWU261" s="216"/>
      <c r="GWV261" s="216"/>
      <c r="GWW261" s="216"/>
      <c r="GWX261" s="216"/>
      <c r="GXI261" s="215"/>
      <c r="GXJ261" s="216"/>
      <c r="GXK261" s="216"/>
      <c r="GXL261" s="216"/>
      <c r="GXM261" s="216"/>
      <c r="GXN261" s="216"/>
      <c r="GXY261" s="215"/>
      <c r="GXZ261" s="216"/>
      <c r="GYA261" s="216"/>
      <c r="GYB261" s="216"/>
      <c r="GYC261" s="216"/>
      <c r="GYD261" s="216"/>
      <c r="GYO261" s="215"/>
      <c r="GYP261" s="216"/>
      <c r="GYQ261" s="216"/>
      <c r="GYR261" s="216"/>
      <c r="GYS261" s="216"/>
      <c r="GYT261" s="216"/>
      <c r="GZE261" s="215"/>
      <c r="GZF261" s="216"/>
      <c r="GZG261" s="216"/>
      <c r="GZH261" s="216"/>
      <c r="GZI261" s="216"/>
      <c r="GZJ261" s="216"/>
      <c r="GZU261" s="215"/>
      <c r="GZV261" s="216"/>
      <c r="GZW261" s="216"/>
      <c r="GZX261" s="216"/>
      <c r="GZY261" s="216"/>
      <c r="GZZ261" s="216"/>
      <c r="HAK261" s="215"/>
      <c r="HAL261" s="216"/>
      <c r="HAM261" s="216"/>
      <c r="HAN261" s="216"/>
      <c r="HAO261" s="216"/>
      <c r="HAP261" s="216"/>
      <c r="HBA261" s="215"/>
      <c r="HBB261" s="216"/>
      <c r="HBC261" s="216"/>
      <c r="HBD261" s="216"/>
      <c r="HBE261" s="216"/>
      <c r="HBF261" s="216"/>
      <c r="HBQ261" s="215"/>
      <c r="HBR261" s="216"/>
      <c r="HBS261" s="216"/>
      <c r="HBT261" s="216"/>
      <c r="HBU261" s="216"/>
      <c r="HBV261" s="216"/>
      <c r="HCG261" s="215"/>
      <c r="HCH261" s="216"/>
      <c r="HCI261" s="216"/>
      <c r="HCJ261" s="216"/>
      <c r="HCK261" s="216"/>
      <c r="HCL261" s="216"/>
      <c r="HCW261" s="215"/>
      <c r="HCX261" s="216"/>
      <c r="HCY261" s="216"/>
      <c r="HCZ261" s="216"/>
      <c r="HDA261" s="216"/>
      <c r="HDB261" s="216"/>
      <c r="HDM261" s="215"/>
      <c r="HDN261" s="216"/>
      <c r="HDO261" s="216"/>
      <c r="HDP261" s="216"/>
      <c r="HDQ261" s="216"/>
      <c r="HDR261" s="216"/>
      <c r="HEC261" s="215"/>
      <c r="HED261" s="216"/>
      <c r="HEE261" s="216"/>
      <c r="HEF261" s="216"/>
      <c r="HEG261" s="216"/>
      <c r="HEH261" s="216"/>
      <c r="HES261" s="215"/>
      <c r="HET261" s="216"/>
      <c r="HEU261" s="216"/>
      <c r="HEV261" s="216"/>
      <c r="HEW261" s="216"/>
      <c r="HEX261" s="216"/>
      <c r="HFI261" s="215"/>
      <c r="HFJ261" s="216"/>
      <c r="HFK261" s="216"/>
      <c r="HFL261" s="216"/>
      <c r="HFM261" s="216"/>
      <c r="HFN261" s="216"/>
      <c r="HFY261" s="215"/>
      <c r="HFZ261" s="216"/>
      <c r="HGA261" s="216"/>
      <c r="HGB261" s="216"/>
      <c r="HGC261" s="216"/>
      <c r="HGD261" s="216"/>
      <c r="HGO261" s="215"/>
      <c r="HGP261" s="216"/>
      <c r="HGQ261" s="216"/>
      <c r="HGR261" s="216"/>
      <c r="HGS261" s="216"/>
      <c r="HGT261" s="216"/>
      <c r="HHE261" s="215"/>
      <c r="HHF261" s="216"/>
      <c r="HHG261" s="216"/>
      <c r="HHH261" s="216"/>
      <c r="HHI261" s="216"/>
      <c r="HHJ261" s="216"/>
      <c r="HHU261" s="215"/>
      <c r="HHV261" s="216"/>
      <c r="HHW261" s="216"/>
      <c r="HHX261" s="216"/>
      <c r="HHY261" s="216"/>
      <c r="HHZ261" s="216"/>
      <c r="HIK261" s="215"/>
      <c r="HIL261" s="216"/>
      <c r="HIM261" s="216"/>
      <c r="HIN261" s="216"/>
      <c r="HIO261" s="216"/>
      <c r="HIP261" s="216"/>
      <c r="HJA261" s="215"/>
      <c r="HJB261" s="216"/>
      <c r="HJC261" s="216"/>
      <c r="HJD261" s="216"/>
      <c r="HJE261" s="216"/>
      <c r="HJF261" s="216"/>
      <c r="HJQ261" s="215"/>
      <c r="HJR261" s="216"/>
      <c r="HJS261" s="216"/>
      <c r="HJT261" s="216"/>
      <c r="HJU261" s="216"/>
      <c r="HJV261" s="216"/>
      <c r="HKG261" s="215"/>
      <c r="HKH261" s="216"/>
      <c r="HKI261" s="216"/>
      <c r="HKJ261" s="216"/>
      <c r="HKK261" s="216"/>
      <c r="HKL261" s="216"/>
      <c r="HKW261" s="215"/>
      <c r="HKX261" s="216"/>
      <c r="HKY261" s="216"/>
      <c r="HKZ261" s="216"/>
      <c r="HLA261" s="216"/>
      <c r="HLB261" s="216"/>
      <c r="HLM261" s="215"/>
      <c r="HLN261" s="216"/>
      <c r="HLO261" s="216"/>
      <c r="HLP261" s="216"/>
      <c r="HLQ261" s="216"/>
      <c r="HLR261" s="216"/>
      <c r="HMC261" s="215"/>
      <c r="HMD261" s="216"/>
      <c r="HME261" s="216"/>
      <c r="HMF261" s="216"/>
      <c r="HMG261" s="216"/>
      <c r="HMH261" s="216"/>
      <c r="HMS261" s="215"/>
      <c r="HMT261" s="216"/>
      <c r="HMU261" s="216"/>
      <c r="HMV261" s="216"/>
      <c r="HMW261" s="216"/>
      <c r="HMX261" s="216"/>
      <c r="HNI261" s="215"/>
      <c r="HNJ261" s="216"/>
      <c r="HNK261" s="216"/>
      <c r="HNL261" s="216"/>
      <c r="HNM261" s="216"/>
      <c r="HNN261" s="216"/>
      <c r="HNY261" s="215"/>
      <c r="HNZ261" s="216"/>
      <c r="HOA261" s="216"/>
      <c r="HOB261" s="216"/>
      <c r="HOC261" s="216"/>
      <c r="HOD261" s="216"/>
      <c r="HOO261" s="215"/>
      <c r="HOP261" s="216"/>
      <c r="HOQ261" s="216"/>
      <c r="HOR261" s="216"/>
      <c r="HOS261" s="216"/>
      <c r="HOT261" s="216"/>
      <c r="HPE261" s="215"/>
      <c r="HPF261" s="216"/>
      <c r="HPG261" s="216"/>
      <c r="HPH261" s="216"/>
      <c r="HPI261" s="216"/>
      <c r="HPJ261" s="216"/>
      <c r="HPU261" s="215"/>
      <c r="HPV261" s="216"/>
      <c r="HPW261" s="216"/>
      <c r="HPX261" s="216"/>
      <c r="HPY261" s="216"/>
      <c r="HPZ261" s="216"/>
      <c r="HQK261" s="215"/>
      <c r="HQL261" s="216"/>
      <c r="HQM261" s="216"/>
      <c r="HQN261" s="216"/>
      <c r="HQO261" s="216"/>
      <c r="HQP261" s="216"/>
      <c r="HRA261" s="215"/>
      <c r="HRB261" s="216"/>
      <c r="HRC261" s="216"/>
      <c r="HRD261" s="216"/>
      <c r="HRE261" s="216"/>
      <c r="HRF261" s="216"/>
      <c r="HRQ261" s="215"/>
      <c r="HRR261" s="216"/>
      <c r="HRS261" s="216"/>
      <c r="HRT261" s="216"/>
      <c r="HRU261" s="216"/>
      <c r="HRV261" s="216"/>
      <c r="HSG261" s="215"/>
      <c r="HSH261" s="216"/>
      <c r="HSI261" s="216"/>
      <c r="HSJ261" s="216"/>
      <c r="HSK261" s="216"/>
      <c r="HSL261" s="216"/>
      <c r="HSW261" s="215"/>
      <c r="HSX261" s="216"/>
      <c r="HSY261" s="216"/>
      <c r="HSZ261" s="216"/>
      <c r="HTA261" s="216"/>
      <c r="HTB261" s="216"/>
      <c r="HTM261" s="215"/>
      <c r="HTN261" s="216"/>
      <c r="HTO261" s="216"/>
      <c r="HTP261" s="216"/>
      <c r="HTQ261" s="216"/>
      <c r="HTR261" s="216"/>
      <c r="HUC261" s="215"/>
      <c r="HUD261" s="216"/>
      <c r="HUE261" s="216"/>
      <c r="HUF261" s="216"/>
      <c r="HUG261" s="216"/>
      <c r="HUH261" s="216"/>
      <c r="HUS261" s="215"/>
      <c r="HUT261" s="216"/>
      <c r="HUU261" s="216"/>
      <c r="HUV261" s="216"/>
      <c r="HUW261" s="216"/>
      <c r="HUX261" s="216"/>
      <c r="HVI261" s="215"/>
      <c r="HVJ261" s="216"/>
      <c r="HVK261" s="216"/>
      <c r="HVL261" s="216"/>
      <c r="HVM261" s="216"/>
      <c r="HVN261" s="216"/>
      <c r="HVY261" s="215"/>
      <c r="HVZ261" s="216"/>
      <c r="HWA261" s="216"/>
      <c r="HWB261" s="216"/>
      <c r="HWC261" s="216"/>
      <c r="HWD261" s="216"/>
      <c r="HWO261" s="215"/>
      <c r="HWP261" s="216"/>
      <c r="HWQ261" s="216"/>
      <c r="HWR261" s="216"/>
      <c r="HWS261" s="216"/>
      <c r="HWT261" s="216"/>
      <c r="HXE261" s="215"/>
      <c r="HXF261" s="216"/>
      <c r="HXG261" s="216"/>
      <c r="HXH261" s="216"/>
      <c r="HXI261" s="216"/>
      <c r="HXJ261" s="216"/>
      <c r="HXU261" s="215"/>
      <c r="HXV261" s="216"/>
      <c r="HXW261" s="216"/>
      <c r="HXX261" s="216"/>
      <c r="HXY261" s="216"/>
      <c r="HXZ261" s="216"/>
      <c r="HYK261" s="215"/>
      <c r="HYL261" s="216"/>
      <c r="HYM261" s="216"/>
      <c r="HYN261" s="216"/>
      <c r="HYO261" s="216"/>
      <c r="HYP261" s="216"/>
      <c r="HZA261" s="215"/>
      <c r="HZB261" s="216"/>
      <c r="HZC261" s="216"/>
      <c r="HZD261" s="216"/>
      <c r="HZE261" s="216"/>
      <c r="HZF261" s="216"/>
      <c r="HZQ261" s="215"/>
      <c r="HZR261" s="216"/>
      <c r="HZS261" s="216"/>
      <c r="HZT261" s="216"/>
      <c r="HZU261" s="216"/>
      <c r="HZV261" s="216"/>
      <c r="IAG261" s="215"/>
      <c r="IAH261" s="216"/>
      <c r="IAI261" s="216"/>
      <c r="IAJ261" s="216"/>
      <c r="IAK261" s="216"/>
      <c r="IAL261" s="216"/>
      <c r="IAW261" s="215"/>
      <c r="IAX261" s="216"/>
      <c r="IAY261" s="216"/>
      <c r="IAZ261" s="216"/>
      <c r="IBA261" s="216"/>
      <c r="IBB261" s="216"/>
      <c r="IBM261" s="215"/>
      <c r="IBN261" s="216"/>
      <c r="IBO261" s="216"/>
      <c r="IBP261" s="216"/>
      <c r="IBQ261" s="216"/>
      <c r="IBR261" s="216"/>
      <c r="ICC261" s="215"/>
      <c r="ICD261" s="216"/>
      <c r="ICE261" s="216"/>
      <c r="ICF261" s="216"/>
      <c r="ICG261" s="216"/>
      <c r="ICH261" s="216"/>
      <c r="ICS261" s="215"/>
      <c r="ICT261" s="216"/>
      <c r="ICU261" s="216"/>
      <c r="ICV261" s="216"/>
      <c r="ICW261" s="216"/>
      <c r="ICX261" s="216"/>
      <c r="IDI261" s="215"/>
      <c r="IDJ261" s="216"/>
      <c r="IDK261" s="216"/>
      <c r="IDL261" s="216"/>
      <c r="IDM261" s="216"/>
      <c r="IDN261" s="216"/>
      <c r="IDY261" s="215"/>
      <c r="IDZ261" s="216"/>
      <c r="IEA261" s="216"/>
      <c r="IEB261" s="216"/>
      <c r="IEC261" s="216"/>
      <c r="IED261" s="216"/>
      <c r="IEO261" s="215"/>
      <c r="IEP261" s="216"/>
      <c r="IEQ261" s="216"/>
      <c r="IER261" s="216"/>
      <c r="IES261" s="216"/>
      <c r="IET261" s="216"/>
      <c r="IFE261" s="215"/>
      <c r="IFF261" s="216"/>
      <c r="IFG261" s="216"/>
      <c r="IFH261" s="216"/>
      <c r="IFI261" s="216"/>
      <c r="IFJ261" s="216"/>
      <c r="IFU261" s="215"/>
      <c r="IFV261" s="216"/>
      <c r="IFW261" s="216"/>
      <c r="IFX261" s="216"/>
      <c r="IFY261" s="216"/>
      <c r="IFZ261" s="216"/>
      <c r="IGK261" s="215"/>
      <c r="IGL261" s="216"/>
      <c r="IGM261" s="216"/>
      <c r="IGN261" s="216"/>
      <c r="IGO261" s="216"/>
      <c r="IGP261" s="216"/>
      <c r="IHA261" s="215"/>
      <c r="IHB261" s="216"/>
      <c r="IHC261" s="216"/>
      <c r="IHD261" s="216"/>
      <c r="IHE261" s="216"/>
      <c r="IHF261" s="216"/>
      <c r="IHQ261" s="215"/>
      <c r="IHR261" s="216"/>
      <c r="IHS261" s="216"/>
      <c r="IHT261" s="216"/>
      <c r="IHU261" s="216"/>
      <c r="IHV261" s="216"/>
      <c r="IIG261" s="215"/>
      <c r="IIH261" s="216"/>
      <c r="III261" s="216"/>
      <c r="IIJ261" s="216"/>
      <c r="IIK261" s="216"/>
      <c r="IIL261" s="216"/>
      <c r="IIW261" s="215"/>
      <c r="IIX261" s="216"/>
      <c r="IIY261" s="216"/>
      <c r="IIZ261" s="216"/>
      <c r="IJA261" s="216"/>
      <c r="IJB261" s="216"/>
      <c r="IJM261" s="215"/>
      <c r="IJN261" s="216"/>
      <c r="IJO261" s="216"/>
      <c r="IJP261" s="216"/>
      <c r="IJQ261" s="216"/>
      <c r="IJR261" s="216"/>
      <c r="IKC261" s="215"/>
      <c r="IKD261" s="216"/>
      <c r="IKE261" s="216"/>
      <c r="IKF261" s="216"/>
      <c r="IKG261" s="216"/>
      <c r="IKH261" s="216"/>
      <c r="IKS261" s="215"/>
      <c r="IKT261" s="216"/>
      <c r="IKU261" s="216"/>
      <c r="IKV261" s="216"/>
      <c r="IKW261" s="216"/>
      <c r="IKX261" s="216"/>
      <c r="ILI261" s="215"/>
      <c r="ILJ261" s="216"/>
      <c r="ILK261" s="216"/>
      <c r="ILL261" s="216"/>
      <c r="ILM261" s="216"/>
      <c r="ILN261" s="216"/>
      <c r="ILY261" s="215"/>
      <c r="ILZ261" s="216"/>
      <c r="IMA261" s="216"/>
      <c r="IMB261" s="216"/>
      <c r="IMC261" s="216"/>
      <c r="IMD261" s="216"/>
      <c r="IMO261" s="215"/>
      <c r="IMP261" s="216"/>
      <c r="IMQ261" s="216"/>
      <c r="IMR261" s="216"/>
      <c r="IMS261" s="216"/>
      <c r="IMT261" s="216"/>
      <c r="INE261" s="215"/>
      <c r="INF261" s="216"/>
      <c r="ING261" s="216"/>
      <c r="INH261" s="216"/>
      <c r="INI261" s="216"/>
      <c r="INJ261" s="216"/>
      <c r="INU261" s="215"/>
      <c r="INV261" s="216"/>
      <c r="INW261" s="216"/>
      <c r="INX261" s="216"/>
      <c r="INY261" s="216"/>
      <c r="INZ261" s="216"/>
      <c r="IOK261" s="215"/>
      <c r="IOL261" s="216"/>
      <c r="IOM261" s="216"/>
      <c r="ION261" s="216"/>
      <c r="IOO261" s="216"/>
      <c r="IOP261" s="216"/>
      <c r="IPA261" s="215"/>
      <c r="IPB261" s="216"/>
      <c r="IPC261" s="216"/>
      <c r="IPD261" s="216"/>
      <c r="IPE261" s="216"/>
      <c r="IPF261" s="216"/>
      <c r="IPQ261" s="215"/>
      <c r="IPR261" s="216"/>
      <c r="IPS261" s="216"/>
      <c r="IPT261" s="216"/>
      <c r="IPU261" s="216"/>
      <c r="IPV261" s="216"/>
      <c r="IQG261" s="215"/>
      <c r="IQH261" s="216"/>
      <c r="IQI261" s="216"/>
      <c r="IQJ261" s="216"/>
      <c r="IQK261" s="216"/>
      <c r="IQL261" s="216"/>
      <c r="IQW261" s="215"/>
      <c r="IQX261" s="216"/>
      <c r="IQY261" s="216"/>
      <c r="IQZ261" s="216"/>
      <c r="IRA261" s="216"/>
      <c r="IRB261" s="216"/>
      <c r="IRM261" s="215"/>
      <c r="IRN261" s="216"/>
      <c r="IRO261" s="216"/>
      <c r="IRP261" s="216"/>
      <c r="IRQ261" s="216"/>
      <c r="IRR261" s="216"/>
      <c r="ISC261" s="215"/>
      <c r="ISD261" s="216"/>
      <c r="ISE261" s="216"/>
      <c r="ISF261" s="216"/>
      <c r="ISG261" s="216"/>
      <c r="ISH261" s="216"/>
      <c r="ISS261" s="215"/>
      <c r="IST261" s="216"/>
      <c r="ISU261" s="216"/>
      <c r="ISV261" s="216"/>
      <c r="ISW261" s="216"/>
      <c r="ISX261" s="216"/>
      <c r="ITI261" s="215"/>
      <c r="ITJ261" s="216"/>
      <c r="ITK261" s="216"/>
      <c r="ITL261" s="216"/>
      <c r="ITM261" s="216"/>
      <c r="ITN261" s="216"/>
      <c r="ITY261" s="215"/>
      <c r="ITZ261" s="216"/>
      <c r="IUA261" s="216"/>
      <c r="IUB261" s="216"/>
      <c r="IUC261" s="216"/>
      <c r="IUD261" s="216"/>
      <c r="IUO261" s="215"/>
      <c r="IUP261" s="216"/>
      <c r="IUQ261" s="216"/>
      <c r="IUR261" s="216"/>
      <c r="IUS261" s="216"/>
      <c r="IUT261" s="216"/>
      <c r="IVE261" s="215"/>
      <c r="IVF261" s="216"/>
      <c r="IVG261" s="216"/>
      <c r="IVH261" s="216"/>
      <c r="IVI261" s="216"/>
      <c r="IVJ261" s="216"/>
      <c r="IVU261" s="215"/>
      <c r="IVV261" s="216"/>
      <c r="IVW261" s="216"/>
      <c r="IVX261" s="216"/>
      <c r="IVY261" s="216"/>
      <c r="IVZ261" s="216"/>
      <c r="IWK261" s="215"/>
      <c r="IWL261" s="216"/>
      <c r="IWM261" s="216"/>
      <c r="IWN261" s="216"/>
      <c r="IWO261" s="216"/>
      <c r="IWP261" s="216"/>
      <c r="IXA261" s="215"/>
      <c r="IXB261" s="216"/>
      <c r="IXC261" s="216"/>
      <c r="IXD261" s="216"/>
      <c r="IXE261" s="216"/>
      <c r="IXF261" s="216"/>
      <c r="IXQ261" s="215"/>
      <c r="IXR261" s="216"/>
      <c r="IXS261" s="216"/>
      <c r="IXT261" s="216"/>
      <c r="IXU261" s="216"/>
      <c r="IXV261" s="216"/>
      <c r="IYG261" s="215"/>
      <c r="IYH261" s="216"/>
      <c r="IYI261" s="216"/>
      <c r="IYJ261" s="216"/>
      <c r="IYK261" s="216"/>
      <c r="IYL261" s="216"/>
      <c r="IYW261" s="215"/>
      <c r="IYX261" s="216"/>
      <c r="IYY261" s="216"/>
      <c r="IYZ261" s="216"/>
      <c r="IZA261" s="216"/>
      <c r="IZB261" s="216"/>
      <c r="IZM261" s="215"/>
      <c r="IZN261" s="216"/>
      <c r="IZO261" s="216"/>
      <c r="IZP261" s="216"/>
      <c r="IZQ261" s="216"/>
      <c r="IZR261" s="216"/>
      <c r="JAC261" s="215"/>
      <c r="JAD261" s="216"/>
      <c r="JAE261" s="216"/>
      <c r="JAF261" s="216"/>
      <c r="JAG261" s="216"/>
      <c r="JAH261" s="216"/>
      <c r="JAS261" s="215"/>
      <c r="JAT261" s="216"/>
      <c r="JAU261" s="216"/>
      <c r="JAV261" s="216"/>
      <c r="JAW261" s="216"/>
      <c r="JAX261" s="216"/>
      <c r="JBI261" s="215"/>
      <c r="JBJ261" s="216"/>
      <c r="JBK261" s="216"/>
      <c r="JBL261" s="216"/>
      <c r="JBM261" s="216"/>
      <c r="JBN261" s="216"/>
      <c r="JBY261" s="215"/>
      <c r="JBZ261" s="216"/>
      <c r="JCA261" s="216"/>
      <c r="JCB261" s="216"/>
      <c r="JCC261" s="216"/>
      <c r="JCD261" s="216"/>
      <c r="JCO261" s="215"/>
      <c r="JCP261" s="216"/>
      <c r="JCQ261" s="216"/>
      <c r="JCR261" s="216"/>
      <c r="JCS261" s="216"/>
      <c r="JCT261" s="216"/>
      <c r="JDE261" s="215"/>
      <c r="JDF261" s="216"/>
      <c r="JDG261" s="216"/>
      <c r="JDH261" s="216"/>
      <c r="JDI261" s="216"/>
      <c r="JDJ261" s="216"/>
      <c r="JDU261" s="215"/>
      <c r="JDV261" s="216"/>
      <c r="JDW261" s="216"/>
      <c r="JDX261" s="216"/>
      <c r="JDY261" s="216"/>
      <c r="JDZ261" s="216"/>
      <c r="JEK261" s="215"/>
      <c r="JEL261" s="216"/>
      <c r="JEM261" s="216"/>
      <c r="JEN261" s="216"/>
      <c r="JEO261" s="216"/>
      <c r="JEP261" s="216"/>
      <c r="JFA261" s="215"/>
      <c r="JFB261" s="216"/>
      <c r="JFC261" s="216"/>
      <c r="JFD261" s="216"/>
      <c r="JFE261" s="216"/>
      <c r="JFF261" s="216"/>
      <c r="JFQ261" s="215"/>
      <c r="JFR261" s="216"/>
      <c r="JFS261" s="216"/>
      <c r="JFT261" s="216"/>
      <c r="JFU261" s="216"/>
      <c r="JFV261" s="216"/>
      <c r="JGG261" s="215"/>
      <c r="JGH261" s="216"/>
      <c r="JGI261" s="216"/>
      <c r="JGJ261" s="216"/>
      <c r="JGK261" s="216"/>
      <c r="JGL261" s="216"/>
      <c r="JGW261" s="215"/>
      <c r="JGX261" s="216"/>
      <c r="JGY261" s="216"/>
      <c r="JGZ261" s="216"/>
      <c r="JHA261" s="216"/>
      <c r="JHB261" s="216"/>
      <c r="JHM261" s="215"/>
      <c r="JHN261" s="216"/>
      <c r="JHO261" s="216"/>
      <c r="JHP261" s="216"/>
      <c r="JHQ261" s="216"/>
      <c r="JHR261" s="216"/>
      <c r="JIC261" s="215"/>
      <c r="JID261" s="216"/>
      <c r="JIE261" s="216"/>
      <c r="JIF261" s="216"/>
      <c r="JIG261" s="216"/>
      <c r="JIH261" s="216"/>
      <c r="JIS261" s="215"/>
      <c r="JIT261" s="216"/>
      <c r="JIU261" s="216"/>
      <c r="JIV261" s="216"/>
      <c r="JIW261" s="216"/>
      <c r="JIX261" s="216"/>
      <c r="JJI261" s="215"/>
      <c r="JJJ261" s="216"/>
      <c r="JJK261" s="216"/>
      <c r="JJL261" s="216"/>
      <c r="JJM261" s="216"/>
      <c r="JJN261" s="216"/>
      <c r="JJY261" s="215"/>
      <c r="JJZ261" s="216"/>
      <c r="JKA261" s="216"/>
      <c r="JKB261" s="216"/>
      <c r="JKC261" s="216"/>
      <c r="JKD261" s="216"/>
      <c r="JKO261" s="215"/>
      <c r="JKP261" s="216"/>
      <c r="JKQ261" s="216"/>
      <c r="JKR261" s="216"/>
      <c r="JKS261" s="216"/>
      <c r="JKT261" s="216"/>
      <c r="JLE261" s="215"/>
      <c r="JLF261" s="216"/>
      <c r="JLG261" s="216"/>
      <c r="JLH261" s="216"/>
      <c r="JLI261" s="216"/>
      <c r="JLJ261" s="216"/>
      <c r="JLU261" s="215"/>
      <c r="JLV261" s="216"/>
      <c r="JLW261" s="216"/>
      <c r="JLX261" s="216"/>
      <c r="JLY261" s="216"/>
      <c r="JLZ261" s="216"/>
      <c r="JMK261" s="215"/>
      <c r="JML261" s="216"/>
      <c r="JMM261" s="216"/>
      <c r="JMN261" s="216"/>
      <c r="JMO261" s="216"/>
      <c r="JMP261" s="216"/>
      <c r="JNA261" s="215"/>
      <c r="JNB261" s="216"/>
      <c r="JNC261" s="216"/>
      <c r="JND261" s="216"/>
      <c r="JNE261" s="216"/>
      <c r="JNF261" s="216"/>
      <c r="JNQ261" s="215"/>
      <c r="JNR261" s="216"/>
      <c r="JNS261" s="216"/>
      <c r="JNT261" s="216"/>
      <c r="JNU261" s="216"/>
      <c r="JNV261" s="216"/>
      <c r="JOG261" s="215"/>
      <c r="JOH261" s="216"/>
      <c r="JOI261" s="216"/>
      <c r="JOJ261" s="216"/>
      <c r="JOK261" s="216"/>
      <c r="JOL261" s="216"/>
      <c r="JOW261" s="215"/>
      <c r="JOX261" s="216"/>
      <c r="JOY261" s="216"/>
      <c r="JOZ261" s="216"/>
      <c r="JPA261" s="216"/>
      <c r="JPB261" s="216"/>
      <c r="JPM261" s="215"/>
      <c r="JPN261" s="216"/>
      <c r="JPO261" s="216"/>
      <c r="JPP261" s="216"/>
      <c r="JPQ261" s="216"/>
      <c r="JPR261" s="216"/>
      <c r="JQC261" s="215"/>
      <c r="JQD261" s="216"/>
      <c r="JQE261" s="216"/>
      <c r="JQF261" s="216"/>
      <c r="JQG261" s="216"/>
      <c r="JQH261" s="216"/>
      <c r="JQS261" s="215"/>
      <c r="JQT261" s="216"/>
      <c r="JQU261" s="216"/>
      <c r="JQV261" s="216"/>
      <c r="JQW261" s="216"/>
      <c r="JQX261" s="216"/>
      <c r="JRI261" s="215"/>
      <c r="JRJ261" s="216"/>
      <c r="JRK261" s="216"/>
      <c r="JRL261" s="216"/>
      <c r="JRM261" s="216"/>
      <c r="JRN261" s="216"/>
      <c r="JRY261" s="215"/>
      <c r="JRZ261" s="216"/>
      <c r="JSA261" s="216"/>
      <c r="JSB261" s="216"/>
      <c r="JSC261" s="216"/>
      <c r="JSD261" s="216"/>
      <c r="JSO261" s="215"/>
      <c r="JSP261" s="216"/>
      <c r="JSQ261" s="216"/>
      <c r="JSR261" s="216"/>
      <c r="JSS261" s="216"/>
      <c r="JST261" s="216"/>
      <c r="JTE261" s="215"/>
      <c r="JTF261" s="216"/>
      <c r="JTG261" s="216"/>
      <c r="JTH261" s="216"/>
      <c r="JTI261" s="216"/>
      <c r="JTJ261" s="216"/>
      <c r="JTU261" s="215"/>
      <c r="JTV261" s="216"/>
      <c r="JTW261" s="216"/>
      <c r="JTX261" s="216"/>
      <c r="JTY261" s="216"/>
      <c r="JTZ261" s="216"/>
      <c r="JUK261" s="215"/>
      <c r="JUL261" s="216"/>
      <c r="JUM261" s="216"/>
      <c r="JUN261" s="216"/>
      <c r="JUO261" s="216"/>
      <c r="JUP261" s="216"/>
      <c r="JVA261" s="215"/>
      <c r="JVB261" s="216"/>
      <c r="JVC261" s="216"/>
      <c r="JVD261" s="216"/>
      <c r="JVE261" s="216"/>
      <c r="JVF261" s="216"/>
      <c r="JVQ261" s="215"/>
      <c r="JVR261" s="216"/>
      <c r="JVS261" s="216"/>
      <c r="JVT261" s="216"/>
      <c r="JVU261" s="216"/>
      <c r="JVV261" s="216"/>
      <c r="JWG261" s="215"/>
      <c r="JWH261" s="216"/>
      <c r="JWI261" s="216"/>
      <c r="JWJ261" s="216"/>
      <c r="JWK261" s="216"/>
      <c r="JWL261" s="216"/>
      <c r="JWW261" s="215"/>
      <c r="JWX261" s="216"/>
      <c r="JWY261" s="216"/>
      <c r="JWZ261" s="216"/>
      <c r="JXA261" s="216"/>
      <c r="JXB261" s="216"/>
      <c r="JXM261" s="215"/>
      <c r="JXN261" s="216"/>
      <c r="JXO261" s="216"/>
      <c r="JXP261" s="216"/>
      <c r="JXQ261" s="216"/>
      <c r="JXR261" s="216"/>
      <c r="JYC261" s="215"/>
      <c r="JYD261" s="216"/>
      <c r="JYE261" s="216"/>
      <c r="JYF261" s="216"/>
      <c r="JYG261" s="216"/>
      <c r="JYH261" s="216"/>
      <c r="JYS261" s="215"/>
      <c r="JYT261" s="216"/>
      <c r="JYU261" s="216"/>
      <c r="JYV261" s="216"/>
      <c r="JYW261" s="216"/>
      <c r="JYX261" s="216"/>
      <c r="JZI261" s="215"/>
      <c r="JZJ261" s="216"/>
      <c r="JZK261" s="216"/>
      <c r="JZL261" s="216"/>
      <c r="JZM261" s="216"/>
      <c r="JZN261" s="216"/>
      <c r="JZY261" s="215"/>
      <c r="JZZ261" s="216"/>
      <c r="KAA261" s="216"/>
      <c r="KAB261" s="216"/>
      <c r="KAC261" s="216"/>
      <c r="KAD261" s="216"/>
      <c r="KAO261" s="215"/>
      <c r="KAP261" s="216"/>
      <c r="KAQ261" s="216"/>
      <c r="KAR261" s="216"/>
      <c r="KAS261" s="216"/>
      <c r="KAT261" s="216"/>
      <c r="KBE261" s="215"/>
      <c r="KBF261" s="216"/>
      <c r="KBG261" s="216"/>
      <c r="KBH261" s="216"/>
      <c r="KBI261" s="216"/>
      <c r="KBJ261" s="216"/>
      <c r="KBU261" s="215"/>
      <c r="KBV261" s="216"/>
      <c r="KBW261" s="216"/>
      <c r="KBX261" s="216"/>
      <c r="KBY261" s="216"/>
      <c r="KBZ261" s="216"/>
      <c r="KCK261" s="215"/>
      <c r="KCL261" s="216"/>
      <c r="KCM261" s="216"/>
      <c r="KCN261" s="216"/>
      <c r="KCO261" s="216"/>
      <c r="KCP261" s="216"/>
      <c r="KDA261" s="215"/>
      <c r="KDB261" s="216"/>
      <c r="KDC261" s="216"/>
      <c r="KDD261" s="216"/>
      <c r="KDE261" s="216"/>
      <c r="KDF261" s="216"/>
      <c r="KDQ261" s="215"/>
      <c r="KDR261" s="216"/>
      <c r="KDS261" s="216"/>
      <c r="KDT261" s="216"/>
      <c r="KDU261" s="216"/>
      <c r="KDV261" s="216"/>
      <c r="KEG261" s="215"/>
      <c r="KEH261" s="216"/>
      <c r="KEI261" s="216"/>
      <c r="KEJ261" s="216"/>
      <c r="KEK261" s="216"/>
      <c r="KEL261" s="216"/>
      <c r="KEW261" s="215"/>
      <c r="KEX261" s="216"/>
      <c r="KEY261" s="216"/>
      <c r="KEZ261" s="216"/>
      <c r="KFA261" s="216"/>
      <c r="KFB261" s="216"/>
      <c r="KFM261" s="215"/>
      <c r="KFN261" s="216"/>
      <c r="KFO261" s="216"/>
      <c r="KFP261" s="216"/>
      <c r="KFQ261" s="216"/>
      <c r="KFR261" s="216"/>
      <c r="KGC261" s="215"/>
      <c r="KGD261" s="216"/>
      <c r="KGE261" s="216"/>
      <c r="KGF261" s="216"/>
      <c r="KGG261" s="216"/>
      <c r="KGH261" s="216"/>
      <c r="KGS261" s="215"/>
      <c r="KGT261" s="216"/>
      <c r="KGU261" s="216"/>
      <c r="KGV261" s="216"/>
      <c r="KGW261" s="216"/>
      <c r="KGX261" s="216"/>
      <c r="KHI261" s="215"/>
      <c r="KHJ261" s="216"/>
      <c r="KHK261" s="216"/>
      <c r="KHL261" s="216"/>
      <c r="KHM261" s="216"/>
      <c r="KHN261" s="216"/>
      <c r="KHY261" s="215"/>
      <c r="KHZ261" s="216"/>
      <c r="KIA261" s="216"/>
      <c r="KIB261" s="216"/>
      <c r="KIC261" s="216"/>
      <c r="KID261" s="216"/>
      <c r="KIO261" s="215"/>
      <c r="KIP261" s="216"/>
      <c r="KIQ261" s="216"/>
      <c r="KIR261" s="216"/>
      <c r="KIS261" s="216"/>
      <c r="KIT261" s="216"/>
      <c r="KJE261" s="215"/>
      <c r="KJF261" s="216"/>
      <c r="KJG261" s="216"/>
      <c r="KJH261" s="216"/>
      <c r="KJI261" s="216"/>
      <c r="KJJ261" s="216"/>
      <c r="KJU261" s="215"/>
      <c r="KJV261" s="216"/>
      <c r="KJW261" s="216"/>
      <c r="KJX261" s="216"/>
      <c r="KJY261" s="216"/>
      <c r="KJZ261" s="216"/>
      <c r="KKK261" s="215"/>
      <c r="KKL261" s="216"/>
      <c r="KKM261" s="216"/>
      <c r="KKN261" s="216"/>
      <c r="KKO261" s="216"/>
      <c r="KKP261" s="216"/>
      <c r="KLA261" s="215"/>
      <c r="KLB261" s="216"/>
      <c r="KLC261" s="216"/>
      <c r="KLD261" s="216"/>
      <c r="KLE261" s="216"/>
      <c r="KLF261" s="216"/>
      <c r="KLQ261" s="215"/>
      <c r="KLR261" s="216"/>
      <c r="KLS261" s="216"/>
      <c r="KLT261" s="216"/>
      <c r="KLU261" s="216"/>
      <c r="KLV261" s="216"/>
      <c r="KMG261" s="215"/>
      <c r="KMH261" s="216"/>
      <c r="KMI261" s="216"/>
      <c r="KMJ261" s="216"/>
      <c r="KMK261" s="216"/>
      <c r="KML261" s="216"/>
      <c r="KMW261" s="215"/>
      <c r="KMX261" s="216"/>
      <c r="KMY261" s="216"/>
      <c r="KMZ261" s="216"/>
      <c r="KNA261" s="216"/>
      <c r="KNB261" s="216"/>
      <c r="KNM261" s="215"/>
      <c r="KNN261" s="216"/>
      <c r="KNO261" s="216"/>
      <c r="KNP261" s="216"/>
      <c r="KNQ261" s="216"/>
      <c r="KNR261" s="216"/>
      <c r="KOC261" s="215"/>
      <c r="KOD261" s="216"/>
      <c r="KOE261" s="216"/>
      <c r="KOF261" s="216"/>
      <c r="KOG261" s="216"/>
      <c r="KOH261" s="216"/>
      <c r="KOS261" s="215"/>
      <c r="KOT261" s="216"/>
      <c r="KOU261" s="216"/>
      <c r="KOV261" s="216"/>
      <c r="KOW261" s="216"/>
      <c r="KOX261" s="216"/>
      <c r="KPI261" s="215"/>
      <c r="KPJ261" s="216"/>
      <c r="KPK261" s="216"/>
      <c r="KPL261" s="216"/>
      <c r="KPM261" s="216"/>
      <c r="KPN261" s="216"/>
      <c r="KPY261" s="215"/>
      <c r="KPZ261" s="216"/>
      <c r="KQA261" s="216"/>
      <c r="KQB261" s="216"/>
      <c r="KQC261" s="216"/>
      <c r="KQD261" s="216"/>
      <c r="KQO261" s="215"/>
      <c r="KQP261" s="216"/>
      <c r="KQQ261" s="216"/>
      <c r="KQR261" s="216"/>
      <c r="KQS261" s="216"/>
      <c r="KQT261" s="216"/>
      <c r="KRE261" s="215"/>
      <c r="KRF261" s="216"/>
      <c r="KRG261" s="216"/>
      <c r="KRH261" s="216"/>
      <c r="KRI261" s="216"/>
      <c r="KRJ261" s="216"/>
      <c r="KRU261" s="215"/>
      <c r="KRV261" s="216"/>
      <c r="KRW261" s="216"/>
      <c r="KRX261" s="216"/>
      <c r="KRY261" s="216"/>
      <c r="KRZ261" s="216"/>
      <c r="KSK261" s="215"/>
      <c r="KSL261" s="216"/>
      <c r="KSM261" s="216"/>
      <c r="KSN261" s="216"/>
      <c r="KSO261" s="216"/>
      <c r="KSP261" s="216"/>
      <c r="KTA261" s="215"/>
      <c r="KTB261" s="216"/>
      <c r="KTC261" s="216"/>
      <c r="KTD261" s="216"/>
      <c r="KTE261" s="216"/>
      <c r="KTF261" s="216"/>
      <c r="KTQ261" s="215"/>
      <c r="KTR261" s="216"/>
      <c r="KTS261" s="216"/>
      <c r="KTT261" s="216"/>
      <c r="KTU261" s="216"/>
      <c r="KTV261" s="216"/>
      <c r="KUG261" s="215"/>
      <c r="KUH261" s="216"/>
      <c r="KUI261" s="216"/>
      <c r="KUJ261" s="216"/>
      <c r="KUK261" s="216"/>
      <c r="KUL261" s="216"/>
      <c r="KUW261" s="215"/>
      <c r="KUX261" s="216"/>
      <c r="KUY261" s="216"/>
      <c r="KUZ261" s="216"/>
      <c r="KVA261" s="216"/>
      <c r="KVB261" s="216"/>
      <c r="KVM261" s="215"/>
      <c r="KVN261" s="216"/>
      <c r="KVO261" s="216"/>
      <c r="KVP261" s="216"/>
      <c r="KVQ261" s="216"/>
      <c r="KVR261" s="216"/>
      <c r="KWC261" s="215"/>
      <c r="KWD261" s="216"/>
      <c r="KWE261" s="216"/>
      <c r="KWF261" s="216"/>
      <c r="KWG261" s="216"/>
      <c r="KWH261" s="216"/>
      <c r="KWS261" s="215"/>
      <c r="KWT261" s="216"/>
      <c r="KWU261" s="216"/>
      <c r="KWV261" s="216"/>
      <c r="KWW261" s="216"/>
      <c r="KWX261" s="216"/>
      <c r="KXI261" s="215"/>
      <c r="KXJ261" s="216"/>
      <c r="KXK261" s="216"/>
      <c r="KXL261" s="216"/>
      <c r="KXM261" s="216"/>
      <c r="KXN261" s="216"/>
      <c r="KXY261" s="215"/>
      <c r="KXZ261" s="216"/>
      <c r="KYA261" s="216"/>
      <c r="KYB261" s="216"/>
      <c r="KYC261" s="216"/>
      <c r="KYD261" s="216"/>
      <c r="KYO261" s="215"/>
      <c r="KYP261" s="216"/>
      <c r="KYQ261" s="216"/>
      <c r="KYR261" s="216"/>
      <c r="KYS261" s="216"/>
      <c r="KYT261" s="216"/>
      <c r="KZE261" s="215"/>
      <c r="KZF261" s="216"/>
      <c r="KZG261" s="216"/>
      <c r="KZH261" s="216"/>
      <c r="KZI261" s="216"/>
      <c r="KZJ261" s="216"/>
      <c r="KZU261" s="215"/>
      <c r="KZV261" s="216"/>
      <c r="KZW261" s="216"/>
      <c r="KZX261" s="216"/>
      <c r="KZY261" s="216"/>
      <c r="KZZ261" s="216"/>
      <c r="LAK261" s="215"/>
      <c r="LAL261" s="216"/>
      <c r="LAM261" s="216"/>
      <c r="LAN261" s="216"/>
      <c r="LAO261" s="216"/>
      <c r="LAP261" s="216"/>
      <c r="LBA261" s="215"/>
      <c r="LBB261" s="216"/>
      <c r="LBC261" s="216"/>
      <c r="LBD261" s="216"/>
      <c r="LBE261" s="216"/>
      <c r="LBF261" s="216"/>
      <c r="LBQ261" s="215"/>
      <c r="LBR261" s="216"/>
      <c r="LBS261" s="216"/>
      <c r="LBT261" s="216"/>
      <c r="LBU261" s="216"/>
      <c r="LBV261" s="216"/>
      <c r="LCG261" s="215"/>
      <c r="LCH261" s="216"/>
      <c r="LCI261" s="216"/>
      <c r="LCJ261" s="216"/>
      <c r="LCK261" s="216"/>
      <c r="LCL261" s="216"/>
      <c r="LCW261" s="215"/>
      <c r="LCX261" s="216"/>
      <c r="LCY261" s="216"/>
      <c r="LCZ261" s="216"/>
      <c r="LDA261" s="216"/>
      <c r="LDB261" s="216"/>
      <c r="LDM261" s="215"/>
      <c r="LDN261" s="216"/>
      <c r="LDO261" s="216"/>
      <c r="LDP261" s="216"/>
      <c r="LDQ261" s="216"/>
      <c r="LDR261" s="216"/>
      <c r="LEC261" s="215"/>
      <c r="LED261" s="216"/>
      <c r="LEE261" s="216"/>
      <c r="LEF261" s="216"/>
      <c r="LEG261" s="216"/>
      <c r="LEH261" s="216"/>
      <c r="LES261" s="215"/>
      <c r="LET261" s="216"/>
      <c r="LEU261" s="216"/>
      <c r="LEV261" s="216"/>
      <c r="LEW261" s="216"/>
      <c r="LEX261" s="216"/>
      <c r="LFI261" s="215"/>
      <c r="LFJ261" s="216"/>
      <c r="LFK261" s="216"/>
      <c r="LFL261" s="216"/>
      <c r="LFM261" s="216"/>
      <c r="LFN261" s="216"/>
      <c r="LFY261" s="215"/>
      <c r="LFZ261" s="216"/>
      <c r="LGA261" s="216"/>
      <c r="LGB261" s="216"/>
      <c r="LGC261" s="216"/>
      <c r="LGD261" s="216"/>
      <c r="LGO261" s="215"/>
      <c r="LGP261" s="216"/>
      <c r="LGQ261" s="216"/>
      <c r="LGR261" s="216"/>
      <c r="LGS261" s="216"/>
      <c r="LGT261" s="216"/>
      <c r="LHE261" s="215"/>
      <c r="LHF261" s="216"/>
      <c r="LHG261" s="216"/>
      <c r="LHH261" s="216"/>
      <c r="LHI261" s="216"/>
      <c r="LHJ261" s="216"/>
      <c r="LHU261" s="215"/>
      <c r="LHV261" s="216"/>
      <c r="LHW261" s="216"/>
      <c r="LHX261" s="216"/>
      <c r="LHY261" s="216"/>
      <c r="LHZ261" s="216"/>
      <c r="LIK261" s="215"/>
      <c r="LIL261" s="216"/>
      <c r="LIM261" s="216"/>
      <c r="LIN261" s="216"/>
      <c r="LIO261" s="216"/>
      <c r="LIP261" s="216"/>
      <c r="LJA261" s="215"/>
      <c r="LJB261" s="216"/>
      <c r="LJC261" s="216"/>
      <c r="LJD261" s="216"/>
      <c r="LJE261" s="216"/>
      <c r="LJF261" s="216"/>
      <c r="LJQ261" s="215"/>
      <c r="LJR261" s="216"/>
      <c r="LJS261" s="216"/>
      <c r="LJT261" s="216"/>
      <c r="LJU261" s="216"/>
      <c r="LJV261" s="216"/>
      <c r="LKG261" s="215"/>
      <c r="LKH261" s="216"/>
      <c r="LKI261" s="216"/>
      <c r="LKJ261" s="216"/>
      <c r="LKK261" s="216"/>
      <c r="LKL261" s="216"/>
      <c r="LKW261" s="215"/>
      <c r="LKX261" s="216"/>
      <c r="LKY261" s="216"/>
      <c r="LKZ261" s="216"/>
      <c r="LLA261" s="216"/>
      <c r="LLB261" s="216"/>
      <c r="LLM261" s="215"/>
      <c r="LLN261" s="216"/>
      <c r="LLO261" s="216"/>
      <c r="LLP261" s="216"/>
      <c r="LLQ261" s="216"/>
      <c r="LLR261" s="216"/>
      <c r="LMC261" s="215"/>
      <c r="LMD261" s="216"/>
      <c r="LME261" s="216"/>
      <c r="LMF261" s="216"/>
      <c r="LMG261" s="216"/>
      <c r="LMH261" s="216"/>
      <c r="LMS261" s="215"/>
      <c r="LMT261" s="216"/>
      <c r="LMU261" s="216"/>
      <c r="LMV261" s="216"/>
      <c r="LMW261" s="216"/>
      <c r="LMX261" s="216"/>
      <c r="LNI261" s="215"/>
      <c r="LNJ261" s="216"/>
      <c r="LNK261" s="216"/>
      <c r="LNL261" s="216"/>
      <c r="LNM261" s="216"/>
      <c r="LNN261" s="216"/>
      <c r="LNY261" s="215"/>
      <c r="LNZ261" s="216"/>
      <c r="LOA261" s="216"/>
      <c r="LOB261" s="216"/>
      <c r="LOC261" s="216"/>
      <c r="LOD261" s="216"/>
      <c r="LOO261" s="215"/>
      <c r="LOP261" s="216"/>
      <c r="LOQ261" s="216"/>
      <c r="LOR261" s="216"/>
      <c r="LOS261" s="216"/>
      <c r="LOT261" s="216"/>
      <c r="LPE261" s="215"/>
      <c r="LPF261" s="216"/>
      <c r="LPG261" s="216"/>
      <c r="LPH261" s="216"/>
      <c r="LPI261" s="216"/>
      <c r="LPJ261" s="216"/>
      <c r="LPU261" s="215"/>
      <c r="LPV261" s="216"/>
      <c r="LPW261" s="216"/>
      <c r="LPX261" s="216"/>
      <c r="LPY261" s="216"/>
      <c r="LPZ261" s="216"/>
      <c r="LQK261" s="215"/>
      <c r="LQL261" s="216"/>
      <c r="LQM261" s="216"/>
      <c r="LQN261" s="216"/>
      <c r="LQO261" s="216"/>
      <c r="LQP261" s="216"/>
      <c r="LRA261" s="215"/>
      <c r="LRB261" s="216"/>
      <c r="LRC261" s="216"/>
      <c r="LRD261" s="216"/>
      <c r="LRE261" s="216"/>
      <c r="LRF261" s="216"/>
      <c r="LRQ261" s="215"/>
      <c r="LRR261" s="216"/>
      <c r="LRS261" s="216"/>
      <c r="LRT261" s="216"/>
      <c r="LRU261" s="216"/>
      <c r="LRV261" s="216"/>
      <c r="LSG261" s="215"/>
      <c r="LSH261" s="216"/>
      <c r="LSI261" s="216"/>
      <c r="LSJ261" s="216"/>
      <c r="LSK261" s="216"/>
      <c r="LSL261" s="216"/>
      <c r="LSW261" s="215"/>
      <c r="LSX261" s="216"/>
      <c r="LSY261" s="216"/>
      <c r="LSZ261" s="216"/>
      <c r="LTA261" s="216"/>
      <c r="LTB261" s="216"/>
      <c r="LTM261" s="215"/>
      <c r="LTN261" s="216"/>
      <c r="LTO261" s="216"/>
      <c r="LTP261" s="216"/>
      <c r="LTQ261" s="216"/>
      <c r="LTR261" s="216"/>
      <c r="LUC261" s="215"/>
      <c r="LUD261" s="216"/>
      <c r="LUE261" s="216"/>
      <c r="LUF261" s="216"/>
      <c r="LUG261" s="216"/>
      <c r="LUH261" s="216"/>
      <c r="LUS261" s="215"/>
      <c r="LUT261" s="216"/>
      <c r="LUU261" s="216"/>
      <c r="LUV261" s="216"/>
      <c r="LUW261" s="216"/>
      <c r="LUX261" s="216"/>
      <c r="LVI261" s="215"/>
      <c r="LVJ261" s="216"/>
      <c r="LVK261" s="216"/>
      <c r="LVL261" s="216"/>
      <c r="LVM261" s="216"/>
      <c r="LVN261" s="216"/>
      <c r="LVY261" s="215"/>
      <c r="LVZ261" s="216"/>
      <c r="LWA261" s="216"/>
      <c r="LWB261" s="216"/>
      <c r="LWC261" s="216"/>
      <c r="LWD261" s="216"/>
      <c r="LWO261" s="215"/>
      <c r="LWP261" s="216"/>
      <c r="LWQ261" s="216"/>
      <c r="LWR261" s="216"/>
      <c r="LWS261" s="216"/>
      <c r="LWT261" s="216"/>
      <c r="LXE261" s="215"/>
      <c r="LXF261" s="216"/>
      <c r="LXG261" s="216"/>
      <c r="LXH261" s="216"/>
      <c r="LXI261" s="216"/>
      <c r="LXJ261" s="216"/>
      <c r="LXU261" s="215"/>
      <c r="LXV261" s="216"/>
      <c r="LXW261" s="216"/>
      <c r="LXX261" s="216"/>
      <c r="LXY261" s="216"/>
      <c r="LXZ261" s="216"/>
      <c r="LYK261" s="215"/>
      <c r="LYL261" s="216"/>
      <c r="LYM261" s="216"/>
      <c r="LYN261" s="216"/>
      <c r="LYO261" s="216"/>
      <c r="LYP261" s="216"/>
      <c r="LZA261" s="215"/>
      <c r="LZB261" s="216"/>
      <c r="LZC261" s="216"/>
      <c r="LZD261" s="216"/>
      <c r="LZE261" s="216"/>
      <c r="LZF261" s="216"/>
      <c r="LZQ261" s="215"/>
      <c r="LZR261" s="216"/>
      <c r="LZS261" s="216"/>
      <c r="LZT261" s="216"/>
      <c r="LZU261" s="216"/>
      <c r="LZV261" s="216"/>
      <c r="MAG261" s="215"/>
      <c r="MAH261" s="216"/>
      <c r="MAI261" s="216"/>
      <c r="MAJ261" s="216"/>
      <c r="MAK261" s="216"/>
      <c r="MAL261" s="216"/>
      <c r="MAW261" s="215"/>
      <c r="MAX261" s="216"/>
      <c r="MAY261" s="216"/>
      <c r="MAZ261" s="216"/>
      <c r="MBA261" s="216"/>
      <c r="MBB261" s="216"/>
      <c r="MBM261" s="215"/>
      <c r="MBN261" s="216"/>
      <c r="MBO261" s="216"/>
      <c r="MBP261" s="216"/>
      <c r="MBQ261" s="216"/>
      <c r="MBR261" s="216"/>
      <c r="MCC261" s="215"/>
      <c r="MCD261" s="216"/>
      <c r="MCE261" s="216"/>
      <c r="MCF261" s="216"/>
      <c r="MCG261" s="216"/>
      <c r="MCH261" s="216"/>
      <c r="MCS261" s="215"/>
      <c r="MCT261" s="216"/>
      <c r="MCU261" s="216"/>
      <c r="MCV261" s="216"/>
      <c r="MCW261" s="216"/>
      <c r="MCX261" s="216"/>
      <c r="MDI261" s="215"/>
      <c r="MDJ261" s="216"/>
      <c r="MDK261" s="216"/>
      <c r="MDL261" s="216"/>
      <c r="MDM261" s="216"/>
      <c r="MDN261" s="216"/>
      <c r="MDY261" s="215"/>
      <c r="MDZ261" s="216"/>
      <c r="MEA261" s="216"/>
      <c r="MEB261" s="216"/>
      <c r="MEC261" s="216"/>
      <c r="MED261" s="216"/>
      <c r="MEO261" s="215"/>
      <c r="MEP261" s="216"/>
      <c r="MEQ261" s="216"/>
      <c r="MER261" s="216"/>
      <c r="MES261" s="216"/>
      <c r="MET261" s="216"/>
      <c r="MFE261" s="215"/>
      <c r="MFF261" s="216"/>
      <c r="MFG261" s="216"/>
      <c r="MFH261" s="216"/>
      <c r="MFI261" s="216"/>
      <c r="MFJ261" s="216"/>
      <c r="MFU261" s="215"/>
      <c r="MFV261" s="216"/>
      <c r="MFW261" s="216"/>
      <c r="MFX261" s="216"/>
      <c r="MFY261" s="216"/>
      <c r="MFZ261" s="216"/>
      <c r="MGK261" s="215"/>
      <c r="MGL261" s="216"/>
      <c r="MGM261" s="216"/>
      <c r="MGN261" s="216"/>
      <c r="MGO261" s="216"/>
      <c r="MGP261" s="216"/>
      <c r="MHA261" s="215"/>
      <c r="MHB261" s="216"/>
      <c r="MHC261" s="216"/>
      <c r="MHD261" s="216"/>
      <c r="MHE261" s="216"/>
      <c r="MHF261" s="216"/>
      <c r="MHQ261" s="215"/>
      <c r="MHR261" s="216"/>
      <c r="MHS261" s="216"/>
      <c r="MHT261" s="216"/>
      <c r="MHU261" s="216"/>
      <c r="MHV261" s="216"/>
      <c r="MIG261" s="215"/>
      <c r="MIH261" s="216"/>
      <c r="MII261" s="216"/>
      <c r="MIJ261" s="216"/>
      <c r="MIK261" s="216"/>
      <c r="MIL261" s="216"/>
      <c r="MIW261" s="215"/>
      <c r="MIX261" s="216"/>
      <c r="MIY261" s="216"/>
      <c r="MIZ261" s="216"/>
      <c r="MJA261" s="216"/>
      <c r="MJB261" s="216"/>
      <c r="MJM261" s="215"/>
      <c r="MJN261" s="216"/>
      <c r="MJO261" s="216"/>
      <c r="MJP261" s="216"/>
      <c r="MJQ261" s="216"/>
      <c r="MJR261" s="216"/>
      <c r="MKC261" s="215"/>
      <c r="MKD261" s="216"/>
      <c r="MKE261" s="216"/>
      <c r="MKF261" s="216"/>
      <c r="MKG261" s="216"/>
      <c r="MKH261" s="216"/>
      <c r="MKS261" s="215"/>
      <c r="MKT261" s="216"/>
      <c r="MKU261" s="216"/>
      <c r="MKV261" s="216"/>
      <c r="MKW261" s="216"/>
      <c r="MKX261" s="216"/>
      <c r="MLI261" s="215"/>
      <c r="MLJ261" s="216"/>
      <c r="MLK261" s="216"/>
      <c r="MLL261" s="216"/>
      <c r="MLM261" s="216"/>
      <c r="MLN261" s="216"/>
      <c r="MLY261" s="215"/>
      <c r="MLZ261" s="216"/>
      <c r="MMA261" s="216"/>
      <c r="MMB261" s="216"/>
      <c r="MMC261" s="216"/>
      <c r="MMD261" s="216"/>
      <c r="MMO261" s="215"/>
      <c r="MMP261" s="216"/>
      <c r="MMQ261" s="216"/>
      <c r="MMR261" s="216"/>
      <c r="MMS261" s="216"/>
      <c r="MMT261" s="216"/>
      <c r="MNE261" s="215"/>
      <c r="MNF261" s="216"/>
      <c r="MNG261" s="216"/>
      <c r="MNH261" s="216"/>
      <c r="MNI261" s="216"/>
      <c r="MNJ261" s="216"/>
      <c r="MNU261" s="215"/>
      <c r="MNV261" s="216"/>
      <c r="MNW261" s="216"/>
      <c r="MNX261" s="216"/>
      <c r="MNY261" s="216"/>
      <c r="MNZ261" s="216"/>
      <c r="MOK261" s="215"/>
      <c r="MOL261" s="216"/>
      <c r="MOM261" s="216"/>
      <c r="MON261" s="216"/>
      <c r="MOO261" s="216"/>
      <c r="MOP261" s="216"/>
      <c r="MPA261" s="215"/>
      <c r="MPB261" s="216"/>
      <c r="MPC261" s="216"/>
      <c r="MPD261" s="216"/>
      <c r="MPE261" s="216"/>
      <c r="MPF261" s="216"/>
      <c r="MPQ261" s="215"/>
      <c r="MPR261" s="216"/>
      <c r="MPS261" s="216"/>
      <c r="MPT261" s="216"/>
      <c r="MPU261" s="216"/>
      <c r="MPV261" s="216"/>
      <c r="MQG261" s="215"/>
      <c r="MQH261" s="216"/>
      <c r="MQI261" s="216"/>
      <c r="MQJ261" s="216"/>
      <c r="MQK261" s="216"/>
      <c r="MQL261" s="216"/>
      <c r="MQW261" s="215"/>
      <c r="MQX261" s="216"/>
      <c r="MQY261" s="216"/>
      <c r="MQZ261" s="216"/>
      <c r="MRA261" s="216"/>
      <c r="MRB261" s="216"/>
      <c r="MRM261" s="215"/>
      <c r="MRN261" s="216"/>
      <c r="MRO261" s="216"/>
      <c r="MRP261" s="216"/>
      <c r="MRQ261" s="216"/>
      <c r="MRR261" s="216"/>
      <c r="MSC261" s="215"/>
      <c r="MSD261" s="216"/>
      <c r="MSE261" s="216"/>
      <c r="MSF261" s="216"/>
      <c r="MSG261" s="216"/>
      <c r="MSH261" s="216"/>
      <c r="MSS261" s="215"/>
      <c r="MST261" s="216"/>
      <c r="MSU261" s="216"/>
      <c r="MSV261" s="216"/>
      <c r="MSW261" s="216"/>
      <c r="MSX261" s="216"/>
      <c r="MTI261" s="215"/>
      <c r="MTJ261" s="216"/>
      <c r="MTK261" s="216"/>
      <c r="MTL261" s="216"/>
      <c r="MTM261" s="216"/>
      <c r="MTN261" s="216"/>
      <c r="MTY261" s="215"/>
      <c r="MTZ261" s="216"/>
      <c r="MUA261" s="216"/>
      <c r="MUB261" s="216"/>
      <c r="MUC261" s="216"/>
      <c r="MUD261" s="216"/>
      <c r="MUO261" s="215"/>
      <c r="MUP261" s="216"/>
      <c r="MUQ261" s="216"/>
      <c r="MUR261" s="216"/>
      <c r="MUS261" s="216"/>
      <c r="MUT261" s="216"/>
      <c r="MVE261" s="215"/>
      <c r="MVF261" s="216"/>
      <c r="MVG261" s="216"/>
      <c r="MVH261" s="216"/>
      <c r="MVI261" s="216"/>
      <c r="MVJ261" s="216"/>
      <c r="MVU261" s="215"/>
      <c r="MVV261" s="216"/>
      <c r="MVW261" s="216"/>
      <c r="MVX261" s="216"/>
      <c r="MVY261" s="216"/>
      <c r="MVZ261" s="216"/>
      <c r="MWK261" s="215"/>
      <c r="MWL261" s="216"/>
      <c r="MWM261" s="216"/>
      <c r="MWN261" s="216"/>
      <c r="MWO261" s="216"/>
      <c r="MWP261" s="216"/>
      <c r="MXA261" s="215"/>
      <c r="MXB261" s="216"/>
      <c r="MXC261" s="216"/>
      <c r="MXD261" s="216"/>
      <c r="MXE261" s="216"/>
      <c r="MXF261" s="216"/>
      <c r="MXQ261" s="215"/>
      <c r="MXR261" s="216"/>
      <c r="MXS261" s="216"/>
      <c r="MXT261" s="216"/>
      <c r="MXU261" s="216"/>
      <c r="MXV261" s="216"/>
      <c r="MYG261" s="215"/>
      <c r="MYH261" s="216"/>
      <c r="MYI261" s="216"/>
      <c r="MYJ261" s="216"/>
      <c r="MYK261" s="216"/>
      <c r="MYL261" s="216"/>
      <c r="MYW261" s="215"/>
      <c r="MYX261" s="216"/>
      <c r="MYY261" s="216"/>
      <c r="MYZ261" s="216"/>
      <c r="MZA261" s="216"/>
      <c r="MZB261" s="216"/>
      <c r="MZM261" s="215"/>
      <c r="MZN261" s="216"/>
      <c r="MZO261" s="216"/>
      <c r="MZP261" s="216"/>
      <c r="MZQ261" s="216"/>
      <c r="MZR261" s="216"/>
      <c r="NAC261" s="215"/>
      <c r="NAD261" s="216"/>
      <c r="NAE261" s="216"/>
      <c r="NAF261" s="216"/>
      <c r="NAG261" s="216"/>
      <c r="NAH261" s="216"/>
      <c r="NAS261" s="215"/>
      <c r="NAT261" s="216"/>
      <c r="NAU261" s="216"/>
      <c r="NAV261" s="216"/>
      <c r="NAW261" s="216"/>
      <c r="NAX261" s="216"/>
      <c r="NBI261" s="215"/>
      <c r="NBJ261" s="216"/>
      <c r="NBK261" s="216"/>
      <c r="NBL261" s="216"/>
      <c r="NBM261" s="216"/>
      <c r="NBN261" s="216"/>
      <c r="NBY261" s="215"/>
      <c r="NBZ261" s="216"/>
      <c r="NCA261" s="216"/>
      <c r="NCB261" s="216"/>
      <c r="NCC261" s="216"/>
      <c r="NCD261" s="216"/>
      <c r="NCO261" s="215"/>
      <c r="NCP261" s="216"/>
      <c r="NCQ261" s="216"/>
      <c r="NCR261" s="216"/>
      <c r="NCS261" s="216"/>
      <c r="NCT261" s="216"/>
      <c r="NDE261" s="215"/>
      <c r="NDF261" s="216"/>
      <c r="NDG261" s="216"/>
      <c r="NDH261" s="216"/>
      <c r="NDI261" s="216"/>
      <c r="NDJ261" s="216"/>
      <c r="NDU261" s="215"/>
      <c r="NDV261" s="216"/>
      <c r="NDW261" s="216"/>
      <c r="NDX261" s="216"/>
      <c r="NDY261" s="216"/>
      <c r="NDZ261" s="216"/>
      <c r="NEK261" s="215"/>
      <c r="NEL261" s="216"/>
      <c r="NEM261" s="216"/>
      <c r="NEN261" s="216"/>
      <c r="NEO261" s="216"/>
      <c r="NEP261" s="216"/>
      <c r="NFA261" s="215"/>
      <c r="NFB261" s="216"/>
      <c r="NFC261" s="216"/>
      <c r="NFD261" s="216"/>
      <c r="NFE261" s="216"/>
      <c r="NFF261" s="216"/>
      <c r="NFQ261" s="215"/>
      <c r="NFR261" s="216"/>
      <c r="NFS261" s="216"/>
      <c r="NFT261" s="216"/>
      <c r="NFU261" s="216"/>
      <c r="NFV261" s="216"/>
      <c r="NGG261" s="215"/>
      <c r="NGH261" s="216"/>
      <c r="NGI261" s="216"/>
      <c r="NGJ261" s="216"/>
      <c r="NGK261" s="216"/>
      <c r="NGL261" s="216"/>
      <c r="NGW261" s="215"/>
      <c r="NGX261" s="216"/>
      <c r="NGY261" s="216"/>
      <c r="NGZ261" s="216"/>
      <c r="NHA261" s="216"/>
      <c r="NHB261" s="216"/>
      <c r="NHM261" s="215"/>
      <c r="NHN261" s="216"/>
      <c r="NHO261" s="216"/>
      <c r="NHP261" s="216"/>
      <c r="NHQ261" s="216"/>
      <c r="NHR261" s="216"/>
      <c r="NIC261" s="215"/>
      <c r="NID261" s="216"/>
      <c r="NIE261" s="216"/>
      <c r="NIF261" s="216"/>
      <c r="NIG261" s="216"/>
      <c r="NIH261" s="216"/>
      <c r="NIS261" s="215"/>
      <c r="NIT261" s="216"/>
      <c r="NIU261" s="216"/>
      <c r="NIV261" s="216"/>
      <c r="NIW261" s="216"/>
      <c r="NIX261" s="216"/>
      <c r="NJI261" s="215"/>
      <c r="NJJ261" s="216"/>
      <c r="NJK261" s="216"/>
      <c r="NJL261" s="216"/>
      <c r="NJM261" s="216"/>
      <c r="NJN261" s="216"/>
      <c r="NJY261" s="215"/>
      <c r="NJZ261" s="216"/>
      <c r="NKA261" s="216"/>
      <c r="NKB261" s="216"/>
      <c r="NKC261" s="216"/>
      <c r="NKD261" s="216"/>
      <c r="NKO261" s="215"/>
      <c r="NKP261" s="216"/>
      <c r="NKQ261" s="216"/>
      <c r="NKR261" s="216"/>
      <c r="NKS261" s="216"/>
      <c r="NKT261" s="216"/>
      <c r="NLE261" s="215"/>
      <c r="NLF261" s="216"/>
      <c r="NLG261" s="216"/>
      <c r="NLH261" s="216"/>
      <c r="NLI261" s="216"/>
      <c r="NLJ261" s="216"/>
      <c r="NLU261" s="215"/>
      <c r="NLV261" s="216"/>
      <c r="NLW261" s="216"/>
      <c r="NLX261" s="216"/>
      <c r="NLY261" s="216"/>
      <c r="NLZ261" s="216"/>
      <c r="NMK261" s="215"/>
      <c r="NML261" s="216"/>
      <c r="NMM261" s="216"/>
      <c r="NMN261" s="216"/>
      <c r="NMO261" s="216"/>
      <c r="NMP261" s="216"/>
      <c r="NNA261" s="215"/>
      <c r="NNB261" s="216"/>
      <c r="NNC261" s="216"/>
      <c r="NND261" s="216"/>
      <c r="NNE261" s="216"/>
      <c r="NNF261" s="216"/>
      <c r="NNQ261" s="215"/>
      <c r="NNR261" s="216"/>
      <c r="NNS261" s="216"/>
      <c r="NNT261" s="216"/>
      <c r="NNU261" s="216"/>
      <c r="NNV261" s="216"/>
      <c r="NOG261" s="215"/>
      <c r="NOH261" s="216"/>
      <c r="NOI261" s="216"/>
      <c r="NOJ261" s="216"/>
      <c r="NOK261" s="216"/>
      <c r="NOL261" s="216"/>
      <c r="NOW261" s="215"/>
      <c r="NOX261" s="216"/>
      <c r="NOY261" s="216"/>
      <c r="NOZ261" s="216"/>
      <c r="NPA261" s="216"/>
      <c r="NPB261" s="216"/>
      <c r="NPM261" s="215"/>
      <c r="NPN261" s="216"/>
      <c r="NPO261" s="216"/>
      <c r="NPP261" s="216"/>
      <c r="NPQ261" s="216"/>
      <c r="NPR261" s="216"/>
      <c r="NQC261" s="215"/>
      <c r="NQD261" s="216"/>
      <c r="NQE261" s="216"/>
      <c r="NQF261" s="216"/>
      <c r="NQG261" s="216"/>
      <c r="NQH261" s="216"/>
      <c r="NQS261" s="215"/>
      <c r="NQT261" s="216"/>
      <c r="NQU261" s="216"/>
      <c r="NQV261" s="216"/>
      <c r="NQW261" s="216"/>
      <c r="NQX261" s="216"/>
      <c r="NRI261" s="215"/>
      <c r="NRJ261" s="216"/>
      <c r="NRK261" s="216"/>
      <c r="NRL261" s="216"/>
      <c r="NRM261" s="216"/>
      <c r="NRN261" s="216"/>
      <c r="NRY261" s="215"/>
      <c r="NRZ261" s="216"/>
      <c r="NSA261" s="216"/>
      <c r="NSB261" s="216"/>
      <c r="NSC261" s="216"/>
      <c r="NSD261" s="216"/>
      <c r="NSO261" s="215"/>
      <c r="NSP261" s="216"/>
      <c r="NSQ261" s="216"/>
      <c r="NSR261" s="216"/>
      <c r="NSS261" s="216"/>
      <c r="NST261" s="216"/>
      <c r="NTE261" s="215"/>
      <c r="NTF261" s="216"/>
      <c r="NTG261" s="216"/>
      <c r="NTH261" s="216"/>
      <c r="NTI261" s="216"/>
      <c r="NTJ261" s="216"/>
      <c r="NTU261" s="215"/>
      <c r="NTV261" s="216"/>
      <c r="NTW261" s="216"/>
      <c r="NTX261" s="216"/>
      <c r="NTY261" s="216"/>
      <c r="NTZ261" s="216"/>
      <c r="NUK261" s="215"/>
      <c r="NUL261" s="216"/>
      <c r="NUM261" s="216"/>
      <c r="NUN261" s="216"/>
      <c r="NUO261" s="216"/>
      <c r="NUP261" s="216"/>
      <c r="NVA261" s="215"/>
      <c r="NVB261" s="216"/>
      <c r="NVC261" s="216"/>
      <c r="NVD261" s="216"/>
      <c r="NVE261" s="216"/>
      <c r="NVF261" s="216"/>
      <c r="NVQ261" s="215"/>
      <c r="NVR261" s="216"/>
      <c r="NVS261" s="216"/>
      <c r="NVT261" s="216"/>
      <c r="NVU261" s="216"/>
      <c r="NVV261" s="216"/>
      <c r="NWG261" s="215"/>
      <c r="NWH261" s="216"/>
      <c r="NWI261" s="216"/>
      <c r="NWJ261" s="216"/>
      <c r="NWK261" s="216"/>
      <c r="NWL261" s="216"/>
      <c r="NWW261" s="215"/>
      <c r="NWX261" s="216"/>
      <c r="NWY261" s="216"/>
      <c r="NWZ261" s="216"/>
      <c r="NXA261" s="216"/>
      <c r="NXB261" s="216"/>
      <c r="NXM261" s="215"/>
      <c r="NXN261" s="216"/>
      <c r="NXO261" s="216"/>
      <c r="NXP261" s="216"/>
      <c r="NXQ261" s="216"/>
      <c r="NXR261" s="216"/>
      <c r="NYC261" s="215"/>
      <c r="NYD261" s="216"/>
      <c r="NYE261" s="216"/>
      <c r="NYF261" s="216"/>
      <c r="NYG261" s="216"/>
      <c r="NYH261" s="216"/>
      <c r="NYS261" s="215"/>
      <c r="NYT261" s="216"/>
      <c r="NYU261" s="216"/>
      <c r="NYV261" s="216"/>
      <c r="NYW261" s="216"/>
      <c r="NYX261" s="216"/>
      <c r="NZI261" s="215"/>
      <c r="NZJ261" s="216"/>
      <c r="NZK261" s="216"/>
      <c r="NZL261" s="216"/>
      <c r="NZM261" s="216"/>
      <c r="NZN261" s="216"/>
      <c r="NZY261" s="215"/>
      <c r="NZZ261" s="216"/>
      <c r="OAA261" s="216"/>
      <c r="OAB261" s="216"/>
      <c r="OAC261" s="216"/>
      <c r="OAD261" s="216"/>
      <c r="OAO261" s="215"/>
      <c r="OAP261" s="216"/>
      <c r="OAQ261" s="216"/>
      <c r="OAR261" s="216"/>
      <c r="OAS261" s="216"/>
      <c r="OAT261" s="216"/>
      <c r="OBE261" s="215"/>
      <c r="OBF261" s="216"/>
      <c r="OBG261" s="216"/>
      <c r="OBH261" s="216"/>
      <c r="OBI261" s="216"/>
      <c r="OBJ261" s="216"/>
      <c r="OBU261" s="215"/>
      <c r="OBV261" s="216"/>
      <c r="OBW261" s="216"/>
      <c r="OBX261" s="216"/>
      <c r="OBY261" s="216"/>
      <c r="OBZ261" s="216"/>
      <c r="OCK261" s="215"/>
      <c r="OCL261" s="216"/>
      <c r="OCM261" s="216"/>
      <c r="OCN261" s="216"/>
      <c r="OCO261" s="216"/>
      <c r="OCP261" s="216"/>
      <c r="ODA261" s="215"/>
      <c r="ODB261" s="216"/>
      <c r="ODC261" s="216"/>
      <c r="ODD261" s="216"/>
      <c r="ODE261" s="216"/>
      <c r="ODF261" s="216"/>
      <c r="ODQ261" s="215"/>
      <c r="ODR261" s="216"/>
      <c r="ODS261" s="216"/>
      <c r="ODT261" s="216"/>
      <c r="ODU261" s="216"/>
      <c r="ODV261" s="216"/>
      <c r="OEG261" s="215"/>
      <c r="OEH261" s="216"/>
      <c r="OEI261" s="216"/>
      <c r="OEJ261" s="216"/>
      <c r="OEK261" s="216"/>
      <c r="OEL261" s="216"/>
      <c r="OEW261" s="215"/>
      <c r="OEX261" s="216"/>
      <c r="OEY261" s="216"/>
      <c r="OEZ261" s="216"/>
      <c r="OFA261" s="216"/>
      <c r="OFB261" s="216"/>
      <c r="OFM261" s="215"/>
      <c r="OFN261" s="216"/>
      <c r="OFO261" s="216"/>
      <c r="OFP261" s="216"/>
      <c r="OFQ261" s="216"/>
      <c r="OFR261" s="216"/>
      <c r="OGC261" s="215"/>
      <c r="OGD261" s="216"/>
      <c r="OGE261" s="216"/>
      <c r="OGF261" s="216"/>
      <c r="OGG261" s="216"/>
      <c r="OGH261" s="216"/>
      <c r="OGS261" s="215"/>
      <c r="OGT261" s="216"/>
      <c r="OGU261" s="216"/>
      <c r="OGV261" s="216"/>
      <c r="OGW261" s="216"/>
      <c r="OGX261" s="216"/>
      <c r="OHI261" s="215"/>
      <c r="OHJ261" s="216"/>
      <c r="OHK261" s="216"/>
      <c r="OHL261" s="216"/>
      <c r="OHM261" s="216"/>
      <c r="OHN261" s="216"/>
      <c r="OHY261" s="215"/>
      <c r="OHZ261" s="216"/>
      <c r="OIA261" s="216"/>
      <c r="OIB261" s="216"/>
      <c r="OIC261" s="216"/>
      <c r="OID261" s="216"/>
      <c r="OIO261" s="215"/>
      <c r="OIP261" s="216"/>
      <c r="OIQ261" s="216"/>
      <c r="OIR261" s="216"/>
      <c r="OIS261" s="216"/>
      <c r="OIT261" s="216"/>
      <c r="OJE261" s="215"/>
      <c r="OJF261" s="216"/>
      <c r="OJG261" s="216"/>
      <c r="OJH261" s="216"/>
      <c r="OJI261" s="216"/>
      <c r="OJJ261" s="216"/>
      <c r="OJU261" s="215"/>
      <c r="OJV261" s="216"/>
      <c r="OJW261" s="216"/>
      <c r="OJX261" s="216"/>
      <c r="OJY261" s="216"/>
      <c r="OJZ261" s="216"/>
      <c r="OKK261" s="215"/>
      <c r="OKL261" s="216"/>
      <c r="OKM261" s="216"/>
      <c r="OKN261" s="216"/>
      <c r="OKO261" s="216"/>
      <c r="OKP261" s="216"/>
      <c r="OLA261" s="215"/>
      <c r="OLB261" s="216"/>
      <c r="OLC261" s="216"/>
      <c r="OLD261" s="216"/>
      <c r="OLE261" s="216"/>
      <c r="OLF261" s="216"/>
      <c r="OLQ261" s="215"/>
      <c r="OLR261" s="216"/>
      <c r="OLS261" s="216"/>
      <c r="OLT261" s="216"/>
      <c r="OLU261" s="216"/>
      <c r="OLV261" s="216"/>
      <c r="OMG261" s="215"/>
      <c r="OMH261" s="216"/>
      <c r="OMI261" s="216"/>
      <c r="OMJ261" s="216"/>
      <c r="OMK261" s="216"/>
      <c r="OML261" s="216"/>
      <c r="OMW261" s="215"/>
      <c r="OMX261" s="216"/>
      <c r="OMY261" s="216"/>
      <c r="OMZ261" s="216"/>
      <c r="ONA261" s="216"/>
      <c r="ONB261" s="216"/>
      <c r="ONM261" s="215"/>
      <c r="ONN261" s="216"/>
      <c r="ONO261" s="216"/>
      <c r="ONP261" s="216"/>
      <c r="ONQ261" s="216"/>
      <c r="ONR261" s="216"/>
      <c r="OOC261" s="215"/>
      <c r="OOD261" s="216"/>
      <c r="OOE261" s="216"/>
      <c r="OOF261" s="216"/>
      <c r="OOG261" s="216"/>
      <c r="OOH261" s="216"/>
      <c r="OOS261" s="215"/>
      <c r="OOT261" s="216"/>
      <c r="OOU261" s="216"/>
      <c r="OOV261" s="216"/>
      <c r="OOW261" s="216"/>
      <c r="OOX261" s="216"/>
      <c r="OPI261" s="215"/>
      <c r="OPJ261" s="216"/>
      <c r="OPK261" s="216"/>
      <c r="OPL261" s="216"/>
      <c r="OPM261" s="216"/>
      <c r="OPN261" s="216"/>
      <c r="OPY261" s="215"/>
      <c r="OPZ261" s="216"/>
      <c r="OQA261" s="216"/>
      <c r="OQB261" s="216"/>
      <c r="OQC261" s="216"/>
      <c r="OQD261" s="216"/>
      <c r="OQO261" s="215"/>
      <c r="OQP261" s="216"/>
      <c r="OQQ261" s="216"/>
      <c r="OQR261" s="216"/>
      <c r="OQS261" s="216"/>
      <c r="OQT261" s="216"/>
      <c r="ORE261" s="215"/>
      <c r="ORF261" s="216"/>
      <c r="ORG261" s="216"/>
      <c r="ORH261" s="216"/>
      <c r="ORI261" s="216"/>
      <c r="ORJ261" s="216"/>
      <c r="ORU261" s="215"/>
      <c r="ORV261" s="216"/>
      <c r="ORW261" s="216"/>
      <c r="ORX261" s="216"/>
      <c r="ORY261" s="216"/>
      <c r="ORZ261" s="216"/>
      <c r="OSK261" s="215"/>
      <c r="OSL261" s="216"/>
      <c r="OSM261" s="216"/>
      <c r="OSN261" s="216"/>
      <c r="OSO261" s="216"/>
      <c r="OSP261" s="216"/>
      <c r="OTA261" s="215"/>
      <c r="OTB261" s="216"/>
      <c r="OTC261" s="216"/>
      <c r="OTD261" s="216"/>
      <c r="OTE261" s="216"/>
      <c r="OTF261" s="216"/>
      <c r="OTQ261" s="215"/>
      <c r="OTR261" s="216"/>
      <c r="OTS261" s="216"/>
      <c r="OTT261" s="216"/>
      <c r="OTU261" s="216"/>
      <c r="OTV261" s="216"/>
      <c r="OUG261" s="215"/>
      <c r="OUH261" s="216"/>
      <c r="OUI261" s="216"/>
      <c r="OUJ261" s="216"/>
      <c r="OUK261" s="216"/>
      <c r="OUL261" s="216"/>
      <c r="OUW261" s="215"/>
      <c r="OUX261" s="216"/>
      <c r="OUY261" s="216"/>
      <c r="OUZ261" s="216"/>
      <c r="OVA261" s="216"/>
      <c r="OVB261" s="216"/>
      <c r="OVM261" s="215"/>
      <c r="OVN261" s="216"/>
      <c r="OVO261" s="216"/>
      <c r="OVP261" s="216"/>
      <c r="OVQ261" s="216"/>
      <c r="OVR261" s="216"/>
      <c r="OWC261" s="215"/>
      <c r="OWD261" s="216"/>
      <c r="OWE261" s="216"/>
      <c r="OWF261" s="216"/>
      <c r="OWG261" s="216"/>
      <c r="OWH261" s="216"/>
      <c r="OWS261" s="215"/>
      <c r="OWT261" s="216"/>
      <c r="OWU261" s="216"/>
      <c r="OWV261" s="216"/>
      <c r="OWW261" s="216"/>
      <c r="OWX261" s="216"/>
      <c r="OXI261" s="215"/>
      <c r="OXJ261" s="216"/>
      <c r="OXK261" s="216"/>
      <c r="OXL261" s="216"/>
      <c r="OXM261" s="216"/>
      <c r="OXN261" s="216"/>
      <c r="OXY261" s="215"/>
      <c r="OXZ261" s="216"/>
      <c r="OYA261" s="216"/>
      <c r="OYB261" s="216"/>
      <c r="OYC261" s="216"/>
      <c r="OYD261" s="216"/>
      <c r="OYO261" s="215"/>
      <c r="OYP261" s="216"/>
      <c r="OYQ261" s="216"/>
      <c r="OYR261" s="216"/>
      <c r="OYS261" s="216"/>
      <c r="OYT261" s="216"/>
      <c r="OZE261" s="215"/>
      <c r="OZF261" s="216"/>
      <c r="OZG261" s="216"/>
      <c r="OZH261" s="216"/>
      <c r="OZI261" s="216"/>
      <c r="OZJ261" s="216"/>
      <c r="OZU261" s="215"/>
      <c r="OZV261" s="216"/>
      <c r="OZW261" s="216"/>
      <c r="OZX261" s="216"/>
      <c r="OZY261" s="216"/>
      <c r="OZZ261" s="216"/>
      <c r="PAK261" s="215"/>
      <c r="PAL261" s="216"/>
      <c r="PAM261" s="216"/>
      <c r="PAN261" s="216"/>
      <c r="PAO261" s="216"/>
      <c r="PAP261" s="216"/>
      <c r="PBA261" s="215"/>
      <c r="PBB261" s="216"/>
      <c r="PBC261" s="216"/>
      <c r="PBD261" s="216"/>
      <c r="PBE261" s="216"/>
      <c r="PBF261" s="216"/>
      <c r="PBQ261" s="215"/>
      <c r="PBR261" s="216"/>
      <c r="PBS261" s="216"/>
      <c r="PBT261" s="216"/>
      <c r="PBU261" s="216"/>
      <c r="PBV261" s="216"/>
      <c r="PCG261" s="215"/>
      <c r="PCH261" s="216"/>
      <c r="PCI261" s="216"/>
      <c r="PCJ261" s="216"/>
      <c r="PCK261" s="216"/>
      <c r="PCL261" s="216"/>
      <c r="PCW261" s="215"/>
      <c r="PCX261" s="216"/>
      <c r="PCY261" s="216"/>
      <c r="PCZ261" s="216"/>
      <c r="PDA261" s="216"/>
      <c r="PDB261" s="216"/>
      <c r="PDM261" s="215"/>
      <c r="PDN261" s="216"/>
      <c r="PDO261" s="216"/>
      <c r="PDP261" s="216"/>
      <c r="PDQ261" s="216"/>
      <c r="PDR261" s="216"/>
      <c r="PEC261" s="215"/>
      <c r="PED261" s="216"/>
      <c r="PEE261" s="216"/>
      <c r="PEF261" s="216"/>
      <c r="PEG261" s="216"/>
      <c r="PEH261" s="216"/>
      <c r="PES261" s="215"/>
      <c r="PET261" s="216"/>
      <c r="PEU261" s="216"/>
      <c r="PEV261" s="216"/>
      <c r="PEW261" s="216"/>
      <c r="PEX261" s="216"/>
      <c r="PFI261" s="215"/>
      <c r="PFJ261" s="216"/>
      <c r="PFK261" s="216"/>
      <c r="PFL261" s="216"/>
      <c r="PFM261" s="216"/>
      <c r="PFN261" s="216"/>
      <c r="PFY261" s="215"/>
      <c r="PFZ261" s="216"/>
      <c r="PGA261" s="216"/>
      <c r="PGB261" s="216"/>
      <c r="PGC261" s="216"/>
      <c r="PGD261" s="216"/>
      <c r="PGO261" s="215"/>
      <c r="PGP261" s="216"/>
      <c r="PGQ261" s="216"/>
      <c r="PGR261" s="216"/>
      <c r="PGS261" s="216"/>
      <c r="PGT261" s="216"/>
      <c r="PHE261" s="215"/>
      <c r="PHF261" s="216"/>
      <c r="PHG261" s="216"/>
      <c r="PHH261" s="216"/>
      <c r="PHI261" s="216"/>
      <c r="PHJ261" s="216"/>
      <c r="PHU261" s="215"/>
      <c r="PHV261" s="216"/>
      <c r="PHW261" s="216"/>
      <c r="PHX261" s="216"/>
      <c r="PHY261" s="216"/>
      <c r="PHZ261" s="216"/>
      <c r="PIK261" s="215"/>
      <c r="PIL261" s="216"/>
      <c r="PIM261" s="216"/>
      <c r="PIN261" s="216"/>
      <c r="PIO261" s="216"/>
      <c r="PIP261" s="216"/>
      <c r="PJA261" s="215"/>
      <c r="PJB261" s="216"/>
      <c r="PJC261" s="216"/>
      <c r="PJD261" s="216"/>
      <c r="PJE261" s="216"/>
      <c r="PJF261" s="216"/>
      <c r="PJQ261" s="215"/>
      <c r="PJR261" s="216"/>
      <c r="PJS261" s="216"/>
      <c r="PJT261" s="216"/>
      <c r="PJU261" s="216"/>
      <c r="PJV261" s="216"/>
      <c r="PKG261" s="215"/>
      <c r="PKH261" s="216"/>
      <c r="PKI261" s="216"/>
      <c r="PKJ261" s="216"/>
      <c r="PKK261" s="216"/>
      <c r="PKL261" s="216"/>
      <c r="PKW261" s="215"/>
      <c r="PKX261" s="216"/>
      <c r="PKY261" s="216"/>
      <c r="PKZ261" s="216"/>
      <c r="PLA261" s="216"/>
      <c r="PLB261" s="216"/>
      <c r="PLM261" s="215"/>
      <c r="PLN261" s="216"/>
      <c r="PLO261" s="216"/>
      <c r="PLP261" s="216"/>
      <c r="PLQ261" s="216"/>
      <c r="PLR261" s="216"/>
      <c r="PMC261" s="215"/>
      <c r="PMD261" s="216"/>
      <c r="PME261" s="216"/>
      <c r="PMF261" s="216"/>
      <c r="PMG261" s="216"/>
      <c r="PMH261" s="216"/>
      <c r="PMS261" s="215"/>
      <c r="PMT261" s="216"/>
      <c r="PMU261" s="216"/>
      <c r="PMV261" s="216"/>
      <c r="PMW261" s="216"/>
      <c r="PMX261" s="216"/>
      <c r="PNI261" s="215"/>
      <c r="PNJ261" s="216"/>
      <c r="PNK261" s="216"/>
      <c r="PNL261" s="216"/>
      <c r="PNM261" s="216"/>
      <c r="PNN261" s="216"/>
      <c r="PNY261" s="215"/>
      <c r="PNZ261" s="216"/>
      <c r="POA261" s="216"/>
      <c r="POB261" s="216"/>
      <c r="POC261" s="216"/>
      <c r="POD261" s="216"/>
      <c r="POO261" s="215"/>
      <c r="POP261" s="216"/>
      <c r="POQ261" s="216"/>
      <c r="POR261" s="216"/>
      <c r="POS261" s="216"/>
      <c r="POT261" s="216"/>
      <c r="PPE261" s="215"/>
      <c r="PPF261" s="216"/>
      <c r="PPG261" s="216"/>
      <c r="PPH261" s="216"/>
      <c r="PPI261" s="216"/>
      <c r="PPJ261" s="216"/>
      <c r="PPU261" s="215"/>
      <c r="PPV261" s="216"/>
      <c r="PPW261" s="216"/>
      <c r="PPX261" s="216"/>
      <c r="PPY261" s="216"/>
      <c r="PPZ261" s="216"/>
      <c r="PQK261" s="215"/>
      <c r="PQL261" s="216"/>
      <c r="PQM261" s="216"/>
      <c r="PQN261" s="216"/>
      <c r="PQO261" s="216"/>
      <c r="PQP261" s="216"/>
      <c r="PRA261" s="215"/>
      <c r="PRB261" s="216"/>
      <c r="PRC261" s="216"/>
      <c r="PRD261" s="216"/>
      <c r="PRE261" s="216"/>
      <c r="PRF261" s="216"/>
      <c r="PRQ261" s="215"/>
      <c r="PRR261" s="216"/>
      <c r="PRS261" s="216"/>
      <c r="PRT261" s="216"/>
      <c r="PRU261" s="216"/>
      <c r="PRV261" s="216"/>
      <c r="PSG261" s="215"/>
      <c r="PSH261" s="216"/>
      <c r="PSI261" s="216"/>
      <c r="PSJ261" s="216"/>
      <c r="PSK261" s="216"/>
      <c r="PSL261" s="216"/>
      <c r="PSW261" s="215"/>
      <c r="PSX261" s="216"/>
      <c r="PSY261" s="216"/>
      <c r="PSZ261" s="216"/>
      <c r="PTA261" s="216"/>
      <c r="PTB261" s="216"/>
      <c r="PTM261" s="215"/>
      <c r="PTN261" s="216"/>
      <c r="PTO261" s="216"/>
      <c r="PTP261" s="216"/>
      <c r="PTQ261" s="216"/>
      <c r="PTR261" s="216"/>
      <c r="PUC261" s="215"/>
      <c r="PUD261" s="216"/>
      <c r="PUE261" s="216"/>
      <c r="PUF261" s="216"/>
      <c r="PUG261" s="216"/>
      <c r="PUH261" s="216"/>
      <c r="PUS261" s="215"/>
      <c r="PUT261" s="216"/>
      <c r="PUU261" s="216"/>
      <c r="PUV261" s="216"/>
      <c r="PUW261" s="216"/>
      <c r="PUX261" s="216"/>
      <c r="PVI261" s="215"/>
      <c r="PVJ261" s="216"/>
      <c r="PVK261" s="216"/>
      <c r="PVL261" s="216"/>
      <c r="PVM261" s="216"/>
      <c r="PVN261" s="216"/>
      <c r="PVY261" s="215"/>
      <c r="PVZ261" s="216"/>
      <c r="PWA261" s="216"/>
      <c r="PWB261" s="216"/>
      <c r="PWC261" s="216"/>
      <c r="PWD261" s="216"/>
      <c r="PWO261" s="215"/>
      <c r="PWP261" s="216"/>
      <c r="PWQ261" s="216"/>
      <c r="PWR261" s="216"/>
      <c r="PWS261" s="216"/>
      <c r="PWT261" s="216"/>
      <c r="PXE261" s="215"/>
      <c r="PXF261" s="216"/>
      <c r="PXG261" s="216"/>
      <c r="PXH261" s="216"/>
      <c r="PXI261" s="216"/>
      <c r="PXJ261" s="216"/>
      <c r="PXU261" s="215"/>
      <c r="PXV261" s="216"/>
      <c r="PXW261" s="216"/>
      <c r="PXX261" s="216"/>
      <c r="PXY261" s="216"/>
      <c r="PXZ261" s="216"/>
      <c r="PYK261" s="215"/>
      <c r="PYL261" s="216"/>
      <c r="PYM261" s="216"/>
      <c r="PYN261" s="216"/>
      <c r="PYO261" s="216"/>
      <c r="PYP261" s="216"/>
      <c r="PZA261" s="215"/>
      <c r="PZB261" s="216"/>
      <c r="PZC261" s="216"/>
      <c r="PZD261" s="216"/>
      <c r="PZE261" s="216"/>
      <c r="PZF261" s="216"/>
      <c r="PZQ261" s="215"/>
      <c r="PZR261" s="216"/>
      <c r="PZS261" s="216"/>
      <c r="PZT261" s="216"/>
      <c r="PZU261" s="216"/>
      <c r="PZV261" s="216"/>
      <c r="QAG261" s="215"/>
      <c r="QAH261" s="216"/>
      <c r="QAI261" s="216"/>
      <c r="QAJ261" s="216"/>
      <c r="QAK261" s="216"/>
      <c r="QAL261" s="216"/>
      <c r="QAW261" s="215"/>
      <c r="QAX261" s="216"/>
      <c r="QAY261" s="216"/>
      <c r="QAZ261" s="216"/>
      <c r="QBA261" s="216"/>
      <c r="QBB261" s="216"/>
      <c r="QBM261" s="215"/>
      <c r="QBN261" s="216"/>
      <c r="QBO261" s="216"/>
      <c r="QBP261" s="216"/>
      <c r="QBQ261" s="216"/>
      <c r="QBR261" s="216"/>
      <c r="QCC261" s="215"/>
      <c r="QCD261" s="216"/>
      <c r="QCE261" s="216"/>
      <c r="QCF261" s="216"/>
      <c r="QCG261" s="216"/>
      <c r="QCH261" s="216"/>
      <c r="QCS261" s="215"/>
      <c r="QCT261" s="216"/>
      <c r="QCU261" s="216"/>
      <c r="QCV261" s="216"/>
      <c r="QCW261" s="216"/>
      <c r="QCX261" s="216"/>
      <c r="QDI261" s="215"/>
      <c r="QDJ261" s="216"/>
      <c r="QDK261" s="216"/>
      <c r="QDL261" s="216"/>
      <c r="QDM261" s="216"/>
      <c r="QDN261" s="216"/>
      <c r="QDY261" s="215"/>
      <c r="QDZ261" s="216"/>
      <c r="QEA261" s="216"/>
      <c r="QEB261" s="216"/>
      <c r="QEC261" s="216"/>
      <c r="QED261" s="216"/>
      <c r="QEO261" s="215"/>
      <c r="QEP261" s="216"/>
      <c r="QEQ261" s="216"/>
      <c r="QER261" s="216"/>
      <c r="QES261" s="216"/>
      <c r="QET261" s="216"/>
      <c r="QFE261" s="215"/>
      <c r="QFF261" s="216"/>
      <c r="QFG261" s="216"/>
      <c r="QFH261" s="216"/>
      <c r="QFI261" s="216"/>
      <c r="QFJ261" s="216"/>
      <c r="QFU261" s="215"/>
      <c r="QFV261" s="216"/>
      <c r="QFW261" s="216"/>
      <c r="QFX261" s="216"/>
      <c r="QFY261" s="216"/>
      <c r="QFZ261" s="216"/>
      <c r="QGK261" s="215"/>
      <c r="QGL261" s="216"/>
      <c r="QGM261" s="216"/>
      <c r="QGN261" s="216"/>
      <c r="QGO261" s="216"/>
      <c r="QGP261" s="216"/>
      <c r="QHA261" s="215"/>
      <c r="QHB261" s="216"/>
      <c r="QHC261" s="216"/>
      <c r="QHD261" s="216"/>
      <c r="QHE261" s="216"/>
      <c r="QHF261" s="216"/>
      <c r="QHQ261" s="215"/>
      <c r="QHR261" s="216"/>
      <c r="QHS261" s="216"/>
      <c r="QHT261" s="216"/>
      <c r="QHU261" s="216"/>
      <c r="QHV261" s="216"/>
      <c r="QIG261" s="215"/>
      <c r="QIH261" s="216"/>
      <c r="QII261" s="216"/>
      <c r="QIJ261" s="216"/>
      <c r="QIK261" s="216"/>
      <c r="QIL261" s="216"/>
      <c r="QIW261" s="215"/>
      <c r="QIX261" s="216"/>
      <c r="QIY261" s="216"/>
      <c r="QIZ261" s="216"/>
      <c r="QJA261" s="216"/>
      <c r="QJB261" s="216"/>
      <c r="QJM261" s="215"/>
      <c r="QJN261" s="216"/>
      <c r="QJO261" s="216"/>
      <c r="QJP261" s="216"/>
      <c r="QJQ261" s="216"/>
      <c r="QJR261" s="216"/>
      <c r="QKC261" s="215"/>
      <c r="QKD261" s="216"/>
      <c r="QKE261" s="216"/>
      <c r="QKF261" s="216"/>
      <c r="QKG261" s="216"/>
      <c r="QKH261" s="216"/>
      <c r="QKS261" s="215"/>
      <c r="QKT261" s="216"/>
      <c r="QKU261" s="216"/>
      <c r="QKV261" s="216"/>
      <c r="QKW261" s="216"/>
      <c r="QKX261" s="216"/>
      <c r="QLI261" s="215"/>
      <c r="QLJ261" s="216"/>
      <c r="QLK261" s="216"/>
      <c r="QLL261" s="216"/>
      <c r="QLM261" s="216"/>
      <c r="QLN261" s="216"/>
      <c r="QLY261" s="215"/>
      <c r="QLZ261" s="216"/>
      <c r="QMA261" s="216"/>
      <c r="QMB261" s="216"/>
      <c r="QMC261" s="216"/>
      <c r="QMD261" s="216"/>
      <c r="QMO261" s="215"/>
      <c r="QMP261" s="216"/>
      <c r="QMQ261" s="216"/>
      <c r="QMR261" s="216"/>
      <c r="QMS261" s="216"/>
      <c r="QMT261" s="216"/>
      <c r="QNE261" s="215"/>
      <c r="QNF261" s="216"/>
      <c r="QNG261" s="216"/>
      <c r="QNH261" s="216"/>
      <c r="QNI261" s="216"/>
      <c r="QNJ261" s="216"/>
      <c r="QNU261" s="215"/>
      <c r="QNV261" s="216"/>
      <c r="QNW261" s="216"/>
      <c r="QNX261" s="216"/>
      <c r="QNY261" s="216"/>
      <c r="QNZ261" s="216"/>
      <c r="QOK261" s="215"/>
      <c r="QOL261" s="216"/>
      <c r="QOM261" s="216"/>
      <c r="QON261" s="216"/>
      <c r="QOO261" s="216"/>
      <c r="QOP261" s="216"/>
      <c r="QPA261" s="215"/>
      <c r="QPB261" s="216"/>
      <c r="QPC261" s="216"/>
      <c r="QPD261" s="216"/>
      <c r="QPE261" s="216"/>
      <c r="QPF261" s="216"/>
      <c r="QPQ261" s="215"/>
      <c r="QPR261" s="216"/>
      <c r="QPS261" s="216"/>
      <c r="QPT261" s="216"/>
      <c r="QPU261" s="216"/>
      <c r="QPV261" s="216"/>
      <c r="QQG261" s="215"/>
      <c r="QQH261" s="216"/>
      <c r="QQI261" s="216"/>
      <c r="QQJ261" s="216"/>
      <c r="QQK261" s="216"/>
      <c r="QQL261" s="216"/>
      <c r="QQW261" s="215"/>
      <c r="QQX261" s="216"/>
      <c r="QQY261" s="216"/>
      <c r="QQZ261" s="216"/>
      <c r="QRA261" s="216"/>
      <c r="QRB261" s="216"/>
      <c r="QRM261" s="215"/>
      <c r="QRN261" s="216"/>
      <c r="QRO261" s="216"/>
      <c r="QRP261" s="216"/>
      <c r="QRQ261" s="216"/>
      <c r="QRR261" s="216"/>
      <c r="QSC261" s="215"/>
      <c r="QSD261" s="216"/>
      <c r="QSE261" s="216"/>
      <c r="QSF261" s="216"/>
      <c r="QSG261" s="216"/>
      <c r="QSH261" s="216"/>
      <c r="QSS261" s="215"/>
      <c r="QST261" s="216"/>
      <c r="QSU261" s="216"/>
      <c r="QSV261" s="216"/>
      <c r="QSW261" s="216"/>
      <c r="QSX261" s="216"/>
      <c r="QTI261" s="215"/>
      <c r="QTJ261" s="216"/>
      <c r="QTK261" s="216"/>
      <c r="QTL261" s="216"/>
      <c r="QTM261" s="216"/>
      <c r="QTN261" s="216"/>
      <c r="QTY261" s="215"/>
      <c r="QTZ261" s="216"/>
      <c r="QUA261" s="216"/>
      <c r="QUB261" s="216"/>
      <c r="QUC261" s="216"/>
      <c r="QUD261" s="216"/>
      <c r="QUO261" s="215"/>
      <c r="QUP261" s="216"/>
      <c r="QUQ261" s="216"/>
      <c r="QUR261" s="216"/>
      <c r="QUS261" s="216"/>
      <c r="QUT261" s="216"/>
      <c r="QVE261" s="215"/>
      <c r="QVF261" s="216"/>
      <c r="QVG261" s="216"/>
      <c r="QVH261" s="216"/>
      <c r="QVI261" s="216"/>
      <c r="QVJ261" s="216"/>
      <c r="QVU261" s="215"/>
      <c r="QVV261" s="216"/>
      <c r="QVW261" s="216"/>
      <c r="QVX261" s="216"/>
      <c r="QVY261" s="216"/>
      <c r="QVZ261" s="216"/>
      <c r="QWK261" s="215"/>
      <c r="QWL261" s="216"/>
      <c r="QWM261" s="216"/>
      <c r="QWN261" s="216"/>
      <c r="QWO261" s="216"/>
      <c r="QWP261" s="216"/>
      <c r="QXA261" s="215"/>
      <c r="QXB261" s="216"/>
      <c r="QXC261" s="216"/>
      <c r="QXD261" s="216"/>
      <c r="QXE261" s="216"/>
      <c r="QXF261" s="216"/>
      <c r="QXQ261" s="215"/>
      <c r="QXR261" s="216"/>
      <c r="QXS261" s="216"/>
      <c r="QXT261" s="216"/>
      <c r="QXU261" s="216"/>
      <c r="QXV261" s="216"/>
      <c r="QYG261" s="215"/>
      <c r="QYH261" s="216"/>
      <c r="QYI261" s="216"/>
      <c r="QYJ261" s="216"/>
      <c r="QYK261" s="216"/>
      <c r="QYL261" s="216"/>
      <c r="QYW261" s="215"/>
      <c r="QYX261" s="216"/>
      <c r="QYY261" s="216"/>
      <c r="QYZ261" s="216"/>
      <c r="QZA261" s="216"/>
      <c r="QZB261" s="216"/>
      <c r="QZM261" s="215"/>
      <c r="QZN261" s="216"/>
      <c r="QZO261" s="216"/>
      <c r="QZP261" s="216"/>
      <c r="QZQ261" s="216"/>
      <c r="QZR261" s="216"/>
      <c r="RAC261" s="215"/>
      <c r="RAD261" s="216"/>
      <c r="RAE261" s="216"/>
      <c r="RAF261" s="216"/>
      <c r="RAG261" s="216"/>
      <c r="RAH261" s="216"/>
      <c r="RAS261" s="215"/>
      <c r="RAT261" s="216"/>
      <c r="RAU261" s="216"/>
      <c r="RAV261" s="216"/>
      <c r="RAW261" s="216"/>
      <c r="RAX261" s="216"/>
      <c r="RBI261" s="215"/>
      <c r="RBJ261" s="216"/>
      <c r="RBK261" s="216"/>
      <c r="RBL261" s="216"/>
      <c r="RBM261" s="216"/>
      <c r="RBN261" s="216"/>
      <c r="RBY261" s="215"/>
      <c r="RBZ261" s="216"/>
      <c r="RCA261" s="216"/>
      <c r="RCB261" s="216"/>
      <c r="RCC261" s="216"/>
      <c r="RCD261" s="216"/>
      <c r="RCO261" s="215"/>
      <c r="RCP261" s="216"/>
      <c r="RCQ261" s="216"/>
      <c r="RCR261" s="216"/>
      <c r="RCS261" s="216"/>
      <c r="RCT261" s="216"/>
      <c r="RDE261" s="215"/>
      <c r="RDF261" s="216"/>
      <c r="RDG261" s="216"/>
      <c r="RDH261" s="216"/>
      <c r="RDI261" s="216"/>
      <c r="RDJ261" s="216"/>
      <c r="RDU261" s="215"/>
      <c r="RDV261" s="216"/>
      <c r="RDW261" s="216"/>
      <c r="RDX261" s="216"/>
      <c r="RDY261" s="216"/>
      <c r="RDZ261" s="216"/>
      <c r="REK261" s="215"/>
      <c r="REL261" s="216"/>
      <c r="REM261" s="216"/>
      <c r="REN261" s="216"/>
      <c r="REO261" s="216"/>
      <c r="REP261" s="216"/>
      <c r="RFA261" s="215"/>
      <c r="RFB261" s="216"/>
      <c r="RFC261" s="216"/>
      <c r="RFD261" s="216"/>
      <c r="RFE261" s="216"/>
      <c r="RFF261" s="216"/>
      <c r="RFQ261" s="215"/>
      <c r="RFR261" s="216"/>
      <c r="RFS261" s="216"/>
      <c r="RFT261" s="216"/>
      <c r="RFU261" s="216"/>
      <c r="RFV261" s="216"/>
      <c r="RGG261" s="215"/>
      <c r="RGH261" s="216"/>
      <c r="RGI261" s="216"/>
      <c r="RGJ261" s="216"/>
      <c r="RGK261" s="216"/>
      <c r="RGL261" s="216"/>
      <c r="RGW261" s="215"/>
      <c r="RGX261" s="216"/>
      <c r="RGY261" s="216"/>
      <c r="RGZ261" s="216"/>
      <c r="RHA261" s="216"/>
      <c r="RHB261" s="216"/>
      <c r="RHM261" s="215"/>
      <c r="RHN261" s="216"/>
      <c r="RHO261" s="216"/>
      <c r="RHP261" s="216"/>
      <c r="RHQ261" s="216"/>
      <c r="RHR261" s="216"/>
      <c r="RIC261" s="215"/>
      <c r="RID261" s="216"/>
      <c r="RIE261" s="216"/>
      <c r="RIF261" s="216"/>
      <c r="RIG261" s="216"/>
      <c r="RIH261" s="216"/>
      <c r="RIS261" s="215"/>
      <c r="RIT261" s="216"/>
      <c r="RIU261" s="216"/>
      <c r="RIV261" s="216"/>
      <c r="RIW261" s="216"/>
      <c r="RIX261" s="216"/>
      <c r="RJI261" s="215"/>
      <c r="RJJ261" s="216"/>
      <c r="RJK261" s="216"/>
      <c r="RJL261" s="216"/>
      <c r="RJM261" s="216"/>
      <c r="RJN261" s="216"/>
      <c r="RJY261" s="215"/>
      <c r="RJZ261" s="216"/>
      <c r="RKA261" s="216"/>
      <c r="RKB261" s="216"/>
      <c r="RKC261" s="216"/>
      <c r="RKD261" s="216"/>
      <c r="RKO261" s="215"/>
      <c r="RKP261" s="216"/>
      <c r="RKQ261" s="216"/>
      <c r="RKR261" s="216"/>
      <c r="RKS261" s="216"/>
      <c r="RKT261" s="216"/>
      <c r="RLE261" s="215"/>
      <c r="RLF261" s="216"/>
      <c r="RLG261" s="216"/>
      <c r="RLH261" s="216"/>
      <c r="RLI261" s="216"/>
      <c r="RLJ261" s="216"/>
      <c r="RLU261" s="215"/>
      <c r="RLV261" s="216"/>
      <c r="RLW261" s="216"/>
      <c r="RLX261" s="216"/>
      <c r="RLY261" s="216"/>
      <c r="RLZ261" s="216"/>
      <c r="RMK261" s="215"/>
      <c r="RML261" s="216"/>
      <c r="RMM261" s="216"/>
      <c r="RMN261" s="216"/>
      <c r="RMO261" s="216"/>
      <c r="RMP261" s="216"/>
      <c r="RNA261" s="215"/>
      <c r="RNB261" s="216"/>
      <c r="RNC261" s="216"/>
      <c r="RND261" s="216"/>
      <c r="RNE261" s="216"/>
      <c r="RNF261" s="216"/>
      <c r="RNQ261" s="215"/>
      <c r="RNR261" s="216"/>
      <c r="RNS261" s="216"/>
      <c r="RNT261" s="216"/>
      <c r="RNU261" s="216"/>
      <c r="RNV261" s="216"/>
      <c r="ROG261" s="215"/>
      <c r="ROH261" s="216"/>
      <c r="ROI261" s="216"/>
      <c r="ROJ261" s="216"/>
      <c r="ROK261" s="216"/>
      <c r="ROL261" s="216"/>
      <c r="ROW261" s="215"/>
      <c r="ROX261" s="216"/>
      <c r="ROY261" s="216"/>
      <c r="ROZ261" s="216"/>
      <c r="RPA261" s="216"/>
      <c r="RPB261" s="216"/>
      <c r="RPM261" s="215"/>
      <c r="RPN261" s="216"/>
      <c r="RPO261" s="216"/>
      <c r="RPP261" s="216"/>
      <c r="RPQ261" s="216"/>
      <c r="RPR261" s="216"/>
      <c r="RQC261" s="215"/>
      <c r="RQD261" s="216"/>
      <c r="RQE261" s="216"/>
      <c r="RQF261" s="216"/>
      <c r="RQG261" s="216"/>
      <c r="RQH261" s="216"/>
      <c r="RQS261" s="215"/>
      <c r="RQT261" s="216"/>
      <c r="RQU261" s="216"/>
      <c r="RQV261" s="216"/>
      <c r="RQW261" s="216"/>
      <c r="RQX261" s="216"/>
      <c r="RRI261" s="215"/>
      <c r="RRJ261" s="216"/>
      <c r="RRK261" s="216"/>
      <c r="RRL261" s="216"/>
      <c r="RRM261" s="216"/>
      <c r="RRN261" s="216"/>
      <c r="RRY261" s="215"/>
      <c r="RRZ261" s="216"/>
      <c r="RSA261" s="216"/>
      <c r="RSB261" s="216"/>
      <c r="RSC261" s="216"/>
      <c r="RSD261" s="216"/>
      <c r="RSO261" s="215"/>
      <c r="RSP261" s="216"/>
      <c r="RSQ261" s="216"/>
      <c r="RSR261" s="216"/>
      <c r="RSS261" s="216"/>
      <c r="RST261" s="216"/>
      <c r="RTE261" s="215"/>
      <c r="RTF261" s="216"/>
      <c r="RTG261" s="216"/>
      <c r="RTH261" s="216"/>
      <c r="RTI261" s="216"/>
      <c r="RTJ261" s="216"/>
      <c r="RTU261" s="215"/>
      <c r="RTV261" s="216"/>
      <c r="RTW261" s="216"/>
      <c r="RTX261" s="216"/>
      <c r="RTY261" s="216"/>
      <c r="RTZ261" s="216"/>
      <c r="RUK261" s="215"/>
      <c r="RUL261" s="216"/>
      <c r="RUM261" s="216"/>
      <c r="RUN261" s="216"/>
      <c r="RUO261" s="216"/>
      <c r="RUP261" s="216"/>
      <c r="RVA261" s="215"/>
      <c r="RVB261" s="216"/>
      <c r="RVC261" s="216"/>
      <c r="RVD261" s="216"/>
      <c r="RVE261" s="216"/>
      <c r="RVF261" s="216"/>
      <c r="RVQ261" s="215"/>
      <c r="RVR261" s="216"/>
      <c r="RVS261" s="216"/>
      <c r="RVT261" s="216"/>
      <c r="RVU261" s="216"/>
      <c r="RVV261" s="216"/>
      <c r="RWG261" s="215"/>
      <c r="RWH261" s="216"/>
      <c r="RWI261" s="216"/>
      <c r="RWJ261" s="216"/>
      <c r="RWK261" s="216"/>
      <c r="RWL261" s="216"/>
      <c r="RWW261" s="215"/>
      <c r="RWX261" s="216"/>
      <c r="RWY261" s="216"/>
      <c r="RWZ261" s="216"/>
      <c r="RXA261" s="216"/>
      <c r="RXB261" s="216"/>
      <c r="RXM261" s="215"/>
      <c r="RXN261" s="216"/>
      <c r="RXO261" s="216"/>
      <c r="RXP261" s="216"/>
      <c r="RXQ261" s="216"/>
      <c r="RXR261" s="216"/>
      <c r="RYC261" s="215"/>
      <c r="RYD261" s="216"/>
      <c r="RYE261" s="216"/>
      <c r="RYF261" s="216"/>
      <c r="RYG261" s="216"/>
      <c r="RYH261" s="216"/>
      <c r="RYS261" s="215"/>
      <c r="RYT261" s="216"/>
      <c r="RYU261" s="216"/>
      <c r="RYV261" s="216"/>
      <c r="RYW261" s="216"/>
      <c r="RYX261" s="216"/>
      <c r="RZI261" s="215"/>
      <c r="RZJ261" s="216"/>
      <c r="RZK261" s="216"/>
      <c r="RZL261" s="216"/>
      <c r="RZM261" s="216"/>
      <c r="RZN261" s="216"/>
      <c r="RZY261" s="215"/>
      <c r="RZZ261" s="216"/>
      <c r="SAA261" s="216"/>
      <c r="SAB261" s="216"/>
      <c r="SAC261" s="216"/>
      <c r="SAD261" s="216"/>
      <c r="SAO261" s="215"/>
      <c r="SAP261" s="216"/>
      <c r="SAQ261" s="216"/>
      <c r="SAR261" s="216"/>
      <c r="SAS261" s="216"/>
      <c r="SAT261" s="216"/>
      <c r="SBE261" s="215"/>
      <c r="SBF261" s="216"/>
      <c r="SBG261" s="216"/>
      <c r="SBH261" s="216"/>
      <c r="SBI261" s="216"/>
      <c r="SBJ261" s="216"/>
      <c r="SBU261" s="215"/>
      <c r="SBV261" s="216"/>
      <c r="SBW261" s="216"/>
      <c r="SBX261" s="216"/>
      <c r="SBY261" s="216"/>
      <c r="SBZ261" s="216"/>
      <c r="SCK261" s="215"/>
      <c r="SCL261" s="216"/>
      <c r="SCM261" s="216"/>
      <c r="SCN261" s="216"/>
      <c r="SCO261" s="216"/>
      <c r="SCP261" s="216"/>
      <c r="SDA261" s="215"/>
      <c r="SDB261" s="216"/>
      <c r="SDC261" s="216"/>
      <c r="SDD261" s="216"/>
      <c r="SDE261" s="216"/>
      <c r="SDF261" s="216"/>
      <c r="SDQ261" s="215"/>
      <c r="SDR261" s="216"/>
      <c r="SDS261" s="216"/>
      <c r="SDT261" s="216"/>
      <c r="SDU261" s="216"/>
      <c r="SDV261" s="216"/>
      <c r="SEG261" s="215"/>
      <c r="SEH261" s="216"/>
      <c r="SEI261" s="216"/>
      <c r="SEJ261" s="216"/>
      <c r="SEK261" s="216"/>
      <c r="SEL261" s="216"/>
      <c r="SEW261" s="215"/>
      <c r="SEX261" s="216"/>
      <c r="SEY261" s="216"/>
      <c r="SEZ261" s="216"/>
      <c r="SFA261" s="216"/>
      <c r="SFB261" s="216"/>
      <c r="SFM261" s="215"/>
      <c r="SFN261" s="216"/>
      <c r="SFO261" s="216"/>
      <c r="SFP261" s="216"/>
      <c r="SFQ261" s="216"/>
      <c r="SFR261" s="216"/>
      <c r="SGC261" s="215"/>
      <c r="SGD261" s="216"/>
      <c r="SGE261" s="216"/>
      <c r="SGF261" s="216"/>
      <c r="SGG261" s="216"/>
      <c r="SGH261" s="216"/>
      <c r="SGS261" s="215"/>
      <c r="SGT261" s="216"/>
      <c r="SGU261" s="216"/>
      <c r="SGV261" s="216"/>
      <c r="SGW261" s="216"/>
      <c r="SGX261" s="216"/>
      <c r="SHI261" s="215"/>
      <c r="SHJ261" s="216"/>
      <c r="SHK261" s="216"/>
      <c r="SHL261" s="216"/>
      <c r="SHM261" s="216"/>
      <c r="SHN261" s="216"/>
      <c r="SHY261" s="215"/>
      <c r="SHZ261" s="216"/>
      <c r="SIA261" s="216"/>
      <c r="SIB261" s="216"/>
      <c r="SIC261" s="216"/>
      <c r="SID261" s="216"/>
      <c r="SIO261" s="215"/>
      <c r="SIP261" s="216"/>
      <c r="SIQ261" s="216"/>
      <c r="SIR261" s="216"/>
      <c r="SIS261" s="216"/>
      <c r="SIT261" s="216"/>
      <c r="SJE261" s="215"/>
      <c r="SJF261" s="216"/>
      <c r="SJG261" s="216"/>
      <c r="SJH261" s="216"/>
      <c r="SJI261" s="216"/>
      <c r="SJJ261" s="216"/>
      <c r="SJU261" s="215"/>
      <c r="SJV261" s="216"/>
      <c r="SJW261" s="216"/>
      <c r="SJX261" s="216"/>
      <c r="SJY261" s="216"/>
      <c r="SJZ261" s="216"/>
      <c r="SKK261" s="215"/>
      <c r="SKL261" s="216"/>
      <c r="SKM261" s="216"/>
      <c r="SKN261" s="216"/>
      <c r="SKO261" s="216"/>
      <c r="SKP261" s="216"/>
      <c r="SLA261" s="215"/>
      <c r="SLB261" s="216"/>
      <c r="SLC261" s="216"/>
      <c r="SLD261" s="216"/>
      <c r="SLE261" s="216"/>
      <c r="SLF261" s="216"/>
      <c r="SLQ261" s="215"/>
      <c r="SLR261" s="216"/>
      <c r="SLS261" s="216"/>
      <c r="SLT261" s="216"/>
      <c r="SLU261" s="216"/>
      <c r="SLV261" s="216"/>
      <c r="SMG261" s="215"/>
      <c r="SMH261" s="216"/>
      <c r="SMI261" s="216"/>
      <c r="SMJ261" s="216"/>
      <c r="SMK261" s="216"/>
      <c r="SML261" s="216"/>
      <c r="SMW261" s="215"/>
      <c r="SMX261" s="216"/>
      <c r="SMY261" s="216"/>
      <c r="SMZ261" s="216"/>
      <c r="SNA261" s="216"/>
      <c r="SNB261" s="216"/>
      <c r="SNM261" s="215"/>
      <c r="SNN261" s="216"/>
      <c r="SNO261" s="216"/>
      <c r="SNP261" s="216"/>
      <c r="SNQ261" s="216"/>
      <c r="SNR261" s="216"/>
      <c r="SOC261" s="215"/>
      <c r="SOD261" s="216"/>
      <c r="SOE261" s="216"/>
      <c r="SOF261" s="216"/>
      <c r="SOG261" s="216"/>
      <c r="SOH261" s="216"/>
      <c r="SOS261" s="215"/>
      <c r="SOT261" s="216"/>
      <c r="SOU261" s="216"/>
      <c r="SOV261" s="216"/>
      <c r="SOW261" s="216"/>
      <c r="SOX261" s="216"/>
      <c r="SPI261" s="215"/>
      <c r="SPJ261" s="216"/>
      <c r="SPK261" s="216"/>
      <c r="SPL261" s="216"/>
      <c r="SPM261" s="216"/>
      <c r="SPN261" s="216"/>
      <c r="SPY261" s="215"/>
      <c r="SPZ261" s="216"/>
      <c r="SQA261" s="216"/>
      <c r="SQB261" s="216"/>
      <c r="SQC261" s="216"/>
      <c r="SQD261" s="216"/>
      <c r="SQO261" s="215"/>
      <c r="SQP261" s="216"/>
      <c r="SQQ261" s="216"/>
      <c r="SQR261" s="216"/>
      <c r="SQS261" s="216"/>
      <c r="SQT261" s="216"/>
      <c r="SRE261" s="215"/>
      <c r="SRF261" s="216"/>
      <c r="SRG261" s="216"/>
      <c r="SRH261" s="216"/>
      <c r="SRI261" s="216"/>
      <c r="SRJ261" s="216"/>
      <c r="SRU261" s="215"/>
      <c r="SRV261" s="216"/>
      <c r="SRW261" s="216"/>
      <c r="SRX261" s="216"/>
      <c r="SRY261" s="216"/>
      <c r="SRZ261" s="216"/>
      <c r="SSK261" s="215"/>
      <c r="SSL261" s="216"/>
      <c r="SSM261" s="216"/>
      <c r="SSN261" s="216"/>
      <c r="SSO261" s="216"/>
      <c r="SSP261" s="216"/>
      <c r="STA261" s="215"/>
      <c r="STB261" s="216"/>
      <c r="STC261" s="216"/>
      <c r="STD261" s="216"/>
      <c r="STE261" s="216"/>
      <c r="STF261" s="216"/>
      <c r="STQ261" s="215"/>
      <c r="STR261" s="216"/>
      <c r="STS261" s="216"/>
      <c r="STT261" s="216"/>
      <c r="STU261" s="216"/>
      <c r="STV261" s="216"/>
      <c r="SUG261" s="215"/>
      <c r="SUH261" s="216"/>
      <c r="SUI261" s="216"/>
      <c r="SUJ261" s="216"/>
      <c r="SUK261" s="216"/>
      <c r="SUL261" s="216"/>
      <c r="SUW261" s="215"/>
      <c r="SUX261" s="216"/>
      <c r="SUY261" s="216"/>
      <c r="SUZ261" s="216"/>
      <c r="SVA261" s="216"/>
      <c r="SVB261" s="216"/>
      <c r="SVM261" s="215"/>
      <c r="SVN261" s="216"/>
      <c r="SVO261" s="216"/>
      <c r="SVP261" s="216"/>
      <c r="SVQ261" s="216"/>
      <c r="SVR261" s="216"/>
      <c r="SWC261" s="215"/>
      <c r="SWD261" s="216"/>
      <c r="SWE261" s="216"/>
      <c r="SWF261" s="216"/>
      <c r="SWG261" s="216"/>
      <c r="SWH261" s="216"/>
      <c r="SWS261" s="215"/>
      <c r="SWT261" s="216"/>
      <c r="SWU261" s="216"/>
      <c r="SWV261" s="216"/>
      <c r="SWW261" s="216"/>
      <c r="SWX261" s="216"/>
      <c r="SXI261" s="215"/>
      <c r="SXJ261" s="216"/>
      <c r="SXK261" s="216"/>
      <c r="SXL261" s="216"/>
      <c r="SXM261" s="216"/>
      <c r="SXN261" s="216"/>
      <c r="SXY261" s="215"/>
      <c r="SXZ261" s="216"/>
      <c r="SYA261" s="216"/>
      <c r="SYB261" s="216"/>
      <c r="SYC261" s="216"/>
      <c r="SYD261" s="216"/>
      <c r="SYO261" s="215"/>
      <c r="SYP261" s="216"/>
      <c r="SYQ261" s="216"/>
      <c r="SYR261" s="216"/>
      <c r="SYS261" s="216"/>
      <c r="SYT261" s="216"/>
      <c r="SZE261" s="215"/>
      <c r="SZF261" s="216"/>
      <c r="SZG261" s="216"/>
      <c r="SZH261" s="216"/>
      <c r="SZI261" s="216"/>
      <c r="SZJ261" s="216"/>
      <c r="SZU261" s="215"/>
      <c r="SZV261" s="216"/>
      <c r="SZW261" s="216"/>
      <c r="SZX261" s="216"/>
      <c r="SZY261" s="216"/>
      <c r="SZZ261" s="216"/>
      <c r="TAK261" s="215"/>
      <c r="TAL261" s="216"/>
      <c r="TAM261" s="216"/>
      <c r="TAN261" s="216"/>
      <c r="TAO261" s="216"/>
      <c r="TAP261" s="216"/>
      <c r="TBA261" s="215"/>
      <c r="TBB261" s="216"/>
      <c r="TBC261" s="216"/>
      <c r="TBD261" s="216"/>
      <c r="TBE261" s="216"/>
      <c r="TBF261" s="216"/>
      <c r="TBQ261" s="215"/>
      <c r="TBR261" s="216"/>
      <c r="TBS261" s="216"/>
      <c r="TBT261" s="216"/>
      <c r="TBU261" s="216"/>
      <c r="TBV261" s="216"/>
      <c r="TCG261" s="215"/>
      <c r="TCH261" s="216"/>
      <c r="TCI261" s="216"/>
      <c r="TCJ261" s="216"/>
      <c r="TCK261" s="216"/>
      <c r="TCL261" s="216"/>
      <c r="TCW261" s="215"/>
      <c r="TCX261" s="216"/>
      <c r="TCY261" s="216"/>
      <c r="TCZ261" s="216"/>
      <c r="TDA261" s="216"/>
      <c r="TDB261" s="216"/>
      <c r="TDM261" s="215"/>
      <c r="TDN261" s="216"/>
      <c r="TDO261" s="216"/>
      <c r="TDP261" s="216"/>
      <c r="TDQ261" s="216"/>
      <c r="TDR261" s="216"/>
      <c r="TEC261" s="215"/>
      <c r="TED261" s="216"/>
      <c r="TEE261" s="216"/>
      <c r="TEF261" s="216"/>
      <c r="TEG261" s="216"/>
      <c r="TEH261" s="216"/>
      <c r="TES261" s="215"/>
      <c r="TET261" s="216"/>
      <c r="TEU261" s="216"/>
      <c r="TEV261" s="216"/>
      <c r="TEW261" s="216"/>
      <c r="TEX261" s="216"/>
      <c r="TFI261" s="215"/>
      <c r="TFJ261" s="216"/>
      <c r="TFK261" s="216"/>
      <c r="TFL261" s="216"/>
      <c r="TFM261" s="216"/>
      <c r="TFN261" s="216"/>
      <c r="TFY261" s="215"/>
      <c r="TFZ261" s="216"/>
      <c r="TGA261" s="216"/>
      <c r="TGB261" s="216"/>
      <c r="TGC261" s="216"/>
      <c r="TGD261" s="216"/>
      <c r="TGO261" s="215"/>
      <c r="TGP261" s="216"/>
      <c r="TGQ261" s="216"/>
      <c r="TGR261" s="216"/>
      <c r="TGS261" s="216"/>
      <c r="TGT261" s="216"/>
      <c r="THE261" s="215"/>
      <c r="THF261" s="216"/>
      <c r="THG261" s="216"/>
      <c r="THH261" s="216"/>
      <c r="THI261" s="216"/>
      <c r="THJ261" s="216"/>
      <c r="THU261" s="215"/>
      <c r="THV261" s="216"/>
      <c r="THW261" s="216"/>
      <c r="THX261" s="216"/>
      <c r="THY261" s="216"/>
      <c r="THZ261" s="216"/>
      <c r="TIK261" s="215"/>
      <c r="TIL261" s="216"/>
      <c r="TIM261" s="216"/>
      <c r="TIN261" s="216"/>
      <c r="TIO261" s="216"/>
      <c r="TIP261" s="216"/>
      <c r="TJA261" s="215"/>
      <c r="TJB261" s="216"/>
      <c r="TJC261" s="216"/>
      <c r="TJD261" s="216"/>
      <c r="TJE261" s="216"/>
      <c r="TJF261" s="216"/>
      <c r="TJQ261" s="215"/>
      <c r="TJR261" s="216"/>
      <c r="TJS261" s="216"/>
      <c r="TJT261" s="216"/>
      <c r="TJU261" s="216"/>
      <c r="TJV261" s="216"/>
      <c r="TKG261" s="215"/>
      <c r="TKH261" s="216"/>
      <c r="TKI261" s="216"/>
      <c r="TKJ261" s="216"/>
      <c r="TKK261" s="216"/>
      <c r="TKL261" s="216"/>
      <c r="TKW261" s="215"/>
      <c r="TKX261" s="216"/>
      <c r="TKY261" s="216"/>
      <c r="TKZ261" s="216"/>
      <c r="TLA261" s="216"/>
      <c r="TLB261" s="216"/>
      <c r="TLM261" s="215"/>
      <c r="TLN261" s="216"/>
      <c r="TLO261" s="216"/>
      <c r="TLP261" s="216"/>
      <c r="TLQ261" s="216"/>
      <c r="TLR261" s="216"/>
      <c r="TMC261" s="215"/>
      <c r="TMD261" s="216"/>
      <c r="TME261" s="216"/>
      <c r="TMF261" s="216"/>
      <c r="TMG261" s="216"/>
      <c r="TMH261" s="216"/>
      <c r="TMS261" s="215"/>
      <c r="TMT261" s="216"/>
      <c r="TMU261" s="216"/>
      <c r="TMV261" s="216"/>
      <c r="TMW261" s="216"/>
      <c r="TMX261" s="216"/>
      <c r="TNI261" s="215"/>
      <c r="TNJ261" s="216"/>
      <c r="TNK261" s="216"/>
      <c r="TNL261" s="216"/>
      <c r="TNM261" s="216"/>
      <c r="TNN261" s="216"/>
      <c r="TNY261" s="215"/>
      <c r="TNZ261" s="216"/>
      <c r="TOA261" s="216"/>
      <c r="TOB261" s="216"/>
      <c r="TOC261" s="216"/>
      <c r="TOD261" s="216"/>
      <c r="TOO261" s="215"/>
      <c r="TOP261" s="216"/>
      <c r="TOQ261" s="216"/>
      <c r="TOR261" s="216"/>
      <c r="TOS261" s="216"/>
      <c r="TOT261" s="216"/>
      <c r="TPE261" s="215"/>
      <c r="TPF261" s="216"/>
      <c r="TPG261" s="216"/>
      <c r="TPH261" s="216"/>
      <c r="TPI261" s="216"/>
      <c r="TPJ261" s="216"/>
      <c r="TPU261" s="215"/>
      <c r="TPV261" s="216"/>
      <c r="TPW261" s="216"/>
      <c r="TPX261" s="216"/>
      <c r="TPY261" s="216"/>
      <c r="TPZ261" s="216"/>
      <c r="TQK261" s="215"/>
      <c r="TQL261" s="216"/>
      <c r="TQM261" s="216"/>
      <c r="TQN261" s="216"/>
      <c r="TQO261" s="216"/>
      <c r="TQP261" s="216"/>
      <c r="TRA261" s="215"/>
      <c r="TRB261" s="216"/>
      <c r="TRC261" s="216"/>
      <c r="TRD261" s="216"/>
      <c r="TRE261" s="216"/>
      <c r="TRF261" s="216"/>
      <c r="TRQ261" s="215"/>
      <c r="TRR261" s="216"/>
      <c r="TRS261" s="216"/>
      <c r="TRT261" s="216"/>
      <c r="TRU261" s="216"/>
      <c r="TRV261" s="216"/>
      <c r="TSG261" s="215"/>
      <c r="TSH261" s="216"/>
      <c r="TSI261" s="216"/>
      <c r="TSJ261" s="216"/>
      <c r="TSK261" s="216"/>
      <c r="TSL261" s="216"/>
      <c r="TSW261" s="215"/>
      <c r="TSX261" s="216"/>
      <c r="TSY261" s="216"/>
      <c r="TSZ261" s="216"/>
      <c r="TTA261" s="216"/>
      <c r="TTB261" s="216"/>
      <c r="TTM261" s="215"/>
      <c r="TTN261" s="216"/>
      <c r="TTO261" s="216"/>
      <c r="TTP261" s="216"/>
      <c r="TTQ261" s="216"/>
      <c r="TTR261" s="216"/>
      <c r="TUC261" s="215"/>
      <c r="TUD261" s="216"/>
      <c r="TUE261" s="216"/>
      <c r="TUF261" s="216"/>
      <c r="TUG261" s="216"/>
      <c r="TUH261" s="216"/>
      <c r="TUS261" s="215"/>
      <c r="TUT261" s="216"/>
      <c r="TUU261" s="216"/>
      <c r="TUV261" s="216"/>
      <c r="TUW261" s="216"/>
      <c r="TUX261" s="216"/>
      <c r="TVI261" s="215"/>
      <c r="TVJ261" s="216"/>
      <c r="TVK261" s="216"/>
      <c r="TVL261" s="216"/>
      <c r="TVM261" s="216"/>
      <c r="TVN261" s="216"/>
      <c r="TVY261" s="215"/>
      <c r="TVZ261" s="216"/>
      <c r="TWA261" s="216"/>
      <c r="TWB261" s="216"/>
      <c r="TWC261" s="216"/>
      <c r="TWD261" s="216"/>
      <c r="TWO261" s="215"/>
      <c r="TWP261" s="216"/>
      <c r="TWQ261" s="216"/>
      <c r="TWR261" s="216"/>
      <c r="TWS261" s="216"/>
      <c r="TWT261" s="216"/>
      <c r="TXE261" s="215"/>
      <c r="TXF261" s="216"/>
      <c r="TXG261" s="216"/>
      <c r="TXH261" s="216"/>
      <c r="TXI261" s="216"/>
      <c r="TXJ261" s="216"/>
      <c r="TXU261" s="215"/>
      <c r="TXV261" s="216"/>
      <c r="TXW261" s="216"/>
      <c r="TXX261" s="216"/>
      <c r="TXY261" s="216"/>
      <c r="TXZ261" s="216"/>
      <c r="TYK261" s="215"/>
      <c r="TYL261" s="216"/>
      <c r="TYM261" s="216"/>
      <c r="TYN261" s="216"/>
      <c r="TYO261" s="216"/>
      <c r="TYP261" s="216"/>
      <c r="TZA261" s="215"/>
      <c r="TZB261" s="216"/>
      <c r="TZC261" s="216"/>
      <c r="TZD261" s="216"/>
      <c r="TZE261" s="216"/>
      <c r="TZF261" s="216"/>
      <c r="TZQ261" s="215"/>
      <c r="TZR261" s="216"/>
      <c r="TZS261" s="216"/>
      <c r="TZT261" s="216"/>
      <c r="TZU261" s="216"/>
      <c r="TZV261" s="216"/>
      <c r="UAG261" s="215"/>
      <c r="UAH261" s="216"/>
      <c r="UAI261" s="216"/>
      <c r="UAJ261" s="216"/>
      <c r="UAK261" s="216"/>
      <c r="UAL261" s="216"/>
      <c r="UAW261" s="215"/>
      <c r="UAX261" s="216"/>
      <c r="UAY261" s="216"/>
      <c r="UAZ261" s="216"/>
      <c r="UBA261" s="216"/>
      <c r="UBB261" s="216"/>
      <c r="UBM261" s="215"/>
      <c r="UBN261" s="216"/>
      <c r="UBO261" s="216"/>
      <c r="UBP261" s="216"/>
      <c r="UBQ261" s="216"/>
      <c r="UBR261" s="216"/>
      <c r="UCC261" s="215"/>
      <c r="UCD261" s="216"/>
      <c r="UCE261" s="216"/>
      <c r="UCF261" s="216"/>
      <c r="UCG261" s="216"/>
      <c r="UCH261" s="216"/>
      <c r="UCS261" s="215"/>
      <c r="UCT261" s="216"/>
      <c r="UCU261" s="216"/>
      <c r="UCV261" s="216"/>
      <c r="UCW261" s="216"/>
      <c r="UCX261" s="216"/>
      <c r="UDI261" s="215"/>
      <c r="UDJ261" s="216"/>
      <c r="UDK261" s="216"/>
      <c r="UDL261" s="216"/>
      <c r="UDM261" s="216"/>
      <c r="UDN261" s="216"/>
      <c r="UDY261" s="215"/>
      <c r="UDZ261" s="216"/>
      <c r="UEA261" s="216"/>
      <c r="UEB261" s="216"/>
      <c r="UEC261" s="216"/>
      <c r="UED261" s="216"/>
      <c r="UEO261" s="215"/>
      <c r="UEP261" s="216"/>
      <c r="UEQ261" s="216"/>
      <c r="UER261" s="216"/>
      <c r="UES261" s="216"/>
      <c r="UET261" s="216"/>
      <c r="UFE261" s="215"/>
      <c r="UFF261" s="216"/>
      <c r="UFG261" s="216"/>
      <c r="UFH261" s="216"/>
      <c r="UFI261" s="216"/>
      <c r="UFJ261" s="216"/>
      <c r="UFU261" s="215"/>
      <c r="UFV261" s="216"/>
      <c r="UFW261" s="216"/>
      <c r="UFX261" s="216"/>
      <c r="UFY261" s="216"/>
      <c r="UFZ261" s="216"/>
      <c r="UGK261" s="215"/>
      <c r="UGL261" s="216"/>
      <c r="UGM261" s="216"/>
      <c r="UGN261" s="216"/>
      <c r="UGO261" s="216"/>
      <c r="UGP261" s="216"/>
      <c r="UHA261" s="215"/>
      <c r="UHB261" s="216"/>
      <c r="UHC261" s="216"/>
      <c r="UHD261" s="216"/>
      <c r="UHE261" s="216"/>
      <c r="UHF261" s="216"/>
      <c r="UHQ261" s="215"/>
      <c r="UHR261" s="216"/>
      <c r="UHS261" s="216"/>
      <c r="UHT261" s="216"/>
      <c r="UHU261" s="216"/>
      <c r="UHV261" s="216"/>
      <c r="UIG261" s="215"/>
      <c r="UIH261" s="216"/>
      <c r="UII261" s="216"/>
      <c r="UIJ261" s="216"/>
      <c r="UIK261" s="216"/>
      <c r="UIL261" s="216"/>
      <c r="UIW261" s="215"/>
      <c r="UIX261" s="216"/>
      <c r="UIY261" s="216"/>
      <c r="UIZ261" s="216"/>
      <c r="UJA261" s="216"/>
      <c r="UJB261" s="216"/>
      <c r="UJM261" s="215"/>
      <c r="UJN261" s="216"/>
      <c r="UJO261" s="216"/>
      <c r="UJP261" s="216"/>
      <c r="UJQ261" s="216"/>
      <c r="UJR261" s="216"/>
      <c r="UKC261" s="215"/>
      <c r="UKD261" s="216"/>
      <c r="UKE261" s="216"/>
      <c r="UKF261" s="216"/>
      <c r="UKG261" s="216"/>
      <c r="UKH261" s="216"/>
      <c r="UKS261" s="215"/>
      <c r="UKT261" s="216"/>
      <c r="UKU261" s="216"/>
      <c r="UKV261" s="216"/>
      <c r="UKW261" s="216"/>
      <c r="UKX261" s="216"/>
      <c r="ULI261" s="215"/>
      <c r="ULJ261" s="216"/>
      <c r="ULK261" s="216"/>
      <c r="ULL261" s="216"/>
      <c r="ULM261" s="216"/>
      <c r="ULN261" s="216"/>
      <c r="ULY261" s="215"/>
      <c r="ULZ261" s="216"/>
      <c r="UMA261" s="216"/>
      <c r="UMB261" s="216"/>
      <c r="UMC261" s="216"/>
      <c r="UMD261" s="216"/>
      <c r="UMO261" s="215"/>
      <c r="UMP261" s="216"/>
      <c r="UMQ261" s="216"/>
      <c r="UMR261" s="216"/>
      <c r="UMS261" s="216"/>
      <c r="UMT261" s="216"/>
      <c r="UNE261" s="215"/>
      <c r="UNF261" s="216"/>
      <c r="UNG261" s="216"/>
      <c r="UNH261" s="216"/>
      <c r="UNI261" s="216"/>
      <c r="UNJ261" s="216"/>
      <c r="UNU261" s="215"/>
      <c r="UNV261" s="216"/>
      <c r="UNW261" s="216"/>
      <c r="UNX261" s="216"/>
      <c r="UNY261" s="216"/>
      <c r="UNZ261" s="216"/>
      <c r="UOK261" s="215"/>
      <c r="UOL261" s="216"/>
      <c r="UOM261" s="216"/>
      <c r="UON261" s="216"/>
      <c r="UOO261" s="216"/>
      <c r="UOP261" s="216"/>
      <c r="UPA261" s="215"/>
      <c r="UPB261" s="216"/>
      <c r="UPC261" s="216"/>
      <c r="UPD261" s="216"/>
      <c r="UPE261" s="216"/>
      <c r="UPF261" s="216"/>
      <c r="UPQ261" s="215"/>
      <c r="UPR261" s="216"/>
      <c r="UPS261" s="216"/>
      <c r="UPT261" s="216"/>
      <c r="UPU261" s="216"/>
      <c r="UPV261" s="216"/>
      <c r="UQG261" s="215"/>
      <c r="UQH261" s="216"/>
      <c r="UQI261" s="216"/>
      <c r="UQJ261" s="216"/>
      <c r="UQK261" s="216"/>
      <c r="UQL261" s="216"/>
      <c r="UQW261" s="215"/>
      <c r="UQX261" s="216"/>
      <c r="UQY261" s="216"/>
      <c r="UQZ261" s="216"/>
      <c r="URA261" s="216"/>
      <c r="URB261" s="216"/>
      <c r="URM261" s="215"/>
      <c r="URN261" s="216"/>
      <c r="URO261" s="216"/>
      <c r="URP261" s="216"/>
      <c r="URQ261" s="216"/>
      <c r="URR261" s="216"/>
      <c r="USC261" s="215"/>
      <c r="USD261" s="216"/>
      <c r="USE261" s="216"/>
      <c r="USF261" s="216"/>
      <c r="USG261" s="216"/>
      <c r="USH261" s="216"/>
      <c r="USS261" s="215"/>
      <c r="UST261" s="216"/>
      <c r="USU261" s="216"/>
      <c r="USV261" s="216"/>
      <c r="USW261" s="216"/>
      <c r="USX261" s="216"/>
      <c r="UTI261" s="215"/>
      <c r="UTJ261" s="216"/>
      <c r="UTK261" s="216"/>
      <c r="UTL261" s="216"/>
      <c r="UTM261" s="216"/>
      <c r="UTN261" s="216"/>
      <c r="UTY261" s="215"/>
      <c r="UTZ261" s="216"/>
      <c r="UUA261" s="216"/>
      <c r="UUB261" s="216"/>
      <c r="UUC261" s="216"/>
      <c r="UUD261" s="216"/>
      <c r="UUO261" s="215"/>
      <c r="UUP261" s="216"/>
      <c r="UUQ261" s="216"/>
      <c r="UUR261" s="216"/>
      <c r="UUS261" s="216"/>
      <c r="UUT261" s="216"/>
      <c r="UVE261" s="215"/>
      <c r="UVF261" s="216"/>
      <c r="UVG261" s="216"/>
      <c r="UVH261" s="216"/>
      <c r="UVI261" s="216"/>
      <c r="UVJ261" s="216"/>
      <c r="UVU261" s="215"/>
      <c r="UVV261" s="216"/>
      <c r="UVW261" s="216"/>
      <c r="UVX261" s="216"/>
      <c r="UVY261" s="216"/>
      <c r="UVZ261" s="216"/>
      <c r="UWK261" s="215"/>
      <c r="UWL261" s="216"/>
      <c r="UWM261" s="216"/>
      <c r="UWN261" s="216"/>
      <c r="UWO261" s="216"/>
      <c r="UWP261" s="216"/>
      <c r="UXA261" s="215"/>
      <c r="UXB261" s="216"/>
      <c r="UXC261" s="216"/>
      <c r="UXD261" s="216"/>
      <c r="UXE261" s="216"/>
      <c r="UXF261" s="216"/>
      <c r="UXQ261" s="215"/>
      <c r="UXR261" s="216"/>
      <c r="UXS261" s="216"/>
      <c r="UXT261" s="216"/>
      <c r="UXU261" s="216"/>
      <c r="UXV261" s="216"/>
      <c r="UYG261" s="215"/>
      <c r="UYH261" s="216"/>
      <c r="UYI261" s="216"/>
      <c r="UYJ261" s="216"/>
      <c r="UYK261" s="216"/>
      <c r="UYL261" s="216"/>
      <c r="UYW261" s="215"/>
      <c r="UYX261" s="216"/>
      <c r="UYY261" s="216"/>
      <c r="UYZ261" s="216"/>
      <c r="UZA261" s="216"/>
      <c r="UZB261" s="216"/>
      <c r="UZM261" s="215"/>
      <c r="UZN261" s="216"/>
      <c r="UZO261" s="216"/>
      <c r="UZP261" s="216"/>
      <c r="UZQ261" s="216"/>
      <c r="UZR261" s="216"/>
      <c r="VAC261" s="215"/>
      <c r="VAD261" s="216"/>
      <c r="VAE261" s="216"/>
      <c r="VAF261" s="216"/>
      <c r="VAG261" s="216"/>
      <c r="VAH261" s="216"/>
      <c r="VAS261" s="215"/>
      <c r="VAT261" s="216"/>
      <c r="VAU261" s="216"/>
      <c r="VAV261" s="216"/>
      <c r="VAW261" s="216"/>
      <c r="VAX261" s="216"/>
      <c r="VBI261" s="215"/>
      <c r="VBJ261" s="216"/>
      <c r="VBK261" s="216"/>
      <c r="VBL261" s="216"/>
      <c r="VBM261" s="216"/>
      <c r="VBN261" s="216"/>
      <c r="VBY261" s="215"/>
      <c r="VBZ261" s="216"/>
      <c r="VCA261" s="216"/>
      <c r="VCB261" s="216"/>
      <c r="VCC261" s="216"/>
      <c r="VCD261" s="216"/>
      <c r="VCO261" s="215"/>
      <c r="VCP261" s="216"/>
      <c r="VCQ261" s="216"/>
      <c r="VCR261" s="216"/>
      <c r="VCS261" s="216"/>
      <c r="VCT261" s="216"/>
      <c r="VDE261" s="215"/>
      <c r="VDF261" s="216"/>
      <c r="VDG261" s="216"/>
      <c r="VDH261" s="216"/>
      <c r="VDI261" s="216"/>
      <c r="VDJ261" s="216"/>
      <c r="VDU261" s="215"/>
      <c r="VDV261" s="216"/>
      <c r="VDW261" s="216"/>
      <c r="VDX261" s="216"/>
      <c r="VDY261" s="216"/>
      <c r="VDZ261" s="216"/>
      <c r="VEK261" s="215"/>
      <c r="VEL261" s="216"/>
      <c r="VEM261" s="216"/>
      <c r="VEN261" s="216"/>
      <c r="VEO261" s="216"/>
      <c r="VEP261" s="216"/>
      <c r="VFA261" s="215"/>
      <c r="VFB261" s="216"/>
      <c r="VFC261" s="216"/>
      <c r="VFD261" s="216"/>
      <c r="VFE261" s="216"/>
      <c r="VFF261" s="216"/>
      <c r="VFQ261" s="215"/>
      <c r="VFR261" s="216"/>
      <c r="VFS261" s="216"/>
      <c r="VFT261" s="216"/>
      <c r="VFU261" s="216"/>
      <c r="VFV261" s="216"/>
      <c r="VGG261" s="215"/>
      <c r="VGH261" s="216"/>
      <c r="VGI261" s="216"/>
      <c r="VGJ261" s="216"/>
      <c r="VGK261" s="216"/>
      <c r="VGL261" s="216"/>
      <c r="VGW261" s="215"/>
      <c r="VGX261" s="216"/>
      <c r="VGY261" s="216"/>
      <c r="VGZ261" s="216"/>
      <c r="VHA261" s="216"/>
      <c r="VHB261" s="216"/>
      <c r="VHM261" s="215"/>
      <c r="VHN261" s="216"/>
      <c r="VHO261" s="216"/>
      <c r="VHP261" s="216"/>
      <c r="VHQ261" s="216"/>
      <c r="VHR261" s="216"/>
      <c r="VIC261" s="215"/>
      <c r="VID261" s="216"/>
      <c r="VIE261" s="216"/>
      <c r="VIF261" s="216"/>
      <c r="VIG261" s="216"/>
      <c r="VIH261" s="216"/>
      <c r="VIS261" s="215"/>
      <c r="VIT261" s="216"/>
      <c r="VIU261" s="216"/>
      <c r="VIV261" s="216"/>
      <c r="VIW261" s="216"/>
      <c r="VIX261" s="216"/>
      <c r="VJI261" s="215"/>
      <c r="VJJ261" s="216"/>
      <c r="VJK261" s="216"/>
      <c r="VJL261" s="216"/>
      <c r="VJM261" s="216"/>
      <c r="VJN261" s="216"/>
      <c r="VJY261" s="215"/>
      <c r="VJZ261" s="216"/>
      <c r="VKA261" s="216"/>
      <c r="VKB261" s="216"/>
      <c r="VKC261" s="216"/>
      <c r="VKD261" s="216"/>
      <c r="VKO261" s="215"/>
      <c r="VKP261" s="216"/>
      <c r="VKQ261" s="216"/>
      <c r="VKR261" s="216"/>
      <c r="VKS261" s="216"/>
      <c r="VKT261" s="216"/>
      <c r="VLE261" s="215"/>
      <c r="VLF261" s="216"/>
      <c r="VLG261" s="216"/>
      <c r="VLH261" s="216"/>
      <c r="VLI261" s="216"/>
      <c r="VLJ261" s="216"/>
      <c r="VLU261" s="215"/>
      <c r="VLV261" s="216"/>
      <c r="VLW261" s="216"/>
      <c r="VLX261" s="216"/>
      <c r="VLY261" s="216"/>
      <c r="VLZ261" s="216"/>
      <c r="VMK261" s="215"/>
      <c r="VML261" s="216"/>
      <c r="VMM261" s="216"/>
      <c r="VMN261" s="216"/>
      <c r="VMO261" s="216"/>
      <c r="VMP261" s="216"/>
      <c r="VNA261" s="215"/>
      <c r="VNB261" s="216"/>
      <c r="VNC261" s="216"/>
      <c r="VND261" s="216"/>
      <c r="VNE261" s="216"/>
      <c r="VNF261" s="216"/>
      <c r="VNQ261" s="215"/>
      <c r="VNR261" s="216"/>
      <c r="VNS261" s="216"/>
      <c r="VNT261" s="216"/>
      <c r="VNU261" s="216"/>
      <c r="VNV261" s="216"/>
      <c r="VOG261" s="215"/>
      <c r="VOH261" s="216"/>
      <c r="VOI261" s="216"/>
      <c r="VOJ261" s="216"/>
      <c r="VOK261" s="216"/>
      <c r="VOL261" s="216"/>
      <c r="VOW261" s="215"/>
      <c r="VOX261" s="216"/>
      <c r="VOY261" s="216"/>
      <c r="VOZ261" s="216"/>
      <c r="VPA261" s="216"/>
      <c r="VPB261" s="216"/>
      <c r="VPM261" s="215"/>
      <c r="VPN261" s="216"/>
      <c r="VPO261" s="216"/>
      <c r="VPP261" s="216"/>
      <c r="VPQ261" s="216"/>
      <c r="VPR261" s="216"/>
      <c r="VQC261" s="215"/>
      <c r="VQD261" s="216"/>
      <c r="VQE261" s="216"/>
      <c r="VQF261" s="216"/>
      <c r="VQG261" s="216"/>
      <c r="VQH261" s="216"/>
      <c r="VQS261" s="215"/>
      <c r="VQT261" s="216"/>
      <c r="VQU261" s="216"/>
      <c r="VQV261" s="216"/>
      <c r="VQW261" s="216"/>
      <c r="VQX261" s="216"/>
      <c r="VRI261" s="215"/>
      <c r="VRJ261" s="216"/>
      <c r="VRK261" s="216"/>
      <c r="VRL261" s="216"/>
      <c r="VRM261" s="216"/>
      <c r="VRN261" s="216"/>
      <c r="VRY261" s="215"/>
      <c r="VRZ261" s="216"/>
      <c r="VSA261" s="216"/>
      <c r="VSB261" s="216"/>
      <c r="VSC261" s="216"/>
      <c r="VSD261" s="216"/>
      <c r="VSO261" s="215"/>
      <c r="VSP261" s="216"/>
      <c r="VSQ261" s="216"/>
      <c r="VSR261" s="216"/>
      <c r="VSS261" s="216"/>
      <c r="VST261" s="216"/>
      <c r="VTE261" s="215"/>
      <c r="VTF261" s="216"/>
      <c r="VTG261" s="216"/>
      <c r="VTH261" s="216"/>
      <c r="VTI261" s="216"/>
      <c r="VTJ261" s="216"/>
      <c r="VTU261" s="215"/>
      <c r="VTV261" s="216"/>
      <c r="VTW261" s="216"/>
      <c r="VTX261" s="216"/>
      <c r="VTY261" s="216"/>
      <c r="VTZ261" s="216"/>
      <c r="VUK261" s="215"/>
      <c r="VUL261" s="216"/>
      <c r="VUM261" s="216"/>
      <c r="VUN261" s="216"/>
      <c r="VUO261" s="216"/>
      <c r="VUP261" s="216"/>
      <c r="VVA261" s="215"/>
      <c r="VVB261" s="216"/>
      <c r="VVC261" s="216"/>
      <c r="VVD261" s="216"/>
      <c r="VVE261" s="216"/>
      <c r="VVF261" s="216"/>
      <c r="VVQ261" s="215"/>
      <c r="VVR261" s="216"/>
      <c r="VVS261" s="216"/>
      <c r="VVT261" s="216"/>
      <c r="VVU261" s="216"/>
      <c r="VVV261" s="216"/>
      <c r="VWG261" s="215"/>
      <c r="VWH261" s="216"/>
      <c r="VWI261" s="216"/>
      <c r="VWJ261" s="216"/>
      <c r="VWK261" s="216"/>
      <c r="VWL261" s="216"/>
      <c r="VWW261" s="215"/>
      <c r="VWX261" s="216"/>
      <c r="VWY261" s="216"/>
      <c r="VWZ261" s="216"/>
      <c r="VXA261" s="216"/>
      <c r="VXB261" s="216"/>
      <c r="VXM261" s="215"/>
      <c r="VXN261" s="216"/>
      <c r="VXO261" s="216"/>
      <c r="VXP261" s="216"/>
      <c r="VXQ261" s="216"/>
      <c r="VXR261" s="216"/>
      <c r="VYC261" s="215"/>
      <c r="VYD261" s="216"/>
      <c r="VYE261" s="216"/>
      <c r="VYF261" s="216"/>
      <c r="VYG261" s="216"/>
      <c r="VYH261" s="216"/>
      <c r="VYS261" s="215"/>
      <c r="VYT261" s="216"/>
      <c r="VYU261" s="216"/>
      <c r="VYV261" s="216"/>
      <c r="VYW261" s="216"/>
      <c r="VYX261" s="216"/>
      <c r="VZI261" s="215"/>
      <c r="VZJ261" s="216"/>
      <c r="VZK261" s="216"/>
      <c r="VZL261" s="216"/>
      <c r="VZM261" s="216"/>
      <c r="VZN261" s="216"/>
      <c r="VZY261" s="215"/>
      <c r="VZZ261" s="216"/>
      <c r="WAA261" s="216"/>
      <c r="WAB261" s="216"/>
      <c r="WAC261" s="216"/>
      <c r="WAD261" s="216"/>
      <c r="WAO261" s="215"/>
      <c r="WAP261" s="216"/>
      <c r="WAQ261" s="216"/>
      <c r="WAR261" s="216"/>
      <c r="WAS261" s="216"/>
      <c r="WAT261" s="216"/>
      <c r="WBE261" s="215"/>
      <c r="WBF261" s="216"/>
      <c r="WBG261" s="216"/>
      <c r="WBH261" s="216"/>
      <c r="WBI261" s="216"/>
      <c r="WBJ261" s="216"/>
      <c r="WBU261" s="215"/>
      <c r="WBV261" s="216"/>
      <c r="WBW261" s="216"/>
      <c r="WBX261" s="216"/>
      <c r="WBY261" s="216"/>
      <c r="WBZ261" s="216"/>
      <c r="WCK261" s="215"/>
      <c r="WCL261" s="216"/>
      <c r="WCM261" s="216"/>
      <c r="WCN261" s="216"/>
      <c r="WCO261" s="216"/>
      <c r="WCP261" s="216"/>
      <c r="WDA261" s="215"/>
      <c r="WDB261" s="216"/>
      <c r="WDC261" s="216"/>
      <c r="WDD261" s="216"/>
      <c r="WDE261" s="216"/>
      <c r="WDF261" s="216"/>
      <c r="WDQ261" s="215"/>
      <c r="WDR261" s="216"/>
      <c r="WDS261" s="216"/>
      <c r="WDT261" s="216"/>
      <c r="WDU261" s="216"/>
      <c r="WDV261" s="216"/>
      <c r="WEG261" s="215"/>
      <c r="WEH261" s="216"/>
      <c r="WEI261" s="216"/>
      <c r="WEJ261" s="216"/>
      <c r="WEK261" s="216"/>
      <c r="WEL261" s="216"/>
      <c r="WEW261" s="215"/>
      <c r="WEX261" s="216"/>
      <c r="WEY261" s="216"/>
      <c r="WEZ261" s="216"/>
      <c r="WFA261" s="216"/>
      <c r="WFB261" s="216"/>
      <c r="WFM261" s="215"/>
      <c r="WFN261" s="216"/>
      <c r="WFO261" s="216"/>
      <c r="WFP261" s="216"/>
      <c r="WFQ261" s="216"/>
      <c r="WFR261" s="216"/>
      <c r="WGC261" s="215"/>
      <c r="WGD261" s="216"/>
      <c r="WGE261" s="216"/>
      <c r="WGF261" s="216"/>
      <c r="WGG261" s="216"/>
      <c r="WGH261" s="216"/>
      <c r="WGS261" s="215"/>
      <c r="WGT261" s="216"/>
      <c r="WGU261" s="216"/>
      <c r="WGV261" s="216"/>
      <c r="WGW261" s="216"/>
      <c r="WGX261" s="216"/>
      <c r="WHI261" s="215"/>
      <c r="WHJ261" s="216"/>
      <c r="WHK261" s="216"/>
      <c r="WHL261" s="216"/>
      <c r="WHM261" s="216"/>
      <c r="WHN261" s="216"/>
      <c r="WHY261" s="215"/>
      <c r="WHZ261" s="216"/>
      <c r="WIA261" s="216"/>
      <c r="WIB261" s="216"/>
      <c r="WIC261" s="216"/>
      <c r="WID261" s="216"/>
      <c r="WIO261" s="215"/>
      <c r="WIP261" s="216"/>
      <c r="WIQ261" s="216"/>
      <c r="WIR261" s="216"/>
      <c r="WIS261" s="216"/>
      <c r="WIT261" s="216"/>
      <c r="WJE261" s="215"/>
      <c r="WJF261" s="216"/>
      <c r="WJG261" s="216"/>
      <c r="WJH261" s="216"/>
      <c r="WJI261" s="216"/>
      <c r="WJJ261" s="216"/>
      <c r="WJU261" s="215"/>
      <c r="WJV261" s="216"/>
      <c r="WJW261" s="216"/>
      <c r="WJX261" s="216"/>
      <c r="WJY261" s="216"/>
      <c r="WJZ261" s="216"/>
      <c r="WKK261" s="215"/>
      <c r="WKL261" s="216"/>
      <c r="WKM261" s="216"/>
      <c r="WKN261" s="216"/>
      <c r="WKO261" s="216"/>
      <c r="WKP261" s="216"/>
      <c r="WLA261" s="215"/>
      <c r="WLB261" s="216"/>
      <c r="WLC261" s="216"/>
      <c r="WLD261" s="216"/>
      <c r="WLE261" s="216"/>
      <c r="WLF261" s="216"/>
      <c r="WLQ261" s="215"/>
      <c r="WLR261" s="216"/>
      <c r="WLS261" s="216"/>
      <c r="WLT261" s="216"/>
      <c r="WLU261" s="216"/>
      <c r="WLV261" s="216"/>
      <c r="WMG261" s="215"/>
      <c r="WMH261" s="216"/>
      <c r="WMI261" s="216"/>
      <c r="WMJ261" s="216"/>
      <c r="WMK261" s="216"/>
      <c r="WML261" s="216"/>
      <c r="WMW261" s="215"/>
      <c r="WMX261" s="216"/>
      <c r="WMY261" s="216"/>
      <c r="WMZ261" s="216"/>
      <c r="WNA261" s="216"/>
      <c r="WNB261" s="216"/>
      <c r="WNM261" s="215"/>
      <c r="WNN261" s="216"/>
      <c r="WNO261" s="216"/>
      <c r="WNP261" s="216"/>
      <c r="WNQ261" s="216"/>
      <c r="WNR261" s="216"/>
      <c r="WOC261" s="215"/>
      <c r="WOD261" s="216"/>
      <c r="WOE261" s="216"/>
      <c r="WOF261" s="216"/>
      <c r="WOG261" s="216"/>
      <c r="WOH261" s="216"/>
      <c r="WOS261" s="215"/>
      <c r="WOT261" s="216"/>
      <c r="WOU261" s="216"/>
      <c r="WOV261" s="216"/>
      <c r="WOW261" s="216"/>
      <c r="WOX261" s="216"/>
      <c r="WPI261" s="215"/>
      <c r="WPJ261" s="216"/>
      <c r="WPK261" s="216"/>
      <c r="WPL261" s="216"/>
      <c r="WPM261" s="216"/>
      <c r="WPN261" s="216"/>
      <c r="WPY261" s="215"/>
      <c r="WPZ261" s="216"/>
      <c r="WQA261" s="216"/>
      <c r="WQB261" s="216"/>
      <c r="WQC261" s="216"/>
      <c r="WQD261" s="216"/>
      <c r="WQO261" s="215"/>
      <c r="WQP261" s="216"/>
      <c r="WQQ261" s="216"/>
      <c r="WQR261" s="216"/>
      <c r="WQS261" s="216"/>
      <c r="WQT261" s="216"/>
      <c r="WRE261" s="215"/>
      <c r="WRF261" s="216"/>
      <c r="WRG261" s="216"/>
      <c r="WRH261" s="216"/>
      <c r="WRI261" s="216"/>
      <c r="WRJ261" s="216"/>
      <c r="WRU261" s="215"/>
      <c r="WRV261" s="216"/>
      <c r="WRW261" s="216"/>
      <c r="WRX261" s="216"/>
      <c r="WRY261" s="216"/>
      <c r="WRZ261" s="216"/>
      <c r="WSK261" s="215"/>
      <c r="WSL261" s="216"/>
      <c r="WSM261" s="216"/>
      <c r="WSN261" s="216"/>
      <c r="WSO261" s="216"/>
      <c r="WSP261" s="216"/>
      <c r="WTA261" s="215"/>
      <c r="WTB261" s="216"/>
      <c r="WTC261" s="216"/>
      <c r="WTD261" s="216"/>
      <c r="WTE261" s="216"/>
      <c r="WTF261" s="216"/>
      <c r="WTQ261" s="215"/>
      <c r="WTR261" s="216"/>
      <c r="WTS261" s="216"/>
      <c r="WTT261" s="216"/>
      <c r="WTU261" s="216"/>
      <c r="WTV261" s="216"/>
      <c r="WUG261" s="215"/>
      <c r="WUH261" s="216"/>
      <c r="WUI261" s="216"/>
      <c r="WUJ261" s="216"/>
      <c r="WUK261" s="216"/>
      <c r="WUL261" s="216"/>
      <c r="WUW261" s="215"/>
      <c r="WUX261" s="216"/>
      <c r="WUY261" s="216"/>
      <c r="WUZ261" s="216"/>
      <c r="WVA261" s="216"/>
      <c r="WVB261" s="216"/>
      <c r="WVM261" s="215"/>
      <c r="WVN261" s="216"/>
      <c r="WVO261" s="216"/>
      <c r="WVP261" s="216"/>
      <c r="WVQ261" s="216"/>
      <c r="WVR261" s="216"/>
      <c r="WWC261" s="215"/>
      <c r="WWD261" s="216"/>
      <c r="WWE261" s="216"/>
      <c r="WWF261" s="216"/>
      <c r="WWG261" s="216"/>
      <c r="WWH261" s="216"/>
      <c r="WWS261" s="215"/>
      <c r="WWT261" s="216"/>
      <c r="WWU261" s="216"/>
      <c r="WWV261" s="216"/>
      <c r="WWW261" s="216"/>
      <c r="WWX261" s="216"/>
      <c r="WXI261" s="215"/>
      <c r="WXJ261" s="216"/>
      <c r="WXK261" s="216"/>
      <c r="WXL261" s="216"/>
      <c r="WXM261" s="216"/>
      <c r="WXN261" s="216"/>
      <c r="WXY261" s="215"/>
      <c r="WXZ261" s="216"/>
      <c r="WYA261" s="216"/>
      <c r="WYB261" s="216"/>
      <c r="WYC261" s="216"/>
      <c r="WYD261" s="216"/>
      <c r="WYO261" s="215"/>
      <c r="WYP261" s="216"/>
      <c r="WYQ261" s="216"/>
      <c r="WYR261" s="216"/>
      <c r="WYS261" s="216"/>
      <c r="WYT261" s="216"/>
      <c r="WZE261" s="215"/>
      <c r="WZF261" s="216"/>
      <c r="WZG261" s="216"/>
      <c r="WZH261" s="216"/>
      <c r="WZI261" s="216"/>
      <c r="WZJ261" s="216"/>
      <c r="WZU261" s="215"/>
      <c r="WZV261" s="216"/>
      <c r="WZW261" s="216"/>
      <c r="WZX261" s="216"/>
      <c r="WZY261" s="216"/>
      <c r="WZZ261" s="216"/>
      <c r="XAK261" s="215"/>
      <c r="XAL261" s="216"/>
      <c r="XAM261" s="216"/>
      <c r="XAN261" s="216"/>
      <c r="XAO261" s="216"/>
      <c r="XAP261" s="216"/>
      <c r="XBA261" s="215"/>
      <c r="XBB261" s="216"/>
      <c r="XBC261" s="216"/>
      <c r="XBD261" s="216"/>
      <c r="XBE261" s="216"/>
      <c r="XBF261" s="216"/>
      <c r="XBQ261" s="215"/>
      <c r="XBR261" s="216"/>
      <c r="XBS261" s="216"/>
      <c r="XBT261" s="216"/>
      <c r="XBU261" s="216"/>
      <c r="XBV261" s="216"/>
      <c r="XCG261" s="215"/>
      <c r="XCH261" s="216"/>
      <c r="XCI261" s="216"/>
      <c r="XCJ261" s="216"/>
      <c r="XCK261" s="216"/>
      <c r="XCL261" s="216"/>
      <c r="XCW261" s="215"/>
      <c r="XCX261" s="216"/>
      <c r="XCY261" s="216"/>
      <c r="XCZ261" s="216"/>
      <c r="XDA261" s="216"/>
      <c r="XDB261" s="216"/>
      <c r="XDM261" s="215"/>
      <c r="XDN261" s="216"/>
      <c r="XDO261" s="216"/>
      <c r="XDP261" s="216"/>
      <c r="XDQ261" s="216"/>
      <c r="XDR261" s="216"/>
      <c r="XEC261" s="215"/>
      <c r="XED261" s="216"/>
      <c r="XEE261" s="216"/>
      <c r="XEF261" s="216"/>
      <c r="XEG261" s="216"/>
      <c r="XEH261" s="216"/>
      <c r="XES261" s="215"/>
      <c r="XET261" s="216"/>
      <c r="XEU261" s="216"/>
      <c r="XEV261" s="216"/>
      <c r="XEW261" s="216"/>
      <c r="XEX261" s="216"/>
    </row>
    <row r="262" spans="1:1018 1029:2042 2053:3066 3077:4090 4101:5114 5125:6138 6149:7162 7173:8186 8197:9210 9221:10234 10245:11258 11269:12282 12293:13306 13317:14330 14341:15354 15365:16378" ht="27.6" x14ac:dyDescent="0.3">
      <c r="A262" s="7" t="s">
        <v>0</v>
      </c>
      <c r="B262" s="7" t="s">
        <v>1</v>
      </c>
      <c r="C262" s="7" t="s">
        <v>2</v>
      </c>
      <c r="D262" s="7"/>
      <c r="E262" s="7"/>
      <c r="F262" s="7"/>
      <c r="G262" s="7"/>
      <c r="H262" s="7"/>
      <c r="I262" s="7"/>
      <c r="J262" s="7"/>
      <c r="K262" s="7"/>
      <c r="L262" s="7"/>
      <c r="M262" s="7"/>
      <c r="N262" s="7"/>
      <c r="O262" s="7"/>
      <c r="P262" s="7"/>
      <c r="Q262" s="7"/>
      <c r="R262" s="7"/>
      <c r="S262" s="7"/>
      <c r="T262" s="7"/>
      <c r="U262" s="7"/>
      <c r="V262" s="7"/>
      <c r="W262" s="7" t="s">
        <v>22</v>
      </c>
      <c r="X262" s="7" t="s">
        <v>23</v>
      </c>
      <c r="Y262" s="7" t="s">
        <v>24</v>
      </c>
      <c r="Z262" s="7" t="s">
        <v>25</v>
      </c>
      <c r="AA262" s="7" t="s">
        <v>616</v>
      </c>
      <c r="AB262" s="217"/>
      <c r="AC262" s="7"/>
      <c r="AK262" s="215"/>
      <c r="AL262" s="216"/>
      <c r="AM262" s="216"/>
      <c r="AN262" s="216"/>
      <c r="AO262" s="216"/>
      <c r="AP262" s="216"/>
      <c r="BA262" s="215"/>
      <c r="BB262" s="216"/>
      <c r="BC262" s="216"/>
      <c r="BD262" s="216"/>
      <c r="BE262" s="216"/>
      <c r="BF262" s="216"/>
      <c r="BQ262" s="215"/>
      <c r="BR262" s="216"/>
      <c r="BS262" s="216"/>
      <c r="BT262" s="216"/>
      <c r="BU262" s="216"/>
      <c r="BV262" s="216"/>
      <c r="CG262" s="215"/>
      <c r="CH262" s="216"/>
      <c r="CI262" s="216"/>
      <c r="CJ262" s="216"/>
      <c r="CK262" s="216"/>
      <c r="CL262" s="216"/>
      <c r="CW262" s="215"/>
      <c r="CX262" s="216"/>
      <c r="CY262" s="216"/>
      <c r="CZ262" s="216"/>
      <c r="DA262" s="216"/>
      <c r="DB262" s="216"/>
      <c r="DM262" s="215"/>
      <c r="DN262" s="216"/>
      <c r="DO262" s="216"/>
      <c r="DP262" s="216"/>
      <c r="DQ262" s="216"/>
      <c r="DR262" s="216"/>
      <c r="EC262" s="215"/>
      <c r="ED262" s="216"/>
      <c r="EE262" s="216"/>
      <c r="EF262" s="216"/>
      <c r="EG262" s="216"/>
      <c r="EH262" s="216"/>
      <c r="ES262" s="215"/>
      <c r="ET262" s="216"/>
      <c r="EU262" s="216"/>
      <c r="EV262" s="216"/>
      <c r="EW262" s="216"/>
      <c r="EX262" s="216"/>
      <c r="FI262" s="215"/>
      <c r="FJ262" s="216"/>
      <c r="FK262" s="216"/>
      <c r="FL262" s="216"/>
      <c r="FM262" s="216"/>
      <c r="FN262" s="216"/>
      <c r="FY262" s="215"/>
      <c r="FZ262" s="216"/>
      <c r="GA262" s="216"/>
      <c r="GB262" s="216"/>
      <c r="GC262" s="216"/>
      <c r="GD262" s="216"/>
      <c r="GO262" s="215"/>
      <c r="GP262" s="216"/>
      <c r="GQ262" s="216"/>
      <c r="GR262" s="216"/>
      <c r="GS262" s="216"/>
      <c r="GT262" s="216"/>
      <c r="HE262" s="215"/>
      <c r="HF262" s="216"/>
      <c r="HG262" s="216"/>
      <c r="HH262" s="216"/>
      <c r="HI262" s="216"/>
      <c r="HJ262" s="216"/>
      <c r="HU262" s="215"/>
      <c r="HV262" s="216"/>
      <c r="HW262" s="216"/>
      <c r="HX262" s="216"/>
      <c r="HY262" s="216"/>
      <c r="HZ262" s="216"/>
      <c r="IK262" s="215"/>
      <c r="IL262" s="216"/>
      <c r="IM262" s="216"/>
      <c r="IN262" s="216"/>
      <c r="IO262" s="216"/>
      <c r="IP262" s="216"/>
      <c r="JA262" s="215"/>
      <c r="JB262" s="216"/>
      <c r="JC262" s="216"/>
      <c r="JD262" s="216"/>
      <c r="JE262" s="216"/>
      <c r="JF262" s="216"/>
      <c r="JQ262" s="215"/>
      <c r="JR262" s="216"/>
      <c r="JS262" s="216"/>
      <c r="JT262" s="216"/>
      <c r="JU262" s="216"/>
      <c r="JV262" s="216"/>
      <c r="KG262" s="215"/>
      <c r="KH262" s="216"/>
      <c r="KI262" s="216"/>
      <c r="KJ262" s="216"/>
      <c r="KK262" s="216"/>
      <c r="KL262" s="216"/>
      <c r="KW262" s="215"/>
      <c r="KX262" s="216"/>
      <c r="KY262" s="216"/>
      <c r="KZ262" s="216"/>
      <c r="LA262" s="216"/>
      <c r="LB262" s="216"/>
      <c r="LM262" s="215"/>
      <c r="LN262" s="216"/>
      <c r="LO262" s="216"/>
      <c r="LP262" s="216"/>
      <c r="LQ262" s="216"/>
      <c r="LR262" s="216"/>
      <c r="MC262" s="215"/>
      <c r="MD262" s="216"/>
      <c r="ME262" s="216"/>
      <c r="MF262" s="216"/>
      <c r="MG262" s="216"/>
      <c r="MH262" s="216"/>
      <c r="MS262" s="215"/>
      <c r="MT262" s="216"/>
      <c r="MU262" s="216"/>
      <c r="MV262" s="216"/>
      <c r="MW262" s="216"/>
      <c r="MX262" s="216"/>
      <c r="NI262" s="215"/>
      <c r="NJ262" s="216"/>
      <c r="NK262" s="216"/>
      <c r="NL262" s="216"/>
      <c r="NM262" s="216"/>
      <c r="NN262" s="216"/>
      <c r="NY262" s="215"/>
      <c r="NZ262" s="216"/>
      <c r="OA262" s="216"/>
      <c r="OB262" s="216"/>
      <c r="OC262" s="216"/>
      <c r="OD262" s="216"/>
      <c r="OO262" s="215"/>
      <c r="OP262" s="216"/>
      <c r="OQ262" s="216"/>
      <c r="OR262" s="216"/>
      <c r="OS262" s="216"/>
      <c r="OT262" s="216"/>
      <c r="PE262" s="215"/>
      <c r="PF262" s="216"/>
      <c r="PG262" s="216"/>
      <c r="PH262" s="216"/>
      <c r="PI262" s="216"/>
      <c r="PJ262" s="216"/>
      <c r="PU262" s="215"/>
      <c r="PV262" s="216"/>
      <c r="PW262" s="216"/>
      <c r="PX262" s="216"/>
      <c r="PY262" s="216"/>
      <c r="PZ262" s="216"/>
      <c r="QK262" s="215"/>
      <c r="QL262" s="216"/>
      <c r="QM262" s="216"/>
      <c r="QN262" s="216"/>
      <c r="QO262" s="216"/>
      <c r="QP262" s="216"/>
      <c r="RA262" s="215"/>
      <c r="RB262" s="216"/>
      <c r="RC262" s="216"/>
      <c r="RD262" s="216"/>
      <c r="RE262" s="216"/>
      <c r="RF262" s="216"/>
      <c r="RQ262" s="215"/>
      <c r="RR262" s="216"/>
      <c r="RS262" s="216"/>
      <c r="RT262" s="216"/>
      <c r="RU262" s="216"/>
      <c r="RV262" s="216"/>
      <c r="SG262" s="215"/>
      <c r="SH262" s="216"/>
      <c r="SI262" s="216"/>
      <c r="SJ262" s="216"/>
      <c r="SK262" s="216"/>
      <c r="SL262" s="216"/>
      <c r="SW262" s="215"/>
      <c r="SX262" s="216"/>
      <c r="SY262" s="216"/>
      <c r="SZ262" s="216"/>
      <c r="TA262" s="216"/>
      <c r="TB262" s="216"/>
      <c r="TM262" s="215"/>
      <c r="TN262" s="216"/>
      <c r="TO262" s="216"/>
      <c r="TP262" s="216"/>
      <c r="TQ262" s="216"/>
      <c r="TR262" s="216"/>
      <c r="UC262" s="215"/>
      <c r="UD262" s="216"/>
      <c r="UE262" s="216"/>
      <c r="UF262" s="216"/>
      <c r="UG262" s="216"/>
      <c r="UH262" s="216"/>
      <c r="US262" s="215"/>
      <c r="UT262" s="216"/>
      <c r="UU262" s="216"/>
      <c r="UV262" s="216"/>
      <c r="UW262" s="216"/>
      <c r="UX262" s="216"/>
      <c r="VI262" s="215"/>
      <c r="VJ262" s="216"/>
      <c r="VK262" s="216"/>
      <c r="VL262" s="216"/>
      <c r="VM262" s="216"/>
      <c r="VN262" s="216"/>
      <c r="VY262" s="215"/>
      <c r="VZ262" s="216"/>
      <c r="WA262" s="216"/>
      <c r="WB262" s="216"/>
      <c r="WC262" s="216"/>
      <c r="WD262" s="216"/>
      <c r="WO262" s="215"/>
      <c r="WP262" s="216"/>
      <c r="WQ262" s="216"/>
      <c r="WR262" s="216"/>
      <c r="WS262" s="216"/>
      <c r="WT262" s="216"/>
      <c r="XE262" s="215"/>
      <c r="XF262" s="216"/>
      <c r="XG262" s="216"/>
      <c r="XH262" s="216"/>
      <c r="XI262" s="216"/>
      <c r="XJ262" s="216"/>
      <c r="XU262" s="215"/>
      <c r="XV262" s="216"/>
      <c r="XW262" s="216"/>
      <c r="XX262" s="216"/>
      <c r="XY262" s="216"/>
      <c r="XZ262" s="216"/>
      <c r="YK262" s="215"/>
      <c r="YL262" s="216"/>
      <c r="YM262" s="216"/>
      <c r="YN262" s="216"/>
      <c r="YO262" s="216"/>
      <c r="YP262" s="216"/>
      <c r="ZA262" s="215"/>
      <c r="ZB262" s="216"/>
      <c r="ZC262" s="216"/>
      <c r="ZD262" s="216"/>
      <c r="ZE262" s="216"/>
      <c r="ZF262" s="216"/>
      <c r="ZQ262" s="215"/>
      <c r="ZR262" s="216"/>
      <c r="ZS262" s="216"/>
      <c r="ZT262" s="216"/>
      <c r="ZU262" s="216"/>
      <c r="ZV262" s="216"/>
      <c r="AAG262" s="215"/>
      <c r="AAH262" s="216"/>
      <c r="AAI262" s="216"/>
      <c r="AAJ262" s="216"/>
      <c r="AAK262" s="216"/>
      <c r="AAL262" s="216"/>
      <c r="AAW262" s="215"/>
      <c r="AAX262" s="216"/>
      <c r="AAY262" s="216"/>
      <c r="AAZ262" s="216"/>
      <c r="ABA262" s="216"/>
      <c r="ABB262" s="216"/>
      <c r="ABM262" s="215"/>
      <c r="ABN262" s="216"/>
      <c r="ABO262" s="216"/>
      <c r="ABP262" s="216"/>
      <c r="ABQ262" s="216"/>
      <c r="ABR262" s="216"/>
      <c r="ACC262" s="215"/>
      <c r="ACD262" s="216"/>
      <c r="ACE262" s="216"/>
      <c r="ACF262" s="216"/>
      <c r="ACG262" s="216"/>
      <c r="ACH262" s="216"/>
      <c r="ACS262" s="215"/>
      <c r="ACT262" s="216"/>
      <c r="ACU262" s="216"/>
      <c r="ACV262" s="216"/>
      <c r="ACW262" s="216"/>
      <c r="ACX262" s="216"/>
      <c r="ADI262" s="215"/>
      <c r="ADJ262" s="216"/>
      <c r="ADK262" s="216"/>
      <c r="ADL262" s="216"/>
      <c r="ADM262" s="216"/>
      <c r="ADN262" s="216"/>
      <c r="ADY262" s="215"/>
      <c r="ADZ262" s="216"/>
      <c r="AEA262" s="216"/>
      <c r="AEB262" s="216"/>
      <c r="AEC262" s="216"/>
      <c r="AED262" s="216"/>
      <c r="AEO262" s="215"/>
      <c r="AEP262" s="216"/>
      <c r="AEQ262" s="216"/>
      <c r="AER262" s="216"/>
      <c r="AES262" s="216"/>
      <c r="AET262" s="216"/>
      <c r="AFE262" s="215"/>
      <c r="AFF262" s="216"/>
      <c r="AFG262" s="216"/>
      <c r="AFH262" s="216"/>
      <c r="AFI262" s="216"/>
      <c r="AFJ262" s="216"/>
      <c r="AFU262" s="215"/>
      <c r="AFV262" s="216"/>
      <c r="AFW262" s="216"/>
      <c r="AFX262" s="216"/>
      <c r="AFY262" s="216"/>
      <c r="AFZ262" s="216"/>
      <c r="AGK262" s="215"/>
      <c r="AGL262" s="216"/>
      <c r="AGM262" s="216"/>
      <c r="AGN262" s="216"/>
      <c r="AGO262" s="216"/>
      <c r="AGP262" s="216"/>
      <c r="AHA262" s="215"/>
      <c r="AHB262" s="216"/>
      <c r="AHC262" s="216"/>
      <c r="AHD262" s="216"/>
      <c r="AHE262" s="216"/>
      <c r="AHF262" s="216"/>
      <c r="AHQ262" s="215"/>
      <c r="AHR262" s="216"/>
      <c r="AHS262" s="216"/>
      <c r="AHT262" s="216"/>
      <c r="AHU262" s="216"/>
      <c r="AHV262" s="216"/>
      <c r="AIG262" s="215"/>
      <c r="AIH262" s="216"/>
      <c r="AII262" s="216"/>
      <c r="AIJ262" s="216"/>
      <c r="AIK262" s="216"/>
      <c r="AIL262" s="216"/>
      <c r="AIW262" s="215"/>
      <c r="AIX262" s="216"/>
      <c r="AIY262" s="216"/>
      <c r="AIZ262" s="216"/>
      <c r="AJA262" s="216"/>
      <c r="AJB262" s="216"/>
      <c r="AJM262" s="215"/>
      <c r="AJN262" s="216"/>
      <c r="AJO262" s="216"/>
      <c r="AJP262" s="216"/>
      <c r="AJQ262" s="216"/>
      <c r="AJR262" s="216"/>
      <c r="AKC262" s="215"/>
      <c r="AKD262" s="216"/>
      <c r="AKE262" s="216"/>
      <c r="AKF262" s="216"/>
      <c r="AKG262" s="216"/>
      <c r="AKH262" s="216"/>
      <c r="AKS262" s="215"/>
      <c r="AKT262" s="216"/>
      <c r="AKU262" s="216"/>
      <c r="AKV262" s="216"/>
      <c r="AKW262" s="216"/>
      <c r="AKX262" s="216"/>
      <c r="ALI262" s="215"/>
      <c r="ALJ262" s="216"/>
      <c r="ALK262" s="216"/>
      <c r="ALL262" s="216"/>
      <c r="ALM262" s="216"/>
      <c r="ALN262" s="216"/>
      <c r="ALY262" s="215"/>
      <c r="ALZ262" s="216"/>
      <c r="AMA262" s="216"/>
      <c r="AMB262" s="216"/>
      <c r="AMC262" s="216"/>
      <c r="AMD262" s="216"/>
      <c r="AMO262" s="215"/>
      <c r="AMP262" s="216"/>
      <c r="AMQ262" s="216"/>
      <c r="AMR262" s="216"/>
      <c r="AMS262" s="216"/>
      <c r="AMT262" s="216"/>
      <c r="ANE262" s="215"/>
      <c r="ANF262" s="216"/>
      <c r="ANG262" s="216"/>
      <c r="ANH262" s="216"/>
      <c r="ANI262" s="216"/>
      <c r="ANJ262" s="216"/>
      <c r="ANU262" s="215"/>
      <c r="ANV262" s="216"/>
      <c r="ANW262" s="216"/>
      <c r="ANX262" s="216"/>
      <c r="ANY262" s="216"/>
      <c r="ANZ262" s="216"/>
      <c r="AOK262" s="215"/>
      <c r="AOL262" s="216"/>
      <c r="AOM262" s="216"/>
      <c r="AON262" s="216"/>
      <c r="AOO262" s="216"/>
      <c r="AOP262" s="216"/>
      <c r="APA262" s="215"/>
      <c r="APB262" s="216"/>
      <c r="APC262" s="216"/>
      <c r="APD262" s="216"/>
      <c r="APE262" s="216"/>
      <c r="APF262" s="216"/>
      <c r="APQ262" s="215"/>
      <c r="APR262" s="216"/>
      <c r="APS262" s="216"/>
      <c r="APT262" s="216"/>
      <c r="APU262" s="216"/>
      <c r="APV262" s="216"/>
      <c r="AQG262" s="215"/>
      <c r="AQH262" s="216"/>
      <c r="AQI262" s="216"/>
      <c r="AQJ262" s="216"/>
      <c r="AQK262" s="216"/>
      <c r="AQL262" s="216"/>
      <c r="AQW262" s="215"/>
      <c r="AQX262" s="216"/>
      <c r="AQY262" s="216"/>
      <c r="AQZ262" s="216"/>
      <c r="ARA262" s="216"/>
      <c r="ARB262" s="216"/>
      <c r="ARM262" s="215"/>
      <c r="ARN262" s="216"/>
      <c r="ARO262" s="216"/>
      <c r="ARP262" s="216"/>
      <c r="ARQ262" s="216"/>
      <c r="ARR262" s="216"/>
      <c r="ASC262" s="215"/>
      <c r="ASD262" s="216"/>
      <c r="ASE262" s="216"/>
      <c r="ASF262" s="216"/>
      <c r="ASG262" s="216"/>
      <c r="ASH262" s="216"/>
      <c r="ASS262" s="215"/>
      <c r="AST262" s="216"/>
      <c r="ASU262" s="216"/>
      <c r="ASV262" s="216"/>
      <c r="ASW262" s="216"/>
      <c r="ASX262" s="216"/>
      <c r="ATI262" s="215"/>
      <c r="ATJ262" s="216"/>
      <c r="ATK262" s="216"/>
      <c r="ATL262" s="216"/>
      <c r="ATM262" s="216"/>
      <c r="ATN262" s="216"/>
      <c r="ATY262" s="215"/>
      <c r="ATZ262" s="216"/>
      <c r="AUA262" s="216"/>
      <c r="AUB262" s="216"/>
      <c r="AUC262" s="216"/>
      <c r="AUD262" s="216"/>
      <c r="AUO262" s="215"/>
      <c r="AUP262" s="216"/>
      <c r="AUQ262" s="216"/>
      <c r="AUR262" s="216"/>
      <c r="AUS262" s="216"/>
      <c r="AUT262" s="216"/>
      <c r="AVE262" s="215"/>
      <c r="AVF262" s="216"/>
      <c r="AVG262" s="216"/>
      <c r="AVH262" s="216"/>
      <c r="AVI262" s="216"/>
      <c r="AVJ262" s="216"/>
      <c r="AVU262" s="215"/>
      <c r="AVV262" s="216"/>
      <c r="AVW262" s="216"/>
      <c r="AVX262" s="216"/>
      <c r="AVY262" s="216"/>
      <c r="AVZ262" s="216"/>
      <c r="AWK262" s="215"/>
      <c r="AWL262" s="216"/>
      <c r="AWM262" s="216"/>
      <c r="AWN262" s="216"/>
      <c r="AWO262" s="216"/>
      <c r="AWP262" s="216"/>
      <c r="AXA262" s="215"/>
      <c r="AXB262" s="216"/>
      <c r="AXC262" s="216"/>
      <c r="AXD262" s="216"/>
      <c r="AXE262" s="216"/>
      <c r="AXF262" s="216"/>
      <c r="AXQ262" s="215"/>
      <c r="AXR262" s="216"/>
      <c r="AXS262" s="216"/>
      <c r="AXT262" s="216"/>
      <c r="AXU262" s="216"/>
      <c r="AXV262" s="216"/>
      <c r="AYG262" s="215"/>
      <c r="AYH262" s="216"/>
      <c r="AYI262" s="216"/>
      <c r="AYJ262" s="216"/>
      <c r="AYK262" s="216"/>
      <c r="AYL262" s="216"/>
      <c r="AYW262" s="215"/>
      <c r="AYX262" s="216"/>
      <c r="AYY262" s="216"/>
      <c r="AYZ262" s="216"/>
      <c r="AZA262" s="216"/>
      <c r="AZB262" s="216"/>
      <c r="AZM262" s="215"/>
      <c r="AZN262" s="216"/>
      <c r="AZO262" s="216"/>
      <c r="AZP262" s="216"/>
      <c r="AZQ262" s="216"/>
      <c r="AZR262" s="216"/>
      <c r="BAC262" s="215"/>
      <c r="BAD262" s="216"/>
      <c r="BAE262" s="216"/>
      <c r="BAF262" s="216"/>
      <c r="BAG262" s="216"/>
      <c r="BAH262" s="216"/>
      <c r="BAS262" s="215"/>
      <c r="BAT262" s="216"/>
      <c r="BAU262" s="216"/>
      <c r="BAV262" s="216"/>
      <c r="BAW262" s="216"/>
      <c r="BAX262" s="216"/>
      <c r="BBI262" s="215"/>
      <c r="BBJ262" s="216"/>
      <c r="BBK262" s="216"/>
      <c r="BBL262" s="216"/>
      <c r="BBM262" s="216"/>
      <c r="BBN262" s="216"/>
      <c r="BBY262" s="215"/>
      <c r="BBZ262" s="216"/>
      <c r="BCA262" s="216"/>
      <c r="BCB262" s="216"/>
      <c r="BCC262" s="216"/>
      <c r="BCD262" s="216"/>
      <c r="BCO262" s="215"/>
      <c r="BCP262" s="216"/>
      <c r="BCQ262" s="216"/>
      <c r="BCR262" s="216"/>
      <c r="BCS262" s="216"/>
      <c r="BCT262" s="216"/>
      <c r="BDE262" s="215"/>
      <c r="BDF262" s="216"/>
      <c r="BDG262" s="216"/>
      <c r="BDH262" s="216"/>
      <c r="BDI262" s="216"/>
      <c r="BDJ262" s="216"/>
      <c r="BDU262" s="215"/>
      <c r="BDV262" s="216"/>
      <c r="BDW262" s="216"/>
      <c r="BDX262" s="216"/>
      <c r="BDY262" s="216"/>
      <c r="BDZ262" s="216"/>
      <c r="BEK262" s="215"/>
      <c r="BEL262" s="216"/>
      <c r="BEM262" s="216"/>
      <c r="BEN262" s="216"/>
      <c r="BEO262" s="216"/>
      <c r="BEP262" s="216"/>
      <c r="BFA262" s="215"/>
      <c r="BFB262" s="216"/>
      <c r="BFC262" s="216"/>
      <c r="BFD262" s="216"/>
      <c r="BFE262" s="216"/>
      <c r="BFF262" s="216"/>
      <c r="BFQ262" s="215"/>
      <c r="BFR262" s="216"/>
      <c r="BFS262" s="216"/>
      <c r="BFT262" s="216"/>
      <c r="BFU262" s="216"/>
      <c r="BFV262" s="216"/>
      <c r="BGG262" s="215"/>
      <c r="BGH262" s="216"/>
      <c r="BGI262" s="216"/>
      <c r="BGJ262" s="216"/>
      <c r="BGK262" s="216"/>
      <c r="BGL262" s="216"/>
      <c r="BGW262" s="215"/>
      <c r="BGX262" s="216"/>
      <c r="BGY262" s="216"/>
      <c r="BGZ262" s="216"/>
      <c r="BHA262" s="216"/>
      <c r="BHB262" s="216"/>
      <c r="BHM262" s="215"/>
      <c r="BHN262" s="216"/>
      <c r="BHO262" s="216"/>
      <c r="BHP262" s="216"/>
      <c r="BHQ262" s="216"/>
      <c r="BHR262" s="216"/>
      <c r="BIC262" s="215"/>
      <c r="BID262" s="216"/>
      <c r="BIE262" s="216"/>
      <c r="BIF262" s="216"/>
      <c r="BIG262" s="216"/>
      <c r="BIH262" s="216"/>
      <c r="BIS262" s="215"/>
      <c r="BIT262" s="216"/>
      <c r="BIU262" s="216"/>
      <c r="BIV262" s="216"/>
      <c r="BIW262" s="216"/>
      <c r="BIX262" s="216"/>
      <c r="BJI262" s="215"/>
      <c r="BJJ262" s="216"/>
      <c r="BJK262" s="216"/>
      <c r="BJL262" s="216"/>
      <c r="BJM262" s="216"/>
      <c r="BJN262" s="216"/>
      <c r="BJY262" s="215"/>
      <c r="BJZ262" s="216"/>
      <c r="BKA262" s="216"/>
      <c r="BKB262" s="216"/>
      <c r="BKC262" s="216"/>
      <c r="BKD262" s="216"/>
      <c r="BKO262" s="215"/>
      <c r="BKP262" s="216"/>
      <c r="BKQ262" s="216"/>
      <c r="BKR262" s="216"/>
      <c r="BKS262" s="216"/>
      <c r="BKT262" s="216"/>
      <c r="BLE262" s="215"/>
      <c r="BLF262" s="216"/>
      <c r="BLG262" s="216"/>
      <c r="BLH262" s="216"/>
      <c r="BLI262" s="216"/>
      <c r="BLJ262" s="216"/>
      <c r="BLU262" s="215"/>
      <c r="BLV262" s="216"/>
      <c r="BLW262" s="216"/>
      <c r="BLX262" s="216"/>
      <c r="BLY262" s="216"/>
      <c r="BLZ262" s="216"/>
      <c r="BMK262" s="215"/>
      <c r="BML262" s="216"/>
      <c r="BMM262" s="216"/>
      <c r="BMN262" s="216"/>
      <c r="BMO262" s="216"/>
      <c r="BMP262" s="216"/>
      <c r="BNA262" s="215"/>
      <c r="BNB262" s="216"/>
      <c r="BNC262" s="216"/>
      <c r="BND262" s="216"/>
      <c r="BNE262" s="216"/>
      <c r="BNF262" s="216"/>
      <c r="BNQ262" s="215"/>
      <c r="BNR262" s="216"/>
      <c r="BNS262" s="216"/>
      <c r="BNT262" s="216"/>
      <c r="BNU262" s="216"/>
      <c r="BNV262" s="216"/>
      <c r="BOG262" s="215"/>
      <c r="BOH262" s="216"/>
      <c r="BOI262" s="216"/>
      <c r="BOJ262" s="216"/>
      <c r="BOK262" s="216"/>
      <c r="BOL262" s="216"/>
      <c r="BOW262" s="215"/>
      <c r="BOX262" s="216"/>
      <c r="BOY262" s="216"/>
      <c r="BOZ262" s="216"/>
      <c r="BPA262" s="216"/>
      <c r="BPB262" s="216"/>
      <c r="BPM262" s="215"/>
      <c r="BPN262" s="216"/>
      <c r="BPO262" s="216"/>
      <c r="BPP262" s="216"/>
      <c r="BPQ262" s="216"/>
      <c r="BPR262" s="216"/>
      <c r="BQC262" s="215"/>
      <c r="BQD262" s="216"/>
      <c r="BQE262" s="216"/>
      <c r="BQF262" s="216"/>
      <c r="BQG262" s="216"/>
      <c r="BQH262" s="216"/>
      <c r="BQS262" s="215"/>
      <c r="BQT262" s="216"/>
      <c r="BQU262" s="216"/>
      <c r="BQV262" s="216"/>
      <c r="BQW262" s="216"/>
      <c r="BQX262" s="216"/>
      <c r="BRI262" s="215"/>
      <c r="BRJ262" s="216"/>
      <c r="BRK262" s="216"/>
      <c r="BRL262" s="216"/>
      <c r="BRM262" s="216"/>
      <c r="BRN262" s="216"/>
      <c r="BRY262" s="215"/>
      <c r="BRZ262" s="216"/>
      <c r="BSA262" s="216"/>
      <c r="BSB262" s="216"/>
      <c r="BSC262" s="216"/>
      <c r="BSD262" s="216"/>
      <c r="BSO262" s="215"/>
      <c r="BSP262" s="216"/>
      <c r="BSQ262" s="216"/>
      <c r="BSR262" s="216"/>
      <c r="BSS262" s="216"/>
      <c r="BST262" s="216"/>
      <c r="BTE262" s="215"/>
      <c r="BTF262" s="216"/>
      <c r="BTG262" s="216"/>
      <c r="BTH262" s="216"/>
      <c r="BTI262" s="216"/>
      <c r="BTJ262" s="216"/>
      <c r="BTU262" s="215"/>
      <c r="BTV262" s="216"/>
      <c r="BTW262" s="216"/>
      <c r="BTX262" s="216"/>
      <c r="BTY262" s="216"/>
      <c r="BTZ262" s="216"/>
      <c r="BUK262" s="215"/>
      <c r="BUL262" s="216"/>
      <c r="BUM262" s="216"/>
      <c r="BUN262" s="216"/>
      <c r="BUO262" s="216"/>
      <c r="BUP262" s="216"/>
      <c r="BVA262" s="215"/>
      <c r="BVB262" s="216"/>
      <c r="BVC262" s="216"/>
      <c r="BVD262" s="216"/>
      <c r="BVE262" s="216"/>
      <c r="BVF262" s="216"/>
      <c r="BVQ262" s="215"/>
      <c r="BVR262" s="216"/>
      <c r="BVS262" s="216"/>
      <c r="BVT262" s="216"/>
      <c r="BVU262" s="216"/>
      <c r="BVV262" s="216"/>
      <c r="BWG262" s="215"/>
      <c r="BWH262" s="216"/>
      <c r="BWI262" s="216"/>
      <c r="BWJ262" s="216"/>
      <c r="BWK262" s="216"/>
      <c r="BWL262" s="216"/>
      <c r="BWW262" s="215"/>
      <c r="BWX262" s="216"/>
      <c r="BWY262" s="216"/>
      <c r="BWZ262" s="216"/>
      <c r="BXA262" s="216"/>
      <c r="BXB262" s="216"/>
      <c r="BXM262" s="215"/>
      <c r="BXN262" s="216"/>
      <c r="BXO262" s="216"/>
      <c r="BXP262" s="216"/>
      <c r="BXQ262" s="216"/>
      <c r="BXR262" s="216"/>
      <c r="BYC262" s="215"/>
      <c r="BYD262" s="216"/>
      <c r="BYE262" s="216"/>
      <c r="BYF262" s="216"/>
      <c r="BYG262" s="216"/>
      <c r="BYH262" s="216"/>
      <c r="BYS262" s="215"/>
      <c r="BYT262" s="216"/>
      <c r="BYU262" s="216"/>
      <c r="BYV262" s="216"/>
      <c r="BYW262" s="216"/>
      <c r="BYX262" s="216"/>
      <c r="BZI262" s="215"/>
      <c r="BZJ262" s="216"/>
      <c r="BZK262" s="216"/>
      <c r="BZL262" s="216"/>
      <c r="BZM262" s="216"/>
      <c r="BZN262" s="216"/>
      <c r="BZY262" s="215"/>
      <c r="BZZ262" s="216"/>
      <c r="CAA262" s="216"/>
      <c r="CAB262" s="216"/>
      <c r="CAC262" s="216"/>
      <c r="CAD262" s="216"/>
      <c r="CAO262" s="215"/>
      <c r="CAP262" s="216"/>
      <c r="CAQ262" s="216"/>
      <c r="CAR262" s="216"/>
      <c r="CAS262" s="216"/>
      <c r="CAT262" s="216"/>
      <c r="CBE262" s="215"/>
      <c r="CBF262" s="216"/>
      <c r="CBG262" s="216"/>
      <c r="CBH262" s="216"/>
      <c r="CBI262" s="216"/>
      <c r="CBJ262" s="216"/>
      <c r="CBU262" s="215"/>
      <c r="CBV262" s="216"/>
      <c r="CBW262" s="216"/>
      <c r="CBX262" s="216"/>
      <c r="CBY262" s="216"/>
      <c r="CBZ262" s="216"/>
      <c r="CCK262" s="215"/>
      <c r="CCL262" s="216"/>
      <c r="CCM262" s="216"/>
      <c r="CCN262" s="216"/>
      <c r="CCO262" s="216"/>
      <c r="CCP262" s="216"/>
      <c r="CDA262" s="215"/>
      <c r="CDB262" s="216"/>
      <c r="CDC262" s="216"/>
      <c r="CDD262" s="216"/>
      <c r="CDE262" s="216"/>
      <c r="CDF262" s="216"/>
      <c r="CDQ262" s="215"/>
      <c r="CDR262" s="216"/>
      <c r="CDS262" s="216"/>
      <c r="CDT262" s="216"/>
      <c r="CDU262" s="216"/>
      <c r="CDV262" s="216"/>
      <c r="CEG262" s="215"/>
      <c r="CEH262" s="216"/>
      <c r="CEI262" s="216"/>
      <c r="CEJ262" s="216"/>
      <c r="CEK262" s="216"/>
      <c r="CEL262" s="216"/>
      <c r="CEW262" s="215"/>
      <c r="CEX262" s="216"/>
      <c r="CEY262" s="216"/>
      <c r="CEZ262" s="216"/>
      <c r="CFA262" s="216"/>
      <c r="CFB262" s="216"/>
      <c r="CFM262" s="215"/>
      <c r="CFN262" s="216"/>
      <c r="CFO262" s="216"/>
      <c r="CFP262" s="216"/>
      <c r="CFQ262" s="216"/>
      <c r="CFR262" s="216"/>
      <c r="CGC262" s="215"/>
      <c r="CGD262" s="216"/>
      <c r="CGE262" s="216"/>
      <c r="CGF262" s="216"/>
      <c r="CGG262" s="216"/>
      <c r="CGH262" s="216"/>
      <c r="CGS262" s="215"/>
      <c r="CGT262" s="216"/>
      <c r="CGU262" s="216"/>
      <c r="CGV262" s="216"/>
      <c r="CGW262" s="216"/>
      <c r="CGX262" s="216"/>
      <c r="CHI262" s="215"/>
      <c r="CHJ262" s="216"/>
      <c r="CHK262" s="216"/>
      <c r="CHL262" s="216"/>
      <c r="CHM262" s="216"/>
      <c r="CHN262" s="216"/>
      <c r="CHY262" s="215"/>
      <c r="CHZ262" s="216"/>
      <c r="CIA262" s="216"/>
      <c r="CIB262" s="216"/>
      <c r="CIC262" s="216"/>
      <c r="CID262" s="216"/>
      <c r="CIO262" s="215"/>
      <c r="CIP262" s="216"/>
      <c r="CIQ262" s="216"/>
      <c r="CIR262" s="216"/>
      <c r="CIS262" s="216"/>
      <c r="CIT262" s="216"/>
      <c r="CJE262" s="215"/>
      <c r="CJF262" s="216"/>
      <c r="CJG262" s="216"/>
      <c r="CJH262" s="216"/>
      <c r="CJI262" s="216"/>
      <c r="CJJ262" s="216"/>
      <c r="CJU262" s="215"/>
      <c r="CJV262" s="216"/>
      <c r="CJW262" s="216"/>
      <c r="CJX262" s="216"/>
      <c r="CJY262" s="216"/>
      <c r="CJZ262" s="216"/>
      <c r="CKK262" s="215"/>
      <c r="CKL262" s="216"/>
      <c r="CKM262" s="216"/>
      <c r="CKN262" s="216"/>
      <c r="CKO262" s="216"/>
      <c r="CKP262" s="216"/>
      <c r="CLA262" s="215"/>
      <c r="CLB262" s="216"/>
      <c r="CLC262" s="216"/>
      <c r="CLD262" s="216"/>
      <c r="CLE262" s="216"/>
      <c r="CLF262" s="216"/>
      <c r="CLQ262" s="215"/>
      <c r="CLR262" s="216"/>
      <c r="CLS262" s="216"/>
      <c r="CLT262" s="216"/>
      <c r="CLU262" s="216"/>
      <c r="CLV262" s="216"/>
      <c r="CMG262" s="215"/>
      <c r="CMH262" s="216"/>
      <c r="CMI262" s="216"/>
      <c r="CMJ262" s="216"/>
      <c r="CMK262" s="216"/>
      <c r="CML262" s="216"/>
      <c r="CMW262" s="215"/>
      <c r="CMX262" s="216"/>
      <c r="CMY262" s="216"/>
      <c r="CMZ262" s="216"/>
      <c r="CNA262" s="216"/>
      <c r="CNB262" s="216"/>
      <c r="CNM262" s="215"/>
      <c r="CNN262" s="216"/>
      <c r="CNO262" s="216"/>
      <c r="CNP262" s="216"/>
      <c r="CNQ262" s="216"/>
      <c r="CNR262" s="216"/>
      <c r="COC262" s="215"/>
      <c r="COD262" s="216"/>
      <c r="COE262" s="216"/>
      <c r="COF262" s="216"/>
      <c r="COG262" s="216"/>
      <c r="COH262" s="216"/>
      <c r="COS262" s="215"/>
      <c r="COT262" s="216"/>
      <c r="COU262" s="216"/>
      <c r="COV262" s="216"/>
      <c r="COW262" s="216"/>
      <c r="COX262" s="216"/>
      <c r="CPI262" s="215"/>
      <c r="CPJ262" s="216"/>
      <c r="CPK262" s="216"/>
      <c r="CPL262" s="216"/>
      <c r="CPM262" s="216"/>
      <c r="CPN262" s="216"/>
      <c r="CPY262" s="215"/>
      <c r="CPZ262" s="216"/>
      <c r="CQA262" s="216"/>
      <c r="CQB262" s="216"/>
      <c r="CQC262" s="216"/>
      <c r="CQD262" s="216"/>
      <c r="CQO262" s="215"/>
      <c r="CQP262" s="216"/>
      <c r="CQQ262" s="216"/>
      <c r="CQR262" s="216"/>
      <c r="CQS262" s="216"/>
      <c r="CQT262" s="216"/>
      <c r="CRE262" s="215"/>
      <c r="CRF262" s="216"/>
      <c r="CRG262" s="216"/>
      <c r="CRH262" s="216"/>
      <c r="CRI262" s="216"/>
      <c r="CRJ262" s="216"/>
      <c r="CRU262" s="215"/>
      <c r="CRV262" s="216"/>
      <c r="CRW262" s="216"/>
      <c r="CRX262" s="216"/>
      <c r="CRY262" s="216"/>
      <c r="CRZ262" s="216"/>
      <c r="CSK262" s="215"/>
      <c r="CSL262" s="216"/>
      <c r="CSM262" s="216"/>
      <c r="CSN262" s="216"/>
      <c r="CSO262" s="216"/>
      <c r="CSP262" s="216"/>
      <c r="CTA262" s="215"/>
      <c r="CTB262" s="216"/>
      <c r="CTC262" s="216"/>
      <c r="CTD262" s="216"/>
      <c r="CTE262" s="216"/>
      <c r="CTF262" s="216"/>
      <c r="CTQ262" s="215"/>
      <c r="CTR262" s="216"/>
      <c r="CTS262" s="216"/>
      <c r="CTT262" s="216"/>
      <c r="CTU262" s="216"/>
      <c r="CTV262" s="216"/>
      <c r="CUG262" s="215"/>
      <c r="CUH262" s="216"/>
      <c r="CUI262" s="216"/>
      <c r="CUJ262" s="216"/>
      <c r="CUK262" s="216"/>
      <c r="CUL262" s="216"/>
      <c r="CUW262" s="215"/>
      <c r="CUX262" s="216"/>
      <c r="CUY262" s="216"/>
      <c r="CUZ262" s="216"/>
      <c r="CVA262" s="216"/>
      <c r="CVB262" s="216"/>
      <c r="CVM262" s="215"/>
      <c r="CVN262" s="216"/>
      <c r="CVO262" s="216"/>
      <c r="CVP262" s="216"/>
      <c r="CVQ262" s="216"/>
      <c r="CVR262" s="216"/>
      <c r="CWC262" s="215"/>
      <c r="CWD262" s="216"/>
      <c r="CWE262" s="216"/>
      <c r="CWF262" s="216"/>
      <c r="CWG262" s="216"/>
      <c r="CWH262" s="216"/>
      <c r="CWS262" s="215"/>
      <c r="CWT262" s="216"/>
      <c r="CWU262" s="216"/>
      <c r="CWV262" s="216"/>
      <c r="CWW262" s="216"/>
      <c r="CWX262" s="216"/>
      <c r="CXI262" s="215"/>
      <c r="CXJ262" s="216"/>
      <c r="CXK262" s="216"/>
      <c r="CXL262" s="216"/>
      <c r="CXM262" s="216"/>
      <c r="CXN262" s="216"/>
      <c r="CXY262" s="215"/>
      <c r="CXZ262" s="216"/>
      <c r="CYA262" s="216"/>
      <c r="CYB262" s="216"/>
      <c r="CYC262" s="216"/>
      <c r="CYD262" s="216"/>
      <c r="CYO262" s="215"/>
      <c r="CYP262" s="216"/>
      <c r="CYQ262" s="216"/>
      <c r="CYR262" s="216"/>
      <c r="CYS262" s="216"/>
      <c r="CYT262" s="216"/>
      <c r="CZE262" s="215"/>
      <c r="CZF262" s="216"/>
      <c r="CZG262" s="216"/>
      <c r="CZH262" s="216"/>
      <c r="CZI262" s="216"/>
      <c r="CZJ262" s="216"/>
      <c r="CZU262" s="215"/>
      <c r="CZV262" s="216"/>
      <c r="CZW262" s="216"/>
      <c r="CZX262" s="216"/>
      <c r="CZY262" s="216"/>
      <c r="CZZ262" s="216"/>
      <c r="DAK262" s="215"/>
      <c r="DAL262" s="216"/>
      <c r="DAM262" s="216"/>
      <c r="DAN262" s="216"/>
      <c r="DAO262" s="216"/>
      <c r="DAP262" s="216"/>
      <c r="DBA262" s="215"/>
      <c r="DBB262" s="216"/>
      <c r="DBC262" s="216"/>
      <c r="DBD262" s="216"/>
      <c r="DBE262" s="216"/>
      <c r="DBF262" s="216"/>
      <c r="DBQ262" s="215"/>
      <c r="DBR262" s="216"/>
      <c r="DBS262" s="216"/>
      <c r="DBT262" s="216"/>
      <c r="DBU262" s="216"/>
      <c r="DBV262" s="216"/>
      <c r="DCG262" s="215"/>
      <c r="DCH262" s="216"/>
      <c r="DCI262" s="216"/>
      <c r="DCJ262" s="216"/>
      <c r="DCK262" s="216"/>
      <c r="DCL262" s="216"/>
      <c r="DCW262" s="215"/>
      <c r="DCX262" s="216"/>
      <c r="DCY262" s="216"/>
      <c r="DCZ262" s="216"/>
      <c r="DDA262" s="216"/>
      <c r="DDB262" s="216"/>
      <c r="DDM262" s="215"/>
      <c r="DDN262" s="216"/>
      <c r="DDO262" s="216"/>
      <c r="DDP262" s="216"/>
      <c r="DDQ262" s="216"/>
      <c r="DDR262" s="216"/>
      <c r="DEC262" s="215"/>
      <c r="DED262" s="216"/>
      <c r="DEE262" s="216"/>
      <c r="DEF262" s="216"/>
      <c r="DEG262" s="216"/>
      <c r="DEH262" s="216"/>
      <c r="DES262" s="215"/>
      <c r="DET262" s="216"/>
      <c r="DEU262" s="216"/>
      <c r="DEV262" s="216"/>
      <c r="DEW262" s="216"/>
      <c r="DEX262" s="216"/>
      <c r="DFI262" s="215"/>
      <c r="DFJ262" s="216"/>
      <c r="DFK262" s="216"/>
      <c r="DFL262" s="216"/>
      <c r="DFM262" s="216"/>
      <c r="DFN262" s="216"/>
      <c r="DFY262" s="215"/>
      <c r="DFZ262" s="216"/>
      <c r="DGA262" s="216"/>
      <c r="DGB262" s="216"/>
      <c r="DGC262" s="216"/>
      <c r="DGD262" s="216"/>
      <c r="DGO262" s="215"/>
      <c r="DGP262" s="216"/>
      <c r="DGQ262" s="216"/>
      <c r="DGR262" s="216"/>
      <c r="DGS262" s="216"/>
      <c r="DGT262" s="216"/>
      <c r="DHE262" s="215"/>
      <c r="DHF262" s="216"/>
      <c r="DHG262" s="216"/>
      <c r="DHH262" s="216"/>
      <c r="DHI262" s="216"/>
      <c r="DHJ262" s="216"/>
      <c r="DHU262" s="215"/>
      <c r="DHV262" s="216"/>
      <c r="DHW262" s="216"/>
      <c r="DHX262" s="216"/>
      <c r="DHY262" s="216"/>
      <c r="DHZ262" s="216"/>
      <c r="DIK262" s="215"/>
      <c r="DIL262" s="216"/>
      <c r="DIM262" s="216"/>
      <c r="DIN262" s="216"/>
      <c r="DIO262" s="216"/>
      <c r="DIP262" s="216"/>
      <c r="DJA262" s="215"/>
      <c r="DJB262" s="216"/>
      <c r="DJC262" s="216"/>
      <c r="DJD262" s="216"/>
      <c r="DJE262" s="216"/>
      <c r="DJF262" s="216"/>
      <c r="DJQ262" s="215"/>
      <c r="DJR262" s="216"/>
      <c r="DJS262" s="216"/>
      <c r="DJT262" s="216"/>
      <c r="DJU262" s="216"/>
      <c r="DJV262" s="216"/>
      <c r="DKG262" s="215"/>
      <c r="DKH262" s="216"/>
      <c r="DKI262" s="216"/>
      <c r="DKJ262" s="216"/>
      <c r="DKK262" s="216"/>
      <c r="DKL262" s="216"/>
      <c r="DKW262" s="215"/>
      <c r="DKX262" s="216"/>
      <c r="DKY262" s="216"/>
      <c r="DKZ262" s="216"/>
      <c r="DLA262" s="216"/>
      <c r="DLB262" s="216"/>
      <c r="DLM262" s="215"/>
      <c r="DLN262" s="216"/>
      <c r="DLO262" s="216"/>
      <c r="DLP262" s="216"/>
      <c r="DLQ262" s="216"/>
      <c r="DLR262" s="216"/>
      <c r="DMC262" s="215"/>
      <c r="DMD262" s="216"/>
      <c r="DME262" s="216"/>
      <c r="DMF262" s="216"/>
      <c r="DMG262" s="216"/>
      <c r="DMH262" s="216"/>
      <c r="DMS262" s="215"/>
      <c r="DMT262" s="216"/>
      <c r="DMU262" s="216"/>
      <c r="DMV262" s="216"/>
      <c r="DMW262" s="216"/>
      <c r="DMX262" s="216"/>
      <c r="DNI262" s="215"/>
      <c r="DNJ262" s="216"/>
      <c r="DNK262" s="216"/>
      <c r="DNL262" s="216"/>
      <c r="DNM262" s="216"/>
      <c r="DNN262" s="216"/>
      <c r="DNY262" s="215"/>
      <c r="DNZ262" s="216"/>
      <c r="DOA262" s="216"/>
      <c r="DOB262" s="216"/>
      <c r="DOC262" s="216"/>
      <c r="DOD262" s="216"/>
      <c r="DOO262" s="215"/>
      <c r="DOP262" s="216"/>
      <c r="DOQ262" s="216"/>
      <c r="DOR262" s="216"/>
      <c r="DOS262" s="216"/>
      <c r="DOT262" s="216"/>
      <c r="DPE262" s="215"/>
      <c r="DPF262" s="216"/>
      <c r="DPG262" s="216"/>
      <c r="DPH262" s="216"/>
      <c r="DPI262" s="216"/>
      <c r="DPJ262" s="216"/>
      <c r="DPU262" s="215"/>
      <c r="DPV262" s="216"/>
      <c r="DPW262" s="216"/>
      <c r="DPX262" s="216"/>
      <c r="DPY262" s="216"/>
      <c r="DPZ262" s="216"/>
      <c r="DQK262" s="215"/>
      <c r="DQL262" s="216"/>
      <c r="DQM262" s="216"/>
      <c r="DQN262" s="216"/>
      <c r="DQO262" s="216"/>
      <c r="DQP262" s="216"/>
      <c r="DRA262" s="215"/>
      <c r="DRB262" s="216"/>
      <c r="DRC262" s="216"/>
      <c r="DRD262" s="216"/>
      <c r="DRE262" s="216"/>
      <c r="DRF262" s="216"/>
      <c r="DRQ262" s="215"/>
      <c r="DRR262" s="216"/>
      <c r="DRS262" s="216"/>
      <c r="DRT262" s="216"/>
      <c r="DRU262" s="216"/>
      <c r="DRV262" s="216"/>
      <c r="DSG262" s="215"/>
      <c r="DSH262" s="216"/>
      <c r="DSI262" s="216"/>
      <c r="DSJ262" s="216"/>
      <c r="DSK262" s="216"/>
      <c r="DSL262" s="216"/>
      <c r="DSW262" s="215"/>
      <c r="DSX262" s="216"/>
      <c r="DSY262" s="216"/>
      <c r="DSZ262" s="216"/>
      <c r="DTA262" s="216"/>
      <c r="DTB262" s="216"/>
      <c r="DTM262" s="215"/>
      <c r="DTN262" s="216"/>
      <c r="DTO262" s="216"/>
      <c r="DTP262" s="216"/>
      <c r="DTQ262" s="216"/>
      <c r="DTR262" s="216"/>
      <c r="DUC262" s="215"/>
      <c r="DUD262" s="216"/>
      <c r="DUE262" s="216"/>
      <c r="DUF262" s="216"/>
      <c r="DUG262" s="216"/>
      <c r="DUH262" s="216"/>
      <c r="DUS262" s="215"/>
      <c r="DUT262" s="216"/>
      <c r="DUU262" s="216"/>
      <c r="DUV262" s="216"/>
      <c r="DUW262" s="216"/>
      <c r="DUX262" s="216"/>
      <c r="DVI262" s="215"/>
      <c r="DVJ262" s="216"/>
      <c r="DVK262" s="216"/>
      <c r="DVL262" s="216"/>
      <c r="DVM262" s="216"/>
      <c r="DVN262" s="216"/>
      <c r="DVY262" s="215"/>
      <c r="DVZ262" s="216"/>
      <c r="DWA262" s="216"/>
      <c r="DWB262" s="216"/>
      <c r="DWC262" s="216"/>
      <c r="DWD262" s="216"/>
      <c r="DWO262" s="215"/>
      <c r="DWP262" s="216"/>
      <c r="DWQ262" s="216"/>
      <c r="DWR262" s="216"/>
      <c r="DWS262" s="216"/>
      <c r="DWT262" s="216"/>
      <c r="DXE262" s="215"/>
      <c r="DXF262" s="216"/>
      <c r="DXG262" s="216"/>
      <c r="DXH262" s="216"/>
      <c r="DXI262" s="216"/>
      <c r="DXJ262" s="216"/>
      <c r="DXU262" s="215"/>
      <c r="DXV262" s="216"/>
      <c r="DXW262" s="216"/>
      <c r="DXX262" s="216"/>
      <c r="DXY262" s="216"/>
      <c r="DXZ262" s="216"/>
      <c r="DYK262" s="215"/>
      <c r="DYL262" s="216"/>
      <c r="DYM262" s="216"/>
      <c r="DYN262" s="216"/>
      <c r="DYO262" s="216"/>
      <c r="DYP262" s="216"/>
      <c r="DZA262" s="215"/>
      <c r="DZB262" s="216"/>
      <c r="DZC262" s="216"/>
      <c r="DZD262" s="216"/>
      <c r="DZE262" s="216"/>
      <c r="DZF262" s="216"/>
      <c r="DZQ262" s="215"/>
      <c r="DZR262" s="216"/>
      <c r="DZS262" s="216"/>
      <c r="DZT262" s="216"/>
      <c r="DZU262" s="216"/>
      <c r="DZV262" s="216"/>
      <c r="EAG262" s="215"/>
      <c r="EAH262" s="216"/>
      <c r="EAI262" s="216"/>
      <c r="EAJ262" s="216"/>
      <c r="EAK262" s="216"/>
      <c r="EAL262" s="216"/>
      <c r="EAW262" s="215"/>
      <c r="EAX262" s="216"/>
      <c r="EAY262" s="216"/>
      <c r="EAZ262" s="216"/>
      <c r="EBA262" s="216"/>
      <c r="EBB262" s="216"/>
      <c r="EBM262" s="215"/>
      <c r="EBN262" s="216"/>
      <c r="EBO262" s="216"/>
      <c r="EBP262" s="216"/>
      <c r="EBQ262" s="216"/>
      <c r="EBR262" s="216"/>
      <c r="ECC262" s="215"/>
      <c r="ECD262" s="216"/>
      <c r="ECE262" s="216"/>
      <c r="ECF262" s="216"/>
      <c r="ECG262" s="216"/>
      <c r="ECH262" s="216"/>
      <c r="ECS262" s="215"/>
      <c r="ECT262" s="216"/>
      <c r="ECU262" s="216"/>
      <c r="ECV262" s="216"/>
      <c r="ECW262" s="216"/>
      <c r="ECX262" s="216"/>
      <c r="EDI262" s="215"/>
      <c r="EDJ262" s="216"/>
      <c r="EDK262" s="216"/>
      <c r="EDL262" s="216"/>
      <c r="EDM262" s="216"/>
      <c r="EDN262" s="216"/>
      <c r="EDY262" s="215"/>
      <c r="EDZ262" s="216"/>
      <c r="EEA262" s="216"/>
      <c r="EEB262" s="216"/>
      <c r="EEC262" s="216"/>
      <c r="EED262" s="216"/>
      <c r="EEO262" s="215"/>
      <c r="EEP262" s="216"/>
      <c r="EEQ262" s="216"/>
      <c r="EER262" s="216"/>
      <c r="EES262" s="216"/>
      <c r="EET262" s="216"/>
      <c r="EFE262" s="215"/>
      <c r="EFF262" s="216"/>
      <c r="EFG262" s="216"/>
      <c r="EFH262" s="216"/>
      <c r="EFI262" s="216"/>
      <c r="EFJ262" s="216"/>
      <c r="EFU262" s="215"/>
      <c r="EFV262" s="216"/>
      <c r="EFW262" s="216"/>
      <c r="EFX262" s="216"/>
      <c r="EFY262" s="216"/>
      <c r="EFZ262" s="216"/>
      <c r="EGK262" s="215"/>
      <c r="EGL262" s="216"/>
      <c r="EGM262" s="216"/>
      <c r="EGN262" s="216"/>
      <c r="EGO262" s="216"/>
      <c r="EGP262" s="216"/>
      <c r="EHA262" s="215"/>
      <c r="EHB262" s="216"/>
      <c r="EHC262" s="216"/>
      <c r="EHD262" s="216"/>
      <c r="EHE262" s="216"/>
      <c r="EHF262" s="216"/>
      <c r="EHQ262" s="215"/>
      <c r="EHR262" s="216"/>
      <c r="EHS262" s="216"/>
      <c r="EHT262" s="216"/>
      <c r="EHU262" s="216"/>
      <c r="EHV262" s="216"/>
      <c r="EIG262" s="215"/>
      <c r="EIH262" s="216"/>
      <c r="EII262" s="216"/>
      <c r="EIJ262" s="216"/>
      <c r="EIK262" s="216"/>
      <c r="EIL262" s="216"/>
      <c r="EIW262" s="215"/>
      <c r="EIX262" s="216"/>
      <c r="EIY262" s="216"/>
      <c r="EIZ262" s="216"/>
      <c r="EJA262" s="216"/>
      <c r="EJB262" s="216"/>
      <c r="EJM262" s="215"/>
      <c r="EJN262" s="216"/>
      <c r="EJO262" s="216"/>
      <c r="EJP262" s="216"/>
      <c r="EJQ262" s="216"/>
      <c r="EJR262" s="216"/>
      <c r="EKC262" s="215"/>
      <c r="EKD262" s="216"/>
      <c r="EKE262" s="216"/>
      <c r="EKF262" s="216"/>
      <c r="EKG262" s="216"/>
      <c r="EKH262" s="216"/>
      <c r="EKS262" s="215"/>
      <c r="EKT262" s="216"/>
      <c r="EKU262" s="216"/>
      <c r="EKV262" s="216"/>
      <c r="EKW262" s="216"/>
      <c r="EKX262" s="216"/>
      <c r="ELI262" s="215"/>
      <c r="ELJ262" s="216"/>
      <c r="ELK262" s="216"/>
      <c r="ELL262" s="216"/>
      <c r="ELM262" s="216"/>
      <c r="ELN262" s="216"/>
      <c r="ELY262" s="215"/>
      <c r="ELZ262" s="216"/>
      <c r="EMA262" s="216"/>
      <c r="EMB262" s="216"/>
      <c r="EMC262" s="216"/>
      <c r="EMD262" s="216"/>
      <c r="EMO262" s="215"/>
      <c r="EMP262" s="216"/>
      <c r="EMQ262" s="216"/>
      <c r="EMR262" s="216"/>
      <c r="EMS262" s="216"/>
      <c r="EMT262" s="216"/>
      <c r="ENE262" s="215"/>
      <c r="ENF262" s="216"/>
      <c r="ENG262" s="216"/>
      <c r="ENH262" s="216"/>
      <c r="ENI262" s="216"/>
      <c r="ENJ262" s="216"/>
      <c r="ENU262" s="215"/>
      <c r="ENV262" s="216"/>
      <c r="ENW262" s="216"/>
      <c r="ENX262" s="216"/>
      <c r="ENY262" s="216"/>
      <c r="ENZ262" s="216"/>
      <c r="EOK262" s="215"/>
      <c r="EOL262" s="216"/>
      <c r="EOM262" s="216"/>
      <c r="EON262" s="216"/>
      <c r="EOO262" s="216"/>
      <c r="EOP262" s="216"/>
      <c r="EPA262" s="215"/>
      <c r="EPB262" s="216"/>
      <c r="EPC262" s="216"/>
      <c r="EPD262" s="216"/>
      <c r="EPE262" s="216"/>
      <c r="EPF262" s="216"/>
      <c r="EPQ262" s="215"/>
      <c r="EPR262" s="216"/>
      <c r="EPS262" s="216"/>
      <c r="EPT262" s="216"/>
      <c r="EPU262" s="216"/>
      <c r="EPV262" s="216"/>
      <c r="EQG262" s="215"/>
      <c r="EQH262" s="216"/>
      <c r="EQI262" s="216"/>
      <c r="EQJ262" s="216"/>
      <c r="EQK262" s="216"/>
      <c r="EQL262" s="216"/>
      <c r="EQW262" s="215"/>
      <c r="EQX262" s="216"/>
      <c r="EQY262" s="216"/>
      <c r="EQZ262" s="216"/>
      <c r="ERA262" s="216"/>
      <c r="ERB262" s="216"/>
      <c r="ERM262" s="215"/>
      <c r="ERN262" s="216"/>
      <c r="ERO262" s="216"/>
      <c r="ERP262" s="216"/>
      <c r="ERQ262" s="216"/>
      <c r="ERR262" s="216"/>
      <c r="ESC262" s="215"/>
      <c r="ESD262" s="216"/>
      <c r="ESE262" s="216"/>
      <c r="ESF262" s="216"/>
      <c r="ESG262" s="216"/>
      <c r="ESH262" s="216"/>
      <c r="ESS262" s="215"/>
      <c r="EST262" s="216"/>
      <c r="ESU262" s="216"/>
      <c r="ESV262" s="216"/>
      <c r="ESW262" s="216"/>
      <c r="ESX262" s="216"/>
      <c r="ETI262" s="215"/>
      <c r="ETJ262" s="216"/>
      <c r="ETK262" s="216"/>
      <c r="ETL262" s="216"/>
      <c r="ETM262" s="216"/>
      <c r="ETN262" s="216"/>
      <c r="ETY262" s="215"/>
      <c r="ETZ262" s="216"/>
      <c r="EUA262" s="216"/>
      <c r="EUB262" s="216"/>
      <c r="EUC262" s="216"/>
      <c r="EUD262" s="216"/>
      <c r="EUO262" s="215"/>
      <c r="EUP262" s="216"/>
      <c r="EUQ262" s="216"/>
      <c r="EUR262" s="216"/>
      <c r="EUS262" s="216"/>
      <c r="EUT262" s="216"/>
      <c r="EVE262" s="215"/>
      <c r="EVF262" s="216"/>
      <c r="EVG262" s="216"/>
      <c r="EVH262" s="216"/>
      <c r="EVI262" s="216"/>
      <c r="EVJ262" s="216"/>
      <c r="EVU262" s="215"/>
      <c r="EVV262" s="216"/>
      <c r="EVW262" s="216"/>
      <c r="EVX262" s="216"/>
      <c r="EVY262" s="216"/>
      <c r="EVZ262" s="216"/>
      <c r="EWK262" s="215"/>
      <c r="EWL262" s="216"/>
      <c r="EWM262" s="216"/>
      <c r="EWN262" s="216"/>
      <c r="EWO262" s="216"/>
      <c r="EWP262" s="216"/>
      <c r="EXA262" s="215"/>
      <c r="EXB262" s="216"/>
      <c r="EXC262" s="216"/>
      <c r="EXD262" s="216"/>
      <c r="EXE262" s="216"/>
      <c r="EXF262" s="216"/>
      <c r="EXQ262" s="215"/>
      <c r="EXR262" s="216"/>
      <c r="EXS262" s="216"/>
      <c r="EXT262" s="216"/>
      <c r="EXU262" s="216"/>
      <c r="EXV262" s="216"/>
      <c r="EYG262" s="215"/>
      <c r="EYH262" s="216"/>
      <c r="EYI262" s="216"/>
      <c r="EYJ262" s="216"/>
      <c r="EYK262" s="216"/>
      <c r="EYL262" s="216"/>
      <c r="EYW262" s="215"/>
      <c r="EYX262" s="216"/>
      <c r="EYY262" s="216"/>
      <c r="EYZ262" s="216"/>
      <c r="EZA262" s="216"/>
      <c r="EZB262" s="216"/>
      <c r="EZM262" s="215"/>
      <c r="EZN262" s="216"/>
      <c r="EZO262" s="216"/>
      <c r="EZP262" s="216"/>
      <c r="EZQ262" s="216"/>
      <c r="EZR262" s="216"/>
      <c r="FAC262" s="215"/>
      <c r="FAD262" s="216"/>
      <c r="FAE262" s="216"/>
      <c r="FAF262" s="216"/>
      <c r="FAG262" s="216"/>
      <c r="FAH262" s="216"/>
      <c r="FAS262" s="215"/>
      <c r="FAT262" s="216"/>
      <c r="FAU262" s="216"/>
      <c r="FAV262" s="216"/>
      <c r="FAW262" s="216"/>
      <c r="FAX262" s="216"/>
      <c r="FBI262" s="215"/>
      <c r="FBJ262" s="216"/>
      <c r="FBK262" s="216"/>
      <c r="FBL262" s="216"/>
      <c r="FBM262" s="216"/>
      <c r="FBN262" s="216"/>
      <c r="FBY262" s="215"/>
      <c r="FBZ262" s="216"/>
      <c r="FCA262" s="216"/>
      <c r="FCB262" s="216"/>
      <c r="FCC262" s="216"/>
      <c r="FCD262" s="216"/>
      <c r="FCO262" s="215"/>
      <c r="FCP262" s="216"/>
      <c r="FCQ262" s="216"/>
      <c r="FCR262" s="216"/>
      <c r="FCS262" s="216"/>
      <c r="FCT262" s="216"/>
      <c r="FDE262" s="215"/>
      <c r="FDF262" s="216"/>
      <c r="FDG262" s="216"/>
      <c r="FDH262" s="216"/>
      <c r="FDI262" s="216"/>
      <c r="FDJ262" s="216"/>
      <c r="FDU262" s="215"/>
      <c r="FDV262" s="216"/>
      <c r="FDW262" s="216"/>
      <c r="FDX262" s="216"/>
      <c r="FDY262" s="216"/>
      <c r="FDZ262" s="216"/>
      <c r="FEK262" s="215"/>
      <c r="FEL262" s="216"/>
      <c r="FEM262" s="216"/>
      <c r="FEN262" s="216"/>
      <c r="FEO262" s="216"/>
      <c r="FEP262" s="216"/>
      <c r="FFA262" s="215"/>
      <c r="FFB262" s="216"/>
      <c r="FFC262" s="216"/>
      <c r="FFD262" s="216"/>
      <c r="FFE262" s="216"/>
      <c r="FFF262" s="216"/>
      <c r="FFQ262" s="215"/>
      <c r="FFR262" s="216"/>
      <c r="FFS262" s="216"/>
      <c r="FFT262" s="216"/>
      <c r="FFU262" s="216"/>
      <c r="FFV262" s="216"/>
      <c r="FGG262" s="215"/>
      <c r="FGH262" s="216"/>
      <c r="FGI262" s="216"/>
      <c r="FGJ262" s="216"/>
      <c r="FGK262" s="216"/>
      <c r="FGL262" s="216"/>
      <c r="FGW262" s="215"/>
      <c r="FGX262" s="216"/>
      <c r="FGY262" s="216"/>
      <c r="FGZ262" s="216"/>
      <c r="FHA262" s="216"/>
      <c r="FHB262" s="216"/>
      <c r="FHM262" s="215"/>
      <c r="FHN262" s="216"/>
      <c r="FHO262" s="216"/>
      <c r="FHP262" s="216"/>
      <c r="FHQ262" s="216"/>
      <c r="FHR262" s="216"/>
      <c r="FIC262" s="215"/>
      <c r="FID262" s="216"/>
      <c r="FIE262" s="216"/>
      <c r="FIF262" s="216"/>
      <c r="FIG262" s="216"/>
      <c r="FIH262" s="216"/>
      <c r="FIS262" s="215"/>
      <c r="FIT262" s="216"/>
      <c r="FIU262" s="216"/>
      <c r="FIV262" s="216"/>
      <c r="FIW262" s="216"/>
      <c r="FIX262" s="216"/>
      <c r="FJI262" s="215"/>
      <c r="FJJ262" s="216"/>
      <c r="FJK262" s="216"/>
      <c r="FJL262" s="216"/>
      <c r="FJM262" s="216"/>
      <c r="FJN262" s="216"/>
      <c r="FJY262" s="215"/>
      <c r="FJZ262" s="216"/>
      <c r="FKA262" s="216"/>
      <c r="FKB262" s="216"/>
      <c r="FKC262" s="216"/>
      <c r="FKD262" s="216"/>
      <c r="FKO262" s="215"/>
      <c r="FKP262" s="216"/>
      <c r="FKQ262" s="216"/>
      <c r="FKR262" s="216"/>
      <c r="FKS262" s="216"/>
      <c r="FKT262" s="216"/>
      <c r="FLE262" s="215"/>
      <c r="FLF262" s="216"/>
      <c r="FLG262" s="216"/>
      <c r="FLH262" s="216"/>
      <c r="FLI262" s="216"/>
      <c r="FLJ262" s="216"/>
      <c r="FLU262" s="215"/>
      <c r="FLV262" s="216"/>
      <c r="FLW262" s="216"/>
      <c r="FLX262" s="216"/>
      <c r="FLY262" s="216"/>
      <c r="FLZ262" s="216"/>
      <c r="FMK262" s="215"/>
      <c r="FML262" s="216"/>
      <c r="FMM262" s="216"/>
      <c r="FMN262" s="216"/>
      <c r="FMO262" s="216"/>
      <c r="FMP262" s="216"/>
      <c r="FNA262" s="215"/>
      <c r="FNB262" s="216"/>
      <c r="FNC262" s="216"/>
      <c r="FND262" s="216"/>
      <c r="FNE262" s="216"/>
      <c r="FNF262" s="216"/>
      <c r="FNQ262" s="215"/>
      <c r="FNR262" s="216"/>
      <c r="FNS262" s="216"/>
      <c r="FNT262" s="216"/>
      <c r="FNU262" s="216"/>
      <c r="FNV262" s="216"/>
      <c r="FOG262" s="215"/>
      <c r="FOH262" s="216"/>
      <c r="FOI262" s="216"/>
      <c r="FOJ262" s="216"/>
      <c r="FOK262" s="216"/>
      <c r="FOL262" s="216"/>
      <c r="FOW262" s="215"/>
      <c r="FOX262" s="216"/>
      <c r="FOY262" s="216"/>
      <c r="FOZ262" s="216"/>
      <c r="FPA262" s="216"/>
      <c r="FPB262" s="216"/>
      <c r="FPM262" s="215"/>
      <c r="FPN262" s="216"/>
      <c r="FPO262" s="216"/>
      <c r="FPP262" s="216"/>
      <c r="FPQ262" s="216"/>
      <c r="FPR262" s="216"/>
      <c r="FQC262" s="215"/>
      <c r="FQD262" s="216"/>
      <c r="FQE262" s="216"/>
      <c r="FQF262" s="216"/>
      <c r="FQG262" s="216"/>
      <c r="FQH262" s="216"/>
      <c r="FQS262" s="215"/>
      <c r="FQT262" s="216"/>
      <c r="FQU262" s="216"/>
      <c r="FQV262" s="216"/>
      <c r="FQW262" s="216"/>
      <c r="FQX262" s="216"/>
      <c r="FRI262" s="215"/>
      <c r="FRJ262" s="216"/>
      <c r="FRK262" s="216"/>
      <c r="FRL262" s="216"/>
      <c r="FRM262" s="216"/>
      <c r="FRN262" s="216"/>
      <c r="FRY262" s="215"/>
      <c r="FRZ262" s="216"/>
      <c r="FSA262" s="216"/>
      <c r="FSB262" s="216"/>
      <c r="FSC262" s="216"/>
      <c r="FSD262" s="216"/>
      <c r="FSO262" s="215"/>
      <c r="FSP262" s="216"/>
      <c r="FSQ262" s="216"/>
      <c r="FSR262" s="216"/>
      <c r="FSS262" s="216"/>
      <c r="FST262" s="216"/>
      <c r="FTE262" s="215"/>
      <c r="FTF262" s="216"/>
      <c r="FTG262" s="216"/>
      <c r="FTH262" s="216"/>
      <c r="FTI262" s="216"/>
      <c r="FTJ262" s="216"/>
      <c r="FTU262" s="215"/>
      <c r="FTV262" s="216"/>
      <c r="FTW262" s="216"/>
      <c r="FTX262" s="216"/>
      <c r="FTY262" s="216"/>
      <c r="FTZ262" s="216"/>
      <c r="FUK262" s="215"/>
      <c r="FUL262" s="216"/>
      <c r="FUM262" s="216"/>
      <c r="FUN262" s="216"/>
      <c r="FUO262" s="216"/>
      <c r="FUP262" s="216"/>
      <c r="FVA262" s="215"/>
      <c r="FVB262" s="216"/>
      <c r="FVC262" s="216"/>
      <c r="FVD262" s="216"/>
      <c r="FVE262" s="216"/>
      <c r="FVF262" s="216"/>
      <c r="FVQ262" s="215"/>
      <c r="FVR262" s="216"/>
      <c r="FVS262" s="216"/>
      <c r="FVT262" s="216"/>
      <c r="FVU262" s="216"/>
      <c r="FVV262" s="216"/>
      <c r="FWG262" s="215"/>
      <c r="FWH262" s="216"/>
      <c r="FWI262" s="216"/>
      <c r="FWJ262" s="216"/>
      <c r="FWK262" s="216"/>
      <c r="FWL262" s="216"/>
      <c r="FWW262" s="215"/>
      <c r="FWX262" s="216"/>
      <c r="FWY262" s="216"/>
      <c r="FWZ262" s="216"/>
      <c r="FXA262" s="216"/>
      <c r="FXB262" s="216"/>
      <c r="FXM262" s="215"/>
      <c r="FXN262" s="216"/>
      <c r="FXO262" s="216"/>
      <c r="FXP262" s="216"/>
      <c r="FXQ262" s="216"/>
      <c r="FXR262" s="216"/>
      <c r="FYC262" s="215"/>
      <c r="FYD262" s="216"/>
      <c r="FYE262" s="216"/>
      <c r="FYF262" s="216"/>
      <c r="FYG262" s="216"/>
      <c r="FYH262" s="216"/>
      <c r="FYS262" s="215"/>
      <c r="FYT262" s="216"/>
      <c r="FYU262" s="216"/>
      <c r="FYV262" s="216"/>
      <c r="FYW262" s="216"/>
      <c r="FYX262" s="216"/>
      <c r="FZI262" s="215"/>
      <c r="FZJ262" s="216"/>
      <c r="FZK262" s="216"/>
      <c r="FZL262" s="216"/>
      <c r="FZM262" s="216"/>
      <c r="FZN262" s="216"/>
      <c r="FZY262" s="215"/>
      <c r="FZZ262" s="216"/>
      <c r="GAA262" s="216"/>
      <c r="GAB262" s="216"/>
      <c r="GAC262" s="216"/>
      <c r="GAD262" s="216"/>
      <c r="GAO262" s="215"/>
      <c r="GAP262" s="216"/>
      <c r="GAQ262" s="216"/>
      <c r="GAR262" s="216"/>
      <c r="GAS262" s="216"/>
      <c r="GAT262" s="216"/>
      <c r="GBE262" s="215"/>
      <c r="GBF262" s="216"/>
      <c r="GBG262" s="216"/>
      <c r="GBH262" s="216"/>
      <c r="GBI262" s="216"/>
      <c r="GBJ262" s="216"/>
      <c r="GBU262" s="215"/>
      <c r="GBV262" s="216"/>
      <c r="GBW262" s="216"/>
      <c r="GBX262" s="216"/>
      <c r="GBY262" s="216"/>
      <c r="GBZ262" s="216"/>
      <c r="GCK262" s="215"/>
      <c r="GCL262" s="216"/>
      <c r="GCM262" s="216"/>
      <c r="GCN262" s="216"/>
      <c r="GCO262" s="216"/>
      <c r="GCP262" s="216"/>
      <c r="GDA262" s="215"/>
      <c r="GDB262" s="216"/>
      <c r="GDC262" s="216"/>
      <c r="GDD262" s="216"/>
      <c r="GDE262" s="216"/>
      <c r="GDF262" s="216"/>
      <c r="GDQ262" s="215"/>
      <c r="GDR262" s="216"/>
      <c r="GDS262" s="216"/>
      <c r="GDT262" s="216"/>
      <c r="GDU262" s="216"/>
      <c r="GDV262" s="216"/>
      <c r="GEG262" s="215"/>
      <c r="GEH262" s="216"/>
      <c r="GEI262" s="216"/>
      <c r="GEJ262" s="216"/>
      <c r="GEK262" s="216"/>
      <c r="GEL262" s="216"/>
      <c r="GEW262" s="215"/>
      <c r="GEX262" s="216"/>
      <c r="GEY262" s="216"/>
      <c r="GEZ262" s="216"/>
      <c r="GFA262" s="216"/>
      <c r="GFB262" s="216"/>
      <c r="GFM262" s="215"/>
      <c r="GFN262" s="216"/>
      <c r="GFO262" s="216"/>
      <c r="GFP262" s="216"/>
      <c r="GFQ262" s="216"/>
      <c r="GFR262" s="216"/>
      <c r="GGC262" s="215"/>
      <c r="GGD262" s="216"/>
      <c r="GGE262" s="216"/>
      <c r="GGF262" s="216"/>
      <c r="GGG262" s="216"/>
      <c r="GGH262" s="216"/>
      <c r="GGS262" s="215"/>
      <c r="GGT262" s="216"/>
      <c r="GGU262" s="216"/>
      <c r="GGV262" s="216"/>
      <c r="GGW262" s="216"/>
      <c r="GGX262" s="216"/>
      <c r="GHI262" s="215"/>
      <c r="GHJ262" s="216"/>
      <c r="GHK262" s="216"/>
      <c r="GHL262" s="216"/>
      <c r="GHM262" s="216"/>
      <c r="GHN262" s="216"/>
      <c r="GHY262" s="215"/>
      <c r="GHZ262" s="216"/>
      <c r="GIA262" s="216"/>
      <c r="GIB262" s="216"/>
      <c r="GIC262" s="216"/>
      <c r="GID262" s="216"/>
      <c r="GIO262" s="215"/>
      <c r="GIP262" s="216"/>
      <c r="GIQ262" s="216"/>
      <c r="GIR262" s="216"/>
      <c r="GIS262" s="216"/>
      <c r="GIT262" s="216"/>
      <c r="GJE262" s="215"/>
      <c r="GJF262" s="216"/>
      <c r="GJG262" s="216"/>
      <c r="GJH262" s="216"/>
      <c r="GJI262" s="216"/>
      <c r="GJJ262" s="216"/>
      <c r="GJU262" s="215"/>
      <c r="GJV262" s="216"/>
      <c r="GJW262" s="216"/>
      <c r="GJX262" s="216"/>
      <c r="GJY262" s="216"/>
      <c r="GJZ262" s="216"/>
      <c r="GKK262" s="215"/>
      <c r="GKL262" s="216"/>
      <c r="GKM262" s="216"/>
      <c r="GKN262" s="216"/>
      <c r="GKO262" s="216"/>
      <c r="GKP262" s="216"/>
      <c r="GLA262" s="215"/>
      <c r="GLB262" s="216"/>
      <c r="GLC262" s="216"/>
      <c r="GLD262" s="216"/>
      <c r="GLE262" s="216"/>
      <c r="GLF262" s="216"/>
      <c r="GLQ262" s="215"/>
      <c r="GLR262" s="216"/>
      <c r="GLS262" s="216"/>
      <c r="GLT262" s="216"/>
      <c r="GLU262" s="216"/>
      <c r="GLV262" s="216"/>
      <c r="GMG262" s="215"/>
      <c r="GMH262" s="216"/>
      <c r="GMI262" s="216"/>
      <c r="GMJ262" s="216"/>
      <c r="GMK262" s="216"/>
      <c r="GML262" s="216"/>
      <c r="GMW262" s="215"/>
      <c r="GMX262" s="216"/>
      <c r="GMY262" s="216"/>
      <c r="GMZ262" s="216"/>
      <c r="GNA262" s="216"/>
      <c r="GNB262" s="216"/>
      <c r="GNM262" s="215"/>
      <c r="GNN262" s="216"/>
      <c r="GNO262" s="216"/>
      <c r="GNP262" s="216"/>
      <c r="GNQ262" s="216"/>
      <c r="GNR262" s="216"/>
      <c r="GOC262" s="215"/>
      <c r="GOD262" s="216"/>
      <c r="GOE262" s="216"/>
      <c r="GOF262" s="216"/>
      <c r="GOG262" s="216"/>
      <c r="GOH262" s="216"/>
      <c r="GOS262" s="215"/>
      <c r="GOT262" s="216"/>
      <c r="GOU262" s="216"/>
      <c r="GOV262" s="216"/>
      <c r="GOW262" s="216"/>
      <c r="GOX262" s="216"/>
      <c r="GPI262" s="215"/>
      <c r="GPJ262" s="216"/>
      <c r="GPK262" s="216"/>
      <c r="GPL262" s="216"/>
      <c r="GPM262" s="216"/>
      <c r="GPN262" s="216"/>
      <c r="GPY262" s="215"/>
      <c r="GPZ262" s="216"/>
      <c r="GQA262" s="216"/>
      <c r="GQB262" s="216"/>
      <c r="GQC262" s="216"/>
      <c r="GQD262" s="216"/>
      <c r="GQO262" s="215"/>
      <c r="GQP262" s="216"/>
      <c r="GQQ262" s="216"/>
      <c r="GQR262" s="216"/>
      <c r="GQS262" s="216"/>
      <c r="GQT262" s="216"/>
      <c r="GRE262" s="215"/>
      <c r="GRF262" s="216"/>
      <c r="GRG262" s="216"/>
      <c r="GRH262" s="216"/>
      <c r="GRI262" s="216"/>
      <c r="GRJ262" s="216"/>
      <c r="GRU262" s="215"/>
      <c r="GRV262" s="216"/>
      <c r="GRW262" s="216"/>
      <c r="GRX262" s="216"/>
      <c r="GRY262" s="216"/>
      <c r="GRZ262" s="216"/>
      <c r="GSK262" s="215"/>
      <c r="GSL262" s="216"/>
      <c r="GSM262" s="216"/>
      <c r="GSN262" s="216"/>
      <c r="GSO262" s="216"/>
      <c r="GSP262" s="216"/>
      <c r="GTA262" s="215"/>
      <c r="GTB262" s="216"/>
      <c r="GTC262" s="216"/>
      <c r="GTD262" s="216"/>
      <c r="GTE262" s="216"/>
      <c r="GTF262" s="216"/>
      <c r="GTQ262" s="215"/>
      <c r="GTR262" s="216"/>
      <c r="GTS262" s="216"/>
      <c r="GTT262" s="216"/>
      <c r="GTU262" s="216"/>
      <c r="GTV262" s="216"/>
      <c r="GUG262" s="215"/>
      <c r="GUH262" s="216"/>
      <c r="GUI262" s="216"/>
      <c r="GUJ262" s="216"/>
      <c r="GUK262" s="216"/>
      <c r="GUL262" s="216"/>
      <c r="GUW262" s="215"/>
      <c r="GUX262" s="216"/>
      <c r="GUY262" s="216"/>
      <c r="GUZ262" s="216"/>
      <c r="GVA262" s="216"/>
      <c r="GVB262" s="216"/>
      <c r="GVM262" s="215"/>
      <c r="GVN262" s="216"/>
      <c r="GVO262" s="216"/>
      <c r="GVP262" s="216"/>
      <c r="GVQ262" s="216"/>
      <c r="GVR262" s="216"/>
      <c r="GWC262" s="215"/>
      <c r="GWD262" s="216"/>
      <c r="GWE262" s="216"/>
      <c r="GWF262" s="216"/>
      <c r="GWG262" s="216"/>
      <c r="GWH262" s="216"/>
      <c r="GWS262" s="215"/>
      <c r="GWT262" s="216"/>
      <c r="GWU262" s="216"/>
      <c r="GWV262" s="216"/>
      <c r="GWW262" s="216"/>
      <c r="GWX262" s="216"/>
      <c r="GXI262" s="215"/>
      <c r="GXJ262" s="216"/>
      <c r="GXK262" s="216"/>
      <c r="GXL262" s="216"/>
      <c r="GXM262" s="216"/>
      <c r="GXN262" s="216"/>
      <c r="GXY262" s="215"/>
      <c r="GXZ262" s="216"/>
      <c r="GYA262" s="216"/>
      <c r="GYB262" s="216"/>
      <c r="GYC262" s="216"/>
      <c r="GYD262" s="216"/>
      <c r="GYO262" s="215"/>
      <c r="GYP262" s="216"/>
      <c r="GYQ262" s="216"/>
      <c r="GYR262" s="216"/>
      <c r="GYS262" s="216"/>
      <c r="GYT262" s="216"/>
      <c r="GZE262" s="215"/>
      <c r="GZF262" s="216"/>
      <c r="GZG262" s="216"/>
      <c r="GZH262" s="216"/>
      <c r="GZI262" s="216"/>
      <c r="GZJ262" s="216"/>
      <c r="GZU262" s="215"/>
      <c r="GZV262" s="216"/>
      <c r="GZW262" s="216"/>
      <c r="GZX262" s="216"/>
      <c r="GZY262" s="216"/>
      <c r="GZZ262" s="216"/>
      <c r="HAK262" s="215"/>
      <c r="HAL262" s="216"/>
      <c r="HAM262" s="216"/>
      <c r="HAN262" s="216"/>
      <c r="HAO262" s="216"/>
      <c r="HAP262" s="216"/>
      <c r="HBA262" s="215"/>
      <c r="HBB262" s="216"/>
      <c r="HBC262" s="216"/>
      <c r="HBD262" s="216"/>
      <c r="HBE262" s="216"/>
      <c r="HBF262" s="216"/>
      <c r="HBQ262" s="215"/>
      <c r="HBR262" s="216"/>
      <c r="HBS262" s="216"/>
      <c r="HBT262" s="216"/>
      <c r="HBU262" s="216"/>
      <c r="HBV262" s="216"/>
      <c r="HCG262" s="215"/>
      <c r="HCH262" s="216"/>
      <c r="HCI262" s="216"/>
      <c r="HCJ262" s="216"/>
      <c r="HCK262" s="216"/>
      <c r="HCL262" s="216"/>
      <c r="HCW262" s="215"/>
      <c r="HCX262" s="216"/>
      <c r="HCY262" s="216"/>
      <c r="HCZ262" s="216"/>
      <c r="HDA262" s="216"/>
      <c r="HDB262" s="216"/>
      <c r="HDM262" s="215"/>
      <c r="HDN262" s="216"/>
      <c r="HDO262" s="216"/>
      <c r="HDP262" s="216"/>
      <c r="HDQ262" s="216"/>
      <c r="HDR262" s="216"/>
      <c r="HEC262" s="215"/>
      <c r="HED262" s="216"/>
      <c r="HEE262" s="216"/>
      <c r="HEF262" s="216"/>
      <c r="HEG262" s="216"/>
      <c r="HEH262" s="216"/>
      <c r="HES262" s="215"/>
      <c r="HET262" s="216"/>
      <c r="HEU262" s="216"/>
      <c r="HEV262" s="216"/>
      <c r="HEW262" s="216"/>
      <c r="HEX262" s="216"/>
      <c r="HFI262" s="215"/>
      <c r="HFJ262" s="216"/>
      <c r="HFK262" s="216"/>
      <c r="HFL262" s="216"/>
      <c r="HFM262" s="216"/>
      <c r="HFN262" s="216"/>
      <c r="HFY262" s="215"/>
      <c r="HFZ262" s="216"/>
      <c r="HGA262" s="216"/>
      <c r="HGB262" s="216"/>
      <c r="HGC262" s="216"/>
      <c r="HGD262" s="216"/>
      <c r="HGO262" s="215"/>
      <c r="HGP262" s="216"/>
      <c r="HGQ262" s="216"/>
      <c r="HGR262" s="216"/>
      <c r="HGS262" s="216"/>
      <c r="HGT262" s="216"/>
      <c r="HHE262" s="215"/>
      <c r="HHF262" s="216"/>
      <c r="HHG262" s="216"/>
      <c r="HHH262" s="216"/>
      <c r="HHI262" s="216"/>
      <c r="HHJ262" s="216"/>
      <c r="HHU262" s="215"/>
      <c r="HHV262" s="216"/>
      <c r="HHW262" s="216"/>
      <c r="HHX262" s="216"/>
      <c r="HHY262" s="216"/>
      <c r="HHZ262" s="216"/>
      <c r="HIK262" s="215"/>
      <c r="HIL262" s="216"/>
      <c r="HIM262" s="216"/>
      <c r="HIN262" s="216"/>
      <c r="HIO262" s="216"/>
      <c r="HIP262" s="216"/>
      <c r="HJA262" s="215"/>
      <c r="HJB262" s="216"/>
      <c r="HJC262" s="216"/>
      <c r="HJD262" s="216"/>
      <c r="HJE262" s="216"/>
      <c r="HJF262" s="216"/>
      <c r="HJQ262" s="215"/>
      <c r="HJR262" s="216"/>
      <c r="HJS262" s="216"/>
      <c r="HJT262" s="216"/>
      <c r="HJU262" s="216"/>
      <c r="HJV262" s="216"/>
      <c r="HKG262" s="215"/>
      <c r="HKH262" s="216"/>
      <c r="HKI262" s="216"/>
      <c r="HKJ262" s="216"/>
      <c r="HKK262" s="216"/>
      <c r="HKL262" s="216"/>
      <c r="HKW262" s="215"/>
      <c r="HKX262" s="216"/>
      <c r="HKY262" s="216"/>
      <c r="HKZ262" s="216"/>
      <c r="HLA262" s="216"/>
      <c r="HLB262" s="216"/>
      <c r="HLM262" s="215"/>
      <c r="HLN262" s="216"/>
      <c r="HLO262" s="216"/>
      <c r="HLP262" s="216"/>
      <c r="HLQ262" s="216"/>
      <c r="HLR262" s="216"/>
      <c r="HMC262" s="215"/>
      <c r="HMD262" s="216"/>
      <c r="HME262" s="216"/>
      <c r="HMF262" s="216"/>
      <c r="HMG262" s="216"/>
      <c r="HMH262" s="216"/>
      <c r="HMS262" s="215"/>
      <c r="HMT262" s="216"/>
      <c r="HMU262" s="216"/>
      <c r="HMV262" s="216"/>
      <c r="HMW262" s="216"/>
      <c r="HMX262" s="216"/>
      <c r="HNI262" s="215"/>
      <c r="HNJ262" s="216"/>
      <c r="HNK262" s="216"/>
      <c r="HNL262" s="216"/>
      <c r="HNM262" s="216"/>
      <c r="HNN262" s="216"/>
      <c r="HNY262" s="215"/>
      <c r="HNZ262" s="216"/>
      <c r="HOA262" s="216"/>
      <c r="HOB262" s="216"/>
      <c r="HOC262" s="216"/>
      <c r="HOD262" s="216"/>
      <c r="HOO262" s="215"/>
      <c r="HOP262" s="216"/>
      <c r="HOQ262" s="216"/>
      <c r="HOR262" s="216"/>
      <c r="HOS262" s="216"/>
      <c r="HOT262" s="216"/>
      <c r="HPE262" s="215"/>
      <c r="HPF262" s="216"/>
      <c r="HPG262" s="216"/>
      <c r="HPH262" s="216"/>
      <c r="HPI262" s="216"/>
      <c r="HPJ262" s="216"/>
      <c r="HPU262" s="215"/>
      <c r="HPV262" s="216"/>
      <c r="HPW262" s="216"/>
      <c r="HPX262" s="216"/>
      <c r="HPY262" s="216"/>
      <c r="HPZ262" s="216"/>
      <c r="HQK262" s="215"/>
      <c r="HQL262" s="216"/>
      <c r="HQM262" s="216"/>
      <c r="HQN262" s="216"/>
      <c r="HQO262" s="216"/>
      <c r="HQP262" s="216"/>
      <c r="HRA262" s="215"/>
      <c r="HRB262" s="216"/>
      <c r="HRC262" s="216"/>
      <c r="HRD262" s="216"/>
      <c r="HRE262" s="216"/>
      <c r="HRF262" s="216"/>
      <c r="HRQ262" s="215"/>
      <c r="HRR262" s="216"/>
      <c r="HRS262" s="216"/>
      <c r="HRT262" s="216"/>
      <c r="HRU262" s="216"/>
      <c r="HRV262" s="216"/>
      <c r="HSG262" s="215"/>
      <c r="HSH262" s="216"/>
      <c r="HSI262" s="216"/>
      <c r="HSJ262" s="216"/>
      <c r="HSK262" s="216"/>
      <c r="HSL262" s="216"/>
      <c r="HSW262" s="215"/>
      <c r="HSX262" s="216"/>
      <c r="HSY262" s="216"/>
      <c r="HSZ262" s="216"/>
      <c r="HTA262" s="216"/>
      <c r="HTB262" s="216"/>
      <c r="HTM262" s="215"/>
      <c r="HTN262" s="216"/>
      <c r="HTO262" s="216"/>
      <c r="HTP262" s="216"/>
      <c r="HTQ262" s="216"/>
      <c r="HTR262" s="216"/>
      <c r="HUC262" s="215"/>
      <c r="HUD262" s="216"/>
      <c r="HUE262" s="216"/>
      <c r="HUF262" s="216"/>
      <c r="HUG262" s="216"/>
      <c r="HUH262" s="216"/>
      <c r="HUS262" s="215"/>
      <c r="HUT262" s="216"/>
      <c r="HUU262" s="216"/>
      <c r="HUV262" s="216"/>
      <c r="HUW262" s="216"/>
      <c r="HUX262" s="216"/>
      <c r="HVI262" s="215"/>
      <c r="HVJ262" s="216"/>
      <c r="HVK262" s="216"/>
      <c r="HVL262" s="216"/>
      <c r="HVM262" s="216"/>
      <c r="HVN262" s="216"/>
      <c r="HVY262" s="215"/>
      <c r="HVZ262" s="216"/>
      <c r="HWA262" s="216"/>
      <c r="HWB262" s="216"/>
      <c r="HWC262" s="216"/>
      <c r="HWD262" s="216"/>
      <c r="HWO262" s="215"/>
      <c r="HWP262" s="216"/>
      <c r="HWQ262" s="216"/>
      <c r="HWR262" s="216"/>
      <c r="HWS262" s="216"/>
      <c r="HWT262" s="216"/>
      <c r="HXE262" s="215"/>
      <c r="HXF262" s="216"/>
      <c r="HXG262" s="216"/>
      <c r="HXH262" s="216"/>
      <c r="HXI262" s="216"/>
      <c r="HXJ262" s="216"/>
      <c r="HXU262" s="215"/>
      <c r="HXV262" s="216"/>
      <c r="HXW262" s="216"/>
      <c r="HXX262" s="216"/>
      <c r="HXY262" s="216"/>
      <c r="HXZ262" s="216"/>
      <c r="HYK262" s="215"/>
      <c r="HYL262" s="216"/>
      <c r="HYM262" s="216"/>
      <c r="HYN262" s="216"/>
      <c r="HYO262" s="216"/>
      <c r="HYP262" s="216"/>
      <c r="HZA262" s="215"/>
      <c r="HZB262" s="216"/>
      <c r="HZC262" s="216"/>
      <c r="HZD262" s="216"/>
      <c r="HZE262" s="216"/>
      <c r="HZF262" s="216"/>
      <c r="HZQ262" s="215"/>
      <c r="HZR262" s="216"/>
      <c r="HZS262" s="216"/>
      <c r="HZT262" s="216"/>
      <c r="HZU262" s="216"/>
      <c r="HZV262" s="216"/>
      <c r="IAG262" s="215"/>
      <c r="IAH262" s="216"/>
      <c r="IAI262" s="216"/>
      <c r="IAJ262" s="216"/>
      <c r="IAK262" s="216"/>
      <c r="IAL262" s="216"/>
      <c r="IAW262" s="215"/>
      <c r="IAX262" s="216"/>
      <c r="IAY262" s="216"/>
      <c r="IAZ262" s="216"/>
      <c r="IBA262" s="216"/>
      <c r="IBB262" s="216"/>
      <c r="IBM262" s="215"/>
      <c r="IBN262" s="216"/>
      <c r="IBO262" s="216"/>
      <c r="IBP262" s="216"/>
      <c r="IBQ262" s="216"/>
      <c r="IBR262" s="216"/>
      <c r="ICC262" s="215"/>
      <c r="ICD262" s="216"/>
      <c r="ICE262" s="216"/>
      <c r="ICF262" s="216"/>
      <c r="ICG262" s="216"/>
      <c r="ICH262" s="216"/>
      <c r="ICS262" s="215"/>
      <c r="ICT262" s="216"/>
      <c r="ICU262" s="216"/>
      <c r="ICV262" s="216"/>
      <c r="ICW262" s="216"/>
      <c r="ICX262" s="216"/>
      <c r="IDI262" s="215"/>
      <c r="IDJ262" s="216"/>
      <c r="IDK262" s="216"/>
      <c r="IDL262" s="216"/>
      <c r="IDM262" s="216"/>
      <c r="IDN262" s="216"/>
      <c r="IDY262" s="215"/>
      <c r="IDZ262" s="216"/>
      <c r="IEA262" s="216"/>
      <c r="IEB262" s="216"/>
      <c r="IEC262" s="216"/>
      <c r="IED262" s="216"/>
      <c r="IEO262" s="215"/>
      <c r="IEP262" s="216"/>
      <c r="IEQ262" s="216"/>
      <c r="IER262" s="216"/>
      <c r="IES262" s="216"/>
      <c r="IET262" s="216"/>
      <c r="IFE262" s="215"/>
      <c r="IFF262" s="216"/>
      <c r="IFG262" s="216"/>
      <c r="IFH262" s="216"/>
      <c r="IFI262" s="216"/>
      <c r="IFJ262" s="216"/>
      <c r="IFU262" s="215"/>
      <c r="IFV262" s="216"/>
      <c r="IFW262" s="216"/>
      <c r="IFX262" s="216"/>
      <c r="IFY262" s="216"/>
      <c r="IFZ262" s="216"/>
      <c r="IGK262" s="215"/>
      <c r="IGL262" s="216"/>
      <c r="IGM262" s="216"/>
      <c r="IGN262" s="216"/>
      <c r="IGO262" s="216"/>
      <c r="IGP262" s="216"/>
      <c r="IHA262" s="215"/>
      <c r="IHB262" s="216"/>
      <c r="IHC262" s="216"/>
      <c r="IHD262" s="216"/>
      <c r="IHE262" s="216"/>
      <c r="IHF262" s="216"/>
      <c r="IHQ262" s="215"/>
      <c r="IHR262" s="216"/>
      <c r="IHS262" s="216"/>
      <c r="IHT262" s="216"/>
      <c r="IHU262" s="216"/>
      <c r="IHV262" s="216"/>
      <c r="IIG262" s="215"/>
      <c r="IIH262" s="216"/>
      <c r="III262" s="216"/>
      <c r="IIJ262" s="216"/>
      <c r="IIK262" s="216"/>
      <c r="IIL262" s="216"/>
      <c r="IIW262" s="215"/>
      <c r="IIX262" s="216"/>
      <c r="IIY262" s="216"/>
      <c r="IIZ262" s="216"/>
      <c r="IJA262" s="216"/>
      <c r="IJB262" s="216"/>
      <c r="IJM262" s="215"/>
      <c r="IJN262" s="216"/>
      <c r="IJO262" s="216"/>
      <c r="IJP262" s="216"/>
      <c r="IJQ262" s="216"/>
      <c r="IJR262" s="216"/>
      <c r="IKC262" s="215"/>
      <c r="IKD262" s="216"/>
      <c r="IKE262" s="216"/>
      <c r="IKF262" s="216"/>
      <c r="IKG262" s="216"/>
      <c r="IKH262" s="216"/>
      <c r="IKS262" s="215"/>
      <c r="IKT262" s="216"/>
      <c r="IKU262" s="216"/>
      <c r="IKV262" s="216"/>
      <c r="IKW262" s="216"/>
      <c r="IKX262" s="216"/>
      <c r="ILI262" s="215"/>
      <c r="ILJ262" s="216"/>
      <c r="ILK262" s="216"/>
      <c r="ILL262" s="216"/>
      <c r="ILM262" s="216"/>
      <c r="ILN262" s="216"/>
      <c r="ILY262" s="215"/>
      <c r="ILZ262" s="216"/>
      <c r="IMA262" s="216"/>
      <c r="IMB262" s="216"/>
      <c r="IMC262" s="216"/>
      <c r="IMD262" s="216"/>
      <c r="IMO262" s="215"/>
      <c r="IMP262" s="216"/>
      <c r="IMQ262" s="216"/>
      <c r="IMR262" s="216"/>
      <c r="IMS262" s="216"/>
      <c r="IMT262" s="216"/>
      <c r="INE262" s="215"/>
      <c r="INF262" s="216"/>
      <c r="ING262" s="216"/>
      <c r="INH262" s="216"/>
      <c r="INI262" s="216"/>
      <c r="INJ262" s="216"/>
      <c r="INU262" s="215"/>
      <c r="INV262" s="216"/>
      <c r="INW262" s="216"/>
      <c r="INX262" s="216"/>
      <c r="INY262" s="216"/>
      <c r="INZ262" s="216"/>
      <c r="IOK262" s="215"/>
      <c r="IOL262" s="216"/>
      <c r="IOM262" s="216"/>
      <c r="ION262" s="216"/>
      <c r="IOO262" s="216"/>
      <c r="IOP262" s="216"/>
      <c r="IPA262" s="215"/>
      <c r="IPB262" s="216"/>
      <c r="IPC262" s="216"/>
      <c r="IPD262" s="216"/>
      <c r="IPE262" s="216"/>
      <c r="IPF262" s="216"/>
      <c r="IPQ262" s="215"/>
      <c r="IPR262" s="216"/>
      <c r="IPS262" s="216"/>
      <c r="IPT262" s="216"/>
      <c r="IPU262" s="216"/>
      <c r="IPV262" s="216"/>
      <c r="IQG262" s="215"/>
      <c r="IQH262" s="216"/>
      <c r="IQI262" s="216"/>
      <c r="IQJ262" s="216"/>
      <c r="IQK262" s="216"/>
      <c r="IQL262" s="216"/>
      <c r="IQW262" s="215"/>
      <c r="IQX262" s="216"/>
      <c r="IQY262" s="216"/>
      <c r="IQZ262" s="216"/>
      <c r="IRA262" s="216"/>
      <c r="IRB262" s="216"/>
      <c r="IRM262" s="215"/>
      <c r="IRN262" s="216"/>
      <c r="IRO262" s="216"/>
      <c r="IRP262" s="216"/>
      <c r="IRQ262" s="216"/>
      <c r="IRR262" s="216"/>
      <c r="ISC262" s="215"/>
      <c r="ISD262" s="216"/>
      <c r="ISE262" s="216"/>
      <c r="ISF262" s="216"/>
      <c r="ISG262" s="216"/>
      <c r="ISH262" s="216"/>
      <c r="ISS262" s="215"/>
      <c r="IST262" s="216"/>
      <c r="ISU262" s="216"/>
      <c r="ISV262" s="216"/>
      <c r="ISW262" s="216"/>
      <c r="ISX262" s="216"/>
      <c r="ITI262" s="215"/>
      <c r="ITJ262" s="216"/>
      <c r="ITK262" s="216"/>
      <c r="ITL262" s="216"/>
      <c r="ITM262" s="216"/>
      <c r="ITN262" s="216"/>
      <c r="ITY262" s="215"/>
      <c r="ITZ262" s="216"/>
      <c r="IUA262" s="216"/>
      <c r="IUB262" s="216"/>
      <c r="IUC262" s="216"/>
      <c r="IUD262" s="216"/>
      <c r="IUO262" s="215"/>
      <c r="IUP262" s="216"/>
      <c r="IUQ262" s="216"/>
      <c r="IUR262" s="216"/>
      <c r="IUS262" s="216"/>
      <c r="IUT262" s="216"/>
      <c r="IVE262" s="215"/>
      <c r="IVF262" s="216"/>
      <c r="IVG262" s="216"/>
      <c r="IVH262" s="216"/>
      <c r="IVI262" s="216"/>
      <c r="IVJ262" s="216"/>
      <c r="IVU262" s="215"/>
      <c r="IVV262" s="216"/>
      <c r="IVW262" s="216"/>
      <c r="IVX262" s="216"/>
      <c r="IVY262" s="216"/>
      <c r="IVZ262" s="216"/>
      <c r="IWK262" s="215"/>
      <c r="IWL262" s="216"/>
      <c r="IWM262" s="216"/>
      <c r="IWN262" s="216"/>
      <c r="IWO262" s="216"/>
      <c r="IWP262" s="216"/>
      <c r="IXA262" s="215"/>
      <c r="IXB262" s="216"/>
      <c r="IXC262" s="216"/>
      <c r="IXD262" s="216"/>
      <c r="IXE262" s="216"/>
      <c r="IXF262" s="216"/>
      <c r="IXQ262" s="215"/>
      <c r="IXR262" s="216"/>
      <c r="IXS262" s="216"/>
      <c r="IXT262" s="216"/>
      <c r="IXU262" s="216"/>
      <c r="IXV262" s="216"/>
      <c r="IYG262" s="215"/>
      <c r="IYH262" s="216"/>
      <c r="IYI262" s="216"/>
      <c r="IYJ262" s="216"/>
      <c r="IYK262" s="216"/>
      <c r="IYL262" s="216"/>
      <c r="IYW262" s="215"/>
      <c r="IYX262" s="216"/>
      <c r="IYY262" s="216"/>
      <c r="IYZ262" s="216"/>
      <c r="IZA262" s="216"/>
      <c r="IZB262" s="216"/>
      <c r="IZM262" s="215"/>
      <c r="IZN262" s="216"/>
      <c r="IZO262" s="216"/>
      <c r="IZP262" s="216"/>
      <c r="IZQ262" s="216"/>
      <c r="IZR262" s="216"/>
      <c r="JAC262" s="215"/>
      <c r="JAD262" s="216"/>
      <c r="JAE262" s="216"/>
      <c r="JAF262" s="216"/>
      <c r="JAG262" s="216"/>
      <c r="JAH262" s="216"/>
      <c r="JAS262" s="215"/>
      <c r="JAT262" s="216"/>
      <c r="JAU262" s="216"/>
      <c r="JAV262" s="216"/>
      <c r="JAW262" s="216"/>
      <c r="JAX262" s="216"/>
      <c r="JBI262" s="215"/>
      <c r="JBJ262" s="216"/>
      <c r="JBK262" s="216"/>
      <c r="JBL262" s="216"/>
      <c r="JBM262" s="216"/>
      <c r="JBN262" s="216"/>
      <c r="JBY262" s="215"/>
      <c r="JBZ262" s="216"/>
      <c r="JCA262" s="216"/>
      <c r="JCB262" s="216"/>
      <c r="JCC262" s="216"/>
      <c r="JCD262" s="216"/>
      <c r="JCO262" s="215"/>
      <c r="JCP262" s="216"/>
      <c r="JCQ262" s="216"/>
      <c r="JCR262" s="216"/>
      <c r="JCS262" s="216"/>
      <c r="JCT262" s="216"/>
      <c r="JDE262" s="215"/>
      <c r="JDF262" s="216"/>
      <c r="JDG262" s="216"/>
      <c r="JDH262" s="216"/>
      <c r="JDI262" s="216"/>
      <c r="JDJ262" s="216"/>
      <c r="JDU262" s="215"/>
      <c r="JDV262" s="216"/>
      <c r="JDW262" s="216"/>
      <c r="JDX262" s="216"/>
      <c r="JDY262" s="216"/>
      <c r="JDZ262" s="216"/>
      <c r="JEK262" s="215"/>
      <c r="JEL262" s="216"/>
      <c r="JEM262" s="216"/>
      <c r="JEN262" s="216"/>
      <c r="JEO262" s="216"/>
      <c r="JEP262" s="216"/>
      <c r="JFA262" s="215"/>
      <c r="JFB262" s="216"/>
      <c r="JFC262" s="216"/>
      <c r="JFD262" s="216"/>
      <c r="JFE262" s="216"/>
      <c r="JFF262" s="216"/>
      <c r="JFQ262" s="215"/>
      <c r="JFR262" s="216"/>
      <c r="JFS262" s="216"/>
      <c r="JFT262" s="216"/>
      <c r="JFU262" s="216"/>
      <c r="JFV262" s="216"/>
      <c r="JGG262" s="215"/>
      <c r="JGH262" s="216"/>
      <c r="JGI262" s="216"/>
      <c r="JGJ262" s="216"/>
      <c r="JGK262" s="216"/>
      <c r="JGL262" s="216"/>
      <c r="JGW262" s="215"/>
      <c r="JGX262" s="216"/>
      <c r="JGY262" s="216"/>
      <c r="JGZ262" s="216"/>
      <c r="JHA262" s="216"/>
      <c r="JHB262" s="216"/>
      <c r="JHM262" s="215"/>
      <c r="JHN262" s="216"/>
      <c r="JHO262" s="216"/>
      <c r="JHP262" s="216"/>
      <c r="JHQ262" s="216"/>
      <c r="JHR262" s="216"/>
      <c r="JIC262" s="215"/>
      <c r="JID262" s="216"/>
      <c r="JIE262" s="216"/>
      <c r="JIF262" s="216"/>
      <c r="JIG262" s="216"/>
      <c r="JIH262" s="216"/>
      <c r="JIS262" s="215"/>
      <c r="JIT262" s="216"/>
      <c r="JIU262" s="216"/>
      <c r="JIV262" s="216"/>
      <c r="JIW262" s="216"/>
      <c r="JIX262" s="216"/>
      <c r="JJI262" s="215"/>
      <c r="JJJ262" s="216"/>
      <c r="JJK262" s="216"/>
      <c r="JJL262" s="216"/>
      <c r="JJM262" s="216"/>
      <c r="JJN262" s="216"/>
      <c r="JJY262" s="215"/>
      <c r="JJZ262" s="216"/>
      <c r="JKA262" s="216"/>
      <c r="JKB262" s="216"/>
      <c r="JKC262" s="216"/>
      <c r="JKD262" s="216"/>
      <c r="JKO262" s="215"/>
      <c r="JKP262" s="216"/>
      <c r="JKQ262" s="216"/>
      <c r="JKR262" s="216"/>
      <c r="JKS262" s="216"/>
      <c r="JKT262" s="216"/>
      <c r="JLE262" s="215"/>
      <c r="JLF262" s="216"/>
      <c r="JLG262" s="216"/>
      <c r="JLH262" s="216"/>
      <c r="JLI262" s="216"/>
      <c r="JLJ262" s="216"/>
      <c r="JLU262" s="215"/>
      <c r="JLV262" s="216"/>
      <c r="JLW262" s="216"/>
      <c r="JLX262" s="216"/>
      <c r="JLY262" s="216"/>
      <c r="JLZ262" s="216"/>
      <c r="JMK262" s="215"/>
      <c r="JML262" s="216"/>
      <c r="JMM262" s="216"/>
      <c r="JMN262" s="216"/>
      <c r="JMO262" s="216"/>
      <c r="JMP262" s="216"/>
      <c r="JNA262" s="215"/>
      <c r="JNB262" s="216"/>
      <c r="JNC262" s="216"/>
      <c r="JND262" s="216"/>
      <c r="JNE262" s="216"/>
      <c r="JNF262" s="216"/>
      <c r="JNQ262" s="215"/>
      <c r="JNR262" s="216"/>
      <c r="JNS262" s="216"/>
      <c r="JNT262" s="216"/>
      <c r="JNU262" s="216"/>
      <c r="JNV262" s="216"/>
      <c r="JOG262" s="215"/>
      <c r="JOH262" s="216"/>
      <c r="JOI262" s="216"/>
      <c r="JOJ262" s="216"/>
      <c r="JOK262" s="216"/>
      <c r="JOL262" s="216"/>
      <c r="JOW262" s="215"/>
      <c r="JOX262" s="216"/>
      <c r="JOY262" s="216"/>
      <c r="JOZ262" s="216"/>
      <c r="JPA262" s="216"/>
      <c r="JPB262" s="216"/>
      <c r="JPM262" s="215"/>
      <c r="JPN262" s="216"/>
      <c r="JPO262" s="216"/>
      <c r="JPP262" s="216"/>
      <c r="JPQ262" s="216"/>
      <c r="JPR262" s="216"/>
      <c r="JQC262" s="215"/>
      <c r="JQD262" s="216"/>
      <c r="JQE262" s="216"/>
      <c r="JQF262" s="216"/>
      <c r="JQG262" s="216"/>
      <c r="JQH262" s="216"/>
      <c r="JQS262" s="215"/>
      <c r="JQT262" s="216"/>
      <c r="JQU262" s="216"/>
      <c r="JQV262" s="216"/>
      <c r="JQW262" s="216"/>
      <c r="JQX262" s="216"/>
      <c r="JRI262" s="215"/>
      <c r="JRJ262" s="216"/>
      <c r="JRK262" s="216"/>
      <c r="JRL262" s="216"/>
      <c r="JRM262" s="216"/>
      <c r="JRN262" s="216"/>
      <c r="JRY262" s="215"/>
      <c r="JRZ262" s="216"/>
      <c r="JSA262" s="216"/>
      <c r="JSB262" s="216"/>
      <c r="JSC262" s="216"/>
      <c r="JSD262" s="216"/>
      <c r="JSO262" s="215"/>
      <c r="JSP262" s="216"/>
      <c r="JSQ262" s="216"/>
      <c r="JSR262" s="216"/>
      <c r="JSS262" s="216"/>
      <c r="JST262" s="216"/>
      <c r="JTE262" s="215"/>
      <c r="JTF262" s="216"/>
      <c r="JTG262" s="216"/>
      <c r="JTH262" s="216"/>
      <c r="JTI262" s="216"/>
      <c r="JTJ262" s="216"/>
      <c r="JTU262" s="215"/>
      <c r="JTV262" s="216"/>
      <c r="JTW262" s="216"/>
      <c r="JTX262" s="216"/>
      <c r="JTY262" s="216"/>
      <c r="JTZ262" s="216"/>
      <c r="JUK262" s="215"/>
      <c r="JUL262" s="216"/>
      <c r="JUM262" s="216"/>
      <c r="JUN262" s="216"/>
      <c r="JUO262" s="216"/>
      <c r="JUP262" s="216"/>
      <c r="JVA262" s="215"/>
      <c r="JVB262" s="216"/>
      <c r="JVC262" s="216"/>
      <c r="JVD262" s="216"/>
      <c r="JVE262" s="216"/>
      <c r="JVF262" s="216"/>
      <c r="JVQ262" s="215"/>
      <c r="JVR262" s="216"/>
      <c r="JVS262" s="216"/>
      <c r="JVT262" s="216"/>
      <c r="JVU262" s="216"/>
      <c r="JVV262" s="216"/>
      <c r="JWG262" s="215"/>
      <c r="JWH262" s="216"/>
      <c r="JWI262" s="216"/>
      <c r="JWJ262" s="216"/>
      <c r="JWK262" s="216"/>
      <c r="JWL262" s="216"/>
      <c r="JWW262" s="215"/>
      <c r="JWX262" s="216"/>
      <c r="JWY262" s="216"/>
      <c r="JWZ262" s="216"/>
      <c r="JXA262" s="216"/>
      <c r="JXB262" s="216"/>
      <c r="JXM262" s="215"/>
      <c r="JXN262" s="216"/>
      <c r="JXO262" s="216"/>
      <c r="JXP262" s="216"/>
      <c r="JXQ262" s="216"/>
      <c r="JXR262" s="216"/>
      <c r="JYC262" s="215"/>
      <c r="JYD262" s="216"/>
      <c r="JYE262" s="216"/>
      <c r="JYF262" s="216"/>
      <c r="JYG262" s="216"/>
      <c r="JYH262" s="216"/>
      <c r="JYS262" s="215"/>
      <c r="JYT262" s="216"/>
      <c r="JYU262" s="216"/>
      <c r="JYV262" s="216"/>
      <c r="JYW262" s="216"/>
      <c r="JYX262" s="216"/>
      <c r="JZI262" s="215"/>
      <c r="JZJ262" s="216"/>
      <c r="JZK262" s="216"/>
      <c r="JZL262" s="216"/>
      <c r="JZM262" s="216"/>
      <c r="JZN262" s="216"/>
      <c r="JZY262" s="215"/>
      <c r="JZZ262" s="216"/>
      <c r="KAA262" s="216"/>
      <c r="KAB262" s="216"/>
      <c r="KAC262" s="216"/>
      <c r="KAD262" s="216"/>
      <c r="KAO262" s="215"/>
      <c r="KAP262" s="216"/>
      <c r="KAQ262" s="216"/>
      <c r="KAR262" s="216"/>
      <c r="KAS262" s="216"/>
      <c r="KAT262" s="216"/>
      <c r="KBE262" s="215"/>
      <c r="KBF262" s="216"/>
      <c r="KBG262" s="216"/>
      <c r="KBH262" s="216"/>
      <c r="KBI262" s="216"/>
      <c r="KBJ262" s="216"/>
      <c r="KBU262" s="215"/>
      <c r="KBV262" s="216"/>
      <c r="KBW262" s="216"/>
      <c r="KBX262" s="216"/>
      <c r="KBY262" s="216"/>
      <c r="KBZ262" s="216"/>
      <c r="KCK262" s="215"/>
      <c r="KCL262" s="216"/>
      <c r="KCM262" s="216"/>
      <c r="KCN262" s="216"/>
      <c r="KCO262" s="216"/>
      <c r="KCP262" s="216"/>
      <c r="KDA262" s="215"/>
      <c r="KDB262" s="216"/>
      <c r="KDC262" s="216"/>
      <c r="KDD262" s="216"/>
      <c r="KDE262" s="216"/>
      <c r="KDF262" s="216"/>
      <c r="KDQ262" s="215"/>
      <c r="KDR262" s="216"/>
      <c r="KDS262" s="216"/>
      <c r="KDT262" s="216"/>
      <c r="KDU262" s="216"/>
      <c r="KDV262" s="216"/>
      <c r="KEG262" s="215"/>
      <c r="KEH262" s="216"/>
      <c r="KEI262" s="216"/>
      <c r="KEJ262" s="216"/>
      <c r="KEK262" s="216"/>
      <c r="KEL262" s="216"/>
      <c r="KEW262" s="215"/>
      <c r="KEX262" s="216"/>
      <c r="KEY262" s="216"/>
      <c r="KEZ262" s="216"/>
      <c r="KFA262" s="216"/>
      <c r="KFB262" s="216"/>
      <c r="KFM262" s="215"/>
      <c r="KFN262" s="216"/>
      <c r="KFO262" s="216"/>
      <c r="KFP262" s="216"/>
      <c r="KFQ262" s="216"/>
      <c r="KFR262" s="216"/>
      <c r="KGC262" s="215"/>
      <c r="KGD262" s="216"/>
      <c r="KGE262" s="216"/>
      <c r="KGF262" s="216"/>
      <c r="KGG262" s="216"/>
      <c r="KGH262" s="216"/>
      <c r="KGS262" s="215"/>
      <c r="KGT262" s="216"/>
      <c r="KGU262" s="216"/>
      <c r="KGV262" s="216"/>
      <c r="KGW262" s="216"/>
      <c r="KGX262" s="216"/>
      <c r="KHI262" s="215"/>
      <c r="KHJ262" s="216"/>
      <c r="KHK262" s="216"/>
      <c r="KHL262" s="216"/>
      <c r="KHM262" s="216"/>
      <c r="KHN262" s="216"/>
      <c r="KHY262" s="215"/>
      <c r="KHZ262" s="216"/>
      <c r="KIA262" s="216"/>
      <c r="KIB262" s="216"/>
      <c r="KIC262" s="216"/>
      <c r="KID262" s="216"/>
      <c r="KIO262" s="215"/>
      <c r="KIP262" s="216"/>
      <c r="KIQ262" s="216"/>
      <c r="KIR262" s="216"/>
      <c r="KIS262" s="216"/>
      <c r="KIT262" s="216"/>
      <c r="KJE262" s="215"/>
      <c r="KJF262" s="216"/>
      <c r="KJG262" s="216"/>
      <c r="KJH262" s="216"/>
      <c r="KJI262" s="216"/>
      <c r="KJJ262" s="216"/>
      <c r="KJU262" s="215"/>
      <c r="KJV262" s="216"/>
      <c r="KJW262" s="216"/>
      <c r="KJX262" s="216"/>
      <c r="KJY262" s="216"/>
      <c r="KJZ262" s="216"/>
      <c r="KKK262" s="215"/>
      <c r="KKL262" s="216"/>
      <c r="KKM262" s="216"/>
      <c r="KKN262" s="216"/>
      <c r="KKO262" s="216"/>
      <c r="KKP262" s="216"/>
      <c r="KLA262" s="215"/>
      <c r="KLB262" s="216"/>
      <c r="KLC262" s="216"/>
      <c r="KLD262" s="216"/>
      <c r="KLE262" s="216"/>
      <c r="KLF262" s="216"/>
      <c r="KLQ262" s="215"/>
      <c r="KLR262" s="216"/>
      <c r="KLS262" s="216"/>
      <c r="KLT262" s="216"/>
      <c r="KLU262" s="216"/>
      <c r="KLV262" s="216"/>
      <c r="KMG262" s="215"/>
      <c r="KMH262" s="216"/>
      <c r="KMI262" s="216"/>
      <c r="KMJ262" s="216"/>
      <c r="KMK262" s="216"/>
      <c r="KML262" s="216"/>
      <c r="KMW262" s="215"/>
      <c r="KMX262" s="216"/>
      <c r="KMY262" s="216"/>
      <c r="KMZ262" s="216"/>
      <c r="KNA262" s="216"/>
      <c r="KNB262" s="216"/>
      <c r="KNM262" s="215"/>
      <c r="KNN262" s="216"/>
      <c r="KNO262" s="216"/>
      <c r="KNP262" s="216"/>
      <c r="KNQ262" s="216"/>
      <c r="KNR262" s="216"/>
      <c r="KOC262" s="215"/>
      <c r="KOD262" s="216"/>
      <c r="KOE262" s="216"/>
      <c r="KOF262" s="216"/>
      <c r="KOG262" s="216"/>
      <c r="KOH262" s="216"/>
      <c r="KOS262" s="215"/>
      <c r="KOT262" s="216"/>
      <c r="KOU262" s="216"/>
      <c r="KOV262" s="216"/>
      <c r="KOW262" s="216"/>
      <c r="KOX262" s="216"/>
      <c r="KPI262" s="215"/>
      <c r="KPJ262" s="216"/>
      <c r="KPK262" s="216"/>
      <c r="KPL262" s="216"/>
      <c r="KPM262" s="216"/>
      <c r="KPN262" s="216"/>
      <c r="KPY262" s="215"/>
      <c r="KPZ262" s="216"/>
      <c r="KQA262" s="216"/>
      <c r="KQB262" s="216"/>
      <c r="KQC262" s="216"/>
      <c r="KQD262" s="216"/>
      <c r="KQO262" s="215"/>
      <c r="KQP262" s="216"/>
      <c r="KQQ262" s="216"/>
      <c r="KQR262" s="216"/>
      <c r="KQS262" s="216"/>
      <c r="KQT262" s="216"/>
      <c r="KRE262" s="215"/>
      <c r="KRF262" s="216"/>
      <c r="KRG262" s="216"/>
      <c r="KRH262" s="216"/>
      <c r="KRI262" s="216"/>
      <c r="KRJ262" s="216"/>
      <c r="KRU262" s="215"/>
      <c r="KRV262" s="216"/>
      <c r="KRW262" s="216"/>
      <c r="KRX262" s="216"/>
      <c r="KRY262" s="216"/>
      <c r="KRZ262" s="216"/>
      <c r="KSK262" s="215"/>
      <c r="KSL262" s="216"/>
      <c r="KSM262" s="216"/>
      <c r="KSN262" s="216"/>
      <c r="KSO262" s="216"/>
      <c r="KSP262" s="216"/>
      <c r="KTA262" s="215"/>
      <c r="KTB262" s="216"/>
      <c r="KTC262" s="216"/>
      <c r="KTD262" s="216"/>
      <c r="KTE262" s="216"/>
      <c r="KTF262" s="216"/>
      <c r="KTQ262" s="215"/>
      <c r="KTR262" s="216"/>
      <c r="KTS262" s="216"/>
      <c r="KTT262" s="216"/>
      <c r="KTU262" s="216"/>
      <c r="KTV262" s="216"/>
      <c r="KUG262" s="215"/>
      <c r="KUH262" s="216"/>
      <c r="KUI262" s="216"/>
      <c r="KUJ262" s="216"/>
      <c r="KUK262" s="216"/>
      <c r="KUL262" s="216"/>
      <c r="KUW262" s="215"/>
      <c r="KUX262" s="216"/>
      <c r="KUY262" s="216"/>
      <c r="KUZ262" s="216"/>
      <c r="KVA262" s="216"/>
      <c r="KVB262" s="216"/>
      <c r="KVM262" s="215"/>
      <c r="KVN262" s="216"/>
      <c r="KVO262" s="216"/>
      <c r="KVP262" s="216"/>
      <c r="KVQ262" s="216"/>
      <c r="KVR262" s="216"/>
      <c r="KWC262" s="215"/>
      <c r="KWD262" s="216"/>
      <c r="KWE262" s="216"/>
      <c r="KWF262" s="216"/>
      <c r="KWG262" s="216"/>
      <c r="KWH262" s="216"/>
      <c r="KWS262" s="215"/>
      <c r="KWT262" s="216"/>
      <c r="KWU262" s="216"/>
      <c r="KWV262" s="216"/>
      <c r="KWW262" s="216"/>
      <c r="KWX262" s="216"/>
      <c r="KXI262" s="215"/>
      <c r="KXJ262" s="216"/>
      <c r="KXK262" s="216"/>
      <c r="KXL262" s="216"/>
      <c r="KXM262" s="216"/>
      <c r="KXN262" s="216"/>
      <c r="KXY262" s="215"/>
      <c r="KXZ262" s="216"/>
      <c r="KYA262" s="216"/>
      <c r="KYB262" s="216"/>
      <c r="KYC262" s="216"/>
      <c r="KYD262" s="216"/>
      <c r="KYO262" s="215"/>
      <c r="KYP262" s="216"/>
      <c r="KYQ262" s="216"/>
      <c r="KYR262" s="216"/>
      <c r="KYS262" s="216"/>
      <c r="KYT262" s="216"/>
      <c r="KZE262" s="215"/>
      <c r="KZF262" s="216"/>
      <c r="KZG262" s="216"/>
      <c r="KZH262" s="216"/>
      <c r="KZI262" s="216"/>
      <c r="KZJ262" s="216"/>
      <c r="KZU262" s="215"/>
      <c r="KZV262" s="216"/>
      <c r="KZW262" s="216"/>
      <c r="KZX262" s="216"/>
      <c r="KZY262" s="216"/>
      <c r="KZZ262" s="216"/>
      <c r="LAK262" s="215"/>
      <c r="LAL262" s="216"/>
      <c r="LAM262" s="216"/>
      <c r="LAN262" s="216"/>
      <c r="LAO262" s="216"/>
      <c r="LAP262" s="216"/>
      <c r="LBA262" s="215"/>
      <c r="LBB262" s="216"/>
      <c r="LBC262" s="216"/>
      <c r="LBD262" s="216"/>
      <c r="LBE262" s="216"/>
      <c r="LBF262" s="216"/>
      <c r="LBQ262" s="215"/>
      <c r="LBR262" s="216"/>
      <c r="LBS262" s="216"/>
      <c r="LBT262" s="216"/>
      <c r="LBU262" s="216"/>
      <c r="LBV262" s="216"/>
      <c r="LCG262" s="215"/>
      <c r="LCH262" s="216"/>
      <c r="LCI262" s="216"/>
      <c r="LCJ262" s="216"/>
      <c r="LCK262" s="216"/>
      <c r="LCL262" s="216"/>
      <c r="LCW262" s="215"/>
      <c r="LCX262" s="216"/>
      <c r="LCY262" s="216"/>
      <c r="LCZ262" s="216"/>
      <c r="LDA262" s="216"/>
      <c r="LDB262" s="216"/>
      <c r="LDM262" s="215"/>
      <c r="LDN262" s="216"/>
      <c r="LDO262" s="216"/>
      <c r="LDP262" s="216"/>
      <c r="LDQ262" s="216"/>
      <c r="LDR262" s="216"/>
      <c r="LEC262" s="215"/>
      <c r="LED262" s="216"/>
      <c r="LEE262" s="216"/>
      <c r="LEF262" s="216"/>
      <c r="LEG262" s="216"/>
      <c r="LEH262" s="216"/>
      <c r="LES262" s="215"/>
      <c r="LET262" s="216"/>
      <c r="LEU262" s="216"/>
      <c r="LEV262" s="216"/>
      <c r="LEW262" s="216"/>
      <c r="LEX262" s="216"/>
      <c r="LFI262" s="215"/>
      <c r="LFJ262" s="216"/>
      <c r="LFK262" s="216"/>
      <c r="LFL262" s="216"/>
      <c r="LFM262" s="216"/>
      <c r="LFN262" s="216"/>
      <c r="LFY262" s="215"/>
      <c r="LFZ262" s="216"/>
      <c r="LGA262" s="216"/>
      <c r="LGB262" s="216"/>
      <c r="LGC262" s="216"/>
      <c r="LGD262" s="216"/>
      <c r="LGO262" s="215"/>
      <c r="LGP262" s="216"/>
      <c r="LGQ262" s="216"/>
      <c r="LGR262" s="216"/>
      <c r="LGS262" s="216"/>
      <c r="LGT262" s="216"/>
      <c r="LHE262" s="215"/>
      <c r="LHF262" s="216"/>
      <c r="LHG262" s="216"/>
      <c r="LHH262" s="216"/>
      <c r="LHI262" s="216"/>
      <c r="LHJ262" s="216"/>
      <c r="LHU262" s="215"/>
      <c r="LHV262" s="216"/>
      <c r="LHW262" s="216"/>
      <c r="LHX262" s="216"/>
      <c r="LHY262" s="216"/>
      <c r="LHZ262" s="216"/>
      <c r="LIK262" s="215"/>
      <c r="LIL262" s="216"/>
      <c r="LIM262" s="216"/>
      <c r="LIN262" s="216"/>
      <c r="LIO262" s="216"/>
      <c r="LIP262" s="216"/>
      <c r="LJA262" s="215"/>
      <c r="LJB262" s="216"/>
      <c r="LJC262" s="216"/>
      <c r="LJD262" s="216"/>
      <c r="LJE262" s="216"/>
      <c r="LJF262" s="216"/>
      <c r="LJQ262" s="215"/>
      <c r="LJR262" s="216"/>
      <c r="LJS262" s="216"/>
      <c r="LJT262" s="216"/>
      <c r="LJU262" s="216"/>
      <c r="LJV262" s="216"/>
      <c r="LKG262" s="215"/>
      <c r="LKH262" s="216"/>
      <c r="LKI262" s="216"/>
      <c r="LKJ262" s="216"/>
      <c r="LKK262" s="216"/>
      <c r="LKL262" s="216"/>
      <c r="LKW262" s="215"/>
      <c r="LKX262" s="216"/>
      <c r="LKY262" s="216"/>
      <c r="LKZ262" s="216"/>
      <c r="LLA262" s="216"/>
      <c r="LLB262" s="216"/>
      <c r="LLM262" s="215"/>
      <c r="LLN262" s="216"/>
      <c r="LLO262" s="216"/>
      <c r="LLP262" s="216"/>
      <c r="LLQ262" s="216"/>
      <c r="LLR262" s="216"/>
      <c r="LMC262" s="215"/>
      <c r="LMD262" s="216"/>
      <c r="LME262" s="216"/>
      <c r="LMF262" s="216"/>
      <c r="LMG262" s="216"/>
      <c r="LMH262" s="216"/>
      <c r="LMS262" s="215"/>
      <c r="LMT262" s="216"/>
      <c r="LMU262" s="216"/>
      <c r="LMV262" s="216"/>
      <c r="LMW262" s="216"/>
      <c r="LMX262" s="216"/>
      <c r="LNI262" s="215"/>
      <c r="LNJ262" s="216"/>
      <c r="LNK262" s="216"/>
      <c r="LNL262" s="216"/>
      <c r="LNM262" s="216"/>
      <c r="LNN262" s="216"/>
      <c r="LNY262" s="215"/>
      <c r="LNZ262" s="216"/>
      <c r="LOA262" s="216"/>
      <c r="LOB262" s="216"/>
      <c r="LOC262" s="216"/>
      <c r="LOD262" s="216"/>
      <c r="LOO262" s="215"/>
      <c r="LOP262" s="216"/>
      <c r="LOQ262" s="216"/>
      <c r="LOR262" s="216"/>
      <c r="LOS262" s="216"/>
      <c r="LOT262" s="216"/>
      <c r="LPE262" s="215"/>
      <c r="LPF262" s="216"/>
      <c r="LPG262" s="216"/>
      <c r="LPH262" s="216"/>
      <c r="LPI262" s="216"/>
      <c r="LPJ262" s="216"/>
      <c r="LPU262" s="215"/>
      <c r="LPV262" s="216"/>
      <c r="LPW262" s="216"/>
      <c r="LPX262" s="216"/>
      <c r="LPY262" s="216"/>
      <c r="LPZ262" s="216"/>
      <c r="LQK262" s="215"/>
      <c r="LQL262" s="216"/>
      <c r="LQM262" s="216"/>
      <c r="LQN262" s="216"/>
      <c r="LQO262" s="216"/>
      <c r="LQP262" s="216"/>
      <c r="LRA262" s="215"/>
      <c r="LRB262" s="216"/>
      <c r="LRC262" s="216"/>
      <c r="LRD262" s="216"/>
      <c r="LRE262" s="216"/>
      <c r="LRF262" s="216"/>
      <c r="LRQ262" s="215"/>
      <c r="LRR262" s="216"/>
      <c r="LRS262" s="216"/>
      <c r="LRT262" s="216"/>
      <c r="LRU262" s="216"/>
      <c r="LRV262" s="216"/>
      <c r="LSG262" s="215"/>
      <c r="LSH262" s="216"/>
      <c r="LSI262" s="216"/>
      <c r="LSJ262" s="216"/>
      <c r="LSK262" s="216"/>
      <c r="LSL262" s="216"/>
      <c r="LSW262" s="215"/>
      <c r="LSX262" s="216"/>
      <c r="LSY262" s="216"/>
      <c r="LSZ262" s="216"/>
      <c r="LTA262" s="216"/>
      <c r="LTB262" s="216"/>
      <c r="LTM262" s="215"/>
      <c r="LTN262" s="216"/>
      <c r="LTO262" s="216"/>
      <c r="LTP262" s="216"/>
      <c r="LTQ262" s="216"/>
      <c r="LTR262" s="216"/>
      <c r="LUC262" s="215"/>
      <c r="LUD262" s="216"/>
      <c r="LUE262" s="216"/>
      <c r="LUF262" s="216"/>
      <c r="LUG262" s="216"/>
      <c r="LUH262" s="216"/>
      <c r="LUS262" s="215"/>
      <c r="LUT262" s="216"/>
      <c r="LUU262" s="216"/>
      <c r="LUV262" s="216"/>
      <c r="LUW262" s="216"/>
      <c r="LUX262" s="216"/>
      <c r="LVI262" s="215"/>
      <c r="LVJ262" s="216"/>
      <c r="LVK262" s="216"/>
      <c r="LVL262" s="216"/>
      <c r="LVM262" s="216"/>
      <c r="LVN262" s="216"/>
      <c r="LVY262" s="215"/>
      <c r="LVZ262" s="216"/>
      <c r="LWA262" s="216"/>
      <c r="LWB262" s="216"/>
      <c r="LWC262" s="216"/>
      <c r="LWD262" s="216"/>
      <c r="LWO262" s="215"/>
      <c r="LWP262" s="216"/>
      <c r="LWQ262" s="216"/>
      <c r="LWR262" s="216"/>
      <c r="LWS262" s="216"/>
      <c r="LWT262" s="216"/>
      <c r="LXE262" s="215"/>
      <c r="LXF262" s="216"/>
      <c r="LXG262" s="216"/>
      <c r="LXH262" s="216"/>
      <c r="LXI262" s="216"/>
      <c r="LXJ262" s="216"/>
      <c r="LXU262" s="215"/>
      <c r="LXV262" s="216"/>
      <c r="LXW262" s="216"/>
      <c r="LXX262" s="216"/>
      <c r="LXY262" s="216"/>
      <c r="LXZ262" s="216"/>
      <c r="LYK262" s="215"/>
      <c r="LYL262" s="216"/>
      <c r="LYM262" s="216"/>
      <c r="LYN262" s="216"/>
      <c r="LYO262" s="216"/>
      <c r="LYP262" s="216"/>
      <c r="LZA262" s="215"/>
      <c r="LZB262" s="216"/>
      <c r="LZC262" s="216"/>
      <c r="LZD262" s="216"/>
      <c r="LZE262" s="216"/>
      <c r="LZF262" s="216"/>
      <c r="LZQ262" s="215"/>
      <c r="LZR262" s="216"/>
      <c r="LZS262" s="216"/>
      <c r="LZT262" s="216"/>
      <c r="LZU262" s="216"/>
      <c r="LZV262" s="216"/>
      <c r="MAG262" s="215"/>
      <c r="MAH262" s="216"/>
      <c r="MAI262" s="216"/>
      <c r="MAJ262" s="216"/>
      <c r="MAK262" s="216"/>
      <c r="MAL262" s="216"/>
      <c r="MAW262" s="215"/>
      <c r="MAX262" s="216"/>
      <c r="MAY262" s="216"/>
      <c r="MAZ262" s="216"/>
      <c r="MBA262" s="216"/>
      <c r="MBB262" s="216"/>
      <c r="MBM262" s="215"/>
      <c r="MBN262" s="216"/>
      <c r="MBO262" s="216"/>
      <c r="MBP262" s="216"/>
      <c r="MBQ262" s="216"/>
      <c r="MBR262" s="216"/>
      <c r="MCC262" s="215"/>
      <c r="MCD262" s="216"/>
      <c r="MCE262" s="216"/>
      <c r="MCF262" s="216"/>
      <c r="MCG262" s="216"/>
      <c r="MCH262" s="216"/>
      <c r="MCS262" s="215"/>
      <c r="MCT262" s="216"/>
      <c r="MCU262" s="216"/>
      <c r="MCV262" s="216"/>
      <c r="MCW262" s="216"/>
      <c r="MCX262" s="216"/>
      <c r="MDI262" s="215"/>
      <c r="MDJ262" s="216"/>
      <c r="MDK262" s="216"/>
      <c r="MDL262" s="216"/>
      <c r="MDM262" s="216"/>
      <c r="MDN262" s="216"/>
      <c r="MDY262" s="215"/>
      <c r="MDZ262" s="216"/>
      <c r="MEA262" s="216"/>
      <c r="MEB262" s="216"/>
      <c r="MEC262" s="216"/>
      <c r="MED262" s="216"/>
      <c r="MEO262" s="215"/>
      <c r="MEP262" s="216"/>
      <c r="MEQ262" s="216"/>
      <c r="MER262" s="216"/>
      <c r="MES262" s="216"/>
      <c r="MET262" s="216"/>
      <c r="MFE262" s="215"/>
      <c r="MFF262" s="216"/>
      <c r="MFG262" s="216"/>
      <c r="MFH262" s="216"/>
      <c r="MFI262" s="216"/>
      <c r="MFJ262" s="216"/>
      <c r="MFU262" s="215"/>
      <c r="MFV262" s="216"/>
      <c r="MFW262" s="216"/>
      <c r="MFX262" s="216"/>
      <c r="MFY262" s="216"/>
      <c r="MFZ262" s="216"/>
      <c r="MGK262" s="215"/>
      <c r="MGL262" s="216"/>
      <c r="MGM262" s="216"/>
      <c r="MGN262" s="216"/>
      <c r="MGO262" s="216"/>
      <c r="MGP262" s="216"/>
      <c r="MHA262" s="215"/>
      <c r="MHB262" s="216"/>
      <c r="MHC262" s="216"/>
      <c r="MHD262" s="216"/>
      <c r="MHE262" s="216"/>
      <c r="MHF262" s="216"/>
      <c r="MHQ262" s="215"/>
      <c r="MHR262" s="216"/>
      <c r="MHS262" s="216"/>
      <c r="MHT262" s="216"/>
      <c r="MHU262" s="216"/>
      <c r="MHV262" s="216"/>
      <c r="MIG262" s="215"/>
      <c r="MIH262" s="216"/>
      <c r="MII262" s="216"/>
      <c r="MIJ262" s="216"/>
      <c r="MIK262" s="216"/>
      <c r="MIL262" s="216"/>
      <c r="MIW262" s="215"/>
      <c r="MIX262" s="216"/>
      <c r="MIY262" s="216"/>
      <c r="MIZ262" s="216"/>
      <c r="MJA262" s="216"/>
      <c r="MJB262" s="216"/>
      <c r="MJM262" s="215"/>
      <c r="MJN262" s="216"/>
      <c r="MJO262" s="216"/>
      <c r="MJP262" s="216"/>
      <c r="MJQ262" s="216"/>
      <c r="MJR262" s="216"/>
      <c r="MKC262" s="215"/>
      <c r="MKD262" s="216"/>
      <c r="MKE262" s="216"/>
      <c r="MKF262" s="216"/>
      <c r="MKG262" s="216"/>
      <c r="MKH262" s="216"/>
      <c r="MKS262" s="215"/>
      <c r="MKT262" s="216"/>
      <c r="MKU262" s="216"/>
      <c r="MKV262" s="216"/>
      <c r="MKW262" s="216"/>
      <c r="MKX262" s="216"/>
      <c r="MLI262" s="215"/>
      <c r="MLJ262" s="216"/>
      <c r="MLK262" s="216"/>
      <c r="MLL262" s="216"/>
      <c r="MLM262" s="216"/>
      <c r="MLN262" s="216"/>
      <c r="MLY262" s="215"/>
      <c r="MLZ262" s="216"/>
      <c r="MMA262" s="216"/>
      <c r="MMB262" s="216"/>
      <c r="MMC262" s="216"/>
      <c r="MMD262" s="216"/>
      <c r="MMO262" s="215"/>
      <c r="MMP262" s="216"/>
      <c r="MMQ262" s="216"/>
      <c r="MMR262" s="216"/>
      <c r="MMS262" s="216"/>
      <c r="MMT262" s="216"/>
      <c r="MNE262" s="215"/>
      <c r="MNF262" s="216"/>
      <c r="MNG262" s="216"/>
      <c r="MNH262" s="216"/>
      <c r="MNI262" s="216"/>
      <c r="MNJ262" s="216"/>
      <c r="MNU262" s="215"/>
      <c r="MNV262" s="216"/>
      <c r="MNW262" s="216"/>
      <c r="MNX262" s="216"/>
      <c r="MNY262" s="216"/>
      <c r="MNZ262" s="216"/>
      <c r="MOK262" s="215"/>
      <c r="MOL262" s="216"/>
      <c r="MOM262" s="216"/>
      <c r="MON262" s="216"/>
      <c r="MOO262" s="216"/>
      <c r="MOP262" s="216"/>
      <c r="MPA262" s="215"/>
      <c r="MPB262" s="216"/>
      <c r="MPC262" s="216"/>
      <c r="MPD262" s="216"/>
      <c r="MPE262" s="216"/>
      <c r="MPF262" s="216"/>
      <c r="MPQ262" s="215"/>
      <c r="MPR262" s="216"/>
      <c r="MPS262" s="216"/>
      <c r="MPT262" s="216"/>
      <c r="MPU262" s="216"/>
      <c r="MPV262" s="216"/>
      <c r="MQG262" s="215"/>
      <c r="MQH262" s="216"/>
      <c r="MQI262" s="216"/>
      <c r="MQJ262" s="216"/>
      <c r="MQK262" s="216"/>
      <c r="MQL262" s="216"/>
      <c r="MQW262" s="215"/>
      <c r="MQX262" s="216"/>
      <c r="MQY262" s="216"/>
      <c r="MQZ262" s="216"/>
      <c r="MRA262" s="216"/>
      <c r="MRB262" s="216"/>
      <c r="MRM262" s="215"/>
      <c r="MRN262" s="216"/>
      <c r="MRO262" s="216"/>
      <c r="MRP262" s="216"/>
      <c r="MRQ262" s="216"/>
      <c r="MRR262" s="216"/>
      <c r="MSC262" s="215"/>
      <c r="MSD262" s="216"/>
      <c r="MSE262" s="216"/>
      <c r="MSF262" s="216"/>
      <c r="MSG262" s="216"/>
      <c r="MSH262" s="216"/>
      <c r="MSS262" s="215"/>
      <c r="MST262" s="216"/>
      <c r="MSU262" s="216"/>
      <c r="MSV262" s="216"/>
      <c r="MSW262" s="216"/>
      <c r="MSX262" s="216"/>
      <c r="MTI262" s="215"/>
      <c r="MTJ262" s="216"/>
      <c r="MTK262" s="216"/>
      <c r="MTL262" s="216"/>
      <c r="MTM262" s="216"/>
      <c r="MTN262" s="216"/>
      <c r="MTY262" s="215"/>
      <c r="MTZ262" s="216"/>
      <c r="MUA262" s="216"/>
      <c r="MUB262" s="216"/>
      <c r="MUC262" s="216"/>
      <c r="MUD262" s="216"/>
      <c r="MUO262" s="215"/>
      <c r="MUP262" s="216"/>
      <c r="MUQ262" s="216"/>
      <c r="MUR262" s="216"/>
      <c r="MUS262" s="216"/>
      <c r="MUT262" s="216"/>
      <c r="MVE262" s="215"/>
      <c r="MVF262" s="216"/>
      <c r="MVG262" s="216"/>
      <c r="MVH262" s="216"/>
      <c r="MVI262" s="216"/>
      <c r="MVJ262" s="216"/>
      <c r="MVU262" s="215"/>
      <c r="MVV262" s="216"/>
      <c r="MVW262" s="216"/>
      <c r="MVX262" s="216"/>
      <c r="MVY262" s="216"/>
      <c r="MVZ262" s="216"/>
      <c r="MWK262" s="215"/>
      <c r="MWL262" s="216"/>
      <c r="MWM262" s="216"/>
      <c r="MWN262" s="216"/>
      <c r="MWO262" s="216"/>
      <c r="MWP262" s="216"/>
      <c r="MXA262" s="215"/>
      <c r="MXB262" s="216"/>
      <c r="MXC262" s="216"/>
      <c r="MXD262" s="216"/>
      <c r="MXE262" s="216"/>
      <c r="MXF262" s="216"/>
      <c r="MXQ262" s="215"/>
      <c r="MXR262" s="216"/>
      <c r="MXS262" s="216"/>
      <c r="MXT262" s="216"/>
      <c r="MXU262" s="216"/>
      <c r="MXV262" s="216"/>
      <c r="MYG262" s="215"/>
      <c r="MYH262" s="216"/>
      <c r="MYI262" s="216"/>
      <c r="MYJ262" s="216"/>
      <c r="MYK262" s="216"/>
      <c r="MYL262" s="216"/>
      <c r="MYW262" s="215"/>
      <c r="MYX262" s="216"/>
      <c r="MYY262" s="216"/>
      <c r="MYZ262" s="216"/>
      <c r="MZA262" s="216"/>
      <c r="MZB262" s="216"/>
      <c r="MZM262" s="215"/>
      <c r="MZN262" s="216"/>
      <c r="MZO262" s="216"/>
      <c r="MZP262" s="216"/>
      <c r="MZQ262" s="216"/>
      <c r="MZR262" s="216"/>
      <c r="NAC262" s="215"/>
      <c r="NAD262" s="216"/>
      <c r="NAE262" s="216"/>
      <c r="NAF262" s="216"/>
      <c r="NAG262" s="216"/>
      <c r="NAH262" s="216"/>
      <c r="NAS262" s="215"/>
      <c r="NAT262" s="216"/>
      <c r="NAU262" s="216"/>
      <c r="NAV262" s="216"/>
      <c r="NAW262" s="216"/>
      <c r="NAX262" s="216"/>
      <c r="NBI262" s="215"/>
      <c r="NBJ262" s="216"/>
      <c r="NBK262" s="216"/>
      <c r="NBL262" s="216"/>
      <c r="NBM262" s="216"/>
      <c r="NBN262" s="216"/>
      <c r="NBY262" s="215"/>
      <c r="NBZ262" s="216"/>
      <c r="NCA262" s="216"/>
      <c r="NCB262" s="216"/>
      <c r="NCC262" s="216"/>
      <c r="NCD262" s="216"/>
      <c r="NCO262" s="215"/>
      <c r="NCP262" s="216"/>
      <c r="NCQ262" s="216"/>
      <c r="NCR262" s="216"/>
      <c r="NCS262" s="216"/>
      <c r="NCT262" s="216"/>
      <c r="NDE262" s="215"/>
      <c r="NDF262" s="216"/>
      <c r="NDG262" s="216"/>
      <c r="NDH262" s="216"/>
      <c r="NDI262" s="216"/>
      <c r="NDJ262" s="216"/>
      <c r="NDU262" s="215"/>
      <c r="NDV262" s="216"/>
      <c r="NDW262" s="216"/>
      <c r="NDX262" s="216"/>
      <c r="NDY262" s="216"/>
      <c r="NDZ262" s="216"/>
      <c r="NEK262" s="215"/>
      <c r="NEL262" s="216"/>
      <c r="NEM262" s="216"/>
      <c r="NEN262" s="216"/>
      <c r="NEO262" s="216"/>
      <c r="NEP262" s="216"/>
      <c r="NFA262" s="215"/>
      <c r="NFB262" s="216"/>
      <c r="NFC262" s="216"/>
      <c r="NFD262" s="216"/>
      <c r="NFE262" s="216"/>
      <c r="NFF262" s="216"/>
      <c r="NFQ262" s="215"/>
      <c r="NFR262" s="216"/>
      <c r="NFS262" s="216"/>
      <c r="NFT262" s="216"/>
      <c r="NFU262" s="216"/>
      <c r="NFV262" s="216"/>
      <c r="NGG262" s="215"/>
      <c r="NGH262" s="216"/>
      <c r="NGI262" s="216"/>
      <c r="NGJ262" s="216"/>
      <c r="NGK262" s="216"/>
      <c r="NGL262" s="216"/>
      <c r="NGW262" s="215"/>
      <c r="NGX262" s="216"/>
      <c r="NGY262" s="216"/>
      <c r="NGZ262" s="216"/>
      <c r="NHA262" s="216"/>
      <c r="NHB262" s="216"/>
      <c r="NHM262" s="215"/>
      <c r="NHN262" s="216"/>
      <c r="NHO262" s="216"/>
      <c r="NHP262" s="216"/>
      <c r="NHQ262" s="216"/>
      <c r="NHR262" s="216"/>
      <c r="NIC262" s="215"/>
      <c r="NID262" s="216"/>
      <c r="NIE262" s="216"/>
      <c r="NIF262" s="216"/>
      <c r="NIG262" s="216"/>
      <c r="NIH262" s="216"/>
      <c r="NIS262" s="215"/>
      <c r="NIT262" s="216"/>
      <c r="NIU262" s="216"/>
      <c r="NIV262" s="216"/>
      <c r="NIW262" s="216"/>
      <c r="NIX262" s="216"/>
      <c r="NJI262" s="215"/>
      <c r="NJJ262" s="216"/>
      <c r="NJK262" s="216"/>
      <c r="NJL262" s="216"/>
      <c r="NJM262" s="216"/>
      <c r="NJN262" s="216"/>
      <c r="NJY262" s="215"/>
      <c r="NJZ262" s="216"/>
      <c r="NKA262" s="216"/>
      <c r="NKB262" s="216"/>
      <c r="NKC262" s="216"/>
      <c r="NKD262" s="216"/>
      <c r="NKO262" s="215"/>
      <c r="NKP262" s="216"/>
      <c r="NKQ262" s="216"/>
      <c r="NKR262" s="216"/>
      <c r="NKS262" s="216"/>
      <c r="NKT262" s="216"/>
      <c r="NLE262" s="215"/>
      <c r="NLF262" s="216"/>
      <c r="NLG262" s="216"/>
      <c r="NLH262" s="216"/>
      <c r="NLI262" s="216"/>
      <c r="NLJ262" s="216"/>
      <c r="NLU262" s="215"/>
      <c r="NLV262" s="216"/>
      <c r="NLW262" s="216"/>
      <c r="NLX262" s="216"/>
      <c r="NLY262" s="216"/>
      <c r="NLZ262" s="216"/>
      <c r="NMK262" s="215"/>
      <c r="NML262" s="216"/>
      <c r="NMM262" s="216"/>
      <c r="NMN262" s="216"/>
      <c r="NMO262" s="216"/>
      <c r="NMP262" s="216"/>
      <c r="NNA262" s="215"/>
      <c r="NNB262" s="216"/>
      <c r="NNC262" s="216"/>
      <c r="NND262" s="216"/>
      <c r="NNE262" s="216"/>
      <c r="NNF262" s="216"/>
      <c r="NNQ262" s="215"/>
      <c r="NNR262" s="216"/>
      <c r="NNS262" s="216"/>
      <c r="NNT262" s="216"/>
      <c r="NNU262" s="216"/>
      <c r="NNV262" s="216"/>
      <c r="NOG262" s="215"/>
      <c r="NOH262" s="216"/>
      <c r="NOI262" s="216"/>
      <c r="NOJ262" s="216"/>
      <c r="NOK262" s="216"/>
      <c r="NOL262" s="216"/>
      <c r="NOW262" s="215"/>
      <c r="NOX262" s="216"/>
      <c r="NOY262" s="216"/>
      <c r="NOZ262" s="216"/>
      <c r="NPA262" s="216"/>
      <c r="NPB262" s="216"/>
      <c r="NPM262" s="215"/>
      <c r="NPN262" s="216"/>
      <c r="NPO262" s="216"/>
      <c r="NPP262" s="216"/>
      <c r="NPQ262" s="216"/>
      <c r="NPR262" s="216"/>
      <c r="NQC262" s="215"/>
      <c r="NQD262" s="216"/>
      <c r="NQE262" s="216"/>
      <c r="NQF262" s="216"/>
      <c r="NQG262" s="216"/>
      <c r="NQH262" s="216"/>
      <c r="NQS262" s="215"/>
      <c r="NQT262" s="216"/>
      <c r="NQU262" s="216"/>
      <c r="NQV262" s="216"/>
      <c r="NQW262" s="216"/>
      <c r="NQX262" s="216"/>
      <c r="NRI262" s="215"/>
      <c r="NRJ262" s="216"/>
      <c r="NRK262" s="216"/>
      <c r="NRL262" s="216"/>
      <c r="NRM262" s="216"/>
      <c r="NRN262" s="216"/>
      <c r="NRY262" s="215"/>
      <c r="NRZ262" s="216"/>
      <c r="NSA262" s="216"/>
      <c r="NSB262" s="216"/>
      <c r="NSC262" s="216"/>
      <c r="NSD262" s="216"/>
      <c r="NSO262" s="215"/>
      <c r="NSP262" s="216"/>
      <c r="NSQ262" s="216"/>
      <c r="NSR262" s="216"/>
      <c r="NSS262" s="216"/>
      <c r="NST262" s="216"/>
      <c r="NTE262" s="215"/>
      <c r="NTF262" s="216"/>
      <c r="NTG262" s="216"/>
      <c r="NTH262" s="216"/>
      <c r="NTI262" s="216"/>
      <c r="NTJ262" s="216"/>
      <c r="NTU262" s="215"/>
      <c r="NTV262" s="216"/>
      <c r="NTW262" s="216"/>
      <c r="NTX262" s="216"/>
      <c r="NTY262" s="216"/>
      <c r="NTZ262" s="216"/>
      <c r="NUK262" s="215"/>
      <c r="NUL262" s="216"/>
      <c r="NUM262" s="216"/>
      <c r="NUN262" s="216"/>
      <c r="NUO262" s="216"/>
      <c r="NUP262" s="216"/>
      <c r="NVA262" s="215"/>
      <c r="NVB262" s="216"/>
      <c r="NVC262" s="216"/>
      <c r="NVD262" s="216"/>
      <c r="NVE262" s="216"/>
      <c r="NVF262" s="216"/>
      <c r="NVQ262" s="215"/>
      <c r="NVR262" s="216"/>
      <c r="NVS262" s="216"/>
      <c r="NVT262" s="216"/>
      <c r="NVU262" s="216"/>
      <c r="NVV262" s="216"/>
      <c r="NWG262" s="215"/>
      <c r="NWH262" s="216"/>
      <c r="NWI262" s="216"/>
      <c r="NWJ262" s="216"/>
      <c r="NWK262" s="216"/>
      <c r="NWL262" s="216"/>
      <c r="NWW262" s="215"/>
      <c r="NWX262" s="216"/>
      <c r="NWY262" s="216"/>
      <c r="NWZ262" s="216"/>
      <c r="NXA262" s="216"/>
      <c r="NXB262" s="216"/>
      <c r="NXM262" s="215"/>
      <c r="NXN262" s="216"/>
      <c r="NXO262" s="216"/>
      <c r="NXP262" s="216"/>
      <c r="NXQ262" s="216"/>
      <c r="NXR262" s="216"/>
      <c r="NYC262" s="215"/>
      <c r="NYD262" s="216"/>
      <c r="NYE262" s="216"/>
      <c r="NYF262" s="216"/>
      <c r="NYG262" s="216"/>
      <c r="NYH262" s="216"/>
      <c r="NYS262" s="215"/>
      <c r="NYT262" s="216"/>
      <c r="NYU262" s="216"/>
      <c r="NYV262" s="216"/>
      <c r="NYW262" s="216"/>
      <c r="NYX262" s="216"/>
      <c r="NZI262" s="215"/>
      <c r="NZJ262" s="216"/>
      <c r="NZK262" s="216"/>
      <c r="NZL262" s="216"/>
      <c r="NZM262" s="216"/>
      <c r="NZN262" s="216"/>
      <c r="NZY262" s="215"/>
      <c r="NZZ262" s="216"/>
      <c r="OAA262" s="216"/>
      <c r="OAB262" s="216"/>
      <c r="OAC262" s="216"/>
      <c r="OAD262" s="216"/>
      <c r="OAO262" s="215"/>
      <c r="OAP262" s="216"/>
      <c r="OAQ262" s="216"/>
      <c r="OAR262" s="216"/>
      <c r="OAS262" s="216"/>
      <c r="OAT262" s="216"/>
      <c r="OBE262" s="215"/>
      <c r="OBF262" s="216"/>
      <c r="OBG262" s="216"/>
      <c r="OBH262" s="216"/>
      <c r="OBI262" s="216"/>
      <c r="OBJ262" s="216"/>
      <c r="OBU262" s="215"/>
      <c r="OBV262" s="216"/>
      <c r="OBW262" s="216"/>
      <c r="OBX262" s="216"/>
      <c r="OBY262" s="216"/>
      <c r="OBZ262" s="216"/>
      <c r="OCK262" s="215"/>
      <c r="OCL262" s="216"/>
      <c r="OCM262" s="216"/>
      <c r="OCN262" s="216"/>
      <c r="OCO262" s="216"/>
      <c r="OCP262" s="216"/>
      <c r="ODA262" s="215"/>
      <c r="ODB262" s="216"/>
      <c r="ODC262" s="216"/>
      <c r="ODD262" s="216"/>
      <c r="ODE262" s="216"/>
      <c r="ODF262" s="216"/>
      <c r="ODQ262" s="215"/>
      <c r="ODR262" s="216"/>
      <c r="ODS262" s="216"/>
      <c r="ODT262" s="216"/>
      <c r="ODU262" s="216"/>
      <c r="ODV262" s="216"/>
      <c r="OEG262" s="215"/>
      <c r="OEH262" s="216"/>
      <c r="OEI262" s="216"/>
      <c r="OEJ262" s="216"/>
      <c r="OEK262" s="216"/>
      <c r="OEL262" s="216"/>
      <c r="OEW262" s="215"/>
      <c r="OEX262" s="216"/>
      <c r="OEY262" s="216"/>
      <c r="OEZ262" s="216"/>
      <c r="OFA262" s="216"/>
      <c r="OFB262" s="216"/>
      <c r="OFM262" s="215"/>
      <c r="OFN262" s="216"/>
      <c r="OFO262" s="216"/>
      <c r="OFP262" s="216"/>
      <c r="OFQ262" s="216"/>
      <c r="OFR262" s="216"/>
      <c r="OGC262" s="215"/>
      <c r="OGD262" s="216"/>
      <c r="OGE262" s="216"/>
      <c r="OGF262" s="216"/>
      <c r="OGG262" s="216"/>
      <c r="OGH262" s="216"/>
      <c r="OGS262" s="215"/>
      <c r="OGT262" s="216"/>
      <c r="OGU262" s="216"/>
      <c r="OGV262" s="216"/>
      <c r="OGW262" s="216"/>
      <c r="OGX262" s="216"/>
      <c r="OHI262" s="215"/>
      <c r="OHJ262" s="216"/>
      <c r="OHK262" s="216"/>
      <c r="OHL262" s="216"/>
      <c r="OHM262" s="216"/>
      <c r="OHN262" s="216"/>
      <c r="OHY262" s="215"/>
      <c r="OHZ262" s="216"/>
      <c r="OIA262" s="216"/>
      <c r="OIB262" s="216"/>
      <c r="OIC262" s="216"/>
      <c r="OID262" s="216"/>
      <c r="OIO262" s="215"/>
      <c r="OIP262" s="216"/>
      <c r="OIQ262" s="216"/>
      <c r="OIR262" s="216"/>
      <c r="OIS262" s="216"/>
      <c r="OIT262" s="216"/>
      <c r="OJE262" s="215"/>
      <c r="OJF262" s="216"/>
      <c r="OJG262" s="216"/>
      <c r="OJH262" s="216"/>
      <c r="OJI262" s="216"/>
      <c r="OJJ262" s="216"/>
      <c r="OJU262" s="215"/>
      <c r="OJV262" s="216"/>
      <c r="OJW262" s="216"/>
      <c r="OJX262" s="216"/>
      <c r="OJY262" s="216"/>
      <c r="OJZ262" s="216"/>
      <c r="OKK262" s="215"/>
      <c r="OKL262" s="216"/>
      <c r="OKM262" s="216"/>
      <c r="OKN262" s="216"/>
      <c r="OKO262" s="216"/>
      <c r="OKP262" s="216"/>
      <c r="OLA262" s="215"/>
      <c r="OLB262" s="216"/>
      <c r="OLC262" s="216"/>
      <c r="OLD262" s="216"/>
      <c r="OLE262" s="216"/>
      <c r="OLF262" s="216"/>
      <c r="OLQ262" s="215"/>
      <c r="OLR262" s="216"/>
      <c r="OLS262" s="216"/>
      <c r="OLT262" s="216"/>
      <c r="OLU262" s="216"/>
      <c r="OLV262" s="216"/>
      <c r="OMG262" s="215"/>
      <c r="OMH262" s="216"/>
      <c r="OMI262" s="216"/>
      <c r="OMJ262" s="216"/>
      <c r="OMK262" s="216"/>
      <c r="OML262" s="216"/>
      <c r="OMW262" s="215"/>
      <c r="OMX262" s="216"/>
      <c r="OMY262" s="216"/>
      <c r="OMZ262" s="216"/>
      <c r="ONA262" s="216"/>
      <c r="ONB262" s="216"/>
      <c r="ONM262" s="215"/>
      <c r="ONN262" s="216"/>
      <c r="ONO262" s="216"/>
      <c r="ONP262" s="216"/>
      <c r="ONQ262" s="216"/>
      <c r="ONR262" s="216"/>
      <c r="OOC262" s="215"/>
      <c r="OOD262" s="216"/>
      <c r="OOE262" s="216"/>
      <c r="OOF262" s="216"/>
      <c r="OOG262" s="216"/>
      <c r="OOH262" s="216"/>
      <c r="OOS262" s="215"/>
      <c r="OOT262" s="216"/>
      <c r="OOU262" s="216"/>
      <c r="OOV262" s="216"/>
      <c r="OOW262" s="216"/>
      <c r="OOX262" s="216"/>
      <c r="OPI262" s="215"/>
      <c r="OPJ262" s="216"/>
      <c r="OPK262" s="216"/>
      <c r="OPL262" s="216"/>
      <c r="OPM262" s="216"/>
      <c r="OPN262" s="216"/>
      <c r="OPY262" s="215"/>
      <c r="OPZ262" s="216"/>
      <c r="OQA262" s="216"/>
      <c r="OQB262" s="216"/>
      <c r="OQC262" s="216"/>
      <c r="OQD262" s="216"/>
      <c r="OQO262" s="215"/>
      <c r="OQP262" s="216"/>
      <c r="OQQ262" s="216"/>
      <c r="OQR262" s="216"/>
      <c r="OQS262" s="216"/>
      <c r="OQT262" s="216"/>
      <c r="ORE262" s="215"/>
      <c r="ORF262" s="216"/>
      <c r="ORG262" s="216"/>
      <c r="ORH262" s="216"/>
      <c r="ORI262" s="216"/>
      <c r="ORJ262" s="216"/>
      <c r="ORU262" s="215"/>
      <c r="ORV262" s="216"/>
      <c r="ORW262" s="216"/>
      <c r="ORX262" s="216"/>
      <c r="ORY262" s="216"/>
      <c r="ORZ262" s="216"/>
      <c r="OSK262" s="215"/>
      <c r="OSL262" s="216"/>
      <c r="OSM262" s="216"/>
      <c r="OSN262" s="216"/>
      <c r="OSO262" s="216"/>
      <c r="OSP262" s="216"/>
      <c r="OTA262" s="215"/>
      <c r="OTB262" s="216"/>
      <c r="OTC262" s="216"/>
      <c r="OTD262" s="216"/>
      <c r="OTE262" s="216"/>
      <c r="OTF262" s="216"/>
      <c r="OTQ262" s="215"/>
      <c r="OTR262" s="216"/>
      <c r="OTS262" s="216"/>
      <c r="OTT262" s="216"/>
      <c r="OTU262" s="216"/>
      <c r="OTV262" s="216"/>
      <c r="OUG262" s="215"/>
      <c r="OUH262" s="216"/>
      <c r="OUI262" s="216"/>
      <c r="OUJ262" s="216"/>
      <c r="OUK262" s="216"/>
      <c r="OUL262" s="216"/>
      <c r="OUW262" s="215"/>
      <c r="OUX262" s="216"/>
      <c r="OUY262" s="216"/>
      <c r="OUZ262" s="216"/>
      <c r="OVA262" s="216"/>
      <c r="OVB262" s="216"/>
      <c r="OVM262" s="215"/>
      <c r="OVN262" s="216"/>
      <c r="OVO262" s="216"/>
      <c r="OVP262" s="216"/>
      <c r="OVQ262" s="216"/>
      <c r="OVR262" s="216"/>
      <c r="OWC262" s="215"/>
      <c r="OWD262" s="216"/>
      <c r="OWE262" s="216"/>
      <c r="OWF262" s="216"/>
      <c r="OWG262" s="216"/>
      <c r="OWH262" s="216"/>
      <c r="OWS262" s="215"/>
      <c r="OWT262" s="216"/>
      <c r="OWU262" s="216"/>
      <c r="OWV262" s="216"/>
      <c r="OWW262" s="216"/>
      <c r="OWX262" s="216"/>
      <c r="OXI262" s="215"/>
      <c r="OXJ262" s="216"/>
      <c r="OXK262" s="216"/>
      <c r="OXL262" s="216"/>
      <c r="OXM262" s="216"/>
      <c r="OXN262" s="216"/>
      <c r="OXY262" s="215"/>
      <c r="OXZ262" s="216"/>
      <c r="OYA262" s="216"/>
      <c r="OYB262" s="216"/>
      <c r="OYC262" s="216"/>
      <c r="OYD262" s="216"/>
      <c r="OYO262" s="215"/>
      <c r="OYP262" s="216"/>
      <c r="OYQ262" s="216"/>
      <c r="OYR262" s="216"/>
      <c r="OYS262" s="216"/>
      <c r="OYT262" s="216"/>
      <c r="OZE262" s="215"/>
      <c r="OZF262" s="216"/>
      <c r="OZG262" s="216"/>
      <c r="OZH262" s="216"/>
      <c r="OZI262" s="216"/>
      <c r="OZJ262" s="216"/>
      <c r="OZU262" s="215"/>
      <c r="OZV262" s="216"/>
      <c r="OZW262" s="216"/>
      <c r="OZX262" s="216"/>
      <c r="OZY262" s="216"/>
      <c r="OZZ262" s="216"/>
      <c r="PAK262" s="215"/>
      <c r="PAL262" s="216"/>
      <c r="PAM262" s="216"/>
      <c r="PAN262" s="216"/>
      <c r="PAO262" s="216"/>
      <c r="PAP262" s="216"/>
      <c r="PBA262" s="215"/>
      <c r="PBB262" s="216"/>
      <c r="PBC262" s="216"/>
      <c r="PBD262" s="216"/>
      <c r="PBE262" s="216"/>
      <c r="PBF262" s="216"/>
      <c r="PBQ262" s="215"/>
      <c r="PBR262" s="216"/>
      <c r="PBS262" s="216"/>
      <c r="PBT262" s="216"/>
      <c r="PBU262" s="216"/>
      <c r="PBV262" s="216"/>
      <c r="PCG262" s="215"/>
      <c r="PCH262" s="216"/>
      <c r="PCI262" s="216"/>
      <c r="PCJ262" s="216"/>
      <c r="PCK262" s="216"/>
      <c r="PCL262" s="216"/>
      <c r="PCW262" s="215"/>
      <c r="PCX262" s="216"/>
      <c r="PCY262" s="216"/>
      <c r="PCZ262" s="216"/>
      <c r="PDA262" s="216"/>
      <c r="PDB262" s="216"/>
      <c r="PDM262" s="215"/>
      <c r="PDN262" s="216"/>
      <c r="PDO262" s="216"/>
      <c r="PDP262" s="216"/>
      <c r="PDQ262" s="216"/>
      <c r="PDR262" s="216"/>
      <c r="PEC262" s="215"/>
      <c r="PED262" s="216"/>
      <c r="PEE262" s="216"/>
      <c r="PEF262" s="216"/>
      <c r="PEG262" s="216"/>
      <c r="PEH262" s="216"/>
      <c r="PES262" s="215"/>
      <c r="PET262" s="216"/>
      <c r="PEU262" s="216"/>
      <c r="PEV262" s="216"/>
      <c r="PEW262" s="216"/>
      <c r="PEX262" s="216"/>
      <c r="PFI262" s="215"/>
      <c r="PFJ262" s="216"/>
      <c r="PFK262" s="216"/>
      <c r="PFL262" s="216"/>
      <c r="PFM262" s="216"/>
      <c r="PFN262" s="216"/>
      <c r="PFY262" s="215"/>
      <c r="PFZ262" s="216"/>
      <c r="PGA262" s="216"/>
      <c r="PGB262" s="216"/>
      <c r="PGC262" s="216"/>
      <c r="PGD262" s="216"/>
      <c r="PGO262" s="215"/>
      <c r="PGP262" s="216"/>
      <c r="PGQ262" s="216"/>
      <c r="PGR262" s="216"/>
      <c r="PGS262" s="216"/>
      <c r="PGT262" s="216"/>
      <c r="PHE262" s="215"/>
      <c r="PHF262" s="216"/>
      <c r="PHG262" s="216"/>
      <c r="PHH262" s="216"/>
      <c r="PHI262" s="216"/>
      <c r="PHJ262" s="216"/>
      <c r="PHU262" s="215"/>
      <c r="PHV262" s="216"/>
      <c r="PHW262" s="216"/>
      <c r="PHX262" s="216"/>
      <c r="PHY262" s="216"/>
      <c r="PHZ262" s="216"/>
      <c r="PIK262" s="215"/>
      <c r="PIL262" s="216"/>
      <c r="PIM262" s="216"/>
      <c r="PIN262" s="216"/>
      <c r="PIO262" s="216"/>
      <c r="PIP262" s="216"/>
      <c r="PJA262" s="215"/>
      <c r="PJB262" s="216"/>
      <c r="PJC262" s="216"/>
      <c r="PJD262" s="216"/>
      <c r="PJE262" s="216"/>
      <c r="PJF262" s="216"/>
      <c r="PJQ262" s="215"/>
      <c r="PJR262" s="216"/>
      <c r="PJS262" s="216"/>
      <c r="PJT262" s="216"/>
      <c r="PJU262" s="216"/>
      <c r="PJV262" s="216"/>
      <c r="PKG262" s="215"/>
      <c r="PKH262" s="216"/>
      <c r="PKI262" s="216"/>
      <c r="PKJ262" s="216"/>
      <c r="PKK262" s="216"/>
      <c r="PKL262" s="216"/>
      <c r="PKW262" s="215"/>
      <c r="PKX262" s="216"/>
      <c r="PKY262" s="216"/>
      <c r="PKZ262" s="216"/>
      <c r="PLA262" s="216"/>
      <c r="PLB262" s="216"/>
      <c r="PLM262" s="215"/>
      <c r="PLN262" s="216"/>
      <c r="PLO262" s="216"/>
      <c r="PLP262" s="216"/>
      <c r="PLQ262" s="216"/>
      <c r="PLR262" s="216"/>
      <c r="PMC262" s="215"/>
      <c r="PMD262" s="216"/>
      <c r="PME262" s="216"/>
      <c r="PMF262" s="216"/>
      <c r="PMG262" s="216"/>
      <c r="PMH262" s="216"/>
      <c r="PMS262" s="215"/>
      <c r="PMT262" s="216"/>
      <c r="PMU262" s="216"/>
      <c r="PMV262" s="216"/>
      <c r="PMW262" s="216"/>
      <c r="PMX262" s="216"/>
      <c r="PNI262" s="215"/>
      <c r="PNJ262" s="216"/>
      <c r="PNK262" s="216"/>
      <c r="PNL262" s="216"/>
      <c r="PNM262" s="216"/>
      <c r="PNN262" s="216"/>
      <c r="PNY262" s="215"/>
      <c r="PNZ262" s="216"/>
      <c r="POA262" s="216"/>
      <c r="POB262" s="216"/>
      <c r="POC262" s="216"/>
      <c r="POD262" s="216"/>
      <c r="POO262" s="215"/>
      <c r="POP262" s="216"/>
      <c r="POQ262" s="216"/>
      <c r="POR262" s="216"/>
      <c r="POS262" s="216"/>
      <c r="POT262" s="216"/>
      <c r="PPE262" s="215"/>
      <c r="PPF262" s="216"/>
      <c r="PPG262" s="216"/>
      <c r="PPH262" s="216"/>
      <c r="PPI262" s="216"/>
      <c r="PPJ262" s="216"/>
      <c r="PPU262" s="215"/>
      <c r="PPV262" s="216"/>
      <c r="PPW262" s="216"/>
      <c r="PPX262" s="216"/>
      <c r="PPY262" s="216"/>
      <c r="PPZ262" s="216"/>
      <c r="PQK262" s="215"/>
      <c r="PQL262" s="216"/>
      <c r="PQM262" s="216"/>
      <c r="PQN262" s="216"/>
      <c r="PQO262" s="216"/>
      <c r="PQP262" s="216"/>
      <c r="PRA262" s="215"/>
      <c r="PRB262" s="216"/>
      <c r="PRC262" s="216"/>
      <c r="PRD262" s="216"/>
      <c r="PRE262" s="216"/>
      <c r="PRF262" s="216"/>
      <c r="PRQ262" s="215"/>
      <c r="PRR262" s="216"/>
      <c r="PRS262" s="216"/>
      <c r="PRT262" s="216"/>
      <c r="PRU262" s="216"/>
      <c r="PRV262" s="216"/>
      <c r="PSG262" s="215"/>
      <c r="PSH262" s="216"/>
      <c r="PSI262" s="216"/>
      <c r="PSJ262" s="216"/>
      <c r="PSK262" s="216"/>
      <c r="PSL262" s="216"/>
      <c r="PSW262" s="215"/>
      <c r="PSX262" s="216"/>
      <c r="PSY262" s="216"/>
      <c r="PSZ262" s="216"/>
      <c r="PTA262" s="216"/>
      <c r="PTB262" s="216"/>
      <c r="PTM262" s="215"/>
      <c r="PTN262" s="216"/>
      <c r="PTO262" s="216"/>
      <c r="PTP262" s="216"/>
      <c r="PTQ262" s="216"/>
      <c r="PTR262" s="216"/>
      <c r="PUC262" s="215"/>
      <c r="PUD262" s="216"/>
      <c r="PUE262" s="216"/>
      <c r="PUF262" s="216"/>
      <c r="PUG262" s="216"/>
      <c r="PUH262" s="216"/>
      <c r="PUS262" s="215"/>
      <c r="PUT262" s="216"/>
      <c r="PUU262" s="216"/>
      <c r="PUV262" s="216"/>
      <c r="PUW262" s="216"/>
      <c r="PUX262" s="216"/>
      <c r="PVI262" s="215"/>
      <c r="PVJ262" s="216"/>
      <c r="PVK262" s="216"/>
      <c r="PVL262" s="216"/>
      <c r="PVM262" s="216"/>
      <c r="PVN262" s="216"/>
      <c r="PVY262" s="215"/>
      <c r="PVZ262" s="216"/>
      <c r="PWA262" s="216"/>
      <c r="PWB262" s="216"/>
      <c r="PWC262" s="216"/>
      <c r="PWD262" s="216"/>
      <c r="PWO262" s="215"/>
      <c r="PWP262" s="216"/>
      <c r="PWQ262" s="216"/>
      <c r="PWR262" s="216"/>
      <c r="PWS262" s="216"/>
      <c r="PWT262" s="216"/>
      <c r="PXE262" s="215"/>
      <c r="PXF262" s="216"/>
      <c r="PXG262" s="216"/>
      <c r="PXH262" s="216"/>
      <c r="PXI262" s="216"/>
      <c r="PXJ262" s="216"/>
      <c r="PXU262" s="215"/>
      <c r="PXV262" s="216"/>
      <c r="PXW262" s="216"/>
      <c r="PXX262" s="216"/>
      <c r="PXY262" s="216"/>
      <c r="PXZ262" s="216"/>
      <c r="PYK262" s="215"/>
      <c r="PYL262" s="216"/>
      <c r="PYM262" s="216"/>
      <c r="PYN262" s="216"/>
      <c r="PYO262" s="216"/>
      <c r="PYP262" s="216"/>
      <c r="PZA262" s="215"/>
      <c r="PZB262" s="216"/>
      <c r="PZC262" s="216"/>
      <c r="PZD262" s="216"/>
      <c r="PZE262" s="216"/>
      <c r="PZF262" s="216"/>
      <c r="PZQ262" s="215"/>
      <c r="PZR262" s="216"/>
      <c r="PZS262" s="216"/>
      <c r="PZT262" s="216"/>
      <c r="PZU262" s="216"/>
      <c r="PZV262" s="216"/>
      <c r="QAG262" s="215"/>
      <c r="QAH262" s="216"/>
      <c r="QAI262" s="216"/>
      <c r="QAJ262" s="216"/>
      <c r="QAK262" s="216"/>
      <c r="QAL262" s="216"/>
      <c r="QAW262" s="215"/>
      <c r="QAX262" s="216"/>
      <c r="QAY262" s="216"/>
      <c r="QAZ262" s="216"/>
      <c r="QBA262" s="216"/>
      <c r="QBB262" s="216"/>
      <c r="QBM262" s="215"/>
      <c r="QBN262" s="216"/>
      <c r="QBO262" s="216"/>
      <c r="QBP262" s="216"/>
      <c r="QBQ262" s="216"/>
      <c r="QBR262" s="216"/>
      <c r="QCC262" s="215"/>
      <c r="QCD262" s="216"/>
      <c r="QCE262" s="216"/>
      <c r="QCF262" s="216"/>
      <c r="QCG262" s="216"/>
      <c r="QCH262" s="216"/>
      <c r="QCS262" s="215"/>
      <c r="QCT262" s="216"/>
      <c r="QCU262" s="216"/>
      <c r="QCV262" s="216"/>
      <c r="QCW262" s="216"/>
      <c r="QCX262" s="216"/>
      <c r="QDI262" s="215"/>
      <c r="QDJ262" s="216"/>
      <c r="QDK262" s="216"/>
      <c r="QDL262" s="216"/>
      <c r="QDM262" s="216"/>
      <c r="QDN262" s="216"/>
      <c r="QDY262" s="215"/>
      <c r="QDZ262" s="216"/>
      <c r="QEA262" s="216"/>
      <c r="QEB262" s="216"/>
      <c r="QEC262" s="216"/>
      <c r="QED262" s="216"/>
      <c r="QEO262" s="215"/>
      <c r="QEP262" s="216"/>
      <c r="QEQ262" s="216"/>
      <c r="QER262" s="216"/>
      <c r="QES262" s="216"/>
      <c r="QET262" s="216"/>
      <c r="QFE262" s="215"/>
      <c r="QFF262" s="216"/>
      <c r="QFG262" s="216"/>
      <c r="QFH262" s="216"/>
      <c r="QFI262" s="216"/>
      <c r="QFJ262" s="216"/>
      <c r="QFU262" s="215"/>
      <c r="QFV262" s="216"/>
      <c r="QFW262" s="216"/>
      <c r="QFX262" s="216"/>
      <c r="QFY262" s="216"/>
      <c r="QFZ262" s="216"/>
      <c r="QGK262" s="215"/>
      <c r="QGL262" s="216"/>
      <c r="QGM262" s="216"/>
      <c r="QGN262" s="216"/>
      <c r="QGO262" s="216"/>
      <c r="QGP262" s="216"/>
      <c r="QHA262" s="215"/>
      <c r="QHB262" s="216"/>
      <c r="QHC262" s="216"/>
      <c r="QHD262" s="216"/>
      <c r="QHE262" s="216"/>
      <c r="QHF262" s="216"/>
      <c r="QHQ262" s="215"/>
      <c r="QHR262" s="216"/>
      <c r="QHS262" s="216"/>
      <c r="QHT262" s="216"/>
      <c r="QHU262" s="216"/>
      <c r="QHV262" s="216"/>
      <c r="QIG262" s="215"/>
      <c r="QIH262" s="216"/>
      <c r="QII262" s="216"/>
      <c r="QIJ262" s="216"/>
      <c r="QIK262" s="216"/>
      <c r="QIL262" s="216"/>
      <c r="QIW262" s="215"/>
      <c r="QIX262" s="216"/>
      <c r="QIY262" s="216"/>
      <c r="QIZ262" s="216"/>
      <c r="QJA262" s="216"/>
      <c r="QJB262" s="216"/>
      <c r="QJM262" s="215"/>
      <c r="QJN262" s="216"/>
      <c r="QJO262" s="216"/>
      <c r="QJP262" s="216"/>
      <c r="QJQ262" s="216"/>
      <c r="QJR262" s="216"/>
      <c r="QKC262" s="215"/>
      <c r="QKD262" s="216"/>
      <c r="QKE262" s="216"/>
      <c r="QKF262" s="216"/>
      <c r="QKG262" s="216"/>
      <c r="QKH262" s="216"/>
      <c r="QKS262" s="215"/>
      <c r="QKT262" s="216"/>
      <c r="QKU262" s="216"/>
      <c r="QKV262" s="216"/>
      <c r="QKW262" s="216"/>
      <c r="QKX262" s="216"/>
      <c r="QLI262" s="215"/>
      <c r="QLJ262" s="216"/>
      <c r="QLK262" s="216"/>
      <c r="QLL262" s="216"/>
      <c r="QLM262" s="216"/>
      <c r="QLN262" s="216"/>
      <c r="QLY262" s="215"/>
      <c r="QLZ262" s="216"/>
      <c r="QMA262" s="216"/>
      <c r="QMB262" s="216"/>
      <c r="QMC262" s="216"/>
      <c r="QMD262" s="216"/>
      <c r="QMO262" s="215"/>
      <c r="QMP262" s="216"/>
      <c r="QMQ262" s="216"/>
      <c r="QMR262" s="216"/>
      <c r="QMS262" s="216"/>
      <c r="QMT262" s="216"/>
      <c r="QNE262" s="215"/>
      <c r="QNF262" s="216"/>
      <c r="QNG262" s="216"/>
      <c r="QNH262" s="216"/>
      <c r="QNI262" s="216"/>
      <c r="QNJ262" s="216"/>
      <c r="QNU262" s="215"/>
      <c r="QNV262" s="216"/>
      <c r="QNW262" s="216"/>
      <c r="QNX262" s="216"/>
      <c r="QNY262" s="216"/>
      <c r="QNZ262" s="216"/>
      <c r="QOK262" s="215"/>
      <c r="QOL262" s="216"/>
      <c r="QOM262" s="216"/>
      <c r="QON262" s="216"/>
      <c r="QOO262" s="216"/>
      <c r="QOP262" s="216"/>
      <c r="QPA262" s="215"/>
      <c r="QPB262" s="216"/>
      <c r="QPC262" s="216"/>
      <c r="QPD262" s="216"/>
      <c r="QPE262" s="216"/>
      <c r="QPF262" s="216"/>
      <c r="QPQ262" s="215"/>
      <c r="QPR262" s="216"/>
      <c r="QPS262" s="216"/>
      <c r="QPT262" s="216"/>
      <c r="QPU262" s="216"/>
      <c r="QPV262" s="216"/>
      <c r="QQG262" s="215"/>
      <c r="QQH262" s="216"/>
      <c r="QQI262" s="216"/>
      <c r="QQJ262" s="216"/>
      <c r="QQK262" s="216"/>
      <c r="QQL262" s="216"/>
      <c r="QQW262" s="215"/>
      <c r="QQX262" s="216"/>
      <c r="QQY262" s="216"/>
      <c r="QQZ262" s="216"/>
      <c r="QRA262" s="216"/>
      <c r="QRB262" s="216"/>
      <c r="QRM262" s="215"/>
      <c r="QRN262" s="216"/>
      <c r="QRO262" s="216"/>
      <c r="QRP262" s="216"/>
      <c r="QRQ262" s="216"/>
      <c r="QRR262" s="216"/>
      <c r="QSC262" s="215"/>
      <c r="QSD262" s="216"/>
      <c r="QSE262" s="216"/>
      <c r="QSF262" s="216"/>
      <c r="QSG262" s="216"/>
      <c r="QSH262" s="216"/>
      <c r="QSS262" s="215"/>
      <c r="QST262" s="216"/>
      <c r="QSU262" s="216"/>
      <c r="QSV262" s="216"/>
      <c r="QSW262" s="216"/>
      <c r="QSX262" s="216"/>
      <c r="QTI262" s="215"/>
      <c r="QTJ262" s="216"/>
      <c r="QTK262" s="216"/>
      <c r="QTL262" s="216"/>
      <c r="QTM262" s="216"/>
      <c r="QTN262" s="216"/>
      <c r="QTY262" s="215"/>
      <c r="QTZ262" s="216"/>
      <c r="QUA262" s="216"/>
      <c r="QUB262" s="216"/>
      <c r="QUC262" s="216"/>
      <c r="QUD262" s="216"/>
      <c r="QUO262" s="215"/>
      <c r="QUP262" s="216"/>
      <c r="QUQ262" s="216"/>
      <c r="QUR262" s="216"/>
      <c r="QUS262" s="216"/>
      <c r="QUT262" s="216"/>
      <c r="QVE262" s="215"/>
      <c r="QVF262" s="216"/>
      <c r="QVG262" s="216"/>
      <c r="QVH262" s="216"/>
      <c r="QVI262" s="216"/>
      <c r="QVJ262" s="216"/>
      <c r="QVU262" s="215"/>
      <c r="QVV262" s="216"/>
      <c r="QVW262" s="216"/>
      <c r="QVX262" s="216"/>
      <c r="QVY262" s="216"/>
      <c r="QVZ262" s="216"/>
      <c r="QWK262" s="215"/>
      <c r="QWL262" s="216"/>
      <c r="QWM262" s="216"/>
      <c r="QWN262" s="216"/>
      <c r="QWO262" s="216"/>
      <c r="QWP262" s="216"/>
      <c r="QXA262" s="215"/>
      <c r="QXB262" s="216"/>
      <c r="QXC262" s="216"/>
      <c r="QXD262" s="216"/>
      <c r="QXE262" s="216"/>
      <c r="QXF262" s="216"/>
      <c r="QXQ262" s="215"/>
      <c r="QXR262" s="216"/>
      <c r="QXS262" s="216"/>
      <c r="QXT262" s="216"/>
      <c r="QXU262" s="216"/>
      <c r="QXV262" s="216"/>
      <c r="QYG262" s="215"/>
      <c r="QYH262" s="216"/>
      <c r="QYI262" s="216"/>
      <c r="QYJ262" s="216"/>
      <c r="QYK262" s="216"/>
      <c r="QYL262" s="216"/>
      <c r="QYW262" s="215"/>
      <c r="QYX262" s="216"/>
      <c r="QYY262" s="216"/>
      <c r="QYZ262" s="216"/>
      <c r="QZA262" s="216"/>
      <c r="QZB262" s="216"/>
      <c r="QZM262" s="215"/>
      <c r="QZN262" s="216"/>
      <c r="QZO262" s="216"/>
      <c r="QZP262" s="216"/>
      <c r="QZQ262" s="216"/>
      <c r="QZR262" s="216"/>
      <c r="RAC262" s="215"/>
      <c r="RAD262" s="216"/>
      <c r="RAE262" s="216"/>
      <c r="RAF262" s="216"/>
      <c r="RAG262" s="216"/>
      <c r="RAH262" s="216"/>
      <c r="RAS262" s="215"/>
      <c r="RAT262" s="216"/>
      <c r="RAU262" s="216"/>
      <c r="RAV262" s="216"/>
      <c r="RAW262" s="216"/>
      <c r="RAX262" s="216"/>
      <c r="RBI262" s="215"/>
      <c r="RBJ262" s="216"/>
      <c r="RBK262" s="216"/>
      <c r="RBL262" s="216"/>
      <c r="RBM262" s="216"/>
      <c r="RBN262" s="216"/>
      <c r="RBY262" s="215"/>
      <c r="RBZ262" s="216"/>
      <c r="RCA262" s="216"/>
      <c r="RCB262" s="216"/>
      <c r="RCC262" s="216"/>
      <c r="RCD262" s="216"/>
      <c r="RCO262" s="215"/>
      <c r="RCP262" s="216"/>
      <c r="RCQ262" s="216"/>
      <c r="RCR262" s="216"/>
      <c r="RCS262" s="216"/>
      <c r="RCT262" s="216"/>
      <c r="RDE262" s="215"/>
      <c r="RDF262" s="216"/>
      <c r="RDG262" s="216"/>
      <c r="RDH262" s="216"/>
      <c r="RDI262" s="216"/>
      <c r="RDJ262" s="216"/>
      <c r="RDU262" s="215"/>
      <c r="RDV262" s="216"/>
      <c r="RDW262" s="216"/>
      <c r="RDX262" s="216"/>
      <c r="RDY262" s="216"/>
      <c r="RDZ262" s="216"/>
      <c r="REK262" s="215"/>
      <c r="REL262" s="216"/>
      <c r="REM262" s="216"/>
      <c r="REN262" s="216"/>
      <c r="REO262" s="216"/>
      <c r="REP262" s="216"/>
      <c r="RFA262" s="215"/>
      <c r="RFB262" s="216"/>
      <c r="RFC262" s="216"/>
      <c r="RFD262" s="216"/>
      <c r="RFE262" s="216"/>
      <c r="RFF262" s="216"/>
      <c r="RFQ262" s="215"/>
      <c r="RFR262" s="216"/>
      <c r="RFS262" s="216"/>
      <c r="RFT262" s="216"/>
      <c r="RFU262" s="216"/>
      <c r="RFV262" s="216"/>
      <c r="RGG262" s="215"/>
      <c r="RGH262" s="216"/>
      <c r="RGI262" s="216"/>
      <c r="RGJ262" s="216"/>
      <c r="RGK262" s="216"/>
      <c r="RGL262" s="216"/>
      <c r="RGW262" s="215"/>
      <c r="RGX262" s="216"/>
      <c r="RGY262" s="216"/>
      <c r="RGZ262" s="216"/>
      <c r="RHA262" s="216"/>
      <c r="RHB262" s="216"/>
      <c r="RHM262" s="215"/>
      <c r="RHN262" s="216"/>
      <c r="RHO262" s="216"/>
      <c r="RHP262" s="216"/>
      <c r="RHQ262" s="216"/>
      <c r="RHR262" s="216"/>
      <c r="RIC262" s="215"/>
      <c r="RID262" s="216"/>
      <c r="RIE262" s="216"/>
      <c r="RIF262" s="216"/>
      <c r="RIG262" s="216"/>
      <c r="RIH262" s="216"/>
      <c r="RIS262" s="215"/>
      <c r="RIT262" s="216"/>
      <c r="RIU262" s="216"/>
      <c r="RIV262" s="216"/>
      <c r="RIW262" s="216"/>
      <c r="RIX262" s="216"/>
      <c r="RJI262" s="215"/>
      <c r="RJJ262" s="216"/>
      <c r="RJK262" s="216"/>
      <c r="RJL262" s="216"/>
      <c r="RJM262" s="216"/>
      <c r="RJN262" s="216"/>
      <c r="RJY262" s="215"/>
      <c r="RJZ262" s="216"/>
      <c r="RKA262" s="216"/>
      <c r="RKB262" s="216"/>
      <c r="RKC262" s="216"/>
      <c r="RKD262" s="216"/>
      <c r="RKO262" s="215"/>
      <c r="RKP262" s="216"/>
      <c r="RKQ262" s="216"/>
      <c r="RKR262" s="216"/>
      <c r="RKS262" s="216"/>
      <c r="RKT262" s="216"/>
      <c r="RLE262" s="215"/>
      <c r="RLF262" s="216"/>
      <c r="RLG262" s="216"/>
      <c r="RLH262" s="216"/>
      <c r="RLI262" s="216"/>
      <c r="RLJ262" s="216"/>
      <c r="RLU262" s="215"/>
      <c r="RLV262" s="216"/>
      <c r="RLW262" s="216"/>
      <c r="RLX262" s="216"/>
      <c r="RLY262" s="216"/>
      <c r="RLZ262" s="216"/>
      <c r="RMK262" s="215"/>
      <c r="RML262" s="216"/>
      <c r="RMM262" s="216"/>
      <c r="RMN262" s="216"/>
      <c r="RMO262" s="216"/>
      <c r="RMP262" s="216"/>
      <c r="RNA262" s="215"/>
      <c r="RNB262" s="216"/>
      <c r="RNC262" s="216"/>
      <c r="RND262" s="216"/>
      <c r="RNE262" s="216"/>
      <c r="RNF262" s="216"/>
      <c r="RNQ262" s="215"/>
      <c r="RNR262" s="216"/>
      <c r="RNS262" s="216"/>
      <c r="RNT262" s="216"/>
      <c r="RNU262" s="216"/>
      <c r="RNV262" s="216"/>
      <c r="ROG262" s="215"/>
      <c r="ROH262" s="216"/>
      <c r="ROI262" s="216"/>
      <c r="ROJ262" s="216"/>
      <c r="ROK262" s="216"/>
      <c r="ROL262" s="216"/>
      <c r="ROW262" s="215"/>
      <c r="ROX262" s="216"/>
      <c r="ROY262" s="216"/>
      <c r="ROZ262" s="216"/>
      <c r="RPA262" s="216"/>
      <c r="RPB262" s="216"/>
      <c r="RPM262" s="215"/>
      <c r="RPN262" s="216"/>
      <c r="RPO262" s="216"/>
      <c r="RPP262" s="216"/>
      <c r="RPQ262" s="216"/>
      <c r="RPR262" s="216"/>
      <c r="RQC262" s="215"/>
      <c r="RQD262" s="216"/>
      <c r="RQE262" s="216"/>
      <c r="RQF262" s="216"/>
      <c r="RQG262" s="216"/>
      <c r="RQH262" s="216"/>
      <c r="RQS262" s="215"/>
      <c r="RQT262" s="216"/>
      <c r="RQU262" s="216"/>
      <c r="RQV262" s="216"/>
      <c r="RQW262" s="216"/>
      <c r="RQX262" s="216"/>
      <c r="RRI262" s="215"/>
      <c r="RRJ262" s="216"/>
      <c r="RRK262" s="216"/>
      <c r="RRL262" s="216"/>
      <c r="RRM262" s="216"/>
      <c r="RRN262" s="216"/>
      <c r="RRY262" s="215"/>
      <c r="RRZ262" s="216"/>
      <c r="RSA262" s="216"/>
      <c r="RSB262" s="216"/>
      <c r="RSC262" s="216"/>
      <c r="RSD262" s="216"/>
      <c r="RSO262" s="215"/>
      <c r="RSP262" s="216"/>
      <c r="RSQ262" s="216"/>
      <c r="RSR262" s="216"/>
      <c r="RSS262" s="216"/>
      <c r="RST262" s="216"/>
      <c r="RTE262" s="215"/>
      <c r="RTF262" s="216"/>
      <c r="RTG262" s="216"/>
      <c r="RTH262" s="216"/>
      <c r="RTI262" s="216"/>
      <c r="RTJ262" s="216"/>
      <c r="RTU262" s="215"/>
      <c r="RTV262" s="216"/>
      <c r="RTW262" s="216"/>
      <c r="RTX262" s="216"/>
      <c r="RTY262" s="216"/>
      <c r="RTZ262" s="216"/>
      <c r="RUK262" s="215"/>
      <c r="RUL262" s="216"/>
      <c r="RUM262" s="216"/>
      <c r="RUN262" s="216"/>
      <c r="RUO262" s="216"/>
      <c r="RUP262" s="216"/>
      <c r="RVA262" s="215"/>
      <c r="RVB262" s="216"/>
      <c r="RVC262" s="216"/>
      <c r="RVD262" s="216"/>
      <c r="RVE262" s="216"/>
      <c r="RVF262" s="216"/>
      <c r="RVQ262" s="215"/>
      <c r="RVR262" s="216"/>
      <c r="RVS262" s="216"/>
      <c r="RVT262" s="216"/>
      <c r="RVU262" s="216"/>
      <c r="RVV262" s="216"/>
      <c r="RWG262" s="215"/>
      <c r="RWH262" s="216"/>
      <c r="RWI262" s="216"/>
      <c r="RWJ262" s="216"/>
      <c r="RWK262" s="216"/>
      <c r="RWL262" s="216"/>
      <c r="RWW262" s="215"/>
      <c r="RWX262" s="216"/>
      <c r="RWY262" s="216"/>
      <c r="RWZ262" s="216"/>
      <c r="RXA262" s="216"/>
      <c r="RXB262" s="216"/>
      <c r="RXM262" s="215"/>
      <c r="RXN262" s="216"/>
      <c r="RXO262" s="216"/>
      <c r="RXP262" s="216"/>
      <c r="RXQ262" s="216"/>
      <c r="RXR262" s="216"/>
      <c r="RYC262" s="215"/>
      <c r="RYD262" s="216"/>
      <c r="RYE262" s="216"/>
      <c r="RYF262" s="216"/>
      <c r="RYG262" s="216"/>
      <c r="RYH262" s="216"/>
      <c r="RYS262" s="215"/>
      <c r="RYT262" s="216"/>
      <c r="RYU262" s="216"/>
      <c r="RYV262" s="216"/>
      <c r="RYW262" s="216"/>
      <c r="RYX262" s="216"/>
      <c r="RZI262" s="215"/>
      <c r="RZJ262" s="216"/>
      <c r="RZK262" s="216"/>
      <c r="RZL262" s="216"/>
      <c r="RZM262" s="216"/>
      <c r="RZN262" s="216"/>
      <c r="RZY262" s="215"/>
      <c r="RZZ262" s="216"/>
      <c r="SAA262" s="216"/>
      <c r="SAB262" s="216"/>
      <c r="SAC262" s="216"/>
      <c r="SAD262" s="216"/>
      <c r="SAO262" s="215"/>
      <c r="SAP262" s="216"/>
      <c r="SAQ262" s="216"/>
      <c r="SAR262" s="216"/>
      <c r="SAS262" s="216"/>
      <c r="SAT262" s="216"/>
      <c r="SBE262" s="215"/>
      <c r="SBF262" s="216"/>
      <c r="SBG262" s="216"/>
      <c r="SBH262" s="216"/>
      <c r="SBI262" s="216"/>
      <c r="SBJ262" s="216"/>
      <c r="SBU262" s="215"/>
      <c r="SBV262" s="216"/>
      <c r="SBW262" s="216"/>
      <c r="SBX262" s="216"/>
      <c r="SBY262" s="216"/>
      <c r="SBZ262" s="216"/>
      <c r="SCK262" s="215"/>
      <c r="SCL262" s="216"/>
      <c r="SCM262" s="216"/>
      <c r="SCN262" s="216"/>
      <c r="SCO262" s="216"/>
      <c r="SCP262" s="216"/>
      <c r="SDA262" s="215"/>
      <c r="SDB262" s="216"/>
      <c r="SDC262" s="216"/>
      <c r="SDD262" s="216"/>
      <c r="SDE262" s="216"/>
      <c r="SDF262" s="216"/>
      <c r="SDQ262" s="215"/>
      <c r="SDR262" s="216"/>
      <c r="SDS262" s="216"/>
      <c r="SDT262" s="216"/>
      <c r="SDU262" s="216"/>
      <c r="SDV262" s="216"/>
      <c r="SEG262" s="215"/>
      <c r="SEH262" s="216"/>
      <c r="SEI262" s="216"/>
      <c r="SEJ262" s="216"/>
      <c r="SEK262" s="216"/>
      <c r="SEL262" s="216"/>
      <c r="SEW262" s="215"/>
      <c r="SEX262" s="216"/>
      <c r="SEY262" s="216"/>
      <c r="SEZ262" s="216"/>
      <c r="SFA262" s="216"/>
      <c r="SFB262" s="216"/>
      <c r="SFM262" s="215"/>
      <c r="SFN262" s="216"/>
      <c r="SFO262" s="216"/>
      <c r="SFP262" s="216"/>
      <c r="SFQ262" s="216"/>
      <c r="SFR262" s="216"/>
      <c r="SGC262" s="215"/>
      <c r="SGD262" s="216"/>
      <c r="SGE262" s="216"/>
      <c r="SGF262" s="216"/>
      <c r="SGG262" s="216"/>
      <c r="SGH262" s="216"/>
      <c r="SGS262" s="215"/>
      <c r="SGT262" s="216"/>
      <c r="SGU262" s="216"/>
      <c r="SGV262" s="216"/>
      <c r="SGW262" s="216"/>
      <c r="SGX262" s="216"/>
      <c r="SHI262" s="215"/>
      <c r="SHJ262" s="216"/>
      <c r="SHK262" s="216"/>
      <c r="SHL262" s="216"/>
      <c r="SHM262" s="216"/>
      <c r="SHN262" s="216"/>
      <c r="SHY262" s="215"/>
      <c r="SHZ262" s="216"/>
      <c r="SIA262" s="216"/>
      <c r="SIB262" s="216"/>
      <c r="SIC262" s="216"/>
      <c r="SID262" s="216"/>
      <c r="SIO262" s="215"/>
      <c r="SIP262" s="216"/>
      <c r="SIQ262" s="216"/>
      <c r="SIR262" s="216"/>
      <c r="SIS262" s="216"/>
      <c r="SIT262" s="216"/>
      <c r="SJE262" s="215"/>
      <c r="SJF262" s="216"/>
      <c r="SJG262" s="216"/>
      <c r="SJH262" s="216"/>
      <c r="SJI262" s="216"/>
      <c r="SJJ262" s="216"/>
      <c r="SJU262" s="215"/>
      <c r="SJV262" s="216"/>
      <c r="SJW262" s="216"/>
      <c r="SJX262" s="216"/>
      <c r="SJY262" s="216"/>
      <c r="SJZ262" s="216"/>
      <c r="SKK262" s="215"/>
      <c r="SKL262" s="216"/>
      <c r="SKM262" s="216"/>
      <c r="SKN262" s="216"/>
      <c r="SKO262" s="216"/>
      <c r="SKP262" s="216"/>
      <c r="SLA262" s="215"/>
      <c r="SLB262" s="216"/>
      <c r="SLC262" s="216"/>
      <c r="SLD262" s="216"/>
      <c r="SLE262" s="216"/>
      <c r="SLF262" s="216"/>
      <c r="SLQ262" s="215"/>
      <c r="SLR262" s="216"/>
      <c r="SLS262" s="216"/>
      <c r="SLT262" s="216"/>
      <c r="SLU262" s="216"/>
      <c r="SLV262" s="216"/>
      <c r="SMG262" s="215"/>
      <c r="SMH262" s="216"/>
      <c r="SMI262" s="216"/>
      <c r="SMJ262" s="216"/>
      <c r="SMK262" s="216"/>
      <c r="SML262" s="216"/>
      <c r="SMW262" s="215"/>
      <c r="SMX262" s="216"/>
      <c r="SMY262" s="216"/>
      <c r="SMZ262" s="216"/>
      <c r="SNA262" s="216"/>
      <c r="SNB262" s="216"/>
      <c r="SNM262" s="215"/>
      <c r="SNN262" s="216"/>
      <c r="SNO262" s="216"/>
      <c r="SNP262" s="216"/>
      <c r="SNQ262" s="216"/>
      <c r="SNR262" s="216"/>
      <c r="SOC262" s="215"/>
      <c r="SOD262" s="216"/>
      <c r="SOE262" s="216"/>
      <c r="SOF262" s="216"/>
      <c r="SOG262" s="216"/>
      <c r="SOH262" s="216"/>
      <c r="SOS262" s="215"/>
      <c r="SOT262" s="216"/>
      <c r="SOU262" s="216"/>
      <c r="SOV262" s="216"/>
      <c r="SOW262" s="216"/>
      <c r="SOX262" s="216"/>
      <c r="SPI262" s="215"/>
      <c r="SPJ262" s="216"/>
      <c r="SPK262" s="216"/>
      <c r="SPL262" s="216"/>
      <c r="SPM262" s="216"/>
      <c r="SPN262" s="216"/>
      <c r="SPY262" s="215"/>
      <c r="SPZ262" s="216"/>
      <c r="SQA262" s="216"/>
      <c r="SQB262" s="216"/>
      <c r="SQC262" s="216"/>
      <c r="SQD262" s="216"/>
      <c r="SQO262" s="215"/>
      <c r="SQP262" s="216"/>
      <c r="SQQ262" s="216"/>
      <c r="SQR262" s="216"/>
      <c r="SQS262" s="216"/>
      <c r="SQT262" s="216"/>
      <c r="SRE262" s="215"/>
      <c r="SRF262" s="216"/>
      <c r="SRG262" s="216"/>
      <c r="SRH262" s="216"/>
      <c r="SRI262" s="216"/>
      <c r="SRJ262" s="216"/>
      <c r="SRU262" s="215"/>
      <c r="SRV262" s="216"/>
      <c r="SRW262" s="216"/>
      <c r="SRX262" s="216"/>
      <c r="SRY262" s="216"/>
      <c r="SRZ262" s="216"/>
      <c r="SSK262" s="215"/>
      <c r="SSL262" s="216"/>
      <c r="SSM262" s="216"/>
      <c r="SSN262" s="216"/>
      <c r="SSO262" s="216"/>
      <c r="SSP262" s="216"/>
      <c r="STA262" s="215"/>
      <c r="STB262" s="216"/>
      <c r="STC262" s="216"/>
      <c r="STD262" s="216"/>
      <c r="STE262" s="216"/>
      <c r="STF262" s="216"/>
      <c r="STQ262" s="215"/>
      <c r="STR262" s="216"/>
      <c r="STS262" s="216"/>
      <c r="STT262" s="216"/>
      <c r="STU262" s="216"/>
      <c r="STV262" s="216"/>
      <c r="SUG262" s="215"/>
      <c r="SUH262" s="216"/>
      <c r="SUI262" s="216"/>
      <c r="SUJ262" s="216"/>
      <c r="SUK262" s="216"/>
      <c r="SUL262" s="216"/>
      <c r="SUW262" s="215"/>
      <c r="SUX262" s="216"/>
      <c r="SUY262" s="216"/>
      <c r="SUZ262" s="216"/>
      <c r="SVA262" s="216"/>
      <c r="SVB262" s="216"/>
      <c r="SVM262" s="215"/>
      <c r="SVN262" s="216"/>
      <c r="SVO262" s="216"/>
      <c r="SVP262" s="216"/>
      <c r="SVQ262" s="216"/>
      <c r="SVR262" s="216"/>
      <c r="SWC262" s="215"/>
      <c r="SWD262" s="216"/>
      <c r="SWE262" s="216"/>
      <c r="SWF262" s="216"/>
      <c r="SWG262" s="216"/>
      <c r="SWH262" s="216"/>
      <c r="SWS262" s="215"/>
      <c r="SWT262" s="216"/>
      <c r="SWU262" s="216"/>
      <c r="SWV262" s="216"/>
      <c r="SWW262" s="216"/>
      <c r="SWX262" s="216"/>
      <c r="SXI262" s="215"/>
      <c r="SXJ262" s="216"/>
      <c r="SXK262" s="216"/>
      <c r="SXL262" s="216"/>
      <c r="SXM262" s="216"/>
      <c r="SXN262" s="216"/>
      <c r="SXY262" s="215"/>
      <c r="SXZ262" s="216"/>
      <c r="SYA262" s="216"/>
      <c r="SYB262" s="216"/>
      <c r="SYC262" s="216"/>
      <c r="SYD262" s="216"/>
      <c r="SYO262" s="215"/>
      <c r="SYP262" s="216"/>
      <c r="SYQ262" s="216"/>
      <c r="SYR262" s="216"/>
      <c r="SYS262" s="216"/>
      <c r="SYT262" s="216"/>
      <c r="SZE262" s="215"/>
      <c r="SZF262" s="216"/>
      <c r="SZG262" s="216"/>
      <c r="SZH262" s="216"/>
      <c r="SZI262" s="216"/>
      <c r="SZJ262" s="216"/>
      <c r="SZU262" s="215"/>
      <c r="SZV262" s="216"/>
      <c r="SZW262" s="216"/>
      <c r="SZX262" s="216"/>
      <c r="SZY262" s="216"/>
      <c r="SZZ262" s="216"/>
      <c r="TAK262" s="215"/>
      <c r="TAL262" s="216"/>
      <c r="TAM262" s="216"/>
      <c r="TAN262" s="216"/>
      <c r="TAO262" s="216"/>
      <c r="TAP262" s="216"/>
      <c r="TBA262" s="215"/>
      <c r="TBB262" s="216"/>
      <c r="TBC262" s="216"/>
      <c r="TBD262" s="216"/>
      <c r="TBE262" s="216"/>
      <c r="TBF262" s="216"/>
      <c r="TBQ262" s="215"/>
      <c r="TBR262" s="216"/>
      <c r="TBS262" s="216"/>
      <c r="TBT262" s="216"/>
      <c r="TBU262" s="216"/>
      <c r="TBV262" s="216"/>
      <c r="TCG262" s="215"/>
      <c r="TCH262" s="216"/>
      <c r="TCI262" s="216"/>
      <c r="TCJ262" s="216"/>
      <c r="TCK262" s="216"/>
      <c r="TCL262" s="216"/>
      <c r="TCW262" s="215"/>
      <c r="TCX262" s="216"/>
      <c r="TCY262" s="216"/>
      <c r="TCZ262" s="216"/>
      <c r="TDA262" s="216"/>
      <c r="TDB262" s="216"/>
      <c r="TDM262" s="215"/>
      <c r="TDN262" s="216"/>
      <c r="TDO262" s="216"/>
      <c r="TDP262" s="216"/>
      <c r="TDQ262" s="216"/>
      <c r="TDR262" s="216"/>
      <c r="TEC262" s="215"/>
      <c r="TED262" s="216"/>
      <c r="TEE262" s="216"/>
      <c r="TEF262" s="216"/>
      <c r="TEG262" s="216"/>
      <c r="TEH262" s="216"/>
      <c r="TES262" s="215"/>
      <c r="TET262" s="216"/>
      <c r="TEU262" s="216"/>
      <c r="TEV262" s="216"/>
      <c r="TEW262" s="216"/>
      <c r="TEX262" s="216"/>
      <c r="TFI262" s="215"/>
      <c r="TFJ262" s="216"/>
      <c r="TFK262" s="216"/>
      <c r="TFL262" s="216"/>
      <c r="TFM262" s="216"/>
      <c r="TFN262" s="216"/>
      <c r="TFY262" s="215"/>
      <c r="TFZ262" s="216"/>
      <c r="TGA262" s="216"/>
      <c r="TGB262" s="216"/>
      <c r="TGC262" s="216"/>
      <c r="TGD262" s="216"/>
      <c r="TGO262" s="215"/>
      <c r="TGP262" s="216"/>
      <c r="TGQ262" s="216"/>
      <c r="TGR262" s="216"/>
      <c r="TGS262" s="216"/>
      <c r="TGT262" s="216"/>
      <c r="THE262" s="215"/>
      <c r="THF262" s="216"/>
      <c r="THG262" s="216"/>
      <c r="THH262" s="216"/>
      <c r="THI262" s="216"/>
      <c r="THJ262" s="216"/>
      <c r="THU262" s="215"/>
      <c r="THV262" s="216"/>
      <c r="THW262" s="216"/>
      <c r="THX262" s="216"/>
      <c r="THY262" s="216"/>
      <c r="THZ262" s="216"/>
      <c r="TIK262" s="215"/>
      <c r="TIL262" s="216"/>
      <c r="TIM262" s="216"/>
      <c r="TIN262" s="216"/>
      <c r="TIO262" s="216"/>
      <c r="TIP262" s="216"/>
      <c r="TJA262" s="215"/>
      <c r="TJB262" s="216"/>
      <c r="TJC262" s="216"/>
      <c r="TJD262" s="216"/>
      <c r="TJE262" s="216"/>
      <c r="TJF262" s="216"/>
      <c r="TJQ262" s="215"/>
      <c r="TJR262" s="216"/>
      <c r="TJS262" s="216"/>
      <c r="TJT262" s="216"/>
      <c r="TJU262" s="216"/>
      <c r="TJV262" s="216"/>
      <c r="TKG262" s="215"/>
      <c r="TKH262" s="216"/>
      <c r="TKI262" s="216"/>
      <c r="TKJ262" s="216"/>
      <c r="TKK262" s="216"/>
      <c r="TKL262" s="216"/>
      <c r="TKW262" s="215"/>
      <c r="TKX262" s="216"/>
      <c r="TKY262" s="216"/>
      <c r="TKZ262" s="216"/>
      <c r="TLA262" s="216"/>
      <c r="TLB262" s="216"/>
      <c r="TLM262" s="215"/>
      <c r="TLN262" s="216"/>
      <c r="TLO262" s="216"/>
      <c r="TLP262" s="216"/>
      <c r="TLQ262" s="216"/>
      <c r="TLR262" s="216"/>
      <c r="TMC262" s="215"/>
      <c r="TMD262" s="216"/>
      <c r="TME262" s="216"/>
      <c r="TMF262" s="216"/>
      <c r="TMG262" s="216"/>
      <c r="TMH262" s="216"/>
      <c r="TMS262" s="215"/>
      <c r="TMT262" s="216"/>
      <c r="TMU262" s="216"/>
      <c r="TMV262" s="216"/>
      <c r="TMW262" s="216"/>
      <c r="TMX262" s="216"/>
      <c r="TNI262" s="215"/>
      <c r="TNJ262" s="216"/>
      <c r="TNK262" s="216"/>
      <c r="TNL262" s="216"/>
      <c r="TNM262" s="216"/>
      <c r="TNN262" s="216"/>
      <c r="TNY262" s="215"/>
      <c r="TNZ262" s="216"/>
      <c r="TOA262" s="216"/>
      <c r="TOB262" s="216"/>
      <c r="TOC262" s="216"/>
      <c r="TOD262" s="216"/>
      <c r="TOO262" s="215"/>
      <c r="TOP262" s="216"/>
      <c r="TOQ262" s="216"/>
      <c r="TOR262" s="216"/>
      <c r="TOS262" s="216"/>
      <c r="TOT262" s="216"/>
      <c r="TPE262" s="215"/>
      <c r="TPF262" s="216"/>
      <c r="TPG262" s="216"/>
      <c r="TPH262" s="216"/>
      <c r="TPI262" s="216"/>
      <c r="TPJ262" s="216"/>
      <c r="TPU262" s="215"/>
      <c r="TPV262" s="216"/>
      <c r="TPW262" s="216"/>
      <c r="TPX262" s="216"/>
      <c r="TPY262" s="216"/>
      <c r="TPZ262" s="216"/>
      <c r="TQK262" s="215"/>
      <c r="TQL262" s="216"/>
      <c r="TQM262" s="216"/>
      <c r="TQN262" s="216"/>
      <c r="TQO262" s="216"/>
      <c r="TQP262" s="216"/>
      <c r="TRA262" s="215"/>
      <c r="TRB262" s="216"/>
      <c r="TRC262" s="216"/>
      <c r="TRD262" s="216"/>
      <c r="TRE262" s="216"/>
      <c r="TRF262" s="216"/>
      <c r="TRQ262" s="215"/>
      <c r="TRR262" s="216"/>
      <c r="TRS262" s="216"/>
      <c r="TRT262" s="216"/>
      <c r="TRU262" s="216"/>
      <c r="TRV262" s="216"/>
      <c r="TSG262" s="215"/>
      <c r="TSH262" s="216"/>
      <c r="TSI262" s="216"/>
      <c r="TSJ262" s="216"/>
      <c r="TSK262" s="216"/>
      <c r="TSL262" s="216"/>
      <c r="TSW262" s="215"/>
      <c r="TSX262" s="216"/>
      <c r="TSY262" s="216"/>
      <c r="TSZ262" s="216"/>
      <c r="TTA262" s="216"/>
      <c r="TTB262" s="216"/>
      <c r="TTM262" s="215"/>
      <c r="TTN262" s="216"/>
      <c r="TTO262" s="216"/>
      <c r="TTP262" s="216"/>
      <c r="TTQ262" s="216"/>
      <c r="TTR262" s="216"/>
      <c r="TUC262" s="215"/>
      <c r="TUD262" s="216"/>
      <c r="TUE262" s="216"/>
      <c r="TUF262" s="216"/>
      <c r="TUG262" s="216"/>
      <c r="TUH262" s="216"/>
      <c r="TUS262" s="215"/>
      <c r="TUT262" s="216"/>
      <c r="TUU262" s="216"/>
      <c r="TUV262" s="216"/>
      <c r="TUW262" s="216"/>
      <c r="TUX262" s="216"/>
      <c r="TVI262" s="215"/>
      <c r="TVJ262" s="216"/>
      <c r="TVK262" s="216"/>
      <c r="TVL262" s="216"/>
      <c r="TVM262" s="216"/>
      <c r="TVN262" s="216"/>
      <c r="TVY262" s="215"/>
      <c r="TVZ262" s="216"/>
      <c r="TWA262" s="216"/>
      <c r="TWB262" s="216"/>
      <c r="TWC262" s="216"/>
      <c r="TWD262" s="216"/>
      <c r="TWO262" s="215"/>
      <c r="TWP262" s="216"/>
      <c r="TWQ262" s="216"/>
      <c r="TWR262" s="216"/>
      <c r="TWS262" s="216"/>
      <c r="TWT262" s="216"/>
      <c r="TXE262" s="215"/>
      <c r="TXF262" s="216"/>
      <c r="TXG262" s="216"/>
      <c r="TXH262" s="216"/>
      <c r="TXI262" s="216"/>
      <c r="TXJ262" s="216"/>
      <c r="TXU262" s="215"/>
      <c r="TXV262" s="216"/>
      <c r="TXW262" s="216"/>
      <c r="TXX262" s="216"/>
      <c r="TXY262" s="216"/>
      <c r="TXZ262" s="216"/>
      <c r="TYK262" s="215"/>
      <c r="TYL262" s="216"/>
      <c r="TYM262" s="216"/>
      <c r="TYN262" s="216"/>
      <c r="TYO262" s="216"/>
      <c r="TYP262" s="216"/>
      <c r="TZA262" s="215"/>
      <c r="TZB262" s="216"/>
      <c r="TZC262" s="216"/>
      <c r="TZD262" s="216"/>
      <c r="TZE262" s="216"/>
      <c r="TZF262" s="216"/>
      <c r="TZQ262" s="215"/>
      <c r="TZR262" s="216"/>
      <c r="TZS262" s="216"/>
      <c r="TZT262" s="216"/>
      <c r="TZU262" s="216"/>
      <c r="TZV262" s="216"/>
      <c r="UAG262" s="215"/>
      <c r="UAH262" s="216"/>
      <c r="UAI262" s="216"/>
      <c r="UAJ262" s="216"/>
      <c r="UAK262" s="216"/>
      <c r="UAL262" s="216"/>
      <c r="UAW262" s="215"/>
      <c r="UAX262" s="216"/>
      <c r="UAY262" s="216"/>
      <c r="UAZ262" s="216"/>
      <c r="UBA262" s="216"/>
      <c r="UBB262" s="216"/>
      <c r="UBM262" s="215"/>
      <c r="UBN262" s="216"/>
      <c r="UBO262" s="216"/>
      <c r="UBP262" s="216"/>
      <c r="UBQ262" s="216"/>
      <c r="UBR262" s="216"/>
      <c r="UCC262" s="215"/>
      <c r="UCD262" s="216"/>
      <c r="UCE262" s="216"/>
      <c r="UCF262" s="216"/>
      <c r="UCG262" s="216"/>
      <c r="UCH262" s="216"/>
      <c r="UCS262" s="215"/>
      <c r="UCT262" s="216"/>
      <c r="UCU262" s="216"/>
      <c r="UCV262" s="216"/>
      <c r="UCW262" s="216"/>
      <c r="UCX262" s="216"/>
      <c r="UDI262" s="215"/>
      <c r="UDJ262" s="216"/>
      <c r="UDK262" s="216"/>
      <c r="UDL262" s="216"/>
      <c r="UDM262" s="216"/>
      <c r="UDN262" s="216"/>
      <c r="UDY262" s="215"/>
      <c r="UDZ262" s="216"/>
      <c r="UEA262" s="216"/>
      <c r="UEB262" s="216"/>
      <c r="UEC262" s="216"/>
      <c r="UED262" s="216"/>
      <c r="UEO262" s="215"/>
      <c r="UEP262" s="216"/>
      <c r="UEQ262" s="216"/>
      <c r="UER262" s="216"/>
      <c r="UES262" s="216"/>
      <c r="UET262" s="216"/>
      <c r="UFE262" s="215"/>
      <c r="UFF262" s="216"/>
      <c r="UFG262" s="216"/>
      <c r="UFH262" s="216"/>
      <c r="UFI262" s="216"/>
      <c r="UFJ262" s="216"/>
      <c r="UFU262" s="215"/>
      <c r="UFV262" s="216"/>
      <c r="UFW262" s="216"/>
      <c r="UFX262" s="216"/>
      <c r="UFY262" s="216"/>
      <c r="UFZ262" s="216"/>
      <c r="UGK262" s="215"/>
      <c r="UGL262" s="216"/>
      <c r="UGM262" s="216"/>
      <c r="UGN262" s="216"/>
      <c r="UGO262" s="216"/>
      <c r="UGP262" s="216"/>
      <c r="UHA262" s="215"/>
      <c r="UHB262" s="216"/>
      <c r="UHC262" s="216"/>
      <c r="UHD262" s="216"/>
      <c r="UHE262" s="216"/>
      <c r="UHF262" s="216"/>
      <c r="UHQ262" s="215"/>
      <c r="UHR262" s="216"/>
      <c r="UHS262" s="216"/>
      <c r="UHT262" s="216"/>
      <c r="UHU262" s="216"/>
      <c r="UHV262" s="216"/>
      <c r="UIG262" s="215"/>
      <c r="UIH262" s="216"/>
      <c r="UII262" s="216"/>
      <c r="UIJ262" s="216"/>
      <c r="UIK262" s="216"/>
      <c r="UIL262" s="216"/>
      <c r="UIW262" s="215"/>
      <c r="UIX262" s="216"/>
      <c r="UIY262" s="216"/>
      <c r="UIZ262" s="216"/>
      <c r="UJA262" s="216"/>
      <c r="UJB262" s="216"/>
      <c r="UJM262" s="215"/>
      <c r="UJN262" s="216"/>
      <c r="UJO262" s="216"/>
      <c r="UJP262" s="216"/>
      <c r="UJQ262" s="216"/>
      <c r="UJR262" s="216"/>
      <c r="UKC262" s="215"/>
      <c r="UKD262" s="216"/>
      <c r="UKE262" s="216"/>
      <c r="UKF262" s="216"/>
      <c r="UKG262" s="216"/>
      <c r="UKH262" s="216"/>
      <c r="UKS262" s="215"/>
      <c r="UKT262" s="216"/>
      <c r="UKU262" s="216"/>
      <c r="UKV262" s="216"/>
      <c r="UKW262" s="216"/>
      <c r="UKX262" s="216"/>
      <c r="ULI262" s="215"/>
      <c r="ULJ262" s="216"/>
      <c r="ULK262" s="216"/>
      <c r="ULL262" s="216"/>
      <c r="ULM262" s="216"/>
      <c r="ULN262" s="216"/>
      <c r="ULY262" s="215"/>
      <c r="ULZ262" s="216"/>
      <c r="UMA262" s="216"/>
      <c r="UMB262" s="216"/>
      <c r="UMC262" s="216"/>
      <c r="UMD262" s="216"/>
      <c r="UMO262" s="215"/>
      <c r="UMP262" s="216"/>
      <c r="UMQ262" s="216"/>
      <c r="UMR262" s="216"/>
      <c r="UMS262" s="216"/>
      <c r="UMT262" s="216"/>
      <c r="UNE262" s="215"/>
      <c r="UNF262" s="216"/>
      <c r="UNG262" s="216"/>
      <c r="UNH262" s="216"/>
      <c r="UNI262" s="216"/>
      <c r="UNJ262" s="216"/>
      <c r="UNU262" s="215"/>
      <c r="UNV262" s="216"/>
      <c r="UNW262" s="216"/>
      <c r="UNX262" s="216"/>
      <c r="UNY262" s="216"/>
      <c r="UNZ262" s="216"/>
      <c r="UOK262" s="215"/>
      <c r="UOL262" s="216"/>
      <c r="UOM262" s="216"/>
      <c r="UON262" s="216"/>
      <c r="UOO262" s="216"/>
      <c r="UOP262" s="216"/>
      <c r="UPA262" s="215"/>
      <c r="UPB262" s="216"/>
      <c r="UPC262" s="216"/>
      <c r="UPD262" s="216"/>
      <c r="UPE262" s="216"/>
      <c r="UPF262" s="216"/>
      <c r="UPQ262" s="215"/>
      <c r="UPR262" s="216"/>
      <c r="UPS262" s="216"/>
      <c r="UPT262" s="216"/>
      <c r="UPU262" s="216"/>
      <c r="UPV262" s="216"/>
      <c r="UQG262" s="215"/>
      <c r="UQH262" s="216"/>
      <c r="UQI262" s="216"/>
      <c r="UQJ262" s="216"/>
      <c r="UQK262" s="216"/>
      <c r="UQL262" s="216"/>
      <c r="UQW262" s="215"/>
      <c r="UQX262" s="216"/>
      <c r="UQY262" s="216"/>
      <c r="UQZ262" s="216"/>
      <c r="URA262" s="216"/>
      <c r="URB262" s="216"/>
      <c r="URM262" s="215"/>
      <c r="URN262" s="216"/>
      <c r="URO262" s="216"/>
      <c r="URP262" s="216"/>
      <c r="URQ262" s="216"/>
      <c r="URR262" s="216"/>
      <c r="USC262" s="215"/>
      <c r="USD262" s="216"/>
      <c r="USE262" s="216"/>
      <c r="USF262" s="216"/>
      <c r="USG262" s="216"/>
      <c r="USH262" s="216"/>
      <c r="USS262" s="215"/>
      <c r="UST262" s="216"/>
      <c r="USU262" s="216"/>
      <c r="USV262" s="216"/>
      <c r="USW262" s="216"/>
      <c r="USX262" s="216"/>
      <c r="UTI262" s="215"/>
      <c r="UTJ262" s="216"/>
      <c r="UTK262" s="216"/>
      <c r="UTL262" s="216"/>
      <c r="UTM262" s="216"/>
      <c r="UTN262" s="216"/>
      <c r="UTY262" s="215"/>
      <c r="UTZ262" s="216"/>
      <c r="UUA262" s="216"/>
      <c r="UUB262" s="216"/>
      <c r="UUC262" s="216"/>
      <c r="UUD262" s="216"/>
      <c r="UUO262" s="215"/>
      <c r="UUP262" s="216"/>
      <c r="UUQ262" s="216"/>
      <c r="UUR262" s="216"/>
      <c r="UUS262" s="216"/>
      <c r="UUT262" s="216"/>
      <c r="UVE262" s="215"/>
      <c r="UVF262" s="216"/>
      <c r="UVG262" s="216"/>
      <c r="UVH262" s="216"/>
      <c r="UVI262" s="216"/>
      <c r="UVJ262" s="216"/>
      <c r="UVU262" s="215"/>
      <c r="UVV262" s="216"/>
      <c r="UVW262" s="216"/>
      <c r="UVX262" s="216"/>
      <c r="UVY262" s="216"/>
      <c r="UVZ262" s="216"/>
      <c r="UWK262" s="215"/>
      <c r="UWL262" s="216"/>
      <c r="UWM262" s="216"/>
      <c r="UWN262" s="216"/>
      <c r="UWO262" s="216"/>
      <c r="UWP262" s="216"/>
      <c r="UXA262" s="215"/>
      <c r="UXB262" s="216"/>
      <c r="UXC262" s="216"/>
      <c r="UXD262" s="216"/>
      <c r="UXE262" s="216"/>
      <c r="UXF262" s="216"/>
      <c r="UXQ262" s="215"/>
      <c r="UXR262" s="216"/>
      <c r="UXS262" s="216"/>
      <c r="UXT262" s="216"/>
      <c r="UXU262" s="216"/>
      <c r="UXV262" s="216"/>
      <c r="UYG262" s="215"/>
      <c r="UYH262" s="216"/>
      <c r="UYI262" s="216"/>
      <c r="UYJ262" s="216"/>
      <c r="UYK262" s="216"/>
      <c r="UYL262" s="216"/>
      <c r="UYW262" s="215"/>
      <c r="UYX262" s="216"/>
      <c r="UYY262" s="216"/>
      <c r="UYZ262" s="216"/>
      <c r="UZA262" s="216"/>
      <c r="UZB262" s="216"/>
      <c r="UZM262" s="215"/>
      <c r="UZN262" s="216"/>
      <c r="UZO262" s="216"/>
      <c r="UZP262" s="216"/>
      <c r="UZQ262" s="216"/>
      <c r="UZR262" s="216"/>
      <c r="VAC262" s="215"/>
      <c r="VAD262" s="216"/>
      <c r="VAE262" s="216"/>
      <c r="VAF262" s="216"/>
      <c r="VAG262" s="216"/>
      <c r="VAH262" s="216"/>
      <c r="VAS262" s="215"/>
      <c r="VAT262" s="216"/>
      <c r="VAU262" s="216"/>
      <c r="VAV262" s="216"/>
      <c r="VAW262" s="216"/>
      <c r="VAX262" s="216"/>
      <c r="VBI262" s="215"/>
      <c r="VBJ262" s="216"/>
      <c r="VBK262" s="216"/>
      <c r="VBL262" s="216"/>
      <c r="VBM262" s="216"/>
      <c r="VBN262" s="216"/>
      <c r="VBY262" s="215"/>
      <c r="VBZ262" s="216"/>
      <c r="VCA262" s="216"/>
      <c r="VCB262" s="216"/>
      <c r="VCC262" s="216"/>
      <c r="VCD262" s="216"/>
      <c r="VCO262" s="215"/>
      <c r="VCP262" s="216"/>
      <c r="VCQ262" s="216"/>
      <c r="VCR262" s="216"/>
      <c r="VCS262" s="216"/>
      <c r="VCT262" s="216"/>
      <c r="VDE262" s="215"/>
      <c r="VDF262" s="216"/>
      <c r="VDG262" s="216"/>
      <c r="VDH262" s="216"/>
      <c r="VDI262" s="216"/>
      <c r="VDJ262" s="216"/>
      <c r="VDU262" s="215"/>
      <c r="VDV262" s="216"/>
      <c r="VDW262" s="216"/>
      <c r="VDX262" s="216"/>
      <c r="VDY262" s="216"/>
      <c r="VDZ262" s="216"/>
      <c r="VEK262" s="215"/>
      <c r="VEL262" s="216"/>
      <c r="VEM262" s="216"/>
      <c r="VEN262" s="216"/>
      <c r="VEO262" s="216"/>
      <c r="VEP262" s="216"/>
      <c r="VFA262" s="215"/>
      <c r="VFB262" s="216"/>
      <c r="VFC262" s="216"/>
      <c r="VFD262" s="216"/>
      <c r="VFE262" s="216"/>
      <c r="VFF262" s="216"/>
      <c r="VFQ262" s="215"/>
      <c r="VFR262" s="216"/>
      <c r="VFS262" s="216"/>
      <c r="VFT262" s="216"/>
      <c r="VFU262" s="216"/>
      <c r="VFV262" s="216"/>
      <c r="VGG262" s="215"/>
      <c r="VGH262" s="216"/>
      <c r="VGI262" s="216"/>
      <c r="VGJ262" s="216"/>
      <c r="VGK262" s="216"/>
      <c r="VGL262" s="216"/>
      <c r="VGW262" s="215"/>
      <c r="VGX262" s="216"/>
      <c r="VGY262" s="216"/>
      <c r="VGZ262" s="216"/>
      <c r="VHA262" s="216"/>
      <c r="VHB262" s="216"/>
      <c r="VHM262" s="215"/>
      <c r="VHN262" s="216"/>
      <c r="VHO262" s="216"/>
      <c r="VHP262" s="216"/>
      <c r="VHQ262" s="216"/>
      <c r="VHR262" s="216"/>
      <c r="VIC262" s="215"/>
      <c r="VID262" s="216"/>
      <c r="VIE262" s="216"/>
      <c r="VIF262" s="216"/>
      <c r="VIG262" s="216"/>
      <c r="VIH262" s="216"/>
      <c r="VIS262" s="215"/>
      <c r="VIT262" s="216"/>
      <c r="VIU262" s="216"/>
      <c r="VIV262" s="216"/>
      <c r="VIW262" s="216"/>
      <c r="VIX262" s="216"/>
      <c r="VJI262" s="215"/>
      <c r="VJJ262" s="216"/>
      <c r="VJK262" s="216"/>
      <c r="VJL262" s="216"/>
      <c r="VJM262" s="216"/>
      <c r="VJN262" s="216"/>
      <c r="VJY262" s="215"/>
      <c r="VJZ262" s="216"/>
      <c r="VKA262" s="216"/>
      <c r="VKB262" s="216"/>
      <c r="VKC262" s="216"/>
      <c r="VKD262" s="216"/>
      <c r="VKO262" s="215"/>
      <c r="VKP262" s="216"/>
      <c r="VKQ262" s="216"/>
      <c r="VKR262" s="216"/>
      <c r="VKS262" s="216"/>
      <c r="VKT262" s="216"/>
      <c r="VLE262" s="215"/>
      <c r="VLF262" s="216"/>
      <c r="VLG262" s="216"/>
      <c r="VLH262" s="216"/>
      <c r="VLI262" s="216"/>
      <c r="VLJ262" s="216"/>
      <c r="VLU262" s="215"/>
      <c r="VLV262" s="216"/>
      <c r="VLW262" s="216"/>
      <c r="VLX262" s="216"/>
      <c r="VLY262" s="216"/>
      <c r="VLZ262" s="216"/>
      <c r="VMK262" s="215"/>
      <c r="VML262" s="216"/>
      <c r="VMM262" s="216"/>
      <c r="VMN262" s="216"/>
      <c r="VMO262" s="216"/>
      <c r="VMP262" s="216"/>
      <c r="VNA262" s="215"/>
      <c r="VNB262" s="216"/>
      <c r="VNC262" s="216"/>
      <c r="VND262" s="216"/>
      <c r="VNE262" s="216"/>
      <c r="VNF262" s="216"/>
      <c r="VNQ262" s="215"/>
      <c r="VNR262" s="216"/>
      <c r="VNS262" s="216"/>
      <c r="VNT262" s="216"/>
      <c r="VNU262" s="216"/>
      <c r="VNV262" s="216"/>
      <c r="VOG262" s="215"/>
      <c r="VOH262" s="216"/>
      <c r="VOI262" s="216"/>
      <c r="VOJ262" s="216"/>
      <c r="VOK262" s="216"/>
      <c r="VOL262" s="216"/>
      <c r="VOW262" s="215"/>
      <c r="VOX262" s="216"/>
      <c r="VOY262" s="216"/>
      <c r="VOZ262" s="216"/>
      <c r="VPA262" s="216"/>
      <c r="VPB262" s="216"/>
      <c r="VPM262" s="215"/>
      <c r="VPN262" s="216"/>
      <c r="VPO262" s="216"/>
      <c r="VPP262" s="216"/>
      <c r="VPQ262" s="216"/>
      <c r="VPR262" s="216"/>
      <c r="VQC262" s="215"/>
      <c r="VQD262" s="216"/>
      <c r="VQE262" s="216"/>
      <c r="VQF262" s="216"/>
      <c r="VQG262" s="216"/>
      <c r="VQH262" s="216"/>
      <c r="VQS262" s="215"/>
      <c r="VQT262" s="216"/>
      <c r="VQU262" s="216"/>
      <c r="VQV262" s="216"/>
      <c r="VQW262" s="216"/>
      <c r="VQX262" s="216"/>
      <c r="VRI262" s="215"/>
      <c r="VRJ262" s="216"/>
      <c r="VRK262" s="216"/>
      <c r="VRL262" s="216"/>
      <c r="VRM262" s="216"/>
      <c r="VRN262" s="216"/>
      <c r="VRY262" s="215"/>
      <c r="VRZ262" s="216"/>
      <c r="VSA262" s="216"/>
      <c r="VSB262" s="216"/>
      <c r="VSC262" s="216"/>
      <c r="VSD262" s="216"/>
      <c r="VSO262" s="215"/>
      <c r="VSP262" s="216"/>
      <c r="VSQ262" s="216"/>
      <c r="VSR262" s="216"/>
      <c r="VSS262" s="216"/>
      <c r="VST262" s="216"/>
      <c r="VTE262" s="215"/>
      <c r="VTF262" s="216"/>
      <c r="VTG262" s="216"/>
      <c r="VTH262" s="216"/>
      <c r="VTI262" s="216"/>
      <c r="VTJ262" s="216"/>
      <c r="VTU262" s="215"/>
      <c r="VTV262" s="216"/>
      <c r="VTW262" s="216"/>
      <c r="VTX262" s="216"/>
      <c r="VTY262" s="216"/>
      <c r="VTZ262" s="216"/>
      <c r="VUK262" s="215"/>
      <c r="VUL262" s="216"/>
      <c r="VUM262" s="216"/>
      <c r="VUN262" s="216"/>
      <c r="VUO262" s="216"/>
      <c r="VUP262" s="216"/>
      <c r="VVA262" s="215"/>
      <c r="VVB262" s="216"/>
      <c r="VVC262" s="216"/>
      <c r="VVD262" s="216"/>
      <c r="VVE262" s="216"/>
      <c r="VVF262" s="216"/>
      <c r="VVQ262" s="215"/>
      <c r="VVR262" s="216"/>
      <c r="VVS262" s="216"/>
      <c r="VVT262" s="216"/>
      <c r="VVU262" s="216"/>
      <c r="VVV262" s="216"/>
      <c r="VWG262" s="215"/>
      <c r="VWH262" s="216"/>
      <c r="VWI262" s="216"/>
      <c r="VWJ262" s="216"/>
      <c r="VWK262" s="216"/>
      <c r="VWL262" s="216"/>
      <c r="VWW262" s="215"/>
      <c r="VWX262" s="216"/>
      <c r="VWY262" s="216"/>
      <c r="VWZ262" s="216"/>
      <c r="VXA262" s="216"/>
      <c r="VXB262" s="216"/>
      <c r="VXM262" s="215"/>
      <c r="VXN262" s="216"/>
      <c r="VXO262" s="216"/>
      <c r="VXP262" s="216"/>
      <c r="VXQ262" s="216"/>
      <c r="VXR262" s="216"/>
      <c r="VYC262" s="215"/>
      <c r="VYD262" s="216"/>
      <c r="VYE262" s="216"/>
      <c r="VYF262" s="216"/>
      <c r="VYG262" s="216"/>
      <c r="VYH262" s="216"/>
      <c r="VYS262" s="215"/>
      <c r="VYT262" s="216"/>
      <c r="VYU262" s="216"/>
      <c r="VYV262" s="216"/>
      <c r="VYW262" s="216"/>
      <c r="VYX262" s="216"/>
      <c r="VZI262" s="215"/>
      <c r="VZJ262" s="216"/>
      <c r="VZK262" s="216"/>
      <c r="VZL262" s="216"/>
      <c r="VZM262" s="216"/>
      <c r="VZN262" s="216"/>
      <c r="VZY262" s="215"/>
      <c r="VZZ262" s="216"/>
      <c r="WAA262" s="216"/>
      <c r="WAB262" s="216"/>
      <c r="WAC262" s="216"/>
      <c r="WAD262" s="216"/>
      <c r="WAO262" s="215"/>
      <c r="WAP262" s="216"/>
      <c r="WAQ262" s="216"/>
      <c r="WAR262" s="216"/>
      <c r="WAS262" s="216"/>
      <c r="WAT262" s="216"/>
      <c r="WBE262" s="215"/>
      <c r="WBF262" s="216"/>
      <c r="WBG262" s="216"/>
      <c r="WBH262" s="216"/>
      <c r="WBI262" s="216"/>
      <c r="WBJ262" s="216"/>
      <c r="WBU262" s="215"/>
      <c r="WBV262" s="216"/>
      <c r="WBW262" s="216"/>
      <c r="WBX262" s="216"/>
      <c r="WBY262" s="216"/>
      <c r="WBZ262" s="216"/>
      <c r="WCK262" s="215"/>
      <c r="WCL262" s="216"/>
      <c r="WCM262" s="216"/>
      <c r="WCN262" s="216"/>
      <c r="WCO262" s="216"/>
      <c r="WCP262" s="216"/>
      <c r="WDA262" s="215"/>
      <c r="WDB262" s="216"/>
      <c r="WDC262" s="216"/>
      <c r="WDD262" s="216"/>
      <c r="WDE262" s="216"/>
      <c r="WDF262" s="216"/>
      <c r="WDQ262" s="215"/>
      <c r="WDR262" s="216"/>
      <c r="WDS262" s="216"/>
      <c r="WDT262" s="216"/>
      <c r="WDU262" s="216"/>
      <c r="WDV262" s="216"/>
      <c r="WEG262" s="215"/>
      <c r="WEH262" s="216"/>
      <c r="WEI262" s="216"/>
      <c r="WEJ262" s="216"/>
      <c r="WEK262" s="216"/>
      <c r="WEL262" s="216"/>
      <c r="WEW262" s="215"/>
      <c r="WEX262" s="216"/>
      <c r="WEY262" s="216"/>
      <c r="WEZ262" s="216"/>
      <c r="WFA262" s="216"/>
      <c r="WFB262" s="216"/>
      <c r="WFM262" s="215"/>
      <c r="WFN262" s="216"/>
      <c r="WFO262" s="216"/>
      <c r="WFP262" s="216"/>
      <c r="WFQ262" s="216"/>
      <c r="WFR262" s="216"/>
      <c r="WGC262" s="215"/>
      <c r="WGD262" s="216"/>
      <c r="WGE262" s="216"/>
      <c r="WGF262" s="216"/>
      <c r="WGG262" s="216"/>
      <c r="WGH262" s="216"/>
      <c r="WGS262" s="215"/>
      <c r="WGT262" s="216"/>
      <c r="WGU262" s="216"/>
      <c r="WGV262" s="216"/>
      <c r="WGW262" s="216"/>
      <c r="WGX262" s="216"/>
      <c r="WHI262" s="215"/>
      <c r="WHJ262" s="216"/>
      <c r="WHK262" s="216"/>
      <c r="WHL262" s="216"/>
      <c r="WHM262" s="216"/>
      <c r="WHN262" s="216"/>
      <c r="WHY262" s="215"/>
      <c r="WHZ262" s="216"/>
      <c r="WIA262" s="216"/>
      <c r="WIB262" s="216"/>
      <c r="WIC262" s="216"/>
      <c r="WID262" s="216"/>
      <c r="WIO262" s="215"/>
      <c r="WIP262" s="216"/>
      <c r="WIQ262" s="216"/>
      <c r="WIR262" s="216"/>
      <c r="WIS262" s="216"/>
      <c r="WIT262" s="216"/>
      <c r="WJE262" s="215"/>
      <c r="WJF262" s="216"/>
      <c r="WJG262" s="216"/>
      <c r="WJH262" s="216"/>
      <c r="WJI262" s="216"/>
      <c r="WJJ262" s="216"/>
      <c r="WJU262" s="215"/>
      <c r="WJV262" s="216"/>
      <c r="WJW262" s="216"/>
      <c r="WJX262" s="216"/>
      <c r="WJY262" s="216"/>
      <c r="WJZ262" s="216"/>
      <c r="WKK262" s="215"/>
      <c r="WKL262" s="216"/>
      <c r="WKM262" s="216"/>
      <c r="WKN262" s="216"/>
      <c r="WKO262" s="216"/>
      <c r="WKP262" s="216"/>
      <c r="WLA262" s="215"/>
      <c r="WLB262" s="216"/>
      <c r="WLC262" s="216"/>
      <c r="WLD262" s="216"/>
      <c r="WLE262" s="216"/>
      <c r="WLF262" s="216"/>
      <c r="WLQ262" s="215"/>
      <c r="WLR262" s="216"/>
      <c r="WLS262" s="216"/>
      <c r="WLT262" s="216"/>
      <c r="WLU262" s="216"/>
      <c r="WLV262" s="216"/>
      <c r="WMG262" s="215"/>
      <c r="WMH262" s="216"/>
      <c r="WMI262" s="216"/>
      <c r="WMJ262" s="216"/>
      <c r="WMK262" s="216"/>
      <c r="WML262" s="216"/>
      <c r="WMW262" s="215"/>
      <c r="WMX262" s="216"/>
      <c r="WMY262" s="216"/>
      <c r="WMZ262" s="216"/>
      <c r="WNA262" s="216"/>
      <c r="WNB262" s="216"/>
      <c r="WNM262" s="215"/>
      <c r="WNN262" s="216"/>
      <c r="WNO262" s="216"/>
      <c r="WNP262" s="216"/>
      <c r="WNQ262" s="216"/>
      <c r="WNR262" s="216"/>
      <c r="WOC262" s="215"/>
      <c r="WOD262" s="216"/>
      <c r="WOE262" s="216"/>
      <c r="WOF262" s="216"/>
      <c r="WOG262" s="216"/>
      <c r="WOH262" s="216"/>
      <c r="WOS262" s="215"/>
      <c r="WOT262" s="216"/>
      <c r="WOU262" s="216"/>
      <c r="WOV262" s="216"/>
      <c r="WOW262" s="216"/>
      <c r="WOX262" s="216"/>
      <c r="WPI262" s="215"/>
      <c r="WPJ262" s="216"/>
      <c r="WPK262" s="216"/>
      <c r="WPL262" s="216"/>
      <c r="WPM262" s="216"/>
      <c r="WPN262" s="216"/>
      <c r="WPY262" s="215"/>
      <c r="WPZ262" s="216"/>
      <c r="WQA262" s="216"/>
      <c r="WQB262" s="216"/>
      <c r="WQC262" s="216"/>
      <c r="WQD262" s="216"/>
      <c r="WQO262" s="215"/>
      <c r="WQP262" s="216"/>
      <c r="WQQ262" s="216"/>
      <c r="WQR262" s="216"/>
      <c r="WQS262" s="216"/>
      <c r="WQT262" s="216"/>
      <c r="WRE262" s="215"/>
      <c r="WRF262" s="216"/>
      <c r="WRG262" s="216"/>
      <c r="WRH262" s="216"/>
      <c r="WRI262" s="216"/>
      <c r="WRJ262" s="216"/>
      <c r="WRU262" s="215"/>
      <c r="WRV262" s="216"/>
      <c r="WRW262" s="216"/>
      <c r="WRX262" s="216"/>
      <c r="WRY262" s="216"/>
      <c r="WRZ262" s="216"/>
      <c r="WSK262" s="215"/>
      <c r="WSL262" s="216"/>
      <c r="WSM262" s="216"/>
      <c r="WSN262" s="216"/>
      <c r="WSO262" s="216"/>
      <c r="WSP262" s="216"/>
      <c r="WTA262" s="215"/>
      <c r="WTB262" s="216"/>
      <c r="WTC262" s="216"/>
      <c r="WTD262" s="216"/>
      <c r="WTE262" s="216"/>
      <c r="WTF262" s="216"/>
      <c r="WTQ262" s="215"/>
      <c r="WTR262" s="216"/>
      <c r="WTS262" s="216"/>
      <c r="WTT262" s="216"/>
      <c r="WTU262" s="216"/>
      <c r="WTV262" s="216"/>
      <c r="WUG262" s="215"/>
      <c r="WUH262" s="216"/>
      <c r="WUI262" s="216"/>
      <c r="WUJ262" s="216"/>
      <c r="WUK262" s="216"/>
      <c r="WUL262" s="216"/>
      <c r="WUW262" s="215"/>
      <c r="WUX262" s="216"/>
      <c r="WUY262" s="216"/>
      <c r="WUZ262" s="216"/>
      <c r="WVA262" s="216"/>
      <c r="WVB262" s="216"/>
      <c r="WVM262" s="215"/>
      <c r="WVN262" s="216"/>
      <c r="WVO262" s="216"/>
      <c r="WVP262" s="216"/>
      <c r="WVQ262" s="216"/>
      <c r="WVR262" s="216"/>
      <c r="WWC262" s="215"/>
      <c r="WWD262" s="216"/>
      <c r="WWE262" s="216"/>
      <c r="WWF262" s="216"/>
      <c r="WWG262" s="216"/>
      <c r="WWH262" s="216"/>
      <c r="WWS262" s="215"/>
      <c r="WWT262" s="216"/>
      <c r="WWU262" s="216"/>
      <c r="WWV262" s="216"/>
      <c r="WWW262" s="216"/>
      <c r="WWX262" s="216"/>
      <c r="WXI262" s="215"/>
      <c r="WXJ262" s="216"/>
      <c r="WXK262" s="216"/>
      <c r="WXL262" s="216"/>
      <c r="WXM262" s="216"/>
      <c r="WXN262" s="216"/>
      <c r="WXY262" s="215"/>
      <c r="WXZ262" s="216"/>
      <c r="WYA262" s="216"/>
      <c r="WYB262" s="216"/>
      <c r="WYC262" s="216"/>
      <c r="WYD262" s="216"/>
      <c r="WYO262" s="215"/>
      <c r="WYP262" s="216"/>
      <c r="WYQ262" s="216"/>
      <c r="WYR262" s="216"/>
      <c r="WYS262" s="216"/>
      <c r="WYT262" s="216"/>
      <c r="WZE262" s="215"/>
      <c r="WZF262" s="216"/>
      <c r="WZG262" s="216"/>
      <c r="WZH262" s="216"/>
      <c r="WZI262" s="216"/>
      <c r="WZJ262" s="216"/>
      <c r="WZU262" s="215"/>
      <c r="WZV262" s="216"/>
      <c r="WZW262" s="216"/>
      <c r="WZX262" s="216"/>
      <c r="WZY262" s="216"/>
      <c r="WZZ262" s="216"/>
      <c r="XAK262" s="215"/>
      <c r="XAL262" s="216"/>
      <c r="XAM262" s="216"/>
      <c r="XAN262" s="216"/>
      <c r="XAO262" s="216"/>
      <c r="XAP262" s="216"/>
      <c r="XBA262" s="215"/>
      <c r="XBB262" s="216"/>
      <c r="XBC262" s="216"/>
      <c r="XBD262" s="216"/>
      <c r="XBE262" s="216"/>
      <c r="XBF262" s="216"/>
      <c r="XBQ262" s="215"/>
      <c r="XBR262" s="216"/>
      <c r="XBS262" s="216"/>
      <c r="XBT262" s="216"/>
      <c r="XBU262" s="216"/>
      <c r="XBV262" s="216"/>
      <c r="XCG262" s="215"/>
      <c r="XCH262" s="216"/>
      <c r="XCI262" s="216"/>
      <c r="XCJ262" s="216"/>
      <c r="XCK262" s="216"/>
      <c r="XCL262" s="216"/>
      <c r="XCW262" s="215"/>
      <c r="XCX262" s="216"/>
      <c r="XCY262" s="216"/>
      <c r="XCZ262" s="216"/>
      <c r="XDA262" s="216"/>
      <c r="XDB262" s="216"/>
      <c r="XDM262" s="215"/>
      <c r="XDN262" s="216"/>
      <c r="XDO262" s="216"/>
      <c r="XDP262" s="216"/>
      <c r="XDQ262" s="216"/>
      <c r="XDR262" s="216"/>
      <c r="XEC262" s="215"/>
      <c r="XED262" s="216"/>
      <c r="XEE262" s="216"/>
      <c r="XEF262" s="216"/>
      <c r="XEG262" s="216"/>
      <c r="XEH262" s="216"/>
      <c r="XES262" s="215"/>
      <c r="XET262" s="216"/>
      <c r="XEU262" s="216"/>
      <c r="XEV262" s="216"/>
      <c r="XEW262" s="216"/>
      <c r="XEX262" s="216"/>
    </row>
    <row r="263" spans="1:1018 1029:2042 2053:3066 3077:4090 4101:5114 5125:6138 6149:7162 7173:8186 8197:9210 9221:10234 10245:11258 11269:12282 12293:13306 13317:14330 14341:15354 15365:16378" x14ac:dyDescent="0.3">
      <c r="A263" s="1" t="s">
        <v>29</v>
      </c>
      <c r="B263" s="1" t="s">
        <v>2</v>
      </c>
      <c r="C263" s="9" t="s">
        <v>30</v>
      </c>
      <c r="D263" s="10" t="s">
        <v>31</v>
      </c>
      <c r="E263" s="10" t="s">
        <v>31</v>
      </c>
      <c r="F263" s="10" t="s">
        <v>31</v>
      </c>
      <c r="G263" s="10" t="s">
        <v>31</v>
      </c>
      <c r="H263" s="10" t="s">
        <v>31</v>
      </c>
      <c r="I263" s="10" t="s">
        <v>31</v>
      </c>
      <c r="J263" s="10" t="s">
        <v>31</v>
      </c>
      <c r="K263" s="10" t="s">
        <v>31</v>
      </c>
      <c r="L263" s="10" t="s">
        <v>31</v>
      </c>
      <c r="M263" s="10" t="s">
        <v>31</v>
      </c>
      <c r="N263" s="10" t="s">
        <v>31</v>
      </c>
      <c r="O263" s="10" t="s">
        <v>31</v>
      </c>
      <c r="P263" s="10" t="s">
        <v>31</v>
      </c>
      <c r="Q263" s="10" t="s">
        <v>31</v>
      </c>
      <c r="R263" s="10" t="s">
        <v>31</v>
      </c>
      <c r="S263" s="10" t="s">
        <v>31</v>
      </c>
      <c r="T263" s="10" t="s">
        <v>31</v>
      </c>
      <c r="U263" s="10" t="s">
        <v>31</v>
      </c>
      <c r="V263" s="10" t="s">
        <v>31</v>
      </c>
      <c r="W263" s="1" t="s">
        <v>38</v>
      </c>
      <c r="X263" s="1" t="s">
        <v>33</v>
      </c>
      <c r="Y263" s="1" t="s">
        <v>652</v>
      </c>
      <c r="Z263" s="1" t="s">
        <v>653</v>
      </c>
      <c r="AA263" s="1" t="s">
        <v>41</v>
      </c>
      <c r="AC263" s="2"/>
      <c r="AK263" s="215"/>
      <c r="AL263" s="216"/>
      <c r="AM263" s="216"/>
      <c r="AN263" s="216"/>
      <c r="AO263" s="216"/>
      <c r="AP263" s="216"/>
      <c r="BA263" s="215"/>
      <c r="BB263" s="216"/>
      <c r="BC263" s="216"/>
      <c r="BD263" s="216"/>
      <c r="BE263" s="216"/>
      <c r="BF263" s="216"/>
      <c r="BQ263" s="215"/>
      <c r="BR263" s="216"/>
      <c r="BS263" s="216"/>
      <c r="BT263" s="216"/>
      <c r="BU263" s="216"/>
      <c r="BV263" s="216"/>
      <c r="CG263" s="215"/>
      <c r="CH263" s="216"/>
      <c r="CI263" s="216"/>
      <c r="CJ263" s="216"/>
      <c r="CK263" s="216"/>
      <c r="CL263" s="216"/>
      <c r="CW263" s="215"/>
      <c r="CX263" s="216"/>
      <c r="CY263" s="216"/>
      <c r="CZ263" s="216"/>
      <c r="DA263" s="216"/>
      <c r="DB263" s="216"/>
      <c r="DM263" s="215"/>
      <c r="DN263" s="216"/>
      <c r="DO263" s="216"/>
      <c r="DP263" s="216"/>
      <c r="DQ263" s="216"/>
      <c r="DR263" s="216"/>
      <c r="EC263" s="215"/>
      <c r="ED263" s="216"/>
      <c r="EE263" s="216"/>
      <c r="EF263" s="216"/>
      <c r="EG263" s="216"/>
      <c r="EH263" s="216"/>
      <c r="ES263" s="215"/>
      <c r="ET263" s="216"/>
      <c r="EU263" s="216"/>
      <c r="EV263" s="216"/>
      <c r="EW263" s="216"/>
      <c r="EX263" s="216"/>
      <c r="FI263" s="215"/>
      <c r="FJ263" s="216"/>
      <c r="FK263" s="216"/>
      <c r="FL263" s="216"/>
      <c r="FM263" s="216"/>
      <c r="FN263" s="216"/>
      <c r="FY263" s="215"/>
      <c r="FZ263" s="216"/>
      <c r="GA263" s="216"/>
      <c r="GB263" s="216"/>
      <c r="GC263" s="216"/>
      <c r="GD263" s="216"/>
      <c r="GO263" s="215"/>
      <c r="GP263" s="216"/>
      <c r="GQ263" s="216"/>
      <c r="GR263" s="216"/>
      <c r="GS263" s="216"/>
      <c r="GT263" s="216"/>
      <c r="HE263" s="215"/>
      <c r="HF263" s="216"/>
      <c r="HG263" s="216"/>
      <c r="HH263" s="216"/>
      <c r="HI263" s="216"/>
      <c r="HJ263" s="216"/>
      <c r="HU263" s="215"/>
      <c r="HV263" s="216"/>
      <c r="HW263" s="216"/>
      <c r="HX263" s="216"/>
      <c r="HY263" s="216"/>
      <c r="HZ263" s="216"/>
      <c r="IK263" s="215"/>
      <c r="IL263" s="216"/>
      <c r="IM263" s="216"/>
      <c r="IN263" s="216"/>
      <c r="IO263" s="216"/>
      <c r="IP263" s="216"/>
      <c r="JA263" s="215"/>
      <c r="JB263" s="216"/>
      <c r="JC263" s="216"/>
      <c r="JD263" s="216"/>
      <c r="JE263" s="216"/>
      <c r="JF263" s="216"/>
      <c r="JQ263" s="215"/>
      <c r="JR263" s="216"/>
      <c r="JS263" s="216"/>
      <c r="JT263" s="216"/>
      <c r="JU263" s="216"/>
      <c r="JV263" s="216"/>
      <c r="KG263" s="215"/>
      <c r="KH263" s="216"/>
      <c r="KI263" s="216"/>
      <c r="KJ263" s="216"/>
      <c r="KK263" s="216"/>
      <c r="KL263" s="216"/>
      <c r="KW263" s="215"/>
      <c r="KX263" s="216"/>
      <c r="KY263" s="216"/>
      <c r="KZ263" s="216"/>
      <c r="LA263" s="216"/>
      <c r="LB263" s="216"/>
      <c r="LM263" s="215"/>
      <c r="LN263" s="216"/>
      <c r="LO263" s="216"/>
      <c r="LP263" s="216"/>
      <c r="LQ263" s="216"/>
      <c r="LR263" s="216"/>
      <c r="MC263" s="215"/>
      <c r="MD263" s="216"/>
      <c r="ME263" s="216"/>
      <c r="MF263" s="216"/>
      <c r="MG263" s="216"/>
      <c r="MH263" s="216"/>
      <c r="MS263" s="215"/>
      <c r="MT263" s="216"/>
      <c r="MU263" s="216"/>
      <c r="MV263" s="216"/>
      <c r="MW263" s="216"/>
      <c r="MX263" s="216"/>
      <c r="NI263" s="215"/>
      <c r="NJ263" s="216"/>
      <c r="NK263" s="216"/>
      <c r="NL263" s="216"/>
      <c r="NM263" s="216"/>
      <c r="NN263" s="216"/>
      <c r="NY263" s="215"/>
      <c r="NZ263" s="216"/>
      <c r="OA263" s="216"/>
      <c r="OB263" s="216"/>
      <c r="OC263" s="216"/>
      <c r="OD263" s="216"/>
      <c r="OO263" s="215"/>
      <c r="OP263" s="216"/>
      <c r="OQ263" s="216"/>
      <c r="OR263" s="216"/>
      <c r="OS263" s="216"/>
      <c r="OT263" s="216"/>
      <c r="PE263" s="215"/>
      <c r="PF263" s="216"/>
      <c r="PG263" s="216"/>
      <c r="PH263" s="216"/>
      <c r="PI263" s="216"/>
      <c r="PJ263" s="216"/>
      <c r="PU263" s="215"/>
      <c r="PV263" s="216"/>
      <c r="PW263" s="216"/>
      <c r="PX263" s="216"/>
      <c r="PY263" s="216"/>
      <c r="PZ263" s="216"/>
      <c r="QK263" s="215"/>
      <c r="QL263" s="216"/>
      <c r="QM263" s="216"/>
      <c r="QN263" s="216"/>
      <c r="QO263" s="216"/>
      <c r="QP263" s="216"/>
      <c r="RA263" s="215"/>
      <c r="RB263" s="216"/>
      <c r="RC263" s="216"/>
      <c r="RD263" s="216"/>
      <c r="RE263" s="216"/>
      <c r="RF263" s="216"/>
      <c r="RQ263" s="215"/>
      <c r="RR263" s="216"/>
      <c r="RS263" s="216"/>
      <c r="RT263" s="216"/>
      <c r="RU263" s="216"/>
      <c r="RV263" s="216"/>
      <c r="SG263" s="215"/>
      <c r="SH263" s="216"/>
      <c r="SI263" s="216"/>
      <c r="SJ263" s="216"/>
      <c r="SK263" s="216"/>
      <c r="SL263" s="216"/>
      <c r="SW263" s="215"/>
      <c r="SX263" s="216"/>
      <c r="SY263" s="216"/>
      <c r="SZ263" s="216"/>
      <c r="TA263" s="216"/>
      <c r="TB263" s="216"/>
      <c r="TM263" s="215"/>
      <c r="TN263" s="216"/>
      <c r="TO263" s="216"/>
      <c r="TP263" s="216"/>
      <c r="TQ263" s="216"/>
      <c r="TR263" s="216"/>
      <c r="UC263" s="215"/>
      <c r="UD263" s="216"/>
      <c r="UE263" s="216"/>
      <c r="UF263" s="216"/>
      <c r="UG263" s="216"/>
      <c r="UH263" s="216"/>
      <c r="US263" s="215"/>
      <c r="UT263" s="216"/>
      <c r="UU263" s="216"/>
      <c r="UV263" s="216"/>
      <c r="UW263" s="216"/>
      <c r="UX263" s="216"/>
      <c r="VI263" s="215"/>
      <c r="VJ263" s="216"/>
      <c r="VK263" s="216"/>
      <c r="VL263" s="216"/>
      <c r="VM263" s="216"/>
      <c r="VN263" s="216"/>
      <c r="VY263" s="215"/>
      <c r="VZ263" s="216"/>
      <c r="WA263" s="216"/>
      <c r="WB263" s="216"/>
      <c r="WC263" s="216"/>
      <c r="WD263" s="216"/>
      <c r="WO263" s="215"/>
      <c r="WP263" s="216"/>
      <c r="WQ263" s="216"/>
      <c r="WR263" s="216"/>
      <c r="WS263" s="216"/>
      <c r="WT263" s="216"/>
      <c r="XE263" s="215"/>
      <c r="XF263" s="216"/>
      <c r="XG263" s="216"/>
      <c r="XH263" s="216"/>
      <c r="XI263" s="216"/>
      <c r="XJ263" s="216"/>
      <c r="XU263" s="215"/>
      <c r="XV263" s="216"/>
      <c r="XW263" s="216"/>
      <c r="XX263" s="216"/>
      <c r="XY263" s="216"/>
      <c r="XZ263" s="216"/>
      <c r="YK263" s="215"/>
      <c r="YL263" s="216"/>
      <c r="YM263" s="216"/>
      <c r="YN263" s="216"/>
      <c r="YO263" s="216"/>
      <c r="YP263" s="216"/>
      <c r="ZA263" s="215"/>
      <c r="ZB263" s="216"/>
      <c r="ZC263" s="216"/>
      <c r="ZD263" s="216"/>
      <c r="ZE263" s="216"/>
      <c r="ZF263" s="216"/>
      <c r="ZQ263" s="215"/>
      <c r="ZR263" s="216"/>
      <c r="ZS263" s="216"/>
      <c r="ZT263" s="216"/>
      <c r="ZU263" s="216"/>
      <c r="ZV263" s="216"/>
      <c r="AAG263" s="215"/>
      <c r="AAH263" s="216"/>
      <c r="AAI263" s="216"/>
      <c r="AAJ263" s="216"/>
      <c r="AAK263" s="216"/>
      <c r="AAL263" s="216"/>
      <c r="AAW263" s="215"/>
      <c r="AAX263" s="216"/>
      <c r="AAY263" s="216"/>
      <c r="AAZ263" s="216"/>
      <c r="ABA263" s="216"/>
      <c r="ABB263" s="216"/>
      <c r="ABM263" s="215"/>
      <c r="ABN263" s="216"/>
      <c r="ABO263" s="216"/>
      <c r="ABP263" s="216"/>
      <c r="ABQ263" s="216"/>
      <c r="ABR263" s="216"/>
      <c r="ACC263" s="215"/>
      <c r="ACD263" s="216"/>
      <c r="ACE263" s="216"/>
      <c r="ACF263" s="216"/>
      <c r="ACG263" s="216"/>
      <c r="ACH263" s="216"/>
      <c r="ACS263" s="215"/>
      <c r="ACT263" s="216"/>
      <c r="ACU263" s="216"/>
      <c r="ACV263" s="216"/>
      <c r="ACW263" s="216"/>
      <c r="ACX263" s="216"/>
      <c r="ADI263" s="215"/>
      <c r="ADJ263" s="216"/>
      <c r="ADK263" s="216"/>
      <c r="ADL263" s="216"/>
      <c r="ADM263" s="216"/>
      <c r="ADN263" s="216"/>
      <c r="ADY263" s="215"/>
      <c r="ADZ263" s="216"/>
      <c r="AEA263" s="216"/>
      <c r="AEB263" s="216"/>
      <c r="AEC263" s="216"/>
      <c r="AED263" s="216"/>
      <c r="AEO263" s="215"/>
      <c r="AEP263" s="216"/>
      <c r="AEQ263" s="216"/>
      <c r="AER263" s="216"/>
      <c r="AES263" s="216"/>
      <c r="AET263" s="216"/>
      <c r="AFE263" s="215"/>
      <c r="AFF263" s="216"/>
      <c r="AFG263" s="216"/>
      <c r="AFH263" s="216"/>
      <c r="AFI263" s="216"/>
      <c r="AFJ263" s="216"/>
      <c r="AFU263" s="215"/>
      <c r="AFV263" s="216"/>
      <c r="AFW263" s="216"/>
      <c r="AFX263" s="216"/>
      <c r="AFY263" s="216"/>
      <c r="AFZ263" s="216"/>
      <c r="AGK263" s="215"/>
      <c r="AGL263" s="216"/>
      <c r="AGM263" s="216"/>
      <c r="AGN263" s="216"/>
      <c r="AGO263" s="216"/>
      <c r="AGP263" s="216"/>
      <c r="AHA263" s="215"/>
      <c r="AHB263" s="216"/>
      <c r="AHC263" s="216"/>
      <c r="AHD263" s="216"/>
      <c r="AHE263" s="216"/>
      <c r="AHF263" s="216"/>
      <c r="AHQ263" s="215"/>
      <c r="AHR263" s="216"/>
      <c r="AHS263" s="216"/>
      <c r="AHT263" s="216"/>
      <c r="AHU263" s="216"/>
      <c r="AHV263" s="216"/>
      <c r="AIG263" s="215"/>
      <c r="AIH263" s="216"/>
      <c r="AII263" s="216"/>
      <c r="AIJ263" s="216"/>
      <c r="AIK263" s="216"/>
      <c r="AIL263" s="216"/>
      <c r="AIW263" s="215"/>
      <c r="AIX263" s="216"/>
      <c r="AIY263" s="216"/>
      <c r="AIZ263" s="216"/>
      <c r="AJA263" s="216"/>
      <c r="AJB263" s="216"/>
      <c r="AJM263" s="215"/>
      <c r="AJN263" s="216"/>
      <c r="AJO263" s="216"/>
      <c r="AJP263" s="216"/>
      <c r="AJQ263" s="216"/>
      <c r="AJR263" s="216"/>
      <c r="AKC263" s="215"/>
      <c r="AKD263" s="216"/>
      <c r="AKE263" s="216"/>
      <c r="AKF263" s="216"/>
      <c r="AKG263" s="216"/>
      <c r="AKH263" s="216"/>
      <c r="AKS263" s="215"/>
      <c r="AKT263" s="216"/>
      <c r="AKU263" s="216"/>
      <c r="AKV263" s="216"/>
      <c r="AKW263" s="216"/>
      <c r="AKX263" s="216"/>
      <c r="ALI263" s="215"/>
      <c r="ALJ263" s="216"/>
      <c r="ALK263" s="216"/>
      <c r="ALL263" s="216"/>
      <c r="ALM263" s="216"/>
      <c r="ALN263" s="216"/>
      <c r="ALY263" s="215"/>
      <c r="ALZ263" s="216"/>
      <c r="AMA263" s="216"/>
      <c r="AMB263" s="216"/>
      <c r="AMC263" s="216"/>
      <c r="AMD263" s="216"/>
      <c r="AMO263" s="215"/>
      <c r="AMP263" s="216"/>
      <c r="AMQ263" s="216"/>
      <c r="AMR263" s="216"/>
      <c r="AMS263" s="216"/>
      <c r="AMT263" s="216"/>
      <c r="ANE263" s="215"/>
      <c r="ANF263" s="216"/>
      <c r="ANG263" s="216"/>
      <c r="ANH263" s="216"/>
      <c r="ANI263" s="216"/>
      <c r="ANJ263" s="216"/>
      <c r="ANU263" s="215"/>
      <c r="ANV263" s="216"/>
      <c r="ANW263" s="216"/>
      <c r="ANX263" s="216"/>
      <c r="ANY263" s="216"/>
      <c r="ANZ263" s="216"/>
      <c r="AOK263" s="215"/>
      <c r="AOL263" s="216"/>
      <c r="AOM263" s="216"/>
      <c r="AON263" s="216"/>
      <c r="AOO263" s="216"/>
      <c r="AOP263" s="216"/>
      <c r="APA263" s="215"/>
      <c r="APB263" s="216"/>
      <c r="APC263" s="216"/>
      <c r="APD263" s="216"/>
      <c r="APE263" s="216"/>
      <c r="APF263" s="216"/>
      <c r="APQ263" s="215"/>
      <c r="APR263" s="216"/>
      <c r="APS263" s="216"/>
      <c r="APT263" s="216"/>
      <c r="APU263" s="216"/>
      <c r="APV263" s="216"/>
      <c r="AQG263" s="215"/>
      <c r="AQH263" s="216"/>
      <c r="AQI263" s="216"/>
      <c r="AQJ263" s="216"/>
      <c r="AQK263" s="216"/>
      <c r="AQL263" s="216"/>
      <c r="AQW263" s="215"/>
      <c r="AQX263" s="216"/>
      <c r="AQY263" s="216"/>
      <c r="AQZ263" s="216"/>
      <c r="ARA263" s="216"/>
      <c r="ARB263" s="216"/>
      <c r="ARM263" s="215"/>
      <c r="ARN263" s="216"/>
      <c r="ARO263" s="216"/>
      <c r="ARP263" s="216"/>
      <c r="ARQ263" s="216"/>
      <c r="ARR263" s="216"/>
      <c r="ASC263" s="215"/>
      <c r="ASD263" s="216"/>
      <c r="ASE263" s="216"/>
      <c r="ASF263" s="216"/>
      <c r="ASG263" s="216"/>
      <c r="ASH263" s="216"/>
      <c r="ASS263" s="215"/>
      <c r="AST263" s="216"/>
      <c r="ASU263" s="216"/>
      <c r="ASV263" s="216"/>
      <c r="ASW263" s="216"/>
      <c r="ASX263" s="216"/>
      <c r="ATI263" s="215"/>
      <c r="ATJ263" s="216"/>
      <c r="ATK263" s="216"/>
      <c r="ATL263" s="216"/>
      <c r="ATM263" s="216"/>
      <c r="ATN263" s="216"/>
      <c r="ATY263" s="215"/>
      <c r="ATZ263" s="216"/>
      <c r="AUA263" s="216"/>
      <c r="AUB263" s="216"/>
      <c r="AUC263" s="216"/>
      <c r="AUD263" s="216"/>
      <c r="AUO263" s="215"/>
      <c r="AUP263" s="216"/>
      <c r="AUQ263" s="216"/>
      <c r="AUR263" s="216"/>
      <c r="AUS263" s="216"/>
      <c r="AUT263" s="216"/>
      <c r="AVE263" s="215"/>
      <c r="AVF263" s="216"/>
      <c r="AVG263" s="216"/>
      <c r="AVH263" s="216"/>
      <c r="AVI263" s="216"/>
      <c r="AVJ263" s="216"/>
      <c r="AVU263" s="215"/>
      <c r="AVV263" s="216"/>
      <c r="AVW263" s="216"/>
      <c r="AVX263" s="216"/>
      <c r="AVY263" s="216"/>
      <c r="AVZ263" s="216"/>
      <c r="AWK263" s="215"/>
      <c r="AWL263" s="216"/>
      <c r="AWM263" s="216"/>
      <c r="AWN263" s="216"/>
      <c r="AWO263" s="216"/>
      <c r="AWP263" s="216"/>
      <c r="AXA263" s="215"/>
      <c r="AXB263" s="216"/>
      <c r="AXC263" s="216"/>
      <c r="AXD263" s="216"/>
      <c r="AXE263" s="216"/>
      <c r="AXF263" s="216"/>
      <c r="AXQ263" s="215"/>
      <c r="AXR263" s="216"/>
      <c r="AXS263" s="216"/>
      <c r="AXT263" s="216"/>
      <c r="AXU263" s="216"/>
      <c r="AXV263" s="216"/>
      <c r="AYG263" s="215"/>
      <c r="AYH263" s="216"/>
      <c r="AYI263" s="216"/>
      <c r="AYJ263" s="216"/>
      <c r="AYK263" s="216"/>
      <c r="AYL263" s="216"/>
      <c r="AYW263" s="215"/>
      <c r="AYX263" s="216"/>
      <c r="AYY263" s="216"/>
      <c r="AYZ263" s="216"/>
      <c r="AZA263" s="216"/>
      <c r="AZB263" s="216"/>
      <c r="AZM263" s="215"/>
      <c r="AZN263" s="216"/>
      <c r="AZO263" s="216"/>
      <c r="AZP263" s="216"/>
      <c r="AZQ263" s="216"/>
      <c r="AZR263" s="216"/>
      <c r="BAC263" s="215"/>
      <c r="BAD263" s="216"/>
      <c r="BAE263" s="216"/>
      <c r="BAF263" s="216"/>
      <c r="BAG263" s="216"/>
      <c r="BAH263" s="216"/>
      <c r="BAS263" s="215"/>
      <c r="BAT263" s="216"/>
      <c r="BAU263" s="216"/>
      <c r="BAV263" s="216"/>
      <c r="BAW263" s="216"/>
      <c r="BAX263" s="216"/>
      <c r="BBI263" s="215"/>
      <c r="BBJ263" s="216"/>
      <c r="BBK263" s="216"/>
      <c r="BBL263" s="216"/>
      <c r="BBM263" s="216"/>
      <c r="BBN263" s="216"/>
      <c r="BBY263" s="215"/>
      <c r="BBZ263" s="216"/>
      <c r="BCA263" s="216"/>
      <c r="BCB263" s="216"/>
      <c r="BCC263" s="216"/>
      <c r="BCD263" s="216"/>
      <c r="BCO263" s="215"/>
      <c r="BCP263" s="216"/>
      <c r="BCQ263" s="216"/>
      <c r="BCR263" s="216"/>
      <c r="BCS263" s="216"/>
      <c r="BCT263" s="216"/>
      <c r="BDE263" s="215"/>
      <c r="BDF263" s="216"/>
      <c r="BDG263" s="216"/>
      <c r="BDH263" s="216"/>
      <c r="BDI263" s="216"/>
      <c r="BDJ263" s="216"/>
      <c r="BDU263" s="215"/>
      <c r="BDV263" s="216"/>
      <c r="BDW263" s="216"/>
      <c r="BDX263" s="216"/>
      <c r="BDY263" s="216"/>
      <c r="BDZ263" s="216"/>
      <c r="BEK263" s="215"/>
      <c r="BEL263" s="216"/>
      <c r="BEM263" s="216"/>
      <c r="BEN263" s="216"/>
      <c r="BEO263" s="216"/>
      <c r="BEP263" s="216"/>
      <c r="BFA263" s="215"/>
      <c r="BFB263" s="216"/>
      <c r="BFC263" s="216"/>
      <c r="BFD263" s="216"/>
      <c r="BFE263" s="216"/>
      <c r="BFF263" s="216"/>
      <c r="BFQ263" s="215"/>
      <c r="BFR263" s="216"/>
      <c r="BFS263" s="216"/>
      <c r="BFT263" s="216"/>
      <c r="BFU263" s="216"/>
      <c r="BFV263" s="216"/>
      <c r="BGG263" s="215"/>
      <c r="BGH263" s="216"/>
      <c r="BGI263" s="216"/>
      <c r="BGJ263" s="216"/>
      <c r="BGK263" s="216"/>
      <c r="BGL263" s="216"/>
      <c r="BGW263" s="215"/>
      <c r="BGX263" s="216"/>
      <c r="BGY263" s="216"/>
      <c r="BGZ263" s="216"/>
      <c r="BHA263" s="216"/>
      <c r="BHB263" s="216"/>
      <c r="BHM263" s="215"/>
      <c r="BHN263" s="216"/>
      <c r="BHO263" s="216"/>
      <c r="BHP263" s="216"/>
      <c r="BHQ263" s="216"/>
      <c r="BHR263" s="216"/>
      <c r="BIC263" s="215"/>
      <c r="BID263" s="216"/>
      <c r="BIE263" s="216"/>
      <c r="BIF263" s="216"/>
      <c r="BIG263" s="216"/>
      <c r="BIH263" s="216"/>
      <c r="BIS263" s="215"/>
      <c r="BIT263" s="216"/>
      <c r="BIU263" s="216"/>
      <c r="BIV263" s="216"/>
      <c r="BIW263" s="216"/>
      <c r="BIX263" s="216"/>
      <c r="BJI263" s="215"/>
      <c r="BJJ263" s="216"/>
      <c r="BJK263" s="216"/>
      <c r="BJL263" s="216"/>
      <c r="BJM263" s="216"/>
      <c r="BJN263" s="216"/>
      <c r="BJY263" s="215"/>
      <c r="BJZ263" s="216"/>
      <c r="BKA263" s="216"/>
      <c r="BKB263" s="216"/>
      <c r="BKC263" s="216"/>
      <c r="BKD263" s="216"/>
      <c r="BKO263" s="215"/>
      <c r="BKP263" s="216"/>
      <c r="BKQ263" s="216"/>
      <c r="BKR263" s="216"/>
      <c r="BKS263" s="216"/>
      <c r="BKT263" s="216"/>
      <c r="BLE263" s="215"/>
      <c r="BLF263" s="216"/>
      <c r="BLG263" s="216"/>
      <c r="BLH263" s="216"/>
      <c r="BLI263" s="216"/>
      <c r="BLJ263" s="216"/>
      <c r="BLU263" s="215"/>
      <c r="BLV263" s="216"/>
      <c r="BLW263" s="216"/>
      <c r="BLX263" s="216"/>
      <c r="BLY263" s="216"/>
      <c r="BLZ263" s="216"/>
      <c r="BMK263" s="215"/>
      <c r="BML263" s="216"/>
      <c r="BMM263" s="216"/>
      <c r="BMN263" s="216"/>
      <c r="BMO263" s="216"/>
      <c r="BMP263" s="216"/>
      <c r="BNA263" s="215"/>
      <c r="BNB263" s="216"/>
      <c r="BNC263" s="216"/>
      <c r="BND263" s="216"/>
      <c r="BNE263" s="216"/>
      <c r="BNF263" s="216"/>
      <c r="BNQ263" s="215"/>
      <c r="BNR263" s="216"/>
      <c r="BNS263" s="216"/>
      <c r="BNT263" s="216"/>
      <c r="BNU263" s="216"/>
      <c r="BNV263" s="216"/>
      <c r="BOG263" s="215"/>
      <c r="BOH263" s="216"/>
      <c r="BOI263" s="216"/>
      <c r="BOJ263" s="216"/>
      <c r="BOK263" s="216"/>
      <c r="BOL263" s="216"/>
      <c r="BOW263" s="215"/>
      <c r="BOX263" s="216"/>
      <c r="BOY263" s="216"/>
      <c r="BOZ263" s="216"/>
      <c r="BPA263" s="216"/>
      <c r="BPB263" s="216"/>
      <c r="BPM263" s="215"/>
      <c r="BPN263" s="216"/>
      <c r="BPO263" s="216"/>
      <c r="BPP263" s="216"/>
      <c r="BPQ263" s="216"/>
      <c r="BPR263" s="216"/>
      <c r="BQC263" s="215"/>
      <c r="BQD263" s="216"/>
      <c r="BQE263" s="216"/>
      <c r="BQF263" s="216"/>
      <c r="BQG263" s="216"/>
      <c r="BQH263" s="216"/>
      <c r="BQS263" s="215"/>
      <c r="BQT263" s="216"/>
      <c r="BQU263" s="216"/>
      <c r="BQV263" s="216"/>
      <c r="BQW263" s="216"/>
      <c r="BQX263" s="216"/>
      <c r="BRI263" s="215"/>
      <c r="BRJ263" s="216"/>
      <c r="BRK263" s="216"/>
      <c r="BRL263" s="216"/>
      <c r="BRM263" s="216"/>
      <c r="BRN263" s="216"/>
      <c r="BRY263" s="215"/>
      <c r="BRZ263" s="216"/>
      <c r="BSA263" s="216"/>
      <c r="BSB263" s="216"/>
      <c r="BSC263" s="216"/>
      <c r="BSD263" s="216"/>
      <c r="BSO263" s="215"/>
      <c r="BSP263" s="216"/>
      <c r="BSQ263" s="216"/>
      <c r="BSR263" s="216"/>
      <c r="BSS263" s="216"/>
      <c r="BST263" s="216"/>
      <c r="BTE263" s="215"/>
      <c r="BTF263" s="216"/>
      <c r="BTG263" s="216"/>
      <c r="BTH263" s="216"/>
      <c r="BTI263" s="216"/>
      <c r="BTJ263" s="216"/>
      <c r="BTU263" s="215"/>
      <c r="BTV263" s="216"/>
      <c r="BTW263" s="216"/>
      <c r="BTX263" s="216"/>
      <c r="BTY263" s="216"/>
      <c r="BTZ263" s="216"/>
      <c r="BUK263" s="215"/>
      <c r="BUL263" s="216"/>
      <c r="BUM263" s="216"/>
      <c r="BUN263" s="216"/>
      <c r="BUO263" s="216"/>
      <c r="BUP263" s="216"/>
      <c r="BVA263" s="215"/>
      <c r="BVB263" s="216"/>
      <c r="BVC263" s="216"/>
      <c r="BVD263" s="216"/>
      <c r="BVE263" s="216"/>
      <c r="BVF263" s="216"/>
      <c r="BVQ263" s="215"/>
      <c r="BVR263" s="216"/>
      <c r="BVS263" s="216"/>
      <c r="BVT263" s="216"/>
      <c r="BVU263" s="216"/>
      <c r="BVV263" s="216"/>
      <c r="BWG263" s="215"/>
      <c r="BWH263" s="216"/>
      <c r="BWI263" s="216"/>
      <c r="BWJ263" s="216"/>
      <c r="BWK263" s="216"/>
      <c r="BWL263" s="216"/>
      <c r="BWW263" s="215"/>
      <c r="BWX263" s="216"/>
      <c r="BWY263" s="216"/>
      <c r="BWZ263" s="216"/>
      <c r="BXA263" s="216"/>
      <c r="BXB263" s="216"/>
      <c r="BXM263" s="215"/>
      <c r="BXN263" s="216"/>
      <c r="BXO263" s="216"/>
      <c r="BXP263" s="216"/>
      <c r="BXQ263" s="216"/>
      <c r="BXR263" s="216"/>
      <c r="BYC263" s="215"/>
      <c r="BYD263" s="216"/>
      <c r="BYE263" s="216"/>
      <c r="BYF263" s="216"/>
      <c r="BYG263" s="216"/>
      <c r="BYH263" s="216"/>
      <c r="BYS263" s="215"/>
      <c r="BYT263" s="216"/>
      <c r="BYU263" s="216"/>
      <c r="BYV263" s="216"/>
      <c r="BYW263" s="216"/>
      <c r="BYX263" s="216"/>
      <c r="BZI263" s="215"/>
      <c r="BZJ263" s="216"/>
      <c r="BZK263" s="216"/>
      <c r="BZL263" s="216"/>
      <c r="BZM263" s="216"/>
      <c r="BZN263" s="216"/>
      <c r="BZY263" s="215"/>
      <c r="BZZ263" s="216"/>
      <c r="CAA263" s="216"/>
      <c r="CAB263" s="216"/>
      <c r="CAC263" s="216"/>
      <c r="CAD263" s="216"/>
      <c r="CAO263" s="215"/>
      <c r="CAP263" s="216"/>
      <c r="CAQ263" s="216"/>
      <c r="CAR263" s="216"/>
      <c r="CAS263" s="216"/>
      <c r="CAT263" s="216"/>
      <c r="CBE263" s="215"/>
      <c r="CBF263" s="216"/>
      <c r="CBG263" s="216"/>
      <c r="CBH263" s="216"/>
      <c r="CBI263" s="216"/>
      <c r="CBJ263" s="216"/>
      <c r="CBU263" s="215"/>
      <c r="CBV263" s="216"/>
      <c r="CBW263" s="216"/>
      <c r="CBX263" s="216"/>
      <c r="CBY263" s="216"/>
      <c r="CBZ263" s="216"/>
      <c r="CCK263" s="215"/>
      <c r="CCL263" s="216"/>
      <c r="CCM263" s="216"/>
      <c r="CCN263" s="216"/>
      <c r="CCO263" s="216"/>
      <c r="CCP263" s="216"/>
      <c r="CDA263" s="215"/>
      <c r="CDB263" s="216"/>
      <c r="CDC263" s="216"/>
      <c r="CDD263" s="216"/>
      <c r="CDE263" s="216"/>
      <c r="CDF263" s="216"/>
      <c r="CDQ263" s="215"/>
      <c r="CDR263" s="216"/>
      <c r="CDS263" s="216"/>
      <c r="CDT263" s="216"/>
      <c r="CDU263" s="216"/>
      <c r="CDV263" s="216"/>
      <c r="CEG263" s="215"/>
      <c r="CEH263" s="216"/>
      <c r="CEI263" s="216"/>
      <c r="CEJ263" s="216"/>
      <c r="CEK263" s="216"/>
      <c r="CEL263" s="216"/>
      <c r="CEW263" s="215"/>
      <c r="CEX263" s="216"/>
      <c r="CEY263" s="216"/>
      <c r="CEZ263" s="216"/>
      <c r="CFA263" s="216"/>
      <c r="CFB263" s="216"/>
      <c r="CFM263" s="215"/>
      <c r="CFN263" s="216"/>
      <c r="CFO263" s="216"/>
      <c r="CFP263" s="216"/>
      <c r="CFQ263" s="216"/>
      <c r="CFR263" s="216"/>
      <c r="CGC263" s="215"/>
      <c r="CGD263" s="216"/>
      <c r="CGE263" s="216"/>
      <c r="CGF263" s="216"/>
      <c r="CGG263" s="216"/>
      <c r="CGH263" s="216"/>
      <c r="CGS263" s="215"/>
      <c r="CGT263" s="216"/>
      <c r="CGU263" s="216"/>
      <c r="CGV263" s="216"/>
      <c r="CGW263" s="216"/>
      <c r="CGX263" s="216"/>
      <c r="CHI263" s="215"/>
      <c r="CHJ263" s="216"/>
      <c r="CHK263" s="216"/>
      <c r="CHL263" s="216"/>
      <c r="CHM263" s="216"/>
      <c r="CHN263" s="216"/>
      <c r="CHY263" s="215"/>
      <c r="CHZ263" s="216"/>
      <c r="CIA263" s="216"/>
      <c r="CIB263" s="216"/>
      <c r="CIC263" s="216"/>
      <c r="CID263" s="216"/>
      <c r="CIO263" s="215"/>
      <c r="CIP263" s="216"/>
      <c r="CIQ263" s="216"/>
      <c r="CIR263" s="216"/>
      <c r="CIS263" s="216"/>
      <c r="CIT263" s="216"/>
      <c r="CJE263" s="215"/>
      <c r="CJF263" s="216"/>
      <c r="CJG263" s="216"/>
      <c r="CJH263" s="216"/>
      <c r="CJI263" s="216"/>
      <c r="CJJ263" s="216"/>
      <c r="CJU263" s="215"/>
      <c r="CJV263" s="216"/>
      <c r="CJW263" s="216"/>
      <c r="CJX263" s="216"/>
      <c r="CJY263" s="216"/>
      <c r="CJZ263" s="216"/>
      <c r="CKK263" s="215"/>
      <c r="CKL263" s="216"/>
      <c r="CKM263" s="216"/>
      <c r="CKN263" s="216"/>
      <c r="CKO263" s="216"/>
      <c r="CKP263" s="216"/>
      <c r="CLA263" s="215"/>
      <c r="CLB263" s="216"/>
      <c r="CLC263" s="216"/>
      <c r="CLD263" s="216"/>
      <c r="CLE263" s="216"/>
      <c r="CLF263" s="216"/>
      <c r="CLQ263" s="215"/>
      <c r="CLR263" s="216"/>
      <c r="CLS263" s="216"/>
      <c r="CLT263" s="216"/>
      <c r="CLU263" s="216"/>
      <c r="CLV263" s="216"/>
      <c r="CMG263" s="215"/>
      <c r="CMH263" s="216"/>
      <c r="CMI263" s="216"/>
      <c r="CMJ263" s="216"/>
      <c r="CMK263" s="216"/>
      <c r="CML263" s="216"/>
      <c r="CMW263" s="215"/>
      <c r="CMX263" s="216"/>
      <c r="CMY263" s="216"/>
      <c r="CMZ263" s="216"/>
      <c r="CNA263" s="216"/>
      <c r="CNB263" s="216"/>
      <c r="CNM263" s="215"/>
      <c r="CNN263" s="216"/>
      <c r="CNO263" s="216"/>
      <c r="CNP263" s="216"/>
      <c r="CNQ263" s="216"/>
      <c r="CNR263" s="216"/>
      <c r="COC263" s="215"/>
      <c r="COD263" s="216"/>
      <c r="COE263" s="216"/>
      <c r="COF263" s="216"/>
      <c r="COG263" s="216"/>
      <c r="COH263" s="216"/>
      <c r="COS263" s="215"/>
      <c r="COT263" s="216"/>
      <c r="COU263" s="216"/>
      <c r="COV263" s="216"/>
      <c r="COW263" s="216"/>
      <c r="COX263" s="216"/>
      <c r="CPI263" s="215"/>
      <c r="CPJ263" s="216"/>
      <c r="CPK263" s="216"/>
      <c r="CPL263" s="216"/>
      <c r="CPM263" s="216"/>
      <c r="CPN263" s="216"/>
      <c r="CPY263" s="215"/>
      <c r="CPZ263" s="216"/>
      <c r="CQA263" s="216"/>
      <c r="CQB263" s="216"/>
      <c r="CQC263" s="216"/>
      <c r="CQD263" s="216"/>
      <c r="CQO263" s="215"/>
      <c r="CQP263" s="216"/>
      <c r="CQQ263" s="216"/>
      <c r="CQR263" s="216"/>
      <c r="CQS263" s="216"/>
      <c r="CQT263" s="216"/>
      <c r="CRE263" s="215"/>
      <c r="CRF263" s="216"/>
      <c r="CRG263" s="216"/>
      <c r="CRH263" s="216"/>
      <c r="CRI263" s="216"/>
      <c r="CRJ263" s="216"/>
      <c r="CRU263" s="215"/>
      <c r="CRV263" s="216"/>
      <c r="CRW263" s="216"/>
      <c r="CRX263" s="216"/>
      <c r="CRY263" s="216"/>
      <c r="CRZ263" s="216"/>
      <c r="CSK263" s="215"/>
      <c r="CSL263" s="216"/>
      <c r="CSM263" s="216"/>
      <c r="CSN263" s="216"/>
      <c r="CSO263" s="216"/>
      <c r="CSP263" s="216"/>
      <c r="CTA263" s="215"/>
      <c r="CTB263" s="216"/>
      <c r="CTC263" s="216"/>
      <c r="CTD263" s="216"/>
      <c r="CTE263" s="216"/>
      <c r="CTF263" s="216"/>
      <c r="CTQ263" s="215"/>
      <c r="CTR263" s="216"/>
      <c r="CTS263" s="216"/>
      <c r="CTT263" s="216"/>
      <c r="CTU263" s="216"/>
      <c r="CTV263" s="216"/>
      <c r="CUG263" s="215"/>
      <c r="CUH263" s="216"/>
      <c r="CUI263" s="216"/>
      <c r="CUJ263" s="216"/>
      <c r="CUK263" s="216"/>
      <c r="CUL263" s="216"/>
      <c r="CUW263" s="215"/>
      <c r="CUX263" s="216"/>
      <c r="CUY263" s="216"/>
      <c r="CUZ263" s="216"/>
      <c r="CVA263" s="216"/>
      <c r="CVB263" s="216"/>
      <c r="CVM263" s="215"/>
      <c r="CVN263" s="216"/>
      <c r="CVO263" s="216"/>
      <c r="CVP263" s="216"/>
      <c r="CVQ263" s="216"/>
      <c r="CVR263" s="216"/>
      <c r="CWC263" s="215"/>
      <c r="CWD263" s="216"/>
      <c r="CWE263" s="216"/>
      <c r="CWF263" s="216"/>
      <c r="CWG263" s="216"/>
      <c r="CWH263" s="216"/>
      <c r="CWS263" s="215"/>
      <c r="CWT263" s="216"/>
      <c r="CWU263" s="216"/>
      <c r="CWV263" s="216"/>
      <c r="CWW263" s="216"/>
      <c r="CWX263" s="216"/>
      <c r="CXI263" s="215"/>
      <c r="CXJ263" s="216"/>
      <c r="CXK263" s="216"/>
      <c r="CXL263" s="216"/>
      <c r="CXM263" s="216"/>
      <c r="CXN263" s="216"/>
      <c r="CXY263" s="215"/>
      <c r="CXZ263" s="216"/>
      <c r="CYA263" s="216"/>
      <c r="CYB263" s="216"/>
      <c r="CYC263" s="216"/>
      <c r="CYD263" s="216"/>
      <c r="CYO263" s="215"/>
      <c r="CYP263" s="216"/>
      <c r="CYQ263" s="216"/>
      <c r="CYR263" s="216"/>
      <c r="CYS263" s="216"/>
      <c r="CYT263" s="216"/>
      <c r="CZE263" s="215"/>
      <c r="CZF263" s="216"/>
      <c r="CZG263" s="216"/>
      <c r="CZH263" s="216"/>
      <c r="CZI263" s="216"/>
      <c r="CZJ263" s="216"/>
      <c r="CZU263" s="215"/>
      <c r="CZV263" s="216"/>
      <c r="CZW263" s="216"/>
      <c r="CZX263" s="216"/>
      <c r="CZY263" s="216"/>
      <c r="CZZ263" s="216"/>
      <c r="DAK263" s="215"/>
      <c r="DAL263" s="216"/>
      <c r="DAM263" s="216"/>
      <c r="DAN263" s="216"/>
      <c r="DAO263" s="216"/>
      <c r="DAP263" s="216"/>
      <c r="DBA263" s="215"/>
      <c r="DBB263" s="216"/>
      <c r="DBC263" s="216"/>
      <c r="DBD263" s="216"/>
      <c r="DBE263" s="216"/>
      <c r="DBF263" s="216"/>
      <c r="DBQ263" s="215"/>
      <c r="DBR263" s="216"/>
      <c r="DBS263" s="216"/>
      <c r="DBT263" s="216"/>
      <c r="DBU263" s="216"/>
      <c r="DBV263" s="216"/>
      <c r="DCG263" s="215"/>
      <c r="DCH263" s="216"/>
      <c r="DCI263" s="216"/>
      <c r="DCJ263" s="216"/>
      <c r="DCK263" s="216"/>
      <c r="DCL263" s="216"/>
      <c r="DCW263" s="215"/>
      <c r="DCX263" s="216"/>
      <c r="DCY263" s="216"/>
      <c r="DCZ263" s="216"/>
      <c r="DDA263" s="216"/>
      <c r="DDB263" s="216"/>
      <c r="DDM263" s="215"/>
      <c r="DDN263" s="216"/>
      <c r="DDO263" s="216"/>
      <c r="DDP263" s="216"/>
      <c r="DDQ263" s="216"/>
      <c r="DDR263" s="216"/>
      <c r="DEC263" s="215"/>
      <c r="DED263" s="216"/>
      <c r="DEE263" s="216"/>
      <c r="DEF263" s="216"/>
      <c r="DEG263" s="216"/>
      <c r="DEH263" s="216"/>
      <c r="DES263" s="215"/>
      <c r="DET263" s="216"/>
      <c r="DEU263" s="216"/>
      <c r="DEV263" s="216"/>
      <c r="DEW263" s="216"/>
      <c r="DEX263" s="216"/>
      <c r="DFI263" s="215"/>
      <c r="DFJ263" s="216"/>
      <c r="DFK263" s="216"/>
      <c r="DFL263" s="216"/>
      <c r="DFM263" s="216"/>
      <c r="DFN263" s="216"/>
      <c r="DFY263" s="215"/>
      <c r="DFZ263" s="216"/>
      <c r="DGA263" s="216"/>
      <c r="DGB263" s="216"/>
      <c r="DGC263" s="216"/>
      <c r="DGD263" s="216"/>
      <c r="DGO263" s="215"/>
      <c r="DGP263" s="216"/>
      <c r="DGQ263" s="216"/>
      <c r="DGR263" s="216"/>
      <c r="DGS263" s="216"/>
      <c r="DGT263" s="216"/>
      <c r="DHE263" s="215"/>
      <c r="DHF263" s="216"/>
      <c r="DHG263" s="216"/>
      <c r="DHH263" s="216"/>
      <c r="DHI263" s="216"/>
      <c r="DHJ263" s="216"/>
      <c r="DHU263" s="215"/>
      <c r="DHV263" s="216"/>
      <c r="DHW263" s="216"/>
      <c r="DHX263" s="216"/>
      <c r="DHY263" s="216"/>
      <c r="DHZ263" s="216"/>
      <c r="DIK263" s="215"/>
      <c r="DIL263" s="216"/>
      <c r="DIM263" s="216"/>
      <c r="DIN263" s="216"/>
      <c r="DIO263" s="216"/>
      <c r="DIP263" s="216"/>
      <c r="DJA263" s="215"/>
      <c r="DJB263" s="216"/>
      <c r="DJC263" s="216"/>
      <c r="DJD263" s="216"/>
      <c r="DJE263" s="216"/>
      <c r="DJF263" s="216"/>
      <c r="DJQ263" s="215"/>
      <c r="DJR263" s="216"/>
      <c r="DJS263" s="216"/>
      <c r="DJT263" s="216"/>
      <c r="DJU263" s="216"/>
      <c r="DJV263" s="216"/>
      <c r="DKG263" s="215"/>
      <c r="DKH263" s="216"/>
      <c r="DKI263" s="216"/>
      <c r="DKJ263" s="216"/>
      <c r="DKK263" s="216"/>
      <c r="DKL263" s="216"/>
      <c r="DKW263" s="215"/>
      <c r="DKX263" s="216"/>
      <c r="DKY263" s="216"/>
      <c r="DKZ263" s="216"/>
      <c r="DLA263" s="216"/>
      <c r="DLB263" s="216"/>
      <c r="DLM263" s="215"/>
      <c r="DLN263" s="216"/>
      <c r="DLO263" s="216"/>
      <c r="DLP263" s="216"/>
      <c r="DLQ263" s="216"/>
      <c r="DLR263" s="216"/>
      <c r="DMC263" s="215"/>
      <c r="DMD263" s="216"/>
      <c r="DME263" s="216"/>
      <c r="DMF263" s="216"/>
      <c r="DMG263" s="216"/>
      <c r="DMH263" s="216"/>
      <c r="DMS263" s="215"/>
      <c r="DMT263" s="216"/>
      <c r="DMU263" s="216"/>
      <c r="DMV263" s="216"/>
      <c r="DMW263" s="216"/>
      <c r="DMX263" s="216"/>
      <c r="DNI263" s="215"/>
      <c r="DNJ263" s="216"/>
      <c r="DNK263" s="216"/>
      <c r="DNL263" s="216"/>
      <c r="DNM263" s="216"/>
      <c r="DNN263" s="216"/>
      <c r="DNY263" s="215"/>
      <c r="DNZ263" s="216"/>
      <c r="DOA263" s="216"/>
      <c r="DOB263" s="216"/>
      <c r="DOC263" s="216"/>
      <c r="DOD263" s="216"/>
      <c r="DOO263" s="215"/>
      <c r="DOP263" s="216"/>
      <c r="DOQ263" s="216"/>
      <c r="DOR263" s="216"/>
      <c r="DOS263" s="216"/>
      <c r="DOT263" s="216"/>
      <c r="DPE263" s="215"/>
      <c r="DPF263" s="216"/>
      <c r="DPG263" s="216"/>
      <c r="DPH263" s="216"/>
      <c r="DPI263" s="216"/>
      <c r="DPJ263" s="216"/>
      <c r="DPU263" s="215"/>
      <c r="DPV263" s="216"/>
      <c r="DPW263" s="216"/>
      <c r="DPX263" s="216"/>
      <c r="DPY263" s="216"/>
      <c r="DPZ263" s="216"/>
      <c r="DQK263" s="215"/>
      <c r="DQL263" s="216"/>
      <c r="DQM263" s="216"/>
      <c r="DQN263" s="216"/>
      <c r="DQO263" s="216"/>
      <c r="DQP263" s="216"/>
      <c r="DRA263" s="215"/>
      <c r="DRB263" s="216"/>
      <c r="DRC263" s="216"/>
      <c r="DRD263" s="216"/>
      <c r="DRE263" s="216"/>
      <c r="DRF263" s="216"/>
      <c r="DRQ263" s="215"/>
      <c r="DRR263" s="216"/>
      <c r="DRS263" s="216"/>
      <c r="DRT263" s="216"/>
      <c r="DRU263" s="216"/>
      <c r="DRV263" s="216"/>
      <c r="DSG263" s="215"/>
      <c r="DSH263" s="216"/>
      <c r="DSI263" s="216"/>
      <c r="DSJ263" s="216"/>
      <c r="DSK263" s="216"/>
      <c r="DSL263" s="216"/>
      <c r="DSW263" s="215"/>
      <c r="DSX263" s="216"/>
      <c r="DSY263" s="216"/>
      <c r="DSZ263" s="216"/>
      <c r="DTA263" s="216"/>
      <c r="DTB263" s="216"/>
      <c r="DTM263" s="215"/>
      <c r="DTN263" s="216"/>
      <c r="DTO263" s="216"/>
      <c r="DTP263" s="216"/>
      <c r="DTQ263" s="216"/>
      <c r="DTR263" s="216"/>
      <c r="DUC263" s="215"/>
      <c r="DUD263" s="216"/>
      <c r="DUE263" s="216"/>
      <c r="DUF263" s="216"/>
      <c r="DUG263" s="216"/>
      <c r="DUH263" s="216"/>
      <c r="DUS263" s="215"/>
      <c r="DUT263" s="216"/>
      <c r="DUU263" s="216"/>
      <c r="DUV263" s="216"/>
      <c r="DUW263" s="216"/>
      <c r="DUX263" s="216"/>
      <c r="DVI263" s="215"/>
      <c r="DVJ263" s="216"/>
      <c r="DVK263" s="216"/>
      <c r="DVL263" s="216"/>
      <c r="DVM263" s="216"/>
      <c r="DVN263" s="216"/>
      <c r="DVY263" s="215"/>
      <c r="DVZ263" s="216"/>
      <c r="DWA263" s="216"/>
      <c r="DWB263" s="216"/>
      <c r="DWC263" s="216"/>
      <c r="DWD263" s="216"/>
      <c r="DWO263" s="215"/>
      <c r="DWP263" s="216"/>
      <c r="DWQ263" s="216"/>
      <c r="DWR263" s="216"/>
      <c r="DWS263" s="216"/>
      <c r="DWT263" s="216"/>
      <c r="DXE263" s="215"/>
      <c r="DXF263" s="216"/>
      <c r="DXG263" s="216"/>
      <c r="DXH263" s="216"/>
      <c r="DXI263" s="216"/>
      <c r="DXJ263" s="216"/>
      <c r="DXU263" s="215"/>
      <c r="DXV263" s="216"/>
      <c r="DXW263" s="216"/>
      <c r="DXX263" s="216"/>
      <c r="DXY263" s="216"/>
      <c r="DXZ263" s="216"/>
      <c r="DYK263" s="215"/>
      <c r="DYL263" s="216"/>
      <c r="DYM263" s="216"/>
      <c r="DYN263" s="216"/>
      <c r="DYO263" s="216"/>
      <c r="DYP263" s="216"/>
      <c r="DZA263" s="215"/>
      <c r="DZB263" s="216"/>
      <c r="DZC263" s="216"/>
      <c r="DZD263" s="216"/>
      <c r="DZE263" s="216"/>
      <c r="DZF263" s="216"/>
      <c r="DZQ263" s="215"/>
      <c r="DZR263" s="216"/>
      <c r="DZS263" s="216"/>
      <c r="DZT263" s="216"/>
      <c r="DZU263" s="216"/>
      <c r="DZV263" s="216"/>
      <c r="EAG263" s="215"/>
      <c r="EAH263" s="216"/>
      <c r="EAI263" s="216"/>
      <c r="EAJ263" s="216"/>
      <c r="EAK263" s="216"/>
      <c r="EAL263" s="216"/>
      <c r="EAW263" s="215"/>
      <c r="EAX263" s="216"/>
      <c r="EAY263" s="216"/>
      <c r="EAZ263" s="216"/>
      <c r="EBA263" s="216"/>
      <c r="EBB263" s="216"/>
      <c r="EBM263" s="215"/>
      <c r="EBN263" s="216"/>
      <c r="EBO263" s="216"/>
      <c r="EBP263" s="216"/>
      <c r="EBQ263" s="216"/>
      <c r="EBR263" s="216"/>
      <c r="ECC263" s="215"/>
      <c r="ECD263" s="216"/>
      <c r="ECE263" s="216"/>
      <c r="ECF263" s="216"/>
      <c r="ECG263" s="216"/>
      <c r="ECH263" s="216"/>
      <c r="ECS263" s="215"/>
      <c r="ECT263" s="216"/>
      <c r="ECU263" s="216"/>
      <c r="ECV263" s="216"/>
      <c r="ECW263" s="216"/>
      <c r="ECX263" s="216"/>
      <c r="EDI263" s="215"/>
      <c r="EDJ263" s="216"/>
      <c r="EDK263" s="216"/>
      <c r="EDL263" s="216"/>
      <c r="EDM263" s="216"/>
      <c r="EDN263" s="216"/>
      <c r="EDY263" s="215"/>
      <c r="EDZ263" s="216"/>
      <c r="EEA263" s="216"/>
      <c r="EEB263" s="216"/>
      <c r="EEC263" s="216"/>
      <c r="EED263" s="216"/>
      <c r="EEO263" s="215"/>
      <c r="EEP263" s="216"/>
      <c r="EEQ263" s="216"/>
      <c r="EER263" s="216"/>
      <c r="EES263" s="216"/>
      <c r="EET263" s="216"/>
      <c r="EFE263" s="215"/>
      <c r="EFF263" s="216"/>
      <c r="EFG263" s="216"/>
      <c r="EFH263" s="216"/>
      <c r="EFI263" s="216"/>
      <c r="EFJ263" s="216"/>
      <c r="EFU263" s="215"/>
      <c r="EFV263" s="216"/>
      <c r="EFW263" s="216"/>
      <c r="EFX263" s="216"/>
      <c r="EFY263" s="216"/>
      <c r="EFZ263" s="216"/>
      <c r="EGK263" s="215"/>
      <c r="EGL263" s="216"/>
      <c r="EGM263" s="216"/>
      <c r="EGN263" s="216"/>
      <c r="EGO263" s="216"/>
      <c r="EGP263" s="216"/>
      <c r="EHA263" s="215"/>
      <c r="EHB263" s="216"/>
      <c r="EHC263" s="216"/>
      <c r="EHD263" s="216"/>
      <c r="EHE263" s="216"/>
      <c r="EHF263" s="216"/>
      <c r="EHQ263" s="215"/>
      <c r="EHR263" s="216"/>
      <c r="EHS263" s="216"/>
      <c r="EHT263" s="216"/>
      <c r="EHU263" s="216"/>
      <c r="EHV263" s="216"/>
      <c r="EIG263" s="215"/>
      <c r="EIH263" s="216"/>
      <c r="EII263" s="216"/>
      <c r="EIJ263" s="216"/>
      <c r="EIK263" s="216"/>
      <c r="EIL263" s="216"/>
      <c r="EIW263" s="215"/>
      <c r="EIX263" s="216"/>
      <c r="EIY263" s="216"/>
      <c r="EIZ263" s="216"/>
      <c r="EJA263" s="216"/>
      <c r="EJB263" s="216"/>
      <c r="EJM263" s="215"/>
      <c r="EJN263" s="216"/>
      <c r="EJO263" s="216"/>
      <c r="EJP263" s="216"/>
      <c r="EJQ263" s="216"/>
      <c r="EJR263" s="216"/>
      <c r="EKC263" s="215"/>
      <c r="EKD263" s="216"/>
      <c r="EKE263" s="216"/>
      <c r="EKF263" s="216"/>
      <c r="EKG263" s="216"/>
      <c r="EKH263" s="216"/>
      <c r="EKS263" s="215"/>
      <c r="EKT263" s="216"/>
      <c r="EKU263" s="216"/>
      <c r="EKV263" s="216"/>
      <c r="EKW263" s="216"/>
      <c r="EKX263" s="216"/>
      <c r="ELI263" s="215"/>
      <c r="ELJ263" s="216"/>
      <c r="ELK263" s="216"/>
      <c r="ELL263" s="216"/>
      <c r="ELM263" s="216"/>
      <c r="ELN263" s="216"/>
      <c r="ELY263" s="215"/>
      <c r="ELZ263" s="216"/>
      <c r="EMA263" s="216"/>
      <c r="EMB263" s="216"/>
      <c r="EMC263" s="216"/>
      <c r="EMD263" s="216"/>
      <c r="EMO263" s="215"/>
      <c r="EMP263" s="216"/>
      <c r="EMQ263" s="216"/>
      <c r="EMR263" s="216"/>
      <c r="EMS263" s="216"/>
      <c r="EMT263" s="216"/>
      <c r="ENE263" s="215"/>
      <c r="ENF263" s="216"/>
      <c r="ENG263" s="216"/>
      <c r="ENH263" s="216"/>
      <c r="ENI263" s="216"/>
      <c r="ENJ263" s="216"/>
      <c r="ENU263" s="215"/>
      <c r="ENV263" s="216"/>
      <c r="ENW263" s="216"/>
      <c r="ENX263" s="216"/>
      <c r="ENY263" s="216"/>
      <c r="ENZ263" s="216"/>
      <c r="EOK263" s="215"/>
      <c r="EOL263" s="216"/>
      <c r="EOM263" s="216"/>
      <c r="EON263" s="216"/>
      <c r="EOO263" s="216"/>
      <c r="EOP263" s="216"/>
      <c r="EPA263" s="215"/>
      <c r="EPB263" s="216"/>
      <c r="EPC263" s="216"/>
      <c r="EPD263" s="216"/>
      <c r="EPE263" s="216"/>
      <c r="EPF263" s="216"/>
      <c r="EPQ263" s="215"/>
      <c r="EPR263" s="216"/>
      <c r="EPS263" s="216"/>
      <c r="EPT263" s="216"/>
      <c r="EPU263" s="216"/>
      <c r="EPV263" s="216"/>
      <c r="EQG263" s="215"/>
      <c r="EQH263" s="216"/>
      <c r="EQI263" s="216"/>
      <c r="EQJ263" s="216"/>
      <c r="EQK263" s="216"/>
      <c r="EQL263" s="216"/>
      <c r="EQW263" s="215"/>
      <c r="EQX263" s="216"/>
      <c r="EQY263" s="216"/>
      <c r="EQZ263" s="216"/>
      <c r="ERA263" s="216"/>
      <c r="ERB263" s="216"/>
      <c r="ERM263" s="215"/>
      <c r="ERN263" s="216"/>
      <c r="ERO263" s="216"/>
      <c r="ERP263" s="216"/>
      <c r="ERQ263" s="216"/>
      <c r="ERR263" s="216"/>
      <c r="ESC263" s="215"/>
      <c r="ESD263" s="216"/>
      <c r="ESE263" s="216"/>
      <c r="ESF263" s="216"/>
      <c r="ESG263" s="216"/>
      <c r="ESH263" s="216"/>
      <c r="ESS263" s="215"/>
      <c r="EST263" s="216"/>
      <c r="ESU263" s="216"/>
      <c r="ESV263" s="216"/>
      <c r="ESW263" s="216"/>
      <c r="ESX263" s="216"/>
      <c r="ETI263" s="215"/>
      <c r="ETJ263" s="216"/>
      <c r="ETK263" s="216"/>
      <c r="ETL263" s="216"/>
      <c r="ETM263" s="216"/>
      <c r="ETN263" s="216"/>
      <c r="ETY263" s="215"/>
      <c r="ETZ263" s="216"/>
      <c r="EUA263" s="216"/>
      <c r="EUB263" s="216"/>
      <c r="EUC263" s="216"/>
      <c r="EUD263" s="216"/>
      <c r="EUO263" s="215"/>
      <c r="EUP263" s="216"/>
      <c r="EUQ263" s="216"/>
      <c r="EUR263" s="216"/>
      <c r="EUS263" s="216"/>
      <c r="EUT263" s="216"/>
      <c r="EVE263" s="215"/>
      <c r="EVF263" s="216"/>
      <c r="EVG263" s="216"/>
      <c r="EVH263" s="216"/>
      <c r="EVI263" s="216"/>
      <c r="EVJ263" s="216"/>
      <c r="EVU263" s="215"/>
      <c r="EVV263" s="216"/>
      <c r="EVW263" s="216"/>
      <c r="EVX263" s="216"/>
      <c r="EVY263" s="216"/>
      <c r="EVZ263" s="216"/>
      <c r="EWK263" s="215"/>
      <c r="EWL263" s="216"/>
      <c r="EWM263" s="216"/>
      <c r="EWN263" s="216"/>
      <c r="EWO263" s="216"/>
      <c r="EWP263" s="216"/>
      <c r="EXA263" s="215"/>
      <c r="EXB263" s="216"/>
      <c r="EXC263" s="216"/>
      <c r="EXD263" s="216"/>
      <c r="EXE263" s="216"/>
      <c r="EXF263" s="216"/>
      <c r="EXQ263" s="215"/>
      <c r="EXR263" s="216"/>
      <c r="EXS263" s="216"/>
      <c r="EXT263" s="216"/>
      <c r="EXU263" s="216"/>
      <c r="EXV263" s="216"/>
      <c r="EYG263" s="215"/>
      <c r="EYH263" s="216"/>
      <c r="EYI263" s="216"/>
      <c r="EYJ263" s="216"/>
      <c r="EYK263" s="216"/>
      <c r="EYL263" s="216"/>
      <c r="EYW263" s="215"/>
      <c r="EYX263" s="216"/>
      <c r="EYY263" s="216"/>
      <c r="EYZ263" s="216"/>
      <c r="EZA263" s="216"/>
      <c r="EZB263" s="216"/>
      <c r="EZM263" s="215"/>
      <c r="EZN263" s="216"/>
      <c r="EZO263" s="216"/>
      <c r="EZP263" s="216"/>
      <c r="EZQ263" s="216"/>
      <c r="EZR263" s="216"/>
      <c r="FAC263" s="215"/>
      <c r="FAD263" s="216"/>
      <c r="FAE263" s="216"/>
      <c r="FAF263" s="216"/>
      <c r="FAG263" s="216"/>
      <c r="FAH263" s="216"/>
      <c r="FAS263" s="215"/>
      <c r="FAT263" s="216"/>
      <c r="FAU263" s="216"/>
      <c r="FAV263" s="216"/>
      <c r="FAW263" s="216"/>
      <c r="FAX263" s="216"/>
      <c r="FBI263" s="215"/>
      <c r="FBJ263" s="216"/>
      <c r="FBK263" s="216"/>
      <c r="FBL263" s="216"/>
      <c r="FBM263" s="216"/>
      <c r="FBN263" s="216"/>
      <c r="FBY263" s="215"/>
      <c r="FBZ263" s="216"/>
      <c r="FCA263" s="216"/>
      <c r="FCB263" s="216"/>
      <c r="FCC263" s="216"/>
      <c r="FCD263" s="216"/>
      <c r="FCO263" s="215"/>
      <c r="FCP263" s="216"/>
      <c r="FCQ263" s="216"/>
      <c r="FCR263" s="216"/>
      <c r="FCS263" s="216"/>
      <c r="FCT263" s="216"/>
      <c r="FDE263" s="215"/>
      <c r="FDF263" s="216"/>
      <c r="FDG263" s="216"/>
      <c r="FDH263" s="216"/>
      <c r="FDI263" s="216"/>
      <c r="FDJ263" s="216"/>
      <c r="FDU263" s="215"/>
      <c r="FDV263" s="216"/>
      <c r="FDW263" s="216"/>
      <c r="FDX263" s="216"/>
      <c r="FDY263" s="216"/>
      <c r="FDZ263" s="216"/>
      <c r="FEK263" s="215"/>
      <c r="FEL263" s="216"/>
      <c r="FEM263" s="216"/>
      <c r="FEN263" s="216"/>
      <c r="FEO263" s="216"/>
      <c r="FEP263" s="216"/>
      <c r="FFA263" s="215"/>
      <c r="FFB263" s="216"/>
      <c r="FFC263" s="216"/>
      <c r="FFD263" s="216"/>
      <c r="FFE263" s="216"/>
      <c r="FFF263" s="216"/>
      <c r="FFQ263" s="215"/>
      <c r="FFR263" s="216"/>
      <c r="FFS263" s="216"/>
      <c r="FFT263" s="216"/>
      <c r="FFU263" s="216"/>
      <c r="FFV263" s="216"/>
      <c r="FGG263" s="215"/>
      <c r="FGH263" s="216"/>
      <c r="FGI263" s="216"/>
      <c r="FGJ263" s="216"/>
      <c r="FGK263" s="216"/>
      <c r="FGL263" s="216"/>
      <c r="FGW263" s="215"/>
      <c r="FGX263" s="216"/>
      <c r="FGY263" s="216"/>
      <c r="FGZ263" s="216"/>
      <c r="FHA263" s="216"/>
      <c r="FHB263" s="216"/>
      <c r="FHM263" s="215"/>
      <c r="FHN263" s="216"/>
      <c r="FHO263" s="216"/>
      <c r="FHP263" s="216"/>
      <c r="FHQ263" s="216"/>
      <c r="FHR263" s="216"/>
      <c r="FIC263" s="215"/>
      <c r="FID263" s="216"/>
      <c r="FIE263" s="216"/>
      <c r="FIF263" s="216"/>
      <c r="FIG263" s="216"/>
      <c r="FIH263" s="216"/>
      <c r="FIS263" s="215"/>
      <c r="FIT263" s="216"/>
      <c r="FIU263" s="216"/>
      <c r="FIV263" s="216"/>
      <c r="FIW263" s="216"/>
      <c r="FIX263" s="216"/>
      <c r="FJI263" s="215"/>
      <c r="FJJ263" s="216"/>
      <c r="FJK263" s="216"/>
      <c r="FJL263" s="216"/>
      <c r="FJM263" s="216"/>
      <c r="FJN263" s="216"/>
      <c r="FJY263" s="215"/>
      <c r="FJZ263" s="216"/>
      <c r="FKA263" s="216"/>
      <c r="FKB263" s="216"/>
      <c r="FKC263" s="216"/>
      <c r="FKD263" s="216"/>
      <c r="FKO263" s="215"/>
      <c r="FKP263" s="216"/>
      <c r="FKQ263" s="216"/>
      <c r="FKR263" s="216"/>
      <c r="FKS263" s="216"/>
      <c r="FKT263" s="216"/>
      <c r="FLE263" s="215"/>
      <c r="FLF263" s="216"/>
      <c r="FLG263" s="216"/>
      <c r="FLH263" s="216"/>
      <c r="FLI263" s="216"/>
      <c r="FLJ263" s="216"/>
      <c r="FLU263" s="215"/>
      <c r="FLV263" s="216"/>
      <c r="FLW263" s="216"/>
      <c r="FLX263" s="216"/>
      <c r="FLY263" s="216"/>
      <c r="FLZ263" s="216"/>
      <c r="FMK263" s="215"/>
      <c r="FML263" s="216"/>
      <c r="FMM263" s="216"/>
      <c r="FMN263" s="216"/>
      <c r="FMO263" s="216"/>
      <c r="FMP263" s="216"/>
      <c r="FNA263" s="215"/>
      <c r="FNB263" s="216"/>
      <c r="FNC263" s="216"/>
      <c r="FND263" s="216"/>
      <c r="FNE263" s="216"/>
      <c r="FNF263" s="216"/>
      <c r="FNQ263" s="215"/>
      <c r="FNR263" s="216"/>
      <c r="FNS263" s="216"/>
      <c r="FNT263" s="216"/>
      <c r="FNU263" s="216"/>
      <c r="FNV263" s="216"/>
      <c r="FOG263" s="215"/>
      <c r="FOH263" s="216"/>
      <c r="FOI263" s="216"/>
      <c r="FOJ263" s="216"/>
      <c r="FOK263" s="216"/>
      <c r="FOL263" s="216"/>
      <c r="FOW263" s="215"/>
      <c r="FOX263" s="216"/>
      <c r="FOY263" s="216"/>
      <c r="FOZ263" s="216"/>
      <c r="FPA263" s="216"/>
      <c r="FPB263" s="216"/>
      <c r="FPM263" s="215"/>
      <c r="FPN263" s="216"/>
      <c r="FPO263" s="216"/>
      <c r="FPP263" s="216"/>
      <c r="FPQ263" s="216"/>
      <c r="FPR263" s="216"/>
      <c r="FQC263" s="215"/>
      <c r="FQD263" s="216"/>
      <c r="FQE263" s="216"/>
      <c r="FQF263" s="216"/>
      <c r="FQG263" s="216"/>
      <c r="FQH263" s="216"/>
      <c r="FQS263" s="215"/>
      <c r="FQT263" s="216"/>
      <c r="FQU263" s="216"/>
      <c r="FQV263" s="216"/>
      <c r="FQW263" s="216"/>
      <c r="FQX263" s="216"/>
      <c r="FRI263" s="215"/>
      <c r="FRJ263" s="216"/>
      <c r="FRK263" s="216"/>
      <c r="FRL263" s="216"/>
      <c r="FRM263" s="216"/>
      <c r="FRN263" s="216"/>
      <c r="FRY263" s="215"/>
      <c r="FRZ263" s="216"/>
      <c r="FSA263" s="216"/>
      <c r="FSB263" s="216"/>
      <c r="FSC263" s="216"/>
      <c r="FSD263" s="216"/>
      <c r="FSO263" s="215"/>
      <c r="FSP263" s="216"/>
      <c r="FSQ263" s="216"/>
      <c r="FSR263" s="216"/>
      <c r="FSS263" s="216"/>
      <c r="FST263" s="216"/>
      <c r="FTE263" s="215"/>
      <c r="FTF263" s="216"/>
      <c r="FTG263" s="216"/>
      <c r="FTH263" s="216"/>
      <c r="FTI263" s="216"/>
      <c r="FTJ263" s="216"/>
      <c r="FTU263" s="215"/>
      <c r="FTV263" s="216"/>
      <c r="FTW263" s="216"/>
      <c r="FTX263" s="216"/>
      <c r="FTY263" s="216"/>
      <c r="FTZ263" s="216"/>
      <c r="FUK263" s="215"/>
      <c r="FUL263" s="216"/>
      <c r="FUM263" s="216"/>
      <c r="FUN263" s="216"/>
      <c r="FUO263" s="216"/>
      <c r="FUP263" s="216"/>
      <c r="FVA263" s="215"/>
      <c r="FVB263" s="216"/>
      <c r="FVC263" s="216"/>
      <c r="FVD263" s="216"/>
      <c r="FVE263" s="216"/>
      <c r="FVF263" s="216"/>
      <c r="FVQ263" s="215"/>
      <c r="FVR263" s="216"/>
      <c r="FVS263" s="216"/>
      <c r="FVT263" s="216"/>
      <c r="FVU263" s="216"/>
      <c r="FVV263" s="216"/>
      <c r="FWG263" s="215"/>
      <c r="FWH263" s="216"/>
      <c r="FWI263" s="216"/>
      <c r="FWJ263" s="216"/>
      <c r="FWK263" s="216"/>
      <c r="FWL263" s="216"/>
      <c r="FWW263" s="215"/>
      <c r="FWX263" s="216"/>
      <c r="FWY263" s="216"/>
      <c r="FWZ263" s="216"/>
      <c r="FXA263" s="216"/>
      <c r="FXB263" s="216"/>
      <c r="FXM263" s="215"/>
      <c r="FXN263" s="216"/>
      <c r="FXO263" s="216"/>
      <c r="FXP263" s="216"/>
      <c r="FXQ263" s="216"/>
      <c r="FXR263" s="216"/>
      <c r="FYC263" s="215"/>
      <c r="FYD263" s="216"/>
      <c r="FYE263" s="216"/>
      <c r="FYF263" s="216"/>
      <c r="FYG263" s="216"/>
      <c r="FYH263" s="216"/>
      <c r="FYS263" s="215"/>
      <c r="FYT263" s="216"/>
      <c r="FYU263" s="216"/>
      <c r="FYV263" s="216"/>
      <c r="FYW263" s="216"/>
      <c r="FYX263" s="216"/>
      <c r="FZI263" s="215"/>
      <c r="FZJ263" s="216"/>
      <c r="FZK263" s="216"/>
      <c r="FZL263" s="216"/>
      <c r="FZM263" s="216"/>
      <c r="FZN263" s="216"/>
      <c r="FZY263" s="215"/>
      <c r="FZZ263" s="216"/>
      <c r="GAA263" s="216"/>
      <c r="GAB263" s="216"/>
      <c r="GAC263" s="216"/>
      <c r="GAD263" s="216"/>
      <c r="GAO263" s="215"/>
      <c r="GAP263" s="216"/>
      <c r="GAQ263" s="216"/>
      <c r="GAR263" s="216"/>
      <c r="GAS263" s="216"/>
      <c r="GAT263" s="216"/>
      <c r="GBE263" s="215"/>
      <c r="GBF263" s="216"/>
      <c r="GBG263" s="216"/>
      <c r="GBH263" s="216"/>
      <c r="GBI263" s="216"/>
      <c r="GBJ263" s="216"/>
      <c r="GBU263" s="215"/>
      <c r="GBV263" s="216"/>
      <c r="GBW263" s="216"/>
      <c r="GBX263" s="216"/>
      <c r="GBY263" s="216"/>
      <c r="GBZ263" s="216"/>
      <c r="GCK263" s="215"/>
      <c r="GCL263" s="216"/>
      <c r="GCM263" s="216"/>
      <c r="GCN263" s="216"/>
      <c r="GCO263" s="216"/>
      <c r="GCP263" s="216"/>
      <c r="GDA263" s="215"/>
      <c r="GDB263" s="216"/>
      <c r="GDC263" s="216"/>
      <c r="GDD263" s="216"/>
      <c r="GDE263" s="216"/>
      <c r="GDF263" s="216"/>
      <c r="GDQ263" s="215"/>
      <c r="GDR263" s="216"/>
      <c r="GDS263" s="216"/>
      <c r="GDT263" s="216"/>
      <c r="GDU263" s="216"/>
      <c r="GDV263" s="216"/>
      <c r="GEG263" s="215"/>
      <c r="GEH263" s="216"/>
      <c r="GEI263" s="216"/>
      <c r="GEJ263" s="216"/>
      <c r="GEK263" s="216"/>
      <c r="GEL263" s="216"/>
      <c r="GEW263" s="215"/>
      <c r="GEX263" s="216"/>
      <c r="GEY263" s="216"/>
      <c r="GEZ263" s="216"/>
      <c r="GFA263" s="216"/>
      <c r="GFB263" s="216"/>
      <c r="GFM263" s="215"/>
      <c r="GFN263" s="216"/>
      <c r="GFO263" s="216"/>
      <c r="GFP263" s="216"/>
      <c r="GFQ263" s="216"/>
      <c r="GFR263" s="216"/>
      <c r="GGC263" s="215"/>
      <c r="GGD263" s="216"/>
      <c r="GGE263" s="216"/>
      <c r="GGF263" s="216"/>
      <c r="GGG263" s="216"/>
      <c r="GGH263" s="216"/>
      <c r="GGS263" s="215"/>
      <c r="GGT263" s="216"/>
      <c r="GGU263" s="216"/>
      <c r="GGV263" s="216"/>
      <c r="GGW263" s="216"/>
      <c r="GGX263" s="216"/>
      <c r="GHI263" s="215"/>
      <c r="GHJ263" s="216"/>
      <c r="GHK263" s="216"/>
      <c r="GHL263" s="216"/>
      <c r="GHM263" s="216"/>
      <c r="GHN263" s="216"/>
      <c r="GHY263" s="215"/>
      <c r="GHZ263" s="216"/>
      <c r="GIA263" s="216"/>
      <c r="GIB263" s="216"/>
      <c r="GIC263" s="216"/>
      <c r="GID263" s="216"/>
      <c r="GIO263" s="215"/>
      <c r="GIP263" s="216"/>
      <c r="GIQ263" s="216"/>
      <c r="GIR263" s="216"/>
      <c r="GIS263" s="216"/>
      <c r="GIT263" s="216"/>
      <c r="GJE263" s="215"/>
      <c r="GJF263" s="216"/>
      <c r="GJG263" s="216"/>
      <c r="GJH263" s="216"/>
      <c r="GJI263" s="216"/>
      <c r="GJJ263" s="216"/>
      <c r="GJU263" s="215"/>
      <c r="GJV263" s="216"/>
      <c r="GJW263" s="216"/>
      <c r="GJX263" s="216"/>
      <c r="GJY263" s="216"/>
      <c r="GJZ263" s="216"/>
      <c r="GKK263" s="215"/>
      <c r="GKL263" s="216"/>
      <c r="GKM263" s="216"/>
      <c r="GKN263" s="216"/>
      <c r="GKO263" s="216"/>
      <c r="GKP263" s="216"/>
      <c r="GLA263" s="215"/>
      <c r="GLB263" s="216"/>
      <c r="GLC263" s="216"/>
      <c r="GLD263" s="216"/>
      <c r="GLE263" s="216"/>
      <c r="GLF263" s="216"/>
      <c r="GLQ263" s="215"/>
      <c r="GLR263" s="216"/>
      <c r="GLS263" s="216"/>
      <c r="GLT263" s="216"/>
      <c r="GLU263" s="216"/>
      <c r="GLV263" s="216"/>
      <c r="GMG263" s="215"/>
      <c r="GMH263" s="216"/>
      <c r="GMI263" s="216"/>
      <c r="GMJ263" s="216"/>
      <c r="GMK263" s="216"/>
      <c r="GML263" s="216"/>
      <c r="GMW263" s="215"/>
      <c r="GMX263" s="216"/>
      <c r="GMY263" s="216"/>
      <c r="GMZ263" s="216"/>
      <c r="GNA263" s="216"/>
      <c r="GNB263" s="216"/>
      <c r="GNM263" s="215"/>
      <c r="GNN263" s="216"/>
      <c r="GNO263" s="216"/>
      <c r="GNP263" s="216"/>
      <c r="GNQ263" s="216"/>
      <c r="GNR263" s="216"/>
      <c r="GOC263" s="215"/>
      <c r="GOD263" s="216"/>
      <c r="GOE263" s="216"/>
      <c r="GOF263" s="216"/>
      <c r="GOG263" s="216"/>
      <c r="GOH263" s="216"/>
      <c r="GOS263" s="215"/>
      <c r="GOT263" s="216"/>
      <c r="GOU263" s="216"/>
      <c r="GOV263" s="216"/>
      <c r="GOW263" s="216"/>
      <c r="GOX263" s="216"/>
      <c r="GPI263" s="215"/>
      <c r="GPJ263" s="216"/>
      <c r="GPK263" s="216"/>
      <c r="GPL263" s="216"/>
      <c r="GPM263" s="216"/>
      <c r="GPN263" s="216"/>
      <c r="GPY263" s="215"/>
      <c r="GPZ263" s="216"/>
      <c r="GQA263" s="216"/>
      <c r="GQB263" s="216"/>
      <c r="GQC263" s="216"/>
      <c r="GQD263" s="216"/>
      <c r="GQO263" s="215"/>
      <c r="GQP263" s="216"/>
      <c r="GQQ263" s="216"/>
      <c r="GQR263" s="216"/>
      <c r="GQS263" s="216"/>
      <c r="GQT263" s="216"/>
      <c r="GRE263" s="215"/>
      <c r="GRF263" s="216"/>
      <c r="GRG263" s="216"/>
      <c r="GRH263" s="216"/>
      <c r="GRI263" s="216"/>
      <c r="GRJ263" s="216"/>
      <c r="GRU263" s="215"/>
      <c r="GRV263" s="216"/>
      <c r="GRW263" s="216"/>
      <c r="GRX263" s="216"/>
      <c r="GRY263" s="216"/>
      <c r="GRZ263" s="216"/>
      <c r="GSK263" s="215"/>
      <c r="GSL263" s="216"/>
      <c r="GSM263" s="216"/>
      <c r="GSN263" s="216"/>
      <c r="GSO263" s="216"/>
      <c r="GSP263" s="216"/>
      <c r="GTA263" s="215"/>
      <c r="GTB263" s="216"/>
      <c r="GTC263" s="216"/>
      <c r="GTD263" s="216"/>
      <c r="GTE263" s="216"/>
      <c r="GTF263" s="216"/>
      <c r="GTQ263" s="215"/>
      <c r="GTR263" s="216"/>
      <c r="GTS263" s="216"/>
      <c r="GTT263" s="216"/>
      <c r="GTU263" s="216"/>
      <c r="GTV263" s="216"/>
      <c r="GUG263" s="215"/>
      <c r="GUH263" s="216"/>
      <c r="GUI263" s="216"/>
      <c r="GUJ263" s="216"/>
      <c r="GUK263" s="216"/>
      <c r="GUL263" s="216"/>
      <c r="GUW263" s="215"/>
      <c r="GUX263" s="216"/>
      <c r="GUY263" s="216"/>
      <c r="GUZ263" s="216"/>
      <c r="GVA263" s="216"/>
      <c r="GVB263" s="216"/>
      <c r="GVM263" s="215"/>
      <c r="GVN263" s="216"/>
      <c r="GVO263" s="216"/>
      <c r="GVP263" s="216"/>
      <c r="GVQ263" s="216"/>
      <c r="GVR263" s="216"/>
      <c r="GWC263" s="215"/>
      <c r="GWD263" s="216"/>
      <c r="GWE263" s="216"/>
      <c r="GWF263" s="216"/>
      <c r="GWG263" s="216"/>
      <c r="GWH263" s="216"/>
      <c r="GWS263" s="215"/>
      <c r="GWT263" s="216"/>
      <c r="GWU263" s="216"/>
      <c r="GWV263" s="216"/>
      <c r="GWW263" s="216"/>
      <c r="GWX263" s="216"/>
      <c r="GXI263" s="215"/>
      <c r="GXJ263" s="216"/>
      <c r="GXK263" s="216"/>
      <c r="GXL263" s="216"/>
      <c r="GXM263" s="216"/>
      <c r="GXN263" s="216"/>
      <c r="GXY263" s="215"/>
      <c r="GXZ263" s="216"/>
      <c r="GYA263" s="216"/>
      <c r="GYB263" s="216"/>
      <c r="GYC263" s="216"/>
      <c r="GYD263" s="216"/>
      <c r="GYO263" s="215"/>
      <c r="GYP263" s="216"/>
      <c r="GYQ263" s="216"/>
      <c r="GYR263" s="216"/>
      <c r="GYS263" s="216"/>
      <c r="GYT263" s="216"/>
      <c r="GZE263" s="215"/>
      <c r="GZF263" s="216"/>
      <c r="GZG263" s="216"/>
      <c r="GZH263" s="216"/>
      <c r="GZI263" s="216"/>
      <c r="GZJ263" s="216"/>
      <c r="GZU263" s="215"/>
      <c r="GZV263" s="216"/>
      <c r="GZW263" s="216"/>
      <c r="GZX263" s="216"/>
      <c r="GZY263" s="216"/>
      <c r="GZZ263" s="216"/>
      <c r="HAK263" s="215"/>
      <c r="HAL263" s="216"/>
      <c r="HAM263" s="216"/>
      <c r="HAN263" s="216"/>
      <c r="HAO263" s="216"/>
      <c r="HAP263" s="216"/>
      <c r="HBA263" s="215"/>
      <c r="HBB263" s="216"/>
      <c r="HBC263" s="216"/>
      <c r="HBD263" s="216"/>
      <c r="HBE263" s="216"/>
      <c r="HBF263" s="216"/>
      <c r="HBQ263" s="215"/>
      <c r="HBR263" s="216"/>
      <c r="HBS263" s="216"/>
      <c r="HBT263" s="216"/>
      <c r="HBU263" s="216"/>
      <c r="HBV263" s="216"/>
      <c r="HCG263" s="215"/>
      <c r="HCH263" s="216"/>
      <c r="HCI263" s="216"/>
      <c r="HCJ263" s="216"/>
      <c r="HCK263" s="216"/>
      <c r="HCL263" s="216"/>
      <c r="HCW263" s="215"/>
      <c r="HCX263" s="216"/>
      <c r="HCY263" s="216"/>
      <c r="HCZ263" s="216"/>
      <c r="HDA263" s="216"/>
      <c r="HDB263" s="216"/>
      <c r="HDM263" s="215"/>
      <c r="HDN263" s="216"/>
      <c r="HDO263" s="216"/>
      <c r="HDP263" s="216"/>
      <c r="HDQ263" s="216"/>
      <c r="HDR263" s="216"/>
      <c r="HEC263" s="215"/>
      <c r="HED263" s="216"/>
      <c r="HEE263" s="216"/>
      <c r="HEF263" s="216"/>
      <c r="HEG263" s="216"/>
      <c r="HEH263" s="216"/>
      <c r="HES263" s="215"/>
      <c r="HET263" s="216"/>
      <c r="HEU263" s="216"/>
      <c r="HEV263" s="216"/>
      <c r="HEW263" s="216"/>
      <c r="HEX263" s="216"/>
      <c r="HFI263" s="215"/>
      <c r="HFJ263" s="216"/>
      <c r="HFK263" s="216"/>
      <c r="HFL263" s="216"/>
      <c r="HFM263" s="216"/>
      <c r="HFN263" s="216"/>
      <c r="HFY263" s="215"/>
      <c r="HFZ263" s="216"/>
      <c r="HGA263" s="216"/>
      <c r="HGB263" s="216"/>
      <c r="HGC263" s="216"/>
      <c r="HGD263" s="216"/>
      <c r="HGO263" s="215"/>
      <c r="HGP263" s="216"/>
      <c r="HGQ263" s="216"/>
      <c r="HGR263" s="216"/>
      <c r="HGS263" s="216"/>
      <c r="HGT263" s="216"/>
      <c r="HHE263" s="215"/>
      <c r="HHF263" s="216"/>
      <c r="HHG263" s="216"/>
      <c r="HHH263" s="216"/>
      <c r="HHI263" s="216"/>
      <c r="HHJ263" s="216"/>
      <c r="HHU263" s="215"/>
      <c r="HHV263" s="216"/>
      <c r="HHW263" s="216"/>
      <c r="HHX263" s="216"/>
      <c r="HHY263" s="216"/>
      <c r="HHZ263" s="216"/>
      <c r="HIK263" s="215"/>
      <c r="HIL263" s="216"/>
      <c r="HIM263" s="216"/>
      <c r="HIN263" s="216"/>
      <c r="HIO263" s="216"/>
      <c r="HIP263" s="216"/>
      <c r="HJA263" s="215"/>
      <c r="HJB263" s="216"/>
      <c r="HJC263" s="216"/>
      <c r="HJD263" s="216"/>
      <c r="HJE263" s="216"/>
      <c r="HJF263" s="216"/>
      <c r="HJQ263" s="215"/>
      <c r="HJR263" s="216"/>
      <c r="HJS263" s="216"/>
      <c r="HJT263" s="216"/>
      <c r="HJU263" s="216"/>
      <c r="HJV263" s="216"/>
      <c r="HKG263" s="215"/>
      <c r="HKH263" s="216"/>
      <c r="HKI263" s="216"/>
      <c r="HKJ263" s="216"/>
      <c r="HKK263" s="216"/>
      <c r="HKL263" s="216"/>
      <c r="HKW263" s="215"/>
      <c r="HKX263" s="216"/>
      <c r="HKY263" s="216"/>
      <c r="HKZ263" s="216"/>
      <c r="HLA263" s="216"/>
      <c r="HLB263" s="216"/>
      <c r="HLM263" s="215"/>
      <c r="HLN263" s="216"/>
      <c r="HLO263" s="216"/>
      <c r="HLP263" s="216"/>
      <c r="HLQ263" s="216"/>
      <c r="HLR263" s="216"/>
      <c r="HMC263" s="215"/>
      <c r="HMD263" s="216"/>
      <c r="HME263" s="216"/>
      <c r="HMF263" s="216"/>
      <c r="HMG263" s="216"/>
      <c r="HMH263" s="216"/>
      <c r="HMS263" s="215"/>
      <c r="HMT263" s="216"/>
      <c r="HMU263" s="216"/>
      <c r="HMV263" s="216"/>
      <c r="HMW263" s="216"/>
      <c r="HMX263" s="216"/>
      <c r="HNI263" s="215"/>
      <c r="HNJ263" s="216"/>
      <c r="HNK263" s="216"/>
      <c r="HNL263" s="216"/>
      <c r="HNM263" s="216"/>
      <c r="HNN263" s="216"/>
      <c r="HNY263" s="215"/>
      <c r="HNZ263" s="216"/>
      <c r="HOA263" s="216"/>
      <c r="HOB263" s="216"/>
      <c r="HOC263" s="216"/>
      <c r="HOD263" s="216"/>
      <c r="HOO263" s="215"/>
      <c r="HOP263" s="216"/>
      <c r="HOQ263" s="216"/>
      <c r="HOR263" s="216"/>
      <c r="HOS263" s="216"/>
      <c r="HOT263" s="216"/>
      <c r="HPE263" s="215"/>
      <c r="HPF263" s="216"/>
      <c r="HPG263" s="216"/>
      <c r="HPH263" s="216"/>
      <c r="HPI263" s="216"/>
      <c r="HPJ263" s="216"/>
      <c r="HPU263" s="215"/>
      <c r="HPV263" s="216"/>
      <c r="HPW263" s="216"/>
      <c r="HPX263" s="216"/>
      <c r="HPY263" s="216"/>
      <c r="HPZ263" s="216"/>
      <c r="HQK263" s="215"/>
      <c r="HQL263" s="216"/>
      <c r="HQM263" s="216"/>
      <c r="HQN263" s="216"/>
      <c r="HQO263" s="216"/>
      <c r="HQP263" s="216"/>
      <c r="HRA263" s="215"/>
      <c r="HRB263" s="216"/>
      <c r="HRC263" s="216"/>
      <c r="HRD263" s="216"/>
      <c r="HRE263" s="216"/>
      <c r="HRF263" s="216"/>
      <c r="HRQ263" s="215"/>
      <c r="HRR263" s="216"/>
      <c r="HRS263" s="216"/>
      <c r="HRT263" s="216"/>
      <c r="HRU263" s="216"/>
      <c r="HRV263" s="216"/>
      <c r="HSG263" s="215"/>
      <c r="HSH263" s="216"/>
      <c r="HSI263" s="216"/>
      <c r="HSJ263" s="216"/>
      <c r="HSK263" s="216"/>
      <c r="HSL263" s="216"/>
      <c r="HSW263" s="215"/>
      <c r="HSX263" s="216"/>
      <c r="HSY263" s="216"/>
      <c r="HSZ263" s="216"/>
      <c r="HTA263" s="216"/>
      <c r="HTB263" s="216"/>
      <c r="HTM263" s="215"/>
      <c r="HTN263" s="216"/>
      <c r="HTO263" s="216"/>
      <c r="HTP263" s="216"/>
      <c r="HTQ263" s="216"/>
      <c r="HTR263" s="216"/>
      <c r="HUC263" s="215"/>
      <c r="HUD263" s="216"/>
      <c r="HUE263" s="216"/>
      <c r="HUF263" s="216"/>
      <c r="HUG263" s="216"/>
      <c r="HUH263" s="216"/>
      <c r="HUS263" s="215"/>
      <c r="HUT263" s="216"/>
      <c r="HUU263" s="216"/>
      <c r="HUV263" s="216"/>
      <c r="HUW263" s="216"/>
      <c r="HUX263" s="216"/>
      <c r="HVI263" s="215"/>
      <c r="HVJ263" s="216"/>
      <c r="HVK263" s="216"/>
      <c r="HVL263" s="216"/>
      <c r="HVM263" s="216"/>
      <c r="HVN263" s="216"/>
      <c r="HVY263" s="215"/>
      <c r="HVZ263" s="216"/>
      <c r="HWA263" s="216"/>
      <c r="HWB263" s="216"/>
      <c r="HWC263" s="216"/>
      <c r="HWD263" s="216"/>
      <c r="HWO263" s="215"/>
      <c r="HWP263" s="216"/>
      <c r="HWQ263" s="216"/>
      <c r="HWR263" s="216"/>
      <c r="HWS263" s="216"/>
      <c r="HWT263" s="216"/>
      <c r="HXE263" s="215"/>
      <c r="HXF263" s="216"/>
      <c r="HXG263" s="216"/>
      <c r="HXH263" s="216"/>
      <c r="HXI263" s="216"/>
      <c r="HXJ263" s="216"/>
      <c r="HXU263" s="215"/>
      <c r="HXV263" s="216"/>
      <c r="HXW263" s="216"/>
      <c r="HXX263" s="216"/>
      <c r="HXY263" s="216"/>
      <c r="HXZ263" s="216"/>
      <c r="HYK263" s="215"/>
      <c r="HYL263" s="216"/>
      <c r="HYM263" s="216"/>
      <c r="HYN263" s="216"/>
      <c r="HYO263" s="216"/>
      <c r="HYP263" s="216"/>
      <c r="HZA263" s="215"/>
      <c r="HZB263" s="216"/>
      <c r="HZC263" s="216"/>
      <c r="HZD263" s="216"/>
      <c r="HZE263" s="216"/>
      <c r="HZF263" s="216"/>
      <c r="HZQ263" s="215"/>
      <c r="HZR263" s="216"/>
      <c r="HZS263" s="216"/>
      <c r="HZT263" s="216"/>
      <c r="HZU263" s="216"/>
      <c r="HZV263" s="216"/>
      <c r="IAG263" s="215"/>
      <c r="IAH263" s="216"/>
      <c r="IAI263" s="216"/>
      <c r="IAJ263" s="216"/>
      <c r="IAK263" s="216"/>
      <c r="IAL263" s="216"/>
      <c r="IAW263" s="215"/>
      <c r="IAX263" s="216"/>
      <c r="IAY263" s="216"/>
      <c r="IAZ263" s="216"/>
      <c r="IBA263" s="216"/>
      <c r="IBB263" s="216"/>
      <c r="IBM263" s="215"/>
      <c r="IBN263" s="216"/>
      <c r="IBO263" s="216"/>
      <c r="IBP263" s="216"/>
      <c r="IBQ263" s="216"/>
      <c r="IBR263" s="216"/>
      <c r="ICC263" s="215"/>
      <c r="ICD263" s="216"/>
      <c r="ICE263" s="216"/>
      <c r="ICF263" s="216"/>
      <c r="ICG263" s="216"/>
      <c r="ICH263" s="216"/>
      <c r="ICS263" s="215"/>
      <c r="ICT263" s="216"/>
      <c r="ICU263" s="216"/>
      <c r="ICV263" s="216"/>
      <c r="ICW263" s="216"/>
      <c r="ICX263" s="216"/>
      <c r="IDI263" s="215"/>
      <c r="IDJ263" s="216"/>
      <c r="IDK263" s="216"/>
      <c r="IDL263" s="216"/>
      <c r="IDM263" s="216"/>
      <c r="IDN263" s="216"/>
      <c r="IDY263" s="215"/>
      <c r="IDZ263" s="216"/>
      <c r="IEA263" s="216"/>
      <c r="IEB263" s="216"/>
      <c r="IEC263" s="216"/>
      <c r="IED263" s="216"/>
      <c r="IEO263" s="215"/>
      <c r="IEP263" s="216"/>
      <c r="IEQ263" s="216"/>
      <c r="IER263" s="216"/>
      <c r="IES263" s="216"/>
      <c r="IET263" s="216"/>
      <c r="IFE263" s="215"/>
      <c r="IFF263" s="216"/>
      <c r="IFG263" s="216"/>
      <c r="IFH263" s="216"/>
      <c r="IFI263" s="216"/>
      <c r="IFJ263" s="216"/>
      <c r="IFU263" s="215"/>
      <c r="IFV263" s="216"/>
      <c r="IFW263" s="216"/>
      <c r="IFX263" s="216"/>
      <c r="IFY263" s="216"/>
      <c r="IFZ263" s="216"/>
      <c r="IGK263" s="215"/>
      <c r="IGL263" s="216"/>
      <c r="IGM263" s="216"/>
      <c r="IGN263" s="216"/>
      <c r="IGO263" s="216"/>
      <c r="IGP263" s="216"/>
      <c r="IHA263" s="215"/>
      <c r="IHB263" s="216"/>
      <c r="IHC263" s="216"/>
      <c r="IHD263" s="216"/>
      <c r="IHE263" s="216"/>
      <c r="IHF263" s="216"/>
      <c r="IHQ263" s="215"/>
      <c r="IHR263" s="216"/>
      <c r="IHS263" s="216"/>
      <c r="IHT263" s="216"/>
      <c r="IHU263" s="216"/>
      <c r="IHV263" s="216"/>
      <c r="IIG263" s="215"/>
      <c r="IIH263" s="216"/>
      <c r="III263" s="216"/>
      <c r="IIJ263" s="216"/>
      <c r="IIK263" s="216"/>
      <c r="IIL263" s="216"/>
      <c r="IIW263" s="215"/>
      <c r="IIX263" s="216"/>
      <c r="IIY263" s="216"/>
      <c r="IIZ263" s="216"/>
      <c r="IJA263" s="216"/>
      <c r="IJB263" s="216"/>
      <c r="IJM263" s="215"/>
      <c r="IJN263" s="216"/>
      <c r="IJO263" s="216"/>
      <c r="IJP263" s="216"/>
      <c r="IJQ263" s="216"/>
      <c r="IJR263" s="216"/>
      <c r="IKC263" s="215"/>
      <c r="IKD263" s="216"/>
      <c r="IKE263" s="216"/>
      <c r="IKF263" s="216"/>
      <c r="IKG263" s="216"/>
      <c r="IKH263" s="216"/>
      <c r="IKS263" s="215"/>
      <c r="IKT263" s="216"/>
      <c r="IKU263" s="216"/>
      <c r="IKV263" s="216"/>
      <c r="IKW263" s="216"/>
      <c r="IKX263" s="216"/>
      <c r="ILI263" s="215"/>
      <c r="ILJ263" s="216"/>
      <c r="ILK263" s="216"/>
      <c r="ILL263" s="216"/>
      <c r="ILM263" s="216"/>
      <c r="ILN263" s="216"/>
      <c r="ILY263" s="215"/>
      <c r="ILZ263" s="216"/>
      <c r="IMA263" s="216"/>
      <c r="IMB263" s="216"/>
      <c r="IMC263" s="216"/>
      <c r="IMD263" s="216"/>
      <c r="IMO263" s="215"/>
      <c r="IMP263" s="216"/>
      <c r="IMQ263" s="216"/>
      <c r="IMR263" s="216"/>
      <c r="IMS263" s="216"/>
      <c r="IMT263" s="216"/>
      <c r="INE263" s="215"/>
      <c r="INF263" s="216"/>
      <c r="ING263" s="216"/>
      <c r="INH263" s="216"/>
      <c r="INI263" s="216"/>
      <c r="INJ263" s="216"/>
      <c r="INU263" s="215"/>
      <c r="INV263" s="216"/>
      <c r="INW263" s="216"/>
      <c r="INX263" s="216"/>
      <c r="INY263" s="216"/>
      <c r="INZ263" s="216"/>
      <c r="IOK263" s="215"/>
      <c r="IOL263" s="216"/>
      <c r="IOM263" s="216"/>
      <c r="ION263" s="216"/>
      <c r="IOO263" s="216"/>
      <c r="IOP263" s="216"/>
      <c r="IPA263" s="215"/>
      <c r="IPB263" s="216"/>
      <c r="IPC263" s="216"/>
      <c r="IPD263" s="216"/>
      <c r="IPE263" s="216"/>
      <c r="IPF263" s="216"/>
      <c r="IPQ263" s="215"/>
      <c r="IPR263" s="216"/>
      <c r="IPS263" s="216"/>
      <c r="IPT263" s="216"/>
      <c r="IPU263" s="216"/>
      <c r="IPV263" s="216"/>
      <c r="IQG263" s="215"/>
      <c r="IQH263" s="216"/>
      <c r="IQI263" s="216"/>
      <c r="IQJ263" s="216"/>
      <c r="IQK263" s="216"/>
      <c r="IQL263" s="216"/>
      <c r="IQW263" s="215"/>
      <c r="IQX263" s="216"/>
      <c r="IQY263" s="216"/>
      <c r="IQZ263" s="216"/>
      <c r="IRA263" s="216"/>
      <c r="IRB263" s="216"/>
      <c r="IRM263" s="215"/>
      <c r="IRN263" s="216"/>
      <c r="IRO263" s="216"/>
      <c r="IRP263" s="216"/>
      <c r="IRQ263" s="216"/>
      <c r="IRR263" s="216"/>
      <c r="ISC263" s="215"/>
      <c r="ISD263" s="216"/>
      <c r="ISE263" s="216"/>
      <c r="ISF263" s="216"/>
      <c r="ISG263" s="216"/>
      <c r="ISH263" s="216"/>
      <c r="ISS263" s="215"/>
      <c r="IST263" s="216"/>
      <c r="ISU263" s="216"/>
      <c r="ISV263" s="216"/>
      <c r="ISW263" s="216"/>
      <c r="ISX263" s="216"/>
      <c r="ITI263" s="215"/>
      <c r="ITJ263" s="216"/>
      <c r="ITK263" s="216"/>
      <c r="ITL263" s="216"/>
      <c r="ITM263" s="216"/>
      <c r="ITN263" s="216"/>
      <c r="ITY263" s="215"/>
      <c r="ITZ263" s="216"/>
      <c r="IUA263" s="216"/>
      <c r="IUB263" s="216"/>
      <c r="IUC263" s="216"/>
      <c r="IUD263" s="216"/>
      <c r="IUO263" s="215"/>
      <c r="IUP263" s="216"/>
      <c r="IUQ263" s="216"/>
      <c r="IUR263" s="216"/>
      <c r="IUS263" s="216"/>
      <c r="IUT263" s="216"/>
      <c r="IVE263" s="215"/>
      <c r="IVF263" s="216"/>
      <c r="IVG263" s="216"/>
      <c r="IVH263" s="216"/>
      <c r="IVI263" s="216"/>
      <c r="IVJ263" s="216"/>
      <c r="IVU263" s="215"/>
      <c r="IVV263" s="216"/>
      <c r="IVW263" s="216"/>
      <c r="IVX263" s="216"/>
      <c r="IVY263" s="216"/>
      <c r="IVZ263" s="216"/>
      <c r="IWK263" s="215"/>
      <c r="IWL263" s="216"/>
      <c r="IWM263" s="216"/>
      <c r="IWN263" s="216"/>
      <c r="IWO263" s="216"/>
      <c r="IWP263" s="216"/>
      <c r="IXA263" s="215"/>
      <c r="IXB263" s="216"/>
      <c r="IXC263" s="216"/>
      <c r="IXD263" s="216"/>
      <c r="IXE263" s="216"/>
      <c r="IXF263" s="216"/>
      <c r="IXQ263" s="215"/>
      <c r="IXR263" s="216"/>
      <c r="IXS263" s="216"/>
      <c r="IXT263" s="216"/>
      <c r="IXU263" s="216"/>
      <c r="IXV263" s="216"/>
      <c r="IYG263" s="215"/>
      <c r="IYH263" s="216"/>
      <c r="IYI263" s="216"/>
      <c r="IYJ263" s="216"/>
      <c r="IYK263" s="216"/>
      <c r="IYL263" s="216"/>
      <c r="IYW263" s="215"/>
      <c r="IYX263" s="216"/>
      <c r="IYY263" s="216"/>
      <c r="IYZ263" s="216"/>
      <c r="IZA263" s="216"/>
      <c r="IZB263" s="216"/>
      <c r="IZM263" s="215"/>
      <c r="IZN263" s="216"/>
      <c r="IZO263" s="216"/>
      <c r="IZP263" s="216"/>
      <c r="IZQ263" s="216"/>
      <c r="IZR263" s="216"/>
      <c r="JAC263" s="215"/>
      <c r="JAD263" s="216"/>
      <c r="JAE263" s="216"/>
      <c r="JAF263" s="216"/>
      <c r="JAG263" s="216"/>
      <c r="JAH263" s="216"/>
      <c r="JAS263" s="215"/>
      <c r="JAT263" s="216"/>
      <c r="JAU263" s="216"/>
      <c r="JAV263" s="216"/>
      <c r="JAW263" s="216"/>
      <c r="JAX263" s="216"/>
      <c r="JBI263" s="215"/>
      <c r="JBJ263" s="216"/>
      <c r="JBK263" s="216"/>
      <c r="JBL263" s="216"/>
      <c r="JBM263" s="216"/>
      <c r="JBN263" s="216"/>
      <c r="JBY263" s="215"/>
      <c r="JBZ263" s="216"/>
      <c r="JCA263" s="216"/>
      <c r="JCB263" s="216"/>
      <c r="JCC263" s="216"/>
      <c r="JCD263" s="216"/>
      <c r="JCO263" s="215"/>
      <c r="JCP263" s="216"/>
      <c r="JCQ263" s="216"/>
      <c r="JCR263" s="216"/>
      <c r="JCS263" s="216"/>
      <c r="JCT263" s="216"/>
      <c r="JDE263" s="215"/>
      <c r="JDF263" s="216"/>
      <c r="JDG263" s="216"/>
      <c r="JDH263" s="216"/>
      <c r="JDI263" s="216"/>
      <c r="JDJ263" s="216"/>
      <c r="JDU263" s="215"/>
      <c r="JDV263" s="216"/>
      <c r="JDW263" s="216"/>
      <c r="JDX263" s="216"/>
      <c r="JDY263" s="216"/>
      <c r="JDZ263" s="216"/>
      <c r="JEK263" s="215"/>
      <c r="JEL263" s="216"/>
      <c r="JEM263" s="216"/>
      <c r="JEN263" s="216"/>
      <c r="JEO263" s="216"/>
      <c r="JEP263" s="216"/>
      <c r="JFA263" s="215"/>
      <c r="JFB263" s="216"/>
      <c r="JFC263" s="216"/>
      <c r="JFD263" s="216"/>
      <c r="JFE263" s="216"/>
      <c r="JFF263" s="216"/>
      <c r="JFQ263" s="215"/>
      <c r="JFR263" s="216"/>
      <c r="JFS263" s="216"/>
      <c r="JFT263" s="216"/>
      <c r="JFU263" s="216"/>
      <c r="JFV263" s="216"/>
      <c r="JGG263" s="215"/>
      <c r="JGH263" s="216"/>
      <c r="JGI263" s="216"/>
      <c r="JGJ263" s="216"/>
      <c r="JGK263" s="216"/>
      <c r="JGL263" s="216"/>
      <c r="JGW263" s="215"/>
      <c r="JGX263" s="216"/>
      <c r="JGY263" s="216"/>
      <c r="JGZ263" s="216"/>
      <c r="JHA263" s="216"/>
      <c r="JHB263" s="216"/>
      <c r="JHM263" s="215"/>
      <c r="JHN263" s="216"/>
      <c r="JHO263" s="216"/>
      <c r="JHP263" s="216"/>
      <c r="JHQ263" s="216"/>
      <c r="JHR263" s="216"/>
      <c r="JIC263" s="215"/>
      <c r="JID263" s="216"/>
      <c r="JIE263" s="216"/>
      <c r="JIF263" s="216"/>
      <c r="JIG263" s="216"/>
      <c r="JIH263" s="216"/>
      <c r="JIS263" s="215"/>
      <c r="JIT263" s="216"/>
      <c r="JIU263" s="216"/>
      <c r="JIV263" s="216"/>
      <c r="JIW263" s="216"/>
      <c r="JIX263" s="216"/>
      <c r="JJI263" s="215"/>
      <c r="JJJ263" s="216"/>
      <c r="JJK263" s="216"/>
      <c r="JJL263" s="216"/>
      <c r="JJM263" s="216"/>
      <c r="JJN263" s="216"/>
      <c r="JJY263" s="215"/>
      <c r="JJZ263" s="216"/>
      <c r="JKA263" s="216"/>
      <c r="JKB263" s="216"/>
      <c r="JKC263" s="216"/>
      <c r="JKD263" s="216"/>
      <c r="JKO263" s="215"/>
      <c r="JKP263" s="216"/>
      <c r="JKQ263" s="216"/>
      <c r="JKR263" s="216"/>
      <c r="JKS263" s="216"/>
      <c r="JKT263" s="216"/>
      <c r="JLE263" s="215"/>
      <c r="JLF263" s="216"/>
      <c r="JLG263" s="216"/>
      <c r="JLH263" s="216"/>
      <c r="JLI263" s="216"/>
      <c r="JLJ263" s="216"/>
      <c r="JLU263" s="215"/>
      <c r="JLV263" s="216"/>
      <c r="JLW263" s="216"/>
      <c r="JLX263" s="216"/>
      <c r="JLY263" s="216"/>
      <c r="JLZ263" s="216"/>
      <c r="JMK263" s="215"/>
      <c r="JML263" s="216"/>
      <c r="JMM263" s="216"/>
      <c r="JMN263" s="216"/>
      <c r="JMO263" s="216"/>
      <c r="JMP263" s="216"/>
      <c r="JNA263" s="215"/>
      <c r="JNB263" s="216"/>
      <c r="JNC263" s="216"/>
      <c r="JND263" s="216"/>
      <c r="JNE263" s="216"/>
      <c r="JNF263" s="216"/>
      <c r="JNQ263" s="215"/>
      <c r="JNR263" s="216"/>
      <c r="JNS263" s="216"/>
      <c r="JNT263" s="216"/>
      <c r="JNU263" s="216"/>
      <c r="JNV263" s="216"/>
      <c r="JOG263" s="215"/>
      <c r="JOH263" s="216"/>
      <c r="JOI263" s="216"/>
      <c r="JOJ263" s="216"/>
      <c r="JOK263" s="216"/>
      <c r="JOL263" s="216"/>
      <c r="JOW263" s="215"/>
      <c r="JOX263" s="216"/>
      <c r="JOY263" s="216"/>
      <c r="JOZ263" s="216"/>
      <c r="JPA263" s="216"/>
      <c r="JPB263" s="216"/>
      <c r="JPM263" s="215"/>
      <c r="JPN263" s="216"/>
      <c r="JPO263" s="216"/>
      <c r="JPP263" s="216"/>
      <c r="JPQ263" s="216"/>
      <c r="JPR263" s="216"/>
      <c r="JQC263" s="215"/>
      <c r="JQD263" s="216"/>
      <c r="JQE263" s="216"/>
      <c r="JQF263" s="216"/>
      <c r="JQG263" s="216"/>
      <c r="JQH263" s="216"/>
      <c r="JQS263" s="215"/>
      <c r="JQT263" s="216"/>
      <c r="JQU263" s="216"/>
      <c r="JQV263" s="216"/>
      <c r="JQW263" s="216"/>
      <c r="JQX263" s="216"/>
      <c r="JRI263" s="215"/>
      <c r="JRJ263" s="216"/>
      <c r="JRK263" s="216"/>
      <c r="JRL263" s="216"/>
      <c r="JRM263" s="216"/>
      <c r="JRN263" s="216"/>
      <c r="JRY263" s="215"/>
      <c r="JRZ263" s="216"/>
      <c r="JSA263" s="216"/>
      <c r="JSB263" s="216"/>
      <c r="JSC263" s="216"/>
      <c r="JSD263" s="216"/>
      <c r="JSO263" s="215"/>
      <c r="JSP263" s="216"/>
      <c r="JSQ263" s="216"/>
      <c r="JSR263" s="216"/>
      <c r="JSS263" s="216"/>
      <c r="JST263" s="216"/>
      <c r="JTE263" s="215"/>
      <c r="JTF263" s="216"/>
      <c r="JTG263" s="216"/>
      <c r="JTH263" s="216"/>
      <c r="JTI263" s="216"/>
      <c r="JTJ263" s="216"/>
      <c r="JTU263" s="215"/>
      <c r="JTV263" s="216"/>
      <c r="JTW263" s="216"/>
      <c r="JTX263" s="216"/>
      <c r="JTY263" s="216"/>
      <c r="JTZ263" s="216"/>
      <c r="JUK263" s="215"/>
      <c r="JUL263" s="216"/>
      <c r="JUM263" s="216"/>
      <c r="JUN263" s="216"/>
      <c r="JUO263" s="216"/>
      <c r="JUP263" s="216"/>
      <c r="JVA263" s="215"/>
      <c r="JVB263" s="216"/>
      <c r="JVC263" s="216"/>
      <c r="JVD263" s="216"/>
      <c r="JVE263" s="216"/>
      <c r="JVF263" s="216"/>
      <c r="JVQ263" s="215"/>
      <c r="JVR263" s="216"/>
      <c r="JVS263" s="216"/>
      <c r="JVT263" s="216"/>
      <c r="JVU263" s="216"/>
      <c r="JVV263" s="216"/>
      <c r="JWG263" s="215"/>
      <c r="JWH263" s="216"/>
      <c r="JWI263" s="216"/>
      <c r="JWJ263" s="216"/>
      <c r="JWK263" s="216"/>
      <c r="JWL263" s="216"/>
      <c r="JWW263" s="215"/>
      <c r="JWX263" s="216"/>
      <c r="JWY263" s="216"/>
      <c r="JWZ263" s="216"/>
      <c r="JXA263" s="216"/>
      <c r="JXB263" s="216"/>
      <c r="JXM263" s="215"/>
      <c r="JXN263" s="216"/>
      <c r="JXO263" s="216"/>
      <c r="JXP263" s="216"/>
      <c r="JXQ263" s="216"/>
      <c r="JXR263" s="216"/>
      <c r="JYC263" s="215"/>
      <c r="JYD263" s="216"/>
      <c r="JYE263" s="216"/>
      <c r="JYF263" s="216"/>
      <c r="JYG263" s="216"/>
      <c r="JYH263" s="216"/>
      <c r="JYS263" s="215"/>
      <c r="JYT263" s="216"/>
      <c r="JYU263" s="216"/>
      <c r="JYV263" s="216"/>
      <c r="JYW263" s="216"/>
      <c r="JYX263" s="216"/>
      <c r="JZI263" s="215"/>
      <c r="JZJ263" s="216"/>
      <c r="JZK263" s="216"/>
      <c r="JZL263" s="216"/>
      <c r="JZM263" s="216"/>
      <c r="JZN263" s="216"/>
      <c r="JZY263" s="215"/>
      <c r="JZZ263" s="216"/>
      <c r="KAA263" s="216"/>
      <c r="KAB263" s="216"/>
      <c r="KAC263" s="216"/>
      <c r="KAD263" s="216"/>
      <c r="KAO263" s="215"/>
      <c r="KAP263" s="216"/>
      <c r="KAQ263" s="216"/>
      <c r="KAR263" s="216"/>
      <c r="KAS263" s="216"/>
      <c r="KAT263" s="216"/>
      <c r="KBE263" s="215"/>
      <c r="KBF263" s="216"/>
      <c r="KBG263" s="216"/>
      <c r="KBH263" s="216"/>
      <c r="KBI263" s="216"/>
      <c r="KBJ263" s="216"/>
      <c r="KBU263" s="215"/>
      <c r="KBV263" s="216"/>
      <c r="KBW263" s="216"/>
      <c r="KBX263" s="216"/>
      <c r="KBY263" s="216"/>
      <c r="KBZ263" s="216"/>
      <c r="KCK263" s="215"/>
      <c r="KCL263" s="216"/>
      <c r="KCM263" s="216"/>
      <c r="KCN263" s="216"/>
      <c r="KCO263" s="216"/>
      <c r="KCP263" s="216"/>
      <c r="KDA263" s="215"/>
      <c r="KDB263" s="216"/>
      <c r="KDC263" s="216"/>
      <c r="KDD263" s="216"/>
      <c r="KDE263" s="216"/>
      <c r="KDF263" s="216"/>
      <c r="KDQ263" s="215"/>
      <c r="KDR263" s="216"/>
      <c r="KDS263" s="216"/>
      <c r="KDT263" s="216"/>
      <c r="KDU263" s="216"/>
      <c r="KDV263" s="216"/>
      <c r="KEG263" s="215"/>
      <c r="KEH263" s="216"/>
      <c r="KEI263" s="216"/>
      <c r="KEJ263" s="216"/>
      <c r="KEK263" s="216"/>
      <c r="KEL263" s="216"/>
      <c r="KEW263" s="215"/>
      <c r="KEX263" s="216"/>
      <c r="KEY263" s="216"/>
      <c r="KEZ263" s="216"/>
      <c r="KFA263" s="216"/>
      <c r="KFB263" s="216"/>
      <c r="KFM263" s="215"/>
      <c r="KFN263" s="216"/>
      <c r="KFO263" s="216"/>
      <c r="KFP263" s="216"/>
      <c r="KFQ263" s="216"/>
      <c r="KFR263" s="216"/>
      <c r="KGC263" s="215"/>
      <c r="KGD263" s="216"/>
      <c r="KGE263" s="216"/>
      <c r="KGF263" s="216"/>
      <c r="KGG263" s="216"/>
      <c r="KGH263" s="216"/>
      <c r="KGS263" s="215"/>
      <c r="KGT263" s="216"/>
      <c r="KGU263" s="216"/>
      <c r="KGV263" s="216"/>
      <c r="KGW263" s="216"/>
      <c r="KGX263" s="216"/>
      <c r="KHI263" s="215"/>
      <c r="KHJ263" s="216"/>
      <c r="KHK263" s="216"/>
      <c r="KHL263" s="216"/>
      <c r="KHM263" s="216"/>
      <c r="KHN263" s="216"/>
      <c r="KHY263" s="215"/>
      <c r="KHZ263" s="216"/>
      <c r="KIA263" s="216"/>
      <c r="KIB263" s="216"/>
      <c r="KIC263" s="216"/>
      <c r="KID263" s="216"/>
      <c r="KIO263" s="215"/>
      <c r="KIP263" s="216"/>
      <c r="KIQ263" s="216"/>
      <c r="KIR263" s="216"/>
      <c r="KIS263" s="216"/>
      <c r="KIT263" s="216"/>
      <c r="KJE263" s="215"/>
      <c r="KJF263" s="216"/>
      <c r="KJG263" s="216"/>
      <c r="KJH263" s="216"/>
      <c r="KJI263" s="216"/>
      <c r="KJJ263" s="216"/>
      <c r="KJU263" s="215"/>
      <c r="KJV263" s="216"/>
      <c r="KJW263" s="216"/>
      <c r="KJX263" s="216"/>
      <c r="KJY263" s="216"/>
      <c r="KJZ263" s="216"/>
      <c r="KKK263" s="215"/>
      <c r="KKL263" s="216"/>
      <c r="KKM263" s="216"/>
      <c r="KKN263" s="216"/>
      <c r="KKO263" s="216"/>
      <c r="KKP263" s="216"/>
      <c r="KLA263" s="215"/>
      <c r="KLB263" s="216"/>
      <c r="KLC263" s="216"/>
      <c r="KLD263" s="216"/>
      <c r="KLE263" s="216"/>
      <c r="KLF263" s="216"/>
      <c r="KLQ263" s="215"/>
      <c r="KLR263" s="216"/>
      <c r="KLS263" s="216"/>
      <c r="KLT263" s="216"/>
      <c r="KLU263" s="216"/>
      <c r="KLV263" s="216"/>
      <c r="KMG263" s="215"/>
      <c r="KMH263" s="216"/>
      <c r="KMI263" s="216"/>
      <c r="KMJ263" s="216"/>
      <c r="KMK263" s="216"/>
      <c r="KML263" s="216"/>
      <c r="KMW263" s="215"/>
      <c r="KMX263" s="216"/>
      <c r="KMY263" s="216"/>
      <c r="KMZ263" s="216"/>
      <c r="KNA263" s="216"/>
      <c r="KNB263" s="216"/>
      <c r="KNM263" s="215"/>
      <c r="KNN263" s="216"/>
      <c r="KNO263" s="216"/>
      <c r="KNP263" s="216"/>
      <c r="KNQ263" s="216"/>
      <c r="KNR263" s="216"/>
      <c r="KOC263" s="215"/>
      <c r="KOD263" s="216"/>
      <c r="KOE263" s="216"/>
      <c r="KOF263" s="216"/>
      <c r="KOG263" s="216"/>
      <c r="KOH263" s="216"/>
      <c r="KOS263" s="215"/>
      <c r="KOT263" s="216"/>
      <c r="KOU263" s="216"/>
      <c r="KOV263" s="216"/>
      <c r="KOW263" s="216"/>
      <c r="KOX263" s="216"/>
      <c r="KPI263" s="215"/>
      <c r="KPJ263" s="216"/>
      <c r="KPK263" s="216"/>
      <c r="KPL263" s="216"/>
      <c r="KPM263" s="216"/>
      <c r="KPN263" s="216"/>
      <c r="KPY263" s="215"/>
      <c r="KPZ263" s="216"/>
      <c r="KQA263" s="216"/>
      <c r="KQB263" s="216"/>
      <c r="KQC263" s="216"/>
      <c r="KQD263" s="216"/>
      <c r="KQO263" s="215"/>
      <c r="KQP263" s="216"/>
      <c r="KQQ263" s="216"/>
      <c r="KQR263" s="216"/>
      <c r="KQS263" s="216"/>
      <c r="KQT263" s="216"/>
      <c r="KRE263" s="215"/>
      <c r="KRF263" s="216"/>
      <c r="KRG263" s="216"/>
      <c r="KRH263" s="216"/>
      <c r="KRI263" s="216"/>
      <c r="KRJ263" s="216"/>
      <c r="KRU263" s="215"/>
      <c r="KRV263" s="216"/>
      <c r="KRW263" s="216"/>
      <c r="KRX263" s="216"/>
      <c r="KRY263" s="216"/>
      <c r="KRZ263" s="216"/>
      <c r="KSK263" s="215"/>
      <c r="KSL263" s="216"/>
      <c r="KSM263" s="216"/>
      <c r="KSN263" s="216"/>
      <c r="KSO263" s="216"/>
      <c r="KSP263" s="216"/>
      <c r="KTA263" s="215"/>
      <c r="KTB263" s="216"/>
      <c r="KTC263" s="216"/>
      <c r="KTD263" s="216"/>
      <c r="KTE263" s="216"/>
      <c r="KTF263" s="216"/>
      <c r="KTQ263" s="215"/>
      <c r="KTR263" s="216"/>
      <c r="KTS263" s="216"/>
      <c r="KTT263" s="216"/>
      <c r="KTU263" s="216"/>
      <c r="KTV263" s="216"/>
      <c r="KUG263" s="215"/>
      <c r="KUH263" s="216"/>
      <c r="KUI263" s="216"/>
      <c r="KUJ263" s="216"/>
      <c r="KUK263" s="216"/>
      <c r="KUL263" s="216"/>
      <c r="KUW263" s="215"/>
      <c r="KUX263" s="216"/>
      <c r="KUY263" s="216"/>
      <c r="KUZ263" s="216"/>
      <c r="KVA263" s="216"/>
      <c r="KVB263" s="216"/>
      <c r="KVM263" s="215"/>
      <c r="KVN263" s="216"/>
      <c r="KVO263" s="216"/>
      <c r="KVP263" s="216"/>
      <c r="KVQ263" s="216"/>
      <c r="KVR263" s="216"/>
      <c r="KWC263" s="215"/>
      <c r="KWD263" s="216"/>
      <c r="KWE263" s="216"/>
      <c r="KWF263" s="216"/>
      <c r="KWG263" s="216"/>
      <c r="KWH263" s="216"/>
      <c r="KWS263" s="215"/>
      <c r="KWT263" s="216"/>
      <c r="KWU263" s="216"/>
      <c r="KWV263" s="216"/>
      <c r="KWW263" s="216"/>
      <c r="KWX263" s="216"/>
      <c r="KXI263" s="215"/>
      <c r="KXJ263" s="216"/>
      <c r="KXK263" s="216"/>
      <c r="KXL263" s="216"/>
      <c r="KXM263" s="216"/>
      <c r="KXN263" s="216"/>
      <c r="KXY263" s="215"/>
      <c r="KXZ263" s="216"/>
      <c r="KYA263" s="216"/>
      <c r="KYB263" s="216"/>
      <c r="KYC263" s="216"/>
      <c r="KYD263" s="216"/>
      <c r="KYO263" s="215"/>
      <c r="KYP263" s="216"/>
      <c r="KYQ263" s="216"/>
      <c r="KYR263" s="216"/>
      <c r="KYS263" s="216"/>
      <c r="KYT263" s="216"/>
      <c r="KZE263" s="215"/>
      <c r="KZF263" s="216"/>
      <c r="KZG263" s="216"/>
      <c r="KZH263" s="216"/>
      <c r="KZI263" s="216"/>
      <c r="KZJ263" s="216"/>
      <c r="KZU263" s="215"/>
      <c r="KZV263" s="216"/>
      <c r="KZW263" s="216"/>
      <c r="KZX263" s="216"/>
      <c r="KZY263" s="216"/>
      <c r="KZZ263" s="216"/>
      <c r="LAK263" s="215"/>
      <c r="LAL263" s="216"/>
      <c r="LAM263" s="216"/>
      <c r="LAN263" s="216"/>
      <c r="LAO263" s="216"/>
      <c r="LAP263" s="216"/>
      <c r="LBA263" s="215"/>
      <c r="LBB263" s="216"/>
      <c r="LBC263" s="216"/>
      <c r="LBD263" s="216"/>
      <c r="LBE263" s="216"/>
      <c r="LBF263" s="216"/>
      <c r="LBQ263" s="215"/>
      <c r="LBR263" s="216"/>
      <c r="LBS263" s="216"/>
      <c r="LBT263" s="216"/>
      <c r="LBU263" s="216"/>
      <c r="LBV263" s="216"/>
      <c r="LCG263" s="215"/>
      <c r="LCH263" s="216"/>
      <c r="LCI263" s="216"/>
      <c r="LCJ263" s="216"/>
      <c r="LCK263" s="216"/>
      <c r="LCL263" s="216"/>
      <c r="LCW263" s="215"/>
      <c r="LCX263" s="216"/>
      <c r="LCY263" s="216"/>
      <c r="LCZ263" s="216"/>
      <c r="LDA263" s="216"/>
      <c r="LDB263" s="216"/>
      <c r="LDM263" s="215"/>
      <c r="LDN263" s="216"/>
      <c r="LDO263" s="216"/>
      <c r="LDP263" s="216"/>
      <c r="LDQ263" s="216"/>
      <c r="LDR263" s="216"/>
      <c r="LEC263" s="215"/>
      <c r="LED263" s="216"/>
      <c r="LEE263" s="216"/>
      <c r="LEF263" s="216"/>
      <c r="LEG263" s="216"/>
      <c r="LEH263" s="216"/>
      <c r="LES263" s="215"/>
      <c r="LET263" s="216"/>
      <c r="LEU263" s="216"/>
      <c r="LEV263" s="216"/>
      <c r="LEW263" s="216"/>
      <c r="LEX263" s="216"/>
      <c r="LFI263" s="215"/>
      <c r="LFJ263" s="216"/>
      <c r="LFK263" s="216"/>
      <c r="LFL263" s="216"/>
      <c r="LFM263" s="216"/>
      <c r="LFN263" s="216"/>
      <c r="LFY263" s="215"/>
      <c r="LFZ263" s="216"/>
      <c r="LGA263" s="216"/>
      <c r="LGB263" s="216"/>
      <c r="LGC263" s="216"/>
      <c r="LGD263" s="216"/>
      <c r="LGO263" s="215"/>
      <c r="LGP263" s="216"/>
      <c r="LGQ263" s="216"/>
      <c r="LGR263" s="216"/>
      <c r="LGS263" s="216"/>
      <c r="LGT263" s="216"/>
      <c r="LHE263" s="215"/>
      <c r="LHF263" s="216"/>
      <c r="LHG263" s="216"/>
      <c r="LHH263" s="216"/>
      <c r="LHI263" s="216"/>
      <c r="LHJ263" s="216"/>
      <c r="LHU263" s="215"/>
      <c r="LHV263" s="216"/>
      <c r="LHW263" s="216"/>
      <c r="LHX263" s="216"/>
      <c r="LHY263" s="216"/>
      <c r="LHZ263" s="216"/>
      <c r="LIK263" s="215"/>
      <c r="LIL263" s="216"/>
      <c r="LIM263" s="216"/>
      <c r="LIN263" s="216"/>
      <c r="LIO263" s="216"/>
      <c r="LIP263" s="216"/>
      <c r="LJA263" s="215"/>
      <c r="LJB263" s="216"/>
      <c r="LJC263" s="216"/>
      <c r="LJD263" s="216"/>
      <c r="LJE263" s="216"/>
      <c r="LJF263" s="216"/>
      <c r="LJQ263" s="215"/>
      <c r="LJR263" s="216"/>
      <c r="LJS263" s="216"/>
      <c r="LJT263" s="216"/>
      <c r="LJU263" s="216"/>
      <c r="LJV263" s="216"/>
      <c r="LKG263" s="215"/>
      <c r="LKH263" s="216"/>
      <c r="LKI263" s="216"/>
      <c r="LKJ263" s="216"/>
      <c r="LKK263" s="216"/>
      <c r="LKL263" s="216"/>
      <c r="LKW263" s="215"/>
      <c r="LKX263" s="216"/>
      <c r="LKY263" s="216"/>
      <c r="LKZ263" s="216"/>
      <c r="LLA263" s="216"/>
      <c r="LLB263" s="216"/>
      <c r="LLM263" s="215"/>
      <c r="LLN263" s="216"/>
      <c r="LLO263" s="216"/>
      <c r="LLP263" s="216"/>
      <c r="LLQ263" s="216"/>
      <c r="LLR263" s="216"/>
      <c r="LMC263" s="215"/>
      <c r="LMD263" s="216"/>
      <c r="LME263" s="216"/>
      <c r="LMF263" s="216"/>
      <c r="LMG263" s="216"/>
      <c r="LMH263" s="216"/>
      <c r="LMS263" s="215"/>
      <c r="LMT263" s="216"/>
      <c r="LMU263" s="216"/>
      <c r="LMV263" s="216"/>
      <c r="LMW263" s="216"/>
      <c r="LMX263" s="216"/>
      <c r="LNI263" s="215"/>
      <c r="LNJ263" s="216"/>
      <c r="LNK263" s="216"/>
      <c r="LNL263" s="216"/>
      <c r="LNM263" s="216"/>
      <c r="LNN263" s="216"/>
      <c r="LNY263" s="215"/>
      <c r="LNZ263" s="216"/>
      <c r="LOA263" s="216"/>
      <c r="LOB263" s="216"/>
      <c r="LOC263" s="216"/>
      <c r="LOD263" s="216"/>
      <c r="LOO263" s="215"/>
      <c r="LOP263" s="216"/>
      <c r="LOQ263" s="216"/>
      <c r="LOR263" s="216"/>
      <c r="LOS263" s="216"/>
      <c r="LOT263" s="216"/>
      <c r="LPE263" s="215"/>
      <c r="LPF263" s="216"/>
      <c r="LPG263" s="216"/>
      <c r="LPH263" s="216"/>
      <c r="LPI263" s="216"/>
      <c r="LPJ263" s="216"/>
      <c r="LPU263" s="215"/>
      <c r="LPV263" s="216"/>
      <c r="LPW263" s="216"/>
      <c r="LPX263" s="216"/>
      <c r="LPY263" s="216"/>
      <c r="LPZ263" s="216"/>
      <c r="LQK263" s="215"/>
      <c r="LQL263" s="216"/>
      <c r="LQM263" s="216"/>
      <c r="LQN263" s="216"/>
      <c r="LQO263" s="216"/>
      <c r="LQP263" s="216"/>
      <c r="LRA263" s="215"/>
      <c r="LRB263" s="216"/>
      <c r="LRC263" s="216"/>
      <c r="LRD263" s="216"/>
      <c r="LRE263" s="216"/>
      <c r="LRF263" s="216"/>
      <c r="LRQ263" s="215"/>
      <c r="LRR263" s="216"/>
      <c r="LRS263" s="216"/>
      <c r="LRT263" s="216"/>
      <c r="LRU263" s="216"/>
      <c r="LRV263" s="216"/>
      <c r="LSG263" s="215"/>
      <c r="LSH263" s="216"/>
      <c r="LSI263" s="216"/>
      <c r="LSJ263" s="216"/>
      <c r="LSK263" s="216"/>
      <c r="LSL263" s="216"/>
      <c r="LSW263" s="215"/>
      <c r="LSX263" s="216"/>
      <c r="LSY263" s="216"/>
      <c r="LSZ263" s="216"/>
      <c r="LTA263" s="216"/>
      <c r="LTB263" s="216"/>
      <c r="LTM263" s="215"/>
      <c r="LTN263" s="216"/>
      <c r="LTO263" s="216"/>
      <c r="LTP263" s="216"/>
      <c r="LTQ263" s="216"/>
      <c r="LTR263" s="216"/>
      <c r="LUC263" s="215"/>
      <c r="LUD263" s="216"/>
      <c r="LUE263" s="216"/>
      <c r="LUF263" s="216"/>
      <c r="LUG263" s="216"/>
      <c r="LUH263" s="216"/>
      <c r="LUS263" s="215"/>
      <c r="LUT263" s="216"/>
      <c r="LUU263" s="216"/>
      <c r="LUV263" s="216"/>
      <c r="LUW263" s="216"/>
      <c r="LUX263" s="216"/>
      <c r="LVI263" s="215"/>
      <c r="LVJ263" s="216"/>
      <c r="LVK263" s="216"/>
      <c r="LVL263" s="216"/>
      <c r="LVM263" s="216"/>
      <c r="LVN263" s="216"/>
      <c r="LVY263" s="215"/>
      <c r="LVZ263" s="216"/>
      <c r="LWA263" s="216"/>
      <c r="LWB263" s="216"/>
      <c r="LWC263" s="216"/>
      <c r="LWD263" s="216"/>
      <c r="LWO263" s="215"/>
      <c r="LWP263" s="216"/>
      <c r="LWQ263" s="216"/>
      <c r="LWR263" s="216"/>
      <c r="LWS263" s="216"/>
      <c r="LWT263" s="216"/>
      <c r="LXE263" s="215"/>
      <c r="LXF263" s="216"/>
      <c r="LXG263" s="216"/>
      <c r="LXH263" s="216"/>
      <c r="LXI263" s="216"/>
      <c r="LXJ263" s="216"/>
      <c r="LXU263" s="215"/>
      <c r="LXV263" s="216"/>
      <c r="LXW263" s="216"/>
      <c r="LXX263" s="216"/>
      <c r="LXY263" s="216"/>
      <c r="LXZ263" s="216"/>
      <c r="LYK263" s="215"/>
      <c r="LYL263" s="216"/>
      <c r="LYM263" s="216"/>
      <c r="LYN263" s="216"/>
      <c r="LYO263" s="216"/>
      <c r="LYP263" s="216"/>
      <c r="LZA263" s="215"/>
      <c r="LZB263" s="216"/>
      <c r="LZC263" s="216"/>
      <c r="LZD263" s="216"/>
      <c r="LZE263" s="216"/>
      <c r="LZF263" s="216"/>
      <c r="LZQ263" s="215"/>
      <c r="LZR263" s="216"/>
      <c r="LZS263" s="216"/>
      <c r="LZT263" s="216"/>
      <c r="LZU263" s="216"/>
      <c r="LZV263" s="216"/>
      <c r="MAG263" s="215"/>
      <c r="MAH263" s="216"/>
      <c r="MAI263" s="216"/>
      <c r="MAJ263" s="216"/>
      <c r="MAK263" s="216"/>
      <c r="MAL263" s="216"/>
      <c r="MAW263" s="215"/>
      <c r="MAX263" s="216"/>
      <c r="MAY263" s="216"/>
      <c r="MAZ263" s="216"/>
      <c r="MBA263" s="216"/>
      <c r="MBB263" s="216"/>
      <c r="MBM263" s="215"/>
      <c r="MBN263" s="216"/>
      <c r="MBO263" s="216"/>
      <c r="MBP263" s="216"/>
      <c r="MBQ263" s="216"/>
      <c r="MBR263" s="216"/>
      <c r="MCC263" s="215"/>
      <c r="MCD263" s="216"/>
      <c r="MCE263" s="216"/>
      <c r="MCF263" s="216"/>
      <c r="MCG263" s="216"/>
      <c r="MCH263" s="216"/>
      <c r="MCS263" s="215"/>
      <c r="MCT263" s="216"/>
      <c r="MCU263" s="216"/>
      <c r="MCV263" s="216"/>
      <c r="MCW263" s="216"/>
      <c r="MCX263" s="216"/>
      <c r="MDI263" s="215"/>
      <c r="MDJ263" s="216"/>
      <c r="MDK263" s="216"/>
      <c r="MDL263" s="216"/>
      <c r="MDM263" s="216"/>
      <c r="MDN263" s="216"/>
      <c r="MDY263" s="215"/>
      <c r="MDZ263" s="216"/>
      <c r="MEA263" s="216"/>
      <c r="MEB263" s="216"/>
      <c r="MEC263" s="216"/>
      <c r="MED263" s="216"/>
      <c r="MEO263" s="215"/>
      <c r="MEP263" s="216"/>
      <c r="MEQ263" s="216"/>
      <c r="MER263" s="216"/>
      <c r="MES263" s="216"/>
      <c r="MET263" s="216"/>
      <c r="MFE263" s="215"/>
      <c r="MFF263" s="216"/>
      <c r="MFG263" s="216"/>
      <c r="MFH263" s="216"/>
      <c r="MFI263" s="216"/>
      <c r="MFJ263" s="216"/>
      <c r="MFU263" s="215"/>
      <c r="MFV263" s="216"/>
      <c r="MFW263" s="216"/>
      <c r="MFX263" s="216"/>
      <c r="MFY263" s="216"/>
      <c r="MFZ263" s="216"/>
      <c r="MGK263" s="215"/>
      <c r="MGL263" s="216"/>
      <c r="MGM263" s="216"/>
      <c r="MGN263" s="216"/>
      <c r="MGO263" s="216"/>
      <c r="MGP263" s="216"/>
      <c r="MHA263" s="215"/>
      <c r="MHB263" s="216"/>
      <c r="MHC263" s="216"/>
      <c r="MHD263" s="216"/>
      <c r="MHE263" s="216"/>
      <c r="MHF263" s="216"/>
      <c r="MHQ263" s="215"/>
      <c r="MHR263" s="216"/>
      <c r="MHS263" s="216"/>
      <c r="MHT263" s="216"/>
      <c r="MHU263" s="216"/>
      <c r="MHV263" s="216"/>
      <c r="MIG263" s="215"/>
      <c r="MIH263" s="216"/>
      <c r="MII263" s="216"/>
      <c r="MIJ263" s="216"/>
      <c r="MIK263" s="216"/>
      <c r="MIL263" s="216"/>
      <c r="MIW263" s="215"/>
      <c r="MIX263" s="216"/>
      <c r="MIY263" s="216"/>
      <c r="MIZ263" s="216"/>
      <c r="MJA263" s="216"/>
      <c r="MJB263" s="216"/>
      <c r="MJM263" s="215"/>
      <c r="MJN263" s="216"/>
      <c r="MJO263" s="216"/>
      <c r="MJP263" s="216"/>
      <c r="MJQ263" s="216"/>
      <c r="MJR263" s="216"/>
      <c r="MKC263" s="215"/>
      <c r="MKD263" s="216"/>
      <c r="MKE263" s="216"/>
      <c r="MKF263" s="216"/>
      <c r="MKG263" s="216"/>
      <c r="MKH263" s="216"/>
      <c r="MKS263" s="215"/>
      <c r="MKT263" s="216"/>
      <c r="MKU263" s="216"/>
      <c r="MKV263" s="216"/>
      <c r="MKW263" s="216"/>
      <c r="MKX263" s="216"/>
      <c r="MLI263" s="215"/>
      <c r="MLJ263" s="216"/>
      <c r="MLK263" s="216"/>
      <c r="MLL263" s="216"/>
      <c r="MLM263" s="216"/>
      <c r="MLN263" s="216"/>
      <c r="MLY263" s="215"/>
      <c r="MLZ263" s="216"/>
      <c r="MMA263" s="216"/>
      <c r="MMB263" s="216"/>
      <c r="MMC263" s="216"/>
      <c r="MMD263" s="216"/>
      <c r="MMO263" s="215"/>
      <c r="MMP263" s="216"/>
      <c r="MMQ263" s="216"/>
      <c r="MMR263" s="216"/>
      <c r="MMS263" s="216"/>
      <c r="MMT263" s="216"/>
      <c r="MNE263" s="215"/>
      <c r="MNF263" s="216"/>
      <c r="MNG263" s="216"/>
      <c r="MNH263" s="216"/>
      <c r="MNI263" s="216"/>
      <c r="MNJ263" s="216"/>
      <c r="MNU263" s="215"/>
      <c r="MNV263" s="216"/>
      <c r="MNW263" s="216"/>
      <c r="MNX263" s="216"/>
      <c r="MNY263" s="216"/>
      <c r="MNZ263" s="216"/>
      <c r="MOK263" s="215"/>
      <c r="MOL263" s="216"/>
      <c r="MOM263" s="216"/>
      <c r="MON263" s="216"/>
      <c r="MOO263" s="216"/>
      <c r="MOP263" s="216"/>
      <c r="MPA263" s="215"/>
      <c r="MPB263" s="216"/>
      <c r="MPC263" s="216"/>
      <c r="MPD263" s="216"/>
      <c r="MPE263" s="216"/>
      <c r="MPF263" s="216"/>
      <c r="MPQ263" s="215"/>
      <c r="MPR263" s="216"/>
      <c r="MPS263" s="216"/>
      <c r="MPT263" s="216"/>
      <c r="MPU263" s="216"/>
      <c r="MPV263" s="216"/>
      <c r="MQG263" s="215"/>
      <c r="MQH263" s="216"/>
      <c r="MQI263" s="216"/>
      <c r="MQJ263" s="216"/>
      <c r="MQK263" s="216"/>
      <c r="MQL263" s="216"/>
      <c r="MQW263" s="215"/>
      <c r="MQX263" s="216"/>
      <c r="MQY263" s="216"/>
      <c r="MQZ263" s="216"/>
      <c r="MRA263" s="216"/>
      <c r="MRB263" s="216"/>
      <c r="MRM263" s="215"/>
      <c r="MRN263" s="216"/>
      <c r="MRO263" s="216"/>
      <c r="MRP263" s="216"/>
      <c r="MRQ263" s="216"/>
      <c r="MRR263" s="216"/>
      <c r="MSC263" s="215"/>
      <c r="MSD263" s="216"/>
      <c r="MSE263" s="216"/>
      <c r="MSF263" s="216"/>
      <c r="MSG263" s="216"/>
      <c r="MSH263" s="216"/>
      <c r="MSS263" s="215"/>
      <c r="MST263" s="216"/>
      <c r="MSU263" s="216"/>
      <c r="MSV263" s="216"/>
      <c r="MSW263" s="216"/>
      <c r="MSX263" s="216"/>
      <c r="MTI263" s="215"/>
      <c r="MTJ263" s="216"/>
      <c r="MTK263" s="216"/>
      <c r="MTL263" s="216"/>
      <c r="MTM263" s="216"/>
      <c r="MTN263" s="216"/>
      <c r="MTY263" s="215"/>
      <c r="MTZ263" s="216"/>
      <c r="MUA263" s="216"/>
      <c r="MUB263" s="216"/>
      <c r="MUC263" s="216"/>
      <c r="MUD263" s="216"/>
      <c r="MUO263" s="215"/>
      <c r="MUP263" s="216"/>
      <c r="MUQ263" s="216"/>
      <c r="MUR263" s="216"/>
      <c r="MUS263" s="216"/>
      <c r="MUT263" s="216"/>
      <c r="MVE263" s="215"/>
      <c r="MVF263" s="216"/>
      <c r="MVG263" s="216"/>
      <c r="MVH263" s="216"/>
      <c r="MVI263" s="216"/>
      <c r="MVJ263" s="216"/>
      <c r="MVU263" s="215"/>
      <c r="MVV263" s="216"/>
      <c r="MVW263" s="216"/>
      <c r="MVX263" s="216"/>
      <c r="MVY263" s="216"/>
      <c r="MVZ263" s="216"/>
      <c r="MWK263" s="215"/>
      <c r="MWL263" s="216"/>
      <c r="MWM263" s="216"/>
      <c r="MWN263" s="216"/>
      <c r="MWO263" s="216"/>
      <c r="MWP263" s="216"/>
      <c r="MXA263" s="215"/>
      <c r="MXB263" s="216"/>
      <c r="MXC263" s="216"/>
      <c r="MXD263" s="216"/>
      <c r="MXE263" s="216"/>
      <c r="MXF263" s="216"/>
      <c r="MXQ263" s="215"/>
      <c r="MXR263" s="216"/>
      <c r="MXS263" s="216"/>
      <c r="MXT263" s="216"/>
      <c r="MXU263" s="216"/>
      <c r="MXV263" s="216"/>
      <c r="MYG263" s="215"/>
      <c r="MYH263" s="216"/>
      <c r="MYI263" s="216"/>
      <c r="MYJ263" s="216"/>
      <c r="MYK263" s="216"/>
      <c r="MYL263" s="216"/>
      <c r="MYW263" s="215"/>
      <c r="MYX263" s="216"/>
      <c r="MYY263" s="216"/>
      <c r="MYZ263" s="216"/>
      <c r="MZA263" s="216"/>
      <c r="MZB263" s="216"/>
      <c r="MZM263" s="215"/>
      <c r="MZN263" s="216"/>
      <c r="MZO263" s="216"/>
      <c r="MZP263" s="216"/>
      <c r="MZQ263" s="216"/>
      <c r="MZR263" s="216"/>
      <c r="NAC263" s="215"/>
      <c r="NAD263" s="216"/>
      <c r="NAE263" s="216"/>
      <c r="NAF263" s="216"/>
      <c r="NAG263" s="216"/>
      <c r="NAH263" s="216"/>
      <c r="NAS263" s="215"/>
      <c r="NAT263" s="216"/>
      <c r="NAU263" s="216"/>
      <c r="NAV263" s="216"/>
      <c r="NAW263" s="216"/>
      <c r="NAX263" s="216"/>
      <c r="NBI263" s="215"/>
      <c r="NBJ263" s="216"/>
      <c r="NBK263" s="216"/>
      <c r="NBL263" s="216"/>
      <c r="NBM263" s="216"/>
      <c r="NBN263" s="216"/>
      <c r="NBY263" s="215"/>
      <c r="NBZ263" s="216"/>
      <c r="NCA263" s="216"/>
      <c r="NCB263" s="216"/>
      <c r="NCC263" s="216"/>
      <c r="NCD263" s="216"/>
      <c r="NCO263" s="215"/>
      <c r="NCP263" s="216"/>
      <c r="NCQ263" s="216"/>
      <c r="NCR263" s="216"/>
      <c r="NCS263" s="216"/>
      <c r="NCT263" s="216"/>
      <c r="NDE263" s="215"/>
      <c r="NDF263" s="216"/>
      <c r="NDG263" s="216"/>
      <c r="NDH263" s="216"/>
      <c r="NDI263" s="216"/>
      <c r="NDJ263" s="216"/>
      <c r="NDU263" s="215"/>
      <c r="NDV263" s="216"/>
      <c r="NDW263" s="216"/>
      <c r="NDX263" s="216"/>
      <c r="NDY263" s="216"/>
      <c r="NDZ263" s="216"/>
      <c r="NEK263" s="215"/>
      <c r="NEL263" s="216"/>
      <c r="NEM263" s="216"/>
      <c r="NEN263" s="216"/>
      <c r="NEO263" s="216"/>
      <c r="NEP263" s="216"/>
      <c r="NFA263" s="215"/>
      <c r="NFB263" s="216"/>
      <c r="NFC263" s="216"/>
      <c r="NFD263" s="216"/>
      <c r="NFE263" s="216"/>
      <c r="NFF263" s="216"/>
      <c r="NFQ263" s="215"/>
      <c r="NFR263" s="216"/>
      <c r="NFS263" s="216"/>
      <c r="NFT263" s="216"/>
      <c r="NFU263" s="216"/>
      <c r="NFV263" s="216"/>
      <c r="NGG263" s="215"/>
      <c r="NGH263" s="216"/>
      <c r="NGI263" s="216"/>
      <c r="NGJ263" s="216"/>
      <c r="NGK263" s="216"/>
      <c r="NGL263" s="216"/>
      <c r="NGW263" s="215"/>
      <c r="NGX263" s="216"/>
      <c r="NGY263" s="216"/>
      <c r="NGZ263" s="216"/>
      <c r="NHA263" s="216"/>
      <c r="NHB263" s="216"/>
      <c r="NHM263" s="215"/>
      <c r="NHN263" s="216"/>
      <c r="NHO263" s="216"/>
      <c r="NHP263" s="216"/>
      <c r="NHQ263" s="216"/>
      <c r="NHR263" s="216"/>
      <c r="NIC263" s="215"/>
      <c r="NID263" s="216"/>
      <c r="NIE263" s="216"/>
      <c r="NIF263" s="216"/>
      <c r="NIG263" s="216"/>
      <c r="NIH263" s="216"/>
      <c r="NIS263" s="215"/>
      <c r="NIT263" s="216"/>
      <c r="NIU263" s="216"/>
      <c r="NIV263" s="216"/>
      <c r="NIW263" s="216"/>
      <c r="NIX263" s="216"/>
      <c r="NJI263" s="215"/>
      <c r="NJJ263" s="216"/>
      <c r="NJK263" s="216"/>
      <c r="NJL263" s="216"/>
      <c r="NJM263" s="216"/>
      <c r="NJN263" s="216"/>
      <c r="NJY263" s="215"/>
      <c r="NJZ263" s="216"/>
      <c r="NKA263" s="216"/>
      <c r="NKB263" s="216"/>
      <c r="NKC263" s="216"/>
      <c r="NKD263" s="216"/>
      <c r="NKO263" s="215"/>
      <c r="NKP263" s="216"/>
      <c r="NKQ263" s="216"/>
      <c r="NKR263" s="216"/>
      <c r="NKS263" s="216"/>
      <c r="NKT263" s="216"/>
      <c r="NLE263" s="215"/>
      <c r="NLF263" s="216"/>
      <c r="NLG263" s="216"/>
      <c r="NLH263" s="216"/>
      <c r="NLI263" s="216"/>
      <c r="NLJ263" s="216"/>
      <c r="NLU263" s="215"/>
      <c r="NLV263" s="216"/>
      <c r="NLW263" s="216"/>
      <c r="NLX263" s="216"/>
      <c r="NLY263" s="216"/>
      <c r="NLZ263" s="216"/>
      <c r="NMK263" s="215"/>
      <c r="NML263" s="216"/>
      <c r="NMM263" s="216"/>
      <c r="NMN263" s="216"/>
      <c r="NMO263" s="216"/>
      <c r="NMP263" s="216"/>
      <c r="NNA263" s="215"/>
      <c r="NNB263" s="216"/>
      <c r="NNC263" s="216"/>
      <c r="NND263" s="216"/>
      <c r="NNE263" s="216"/>
      <c r="NNF263" s="216"/>
      <c r="NNQ263" s="215"/>
      <c r="NNR263" s="216"/>
      <c r="NNS263" s="216"/>
      <c r="NNT263" s="216"/>
      <c r="NNU263" s="216"/>
      <c r="NNV263" s="216"/>
      <c r="NOG263" s="215"/>
      <c r="NOH263" s="216"/>
      <c r="NOI263" s="216"/>
      <c r="NOJ263" s="216"/>
      <c r="NOK263" s="216"/>
      <c r="NOL263" s="216"/>
      <c r="NOW263" s="215"/>
      <c r="NOX263" s="216"/>
      <c r="NOY263" s="216"/>
      <c r="NOZ263" s="216"/>
      <c r="NPA263" s="216"/>
      <c r="NPB263" s="216"/>
      <c r="NPM263" s="215"/>
      <c r="NPN263" s="216"/>
      <c r="NPO263" s="216"/>
      <c r="NPP263" s="216"/>
      <c r="NPQ263" s="216"/>
      <c r="NPR263" s="216"/>
      <c r="NQC263" s="215"/>
      <c r="NQD263" s="216"/>
      <c r="NQE263" s="216"/>
      <c r="NQF263" s="216"/>
      <c r="NQG263" s="216"/>
      <c r="NQH263" s="216"/>
      <c r="NQS263" s="215"/>
      <c r="NQT263" s="216"/>
      <c r="NQU263" s="216"/>
      <c r="NQV263" s="216"/>
      <c r="NQW263" s="216"/>
      <c r="NQX263" s="216"/>
      <c r="NRI263" s="215"/>
      <c r="NRJ263" s="216"/>
      <c r="NRK263" s="216"/>
      <c r="NRL263" s="216"/>
      <c r="NRM263" s="216"/>
      <c r="NRN263" s="216"/>
      <c r="NRY263" s="215"/>
      <c r="NRZ263" s="216"/>
      <c r="NSA263" s="216"/>
      <c r="NSB263" s="216"/>
      <c r="NSC263" s="216"/>
      <c r="NSD263" s="216"/>
      <c r="NSO263" s="215"/>
      <c r="NSP263" s="216"/>
      <c r="NSQ263" s="216"/>
      <c r="NSR263" s="216"/>
      <c r="NSS263" s="216"/>
      <c r="NST263" s="216"/>
      <c r="NTE263" s="215"/>
      <c r="NTF263" s="216"/>
      <c r="NTG263" s="216"/>
      <c r="NTH263" s="216"/>
      <c r="NTI263" s="216"/>
      <c r="NTJ263" s="216"/>
      <c r="NTU263" s="215"/>
      <c r="NTV263" s="216"/>
      <c r="NTW263" s="216"/>
      <c r="NTX263" s="216"/>
      <c r="NTY263" s="216"/>
      <c r="NTZ263" s="216"/>
      <c r="NUK263" s="215"/>
      <c r="NUL263" s="216"/>
      <c r="NUM263" s="216"/>
      <c r="NUN263" s="216"/>
      <c r="NUO263" s="216"/>
      <c r="NUP263" s="216"/>
      <c r="NVA263" s="215"/>
      <c r="NVB263" s="216"/>
      <c r="NVC263" s="216"/>
      <c r="NVD263" s="216"/>
      <c r="NVE263" s="216"/>
      <c r="NVF263" s="216"/>
      <c r="NVQ263" s="215"/>
      <c r="NVR263" s="216"/>
      <c r="NVS263" s="216"/>
      <c r="NVT263" s="216"/>
      <c r="NVU263" s="216"/>
      <c r="NVV263" s="216"/>
      <c r="NWG263" s="215"/>
      <c r="NWH263" s="216"/>
      <c r="NWI263" s="216"/>
      <c r="NWJ263" s="216"/>
      <c r="NWK263" s="216"/>
      <c r="NWL263" s="216"/>
      <c r="NWW263" s="215"/>
      <c r="NWX263" s="216"/>
      <c r="NWY263" s="216"/>
      <c r="NWZ263" s="216"/>
      <c r="NXA263" s="216"/>
      <c r="NXB263" s="216"/>
      <c r="NXM263" s="215"/>
      <c r="NXN263" s="216"/>
      <c r="NXO263" s="216"/>
      <c r="NXP263" s="216"/>
      <c r="NXQ263" s="216"/>
      <c r="NXR263" s="216"/>
      <c r="NYC263" s="215"/>
      <c r="NYD263" s="216"/>
      <c r="NYE263" s="216"/>
      <c r="NYF263" s="216"/>
      <c r="NYG263" s="216"/>
      <c r="NYH263" s="216"/>
      <c r="NYS263" s="215"/>
      <c r="NYT263" s="216"/>
      <c r="NYU263" s="216"/>
      <c r="NYV263" s="216"/>
      <c r="NYW263" s="216"/>
      <c r="NYX263" s="216"/>
      <c r="NZI263" s="215"/>
      <c r="NZJ263" s="216"/>
      <c r="NZK263" s="216"/>
      <c r="NZL263" s="216"/>
      <c r="NZM263" s="216"/>
      <c r="NZN263" s="216"/>
      <c r="NZY263" s="215"/>
      <c r="NZZ263" s="216"/>
      <c r="OAA263" s="216"/>
      <c r="OAB263" s="216"/>
      <c r="OAC263" s="216"/>
      <c r="OAD263" s="216"/>
      <c r="OAO263" s="215"/>
      <c r="OAP263" s="216"/>
      <c r="OAQ263" s="216"/>
      <c r="OAR263" s="216"/>
      <c r="OAS263" s="216"/>
      <c r="OAT263" s="216"/>
      <c r="OBE263" s="215"/>
      <c r="OBF263" s="216"/>
      <c r="OBG263" s="216"/>
      <c r="OBH263" s="216"/>
      <c r="OBI263" s="216"/>
      <c r="OBJ263" s="216"/>
      <c r="OBU263" s="215"/>
      <c r="OBV263" s="216"/>
      <c r="OBW263" s="216"/>
      <c r="OBX263" s="216"/>
      <c r="OBY263" s="216"/>
      <c r="OBZ263" s="216"/>
      <c r="OCK263" s="215"/>
      <c r="OCL263" s="216"/>
      <c r="OCM263" s="216"/>
      <c r="OCN263" s="216"/>
      <c r="OCO263" s="216"/>
      <c r="OCP263" s="216"/>
      <c r="ODA263" s="215"/>
      <c r="ODB263" s="216"/>
      <c r="ODC263" s="216"/>
      <c r="ODD263" s="216"/>
      <c r="ODE263" s="216"/>
      <c r="ODF263" s="216"/>
      <c r="ODQ263" s="215"/>
      <c r="ODR263" s="216"/>
      <c r="ODS263" s="216"/>
      <c r="ODT263" s="216"/>
      <c r="ODU263" s="216"/>
      <c r="ODV263" s="216"/>
      <c r="OEG263" s="215"/>
      <c r="OEH263" s="216"/>
      <c r="OEI263" s="216"/>
      <c r="OEJ263" s="216"/>
      <c r="OEK263" s="216"/>
      <c r="OEL263" s="216"/>
      <c r="OEW263" s="215"/>
      <c r="OEX263" s="216"/>
      <c r="OEY263" s="216"/>
      <c r="OEZ263" s="216"/>
      <c r="OFA263" s="216"/>
      <c r="OFB263" s="216"/>
      <c r="OFM263" s="215"/>
      <c r="OFN263" s="216"/>
      <c r="OFO263" s="216"/>
      <c r="OFP263" s="216"/>
      <c r="OFQ263" s="216"/>
      <c r="OFR263" s="216"/>
      <c r="OGC263" s="215"/>
      <c r="OGD263" s="216"/>
      <c r="OGE263" s="216"/>
      <c r="OGF263" s="216"/>
      <c r="OGG263" s="216"/>
      <c r="OGH263" s="216"/>
      <c r="OGS263" s="215"/>
      <c r="OGT263" s="216"/>
      <c r="OGU263" s="216"/>
      <c r="OGV263" s="216"/>
      <c r="OGW263" s="216"/>
      <c r="OGX263" s="216"/>
      <c r="OHI263" s="215"/>
      <c r="OHJ263" s="216"/>
      <c r="OHK263" s="216"/>
      <c r="OHL263" s="216"/>
      <c r="OHM263" s="216"/>
      <c r="OHN263" s="216"/>
      <c r="OHY263" s="215"/>
      <c r="OHZ263" s="216"/>
      <c r="OIA263" s="216"/>
      <c r="OIB263" s="216"/>
      <c r="OIC263" s="216"/>
      <c r="OID263" s="216"/>
      <c r="OIO263" s="215"/>
      <c r="OIP263" s="216"/>
      <c r="OIQ263" s="216"/>
      <c r="OIR263" s="216"/>
      <c r="OIS263" s="216"/>
      <c r="OIT263" s="216"/>
      <c r="OJE263" s="215"/>
      <c r="OJF263" s="216"/>
      <c r="OJG263" s="216"/>
      <c r="OJH263" s="216"/>
      <c r="OJI263" s="216"/>
      <c r="OJJ263" s="216"/>
      <c r="OJU263" s="215"/>
      <c r="OJV263" s="216"/>
      <c r="OJW263" s="216"/>
      <c r="OJX263" s="216"/>
      <c r="OJY263" s="216"/>
      <c r="OJZ263" s="216"/>
      <c r="OKK263" s="215"/>
      <c r="OKL263" s="216"/>
      <c r="OKM263" s="216"/>
      <c r="OKN263" s="216"/>
      <c r="OKO263" s="216"/>
      <c r="OKP263" s="216"/>
      <c r="OLA263" s="215"/>
      <c r="OLB263" s="216"/>
      <c r="OLC263" s="216"/>
      <c r="OLD263" s="216"/>
      <c r="OLE263" s="216"/>
      <c r="OLF263" s="216"/>
      <c r="OLQ263" s="215"/>
      <c r="OLR263" s="216"/>
      <c r="OLS263" s="216"/>
      <c r="OLT263" s="216"/>
      <c r="OLU263" s="216"/>
      <c r="OLV263" s="216"/>
      <c r="OMG263" s="215"/>
      <c r="OMH263" s="216"/>
      <c r="OMI263" s="216"/>
      <c r="OMJ263" s="216"/>
      <c r="OMK263" s="216"/>
      <c r="OML263" s="216"/>
      <c r="OMW263" s="215"/>
      <c r="OMX263" s="216"/>
      <c r="OMY263" s="216"/>
      <c r="OMZ263" s="216"/>
      <c r="ONA263" s="216"/>
      <c r="ONB263" s="216"/>
      <c r="ONM263" s="215"/>
      <c r="ONN263" s="216"/>
      <c r="ONO263" s="216"/>
      <c r="ONP263" s="216"/>
      <c r="ONQ263" s="216"/>
      <c r="ONR263" s="216"/>
      <c r="OOC263" s="215"/>
      <c r="OOD263" s="216"/>
      <c r="OOE263" s="216"/>
      <c r="OOF263" s="216"/>
      <c r="OOG263" s="216"/>
      <c r="OOH263" s="216"/>
      <c r="OOS263" s="215"/>
      <c r="OOT263" s="216"/>
      <c r="OOU263" s="216"/>
      <c r="OOV263" s="216"/>
      <c r="OOW263" s="216"/>
      <c r="OOX263" s="216"/>
      <c r="OPI263" s="215"/>
      <c r="OPJ263" s="216"/>
      <c r="OPK263" s="216"/>
      <c r="OPL263" s="216"/>
      <c r="OPM263" s="216"/>
      <c r="OPN263" s="216"/>
      <c r="OPY263" s="215"/>
      <c r="OPZ263" s="216"/>
      <c r="OQA263" s="216"/>
      <c r="OQB263" s="216"/>
      <c r="OQC263" s="216"/>
      <c r="OQD263" s="216"/>
      <c r="OQO263" s="215"/>
      <c r="OQP263" s="216"/>
      <c r="OQQ263" s="216"/>
      <c r="OQR263" s="216"/>
      <c r="OQS263" s="216"/>
      <c r="OQT263" s="216"/>
      <c r="ORE263" s="215"/>
      <c r="ORF263" s="216"/>
      <c r="ORG263" s="216"/>
      <c r="ORH263" s="216"/>
      <c r="ORI263" s="216"/>
      <c r="ORJ263" s="216"/>
      <c r="ORU263" s="215"/>
      <c r="ORV263" s="216"/>
      <c r="ORW263" s="216"/>
      <c r="ORX263" s="216"/>
      <c r="ORY263" s="216"/>
      <c r="ORZ263" s="216"/>
      <c r="OSK263" s="215"/>
      <c r="OSL263" s="216"/>
      <c r="OSM263" s="216"/>
      <c r="OSN263" s="216"/>
      <c r="OSO263" s="216"/>
      <c r="OSP263" s="216"/>
      <c r="OTA263" s="215"/>
      <c r="OTB263" s="216"/>
      <c r="OTC263" s="216"/>
      <c r="OTD263" s="216"/>
      <c r="OTE263" s="216"/>
      <c r="OTF263" s="216"/>
      <c r="OTQ263" s="215"/>
      <c r="OTR263" s="216"/>
      <c r="OTS263" s="216"/>
      <c r="OTT263" s="216"/>
      <c r="OTU263" s="216"/>
      <c r="OTV263" s="216"/>
      <c r="OUG263" s="215"/>
      <c r="OUH263" s="216"/>
      <c r="OUI263" s="216"/>
      <c r="OUJ263" s="216"/>
      <c r="OUK263" s="216"/>
      <c r="OUL263" s="216"/>
      <c r="OUW263" s="215"/>
      <c r="OUX263" s="216"/>
      <c r="OUY263" s="216"/>
      <c r="OUZ263" s="216"/>
      <c r="OVA263" s="216"/>
      <c r="OVB263" s="216"/>
      <c r="OVM263" s="215"/>
      <c r="OVN263" s="216"/>
      <c r="OVO263" s="216"/>
      <c r="OVP263" s="216"/>
      <c r="OVQ263" s="216"/>
      <c r="OVR263" s="216"/>
      <c r="OWC263" s="215"/>
      <c r="OWD263" s="216"/>
      <c r="OWE263" s="216"/>
      <c r="OWF263" s="216"/>
      <c r="OWG263" s="216"/>
      <c r="OWH263" s="216"/>
      <c r="OWS263" s="215"/>
      <c r="OWT263" s="216"/>
      <c r="OWU263" s="216"/>
      <c r="OWV263" s="216"/>
      <c r="OWW263" s="216"/>
      <c r="OWX263" s="216"/>
      <c r="OXI263" s="215"/>
      <c r="OXJ263" s="216"/>
      <c r="OXK263" s="216"/>
      <c r="OXL263" s="216"/>
      <c r="OXM263" s="216"/>
      <c r="OXN263" s="216"/>
      <c r="OXY263" s="215"/>
      <c r="OXZ263" s="216"/>
      <c r="OYA263" s="216"/>
      <c r="OYB263" s="216"/>
      <c r="OYC263" s="216"/>
      <c r="OYD263" s="216"/>
      <c r="OYO263" s="215"/>
      <c r="OYP263" s="216"/>
      <c r="OYQ263" s="216"/>
      <c r="OYR263" s="216"/>
      <c r="OYS263" s="216"/>
      <c r="OYT263" s="216"/>
      <c r="OZE263" s="215"/>
      <c r="OZF263" s="216"/>
      <c r="OZG263" s="216"/>
      <c r="OZH263" s="216"/>
      <c r="OZI263" s="216"/>
      <c r="OZJ263" s="216"/>
      <c r="OZU263" s="215"/>
      <c r="OZV263" s="216"/>
      <c r="OZW263" s="216"/>
      <c r="OZX263" s="216"/>
      <c r="OZY263" s="216"/>
      <c r="OZZ263" s="216"/>
      <c r="PAK263" s="215"/>
      <c r="PAL263" s="216"/>
      <c r="PAM263" s="216"/>
      <c r="PAN263" s="216"/>
      <c r="PAO263" s="216"/>
      <c r="PAP263" s="216"/>
      <c r="PBA263" s="215"/>
      <c r="PBB263" s="216"/>
      <c r="PBC263" s="216"/>
      <c r="PBD263" s="216"/>
      <c r="PBE263" s="216"/>
      <c r="PBF263" s="216"/>
      <c r="PBQ263" s="215"/>
      <c r="PBR263" s="216"/>
      <c r="PBS263" s="216"/>
      <c r="PBT263" s="216"/>
      <c r="PBU263" s="216"/>
      <c r="PBV263" s="216"/>
      <c r="PCG263" s="215"/>
      <c r="PCH263" s="216"/>
      <c r="PCI263" s="216"/>
      <c r="PCJ263" s="216"/>
      <c r="PCK263" s="216"/>
      <c r="PCL263" s="216"/>
      <c r="PCW263" s="215"/>
      <c r="PCX263" s="216"/>
      <c r="PCY263" s="216"/>
      <c r="PCZ263" s="216"/>
      <c r="PDA263" s="216"/>
      <c r="PDB263" s="216"/>
      <c r="PDM263" s="215"/>
      <c r="PDN263" s="216"/>
      <c r="PDO263" s="216"/>
      <c r="PDP263" s="216"/>
      <c r="PDQ263" s="216"/>
      <c r="PDR263" s="216"/>
      <c r="PEC263" s="215"/>
      <c r="PED263" s="216"/>
      <c r="PEE263" s="216"/>
      <c r="PEF263" s="216"/>
      <c r="PEG263" s="216"/>
      <c r="PEH263" s="216"/>
      <c r="PES263" s="215"/>
      <c r="PET263" s="216"/>
      <c r="PEU263" s="216"/>
      <c r="PEV263" s="216"/>
      <c r="PEW263" s="216"/>
      <c r="PEX263" s="216"/>
      <c r="PFI263" s="215"/>
      <c r="PFJ263" s="216"/>
      <c r="PFK263" s="216"/>
      <c r="PFL263" s="216"/>
      <c r="PFM263" s="216"/>
      <c r="PFN263" s="216"/>
      <c r="PFY263" s="215"/>
      <c r="PFZ263" s="216"/>
      <c r="PGA263" s="216"/>
      <c r="PGB263" s="216"/>
      <c r="PGC263" s="216"/>
      <c r="PGD263" s="216"/>
      <c r="PGO263" s="215"/>
      <c r="PGP263" s="216"/>
      <c r="PGQ263" s="216"/>
      <c r="PGR263" s="216"/>
      <c r="PGS263" s="216"/>
      <c r="PGT263" s="216"/>
      <c r="PHE263" s="215"/>
      <c r="PHF263" s="216"/>
      <c r="PHG263" s="216"/>
      <c r="PHH263" s="216"/>
      <c r="PHI263" s="216"/>
      <c r="PHJ263" s="216"/>
      <c r="PHU263" s="215"/>
      <c r="PHV263" s="216"/>
      <c r="PHW263" s="216"/>
      <c r="PHX263" s="216"/>
      <c r="PHY263" s="216"/>
      <c r="PHZ263" s="216"/>
      <c r="PIK263" s="215"/>
      <c r="PIL263" s="216"/>
      <c r="PIM263" s="216"/>
      <c r="PIN263" s="216"/>
      <c r="PIO263" s="216"/>
      <c r="PIP263" s="216"/>
      <c r="PJA263" s="215"/>
      <c r="PJB263" s="216"/>
      <c r="PJC263" s="216"/>
      <c r="PJD263" s="216"/>
      <c r="PJE263" s="216"/>
      <c r="PJF263" s="216"/>
      <c r="PJQ263" s="215"/>
      <c r="PJR263" s="216"/>
      <c r="PJS263" s="216"/>
      <c r="PJT263" s="216"/>
      <c r="PJU263" s="216"/>
      <c r="PJV263" s="216"/>
      <c r="PKG263" s="215"/>
      <c r="PKH263" s="216"/>
      <c r="PKI263" s="216"/>
      <c r="PKJ263" s="216"/>
      <c r="PKK263" s="216"/>
      <c r="PKL263" s="216"/>
      <c r="PKW263" s="215"/>
      <c r="PKX263" s="216"/>
      <c r="PKY263" s="216"/>
      <c r="PKZ263" s="216"/>
      <c r="PLA263" s="216"/>
      <c r="PLB263" s="216"/>
      <c r="PLM263" s="215"/>
      <c r="PLN263" s="216"/>
      <c r="PLO263" s="216"/>
      <c r="PLP263" s="216"/>
      <c r="PLQ263" s="216"/>
      <c r="PLR263" s="216"/>
      <c r="PMC263" s="215"/>
      <c r="PMD263" s="216"/>
      <c r="PME263" s="216"/>
      <c r="PMF263" s="216"/>
      <c r="PMG263" s="216"/>
      <c r="PMH263" s="216"/>
      <c r="PMS263" s="215"/>
      <c r="PMT263" s="216"/>
      <c r="PMU263" s="216"/>
      <c r="PMV263" s="216"/>
      <c r="PMW263" s="216"/>
      <c r="PMX263" s="216"/>
      <c r="PNI263" s="215"/>
      <c r="PNJ263" s="216"/>
      <c r="PNK263" s="216"/>
      <c r="PNL263" s="216"/>
      <c r="PNM263" s="216"/>
      <c r="PNN263" s="216"/>
      <c r="PNY263" s="215"/>
      <c r="PNZ263" s="216"/>
      <c r="POA263" s="216"/>
      <c r="POB263" s="216"/>
      <c r="POC263" s="216"/>
      <c r="POD263" s="216"/>
      <c r="POO263" s="215"/>
      <c r="POP263" s="216"/>
      <c r="POQ263" s="216"/>
      <c r="POR263" s="216"/>
      <c r="POS263" s="216"/>
      <c r="POT263" s="216"/>
      <c r="PPE263" s="215"/>
      <c r="PPF263" s="216"/>
      <c r="PPG263" s="216"/>
      <c r="PPH263" s="216"/>
      <c r="PPI263" s="216"/>
      <c r="PPJ263" s="216"/>
      <c r="PPU263" s="215"/>
      <c r="PPV263" s="216"/>
      <c r="PPW263" s="216"/>
      <c r="PPX263" s="216"/>
      <c r="PPY263" s="216"/>
      <c r="PPZ263" s="216"/>
      <c r="PQK263" s="215"/>
      <c r="PQL263" s="216"/>
      <c r="PQM263" s="216"/>
      <c r="PQN263" s="216"/>
      <c r="PQO263" s="216"/>
      <c r="PQP263" s="216"/>
      <c r="PRA263" s="215"/>
      <c r="PRB263" s="216"/>
      <c r="PRC263" s="216"/>
      <c r="PRD263" s="216"/>
      <c r="PRE263" s="216"/>
      <c r="PRF263" s="216"/>
      <c r="PRQ263" s="215"/>
      <c r="PRR263" s="216"/>
      <c r="PRS263" s="216"/>
      <c r="PRT263" s="216"/>
      <c r="PRU263" s="216"/>
      <c r="PRV263" s="216"/>
      <c r="PSG263" s="215"/>
      <c r="PSH263" s="216"/>
      <c r="PSI263" s="216"/>
      <c r="PSJ263" s="216"/>
      <c r="PSK263" s="216"/>
      <c r="PSL263" s="216"/>
      <c r="PSW263" s="215"/>
      <c r="PSX263" s="216"/>
      <c r="PSY263" s="216"/>
      <c r="PSZ263" s="216"/>
      <c r="PTA263" s="216"/>
      <c r="PTB263" s="216"/>
      <c r="PTM263" s="215"/>
      <c r="PTN263" s="216"/>
      <c r="PTO263" s="216"/>
      <c r="PTP263" s="216"/>
      <c r="PTQ263" s="216"/>
      <c r="PTR263" s="216"/>
      <c r="PUC263" s="215"/>
      <c r="PUD263" s="216"/>
      <c r="PUE263" s="216"/>
      <c r="PUF263" s="216"/>
      <c r="PUG263" s="216"/>
      <c r="PUH263" s="216"/>
      <c r="PUS263" s="215"/>
      <c r="PUT263" s="216"/>
      <c r="PUU263" s="216"/>
      <c r="PUV263" s="216"/>
      <c r="PUW263" s="216"/>
      <c r="PUX263" s="216"/>
      <c r="PVI263" s="215"/>
      <c r="PVJ263" s="216"/>
      <c r="PVK263" s="216"/>
      <c r="PVL263" s="216"/>
      <c r="PVM263" s="216"/>
      <c r="PVN263" s="216"/>
      <c r="PVY263" s="215"/>
      <c r="PVZ263" s="216"/>
      <c r="PWA263" s="216"/>
      <c r="PWB263" s="216"/>
      <c r="PWC263" s="216"/>
      <c r="PWD263" s="216"/>
      <c r="PWO263" s="215"/>
      <c r="PWP263" s="216"/>
      <c r="PWQ263" s="216"/>
      <c r="PWR263" s="216"/>
      <c r="PWS263" s="216"/>
      <c r="PWT263" s="216"/>
      <c r="PXE263" s="215"/>
      <c r="PXF263" s="216"/>
      <c r="PXG263" s="216"/>
      <c r="PXH263" s="216"/>
      <c r="PXI263" s="216"/>
      <c r="PXJ263" s="216"/>
      <c r="PXU263" s="215"/>
      <c r="PXV263" s="216"/>
      <c r="PXW263" s="216"/>
      <c r="PXX263" s="216"/>
      <c r="PXY263" s="216"/>
      <c r="PXZ263" s="216"/>
      <c r="PYK263" s="215"/>
      <c r="PYL263" s="216"/>
      <c r="PYM263" s="216"/>
      <c r="PYN263" s="216"/>
      <c r="PYO263" s="216"/>
      <c r="PYP263" s="216"/>
      <c r="PZA263" s="215"/>
      <c r="PZB263" s="216"/>
      <c r="PZC263" s="216"/>
      <c r="PZD263" s="216"/>
      <c r="PZE263" s="216"/>
      <c r="PZF263" s="216"/>
      <c r="PZQ263" s="215"/>
      <c r="PZR263" s="216"/>
      <c r="PZS263" s="216"/>
      <c r="PZT263" s="216"/>
      <c r="PZU263" s="216"/>
      <c r="PZV263" s="216"/>
      <c r="QAG263" s="215"/>
      <c r="QAH263" s="216"/>
      <c r="QAI263" s="216"/>
      <c r="QAJ263" s="216"/>
      <c r="QAK263" s="216"/>
      <c r="QAL263" s="216"/>
      <c r="QAW263" s="215"/>
      <c r="QAX263" s="216"/>
      <c r="QAY263" s="216"/>
      <c r="QAZ263" s="216"/>
      <c r="QBA263" s="216"/>
      <c r="QBB263" s="216"/>
      <c r="QBM263" s="215"/>
      <c r="QBN263" s="216"/>
      <c r="QBO263" s="216"/>
      <c r="QBP263" s="216"/>
      <c r="QBQ263" s="216"/>
      <c r="QBR263" s="216"/>
      <c r="QCC263" s="215"/>
      <c r="QCD263" s="216"/>
      <c r="QCE263" s="216"/>
      <c r="QCF263" s="216"/>
      <c r="QCG263" s="216"/>
      <c r="QCH263" s="216"/>
      <c r="QCS263" s="215"/>
      <c r="QCT263" s="216"/>
      <c r="QCU263" s="216"/>
      <c r="QCV263" s="216"/>
      <c r="QCW263" s="216"/>
      <c r="QCX263" s="216"/>
      <c r="QDI263" s="215"/>
      <c r="QDJ263" s="216"/>
      <c r="QDK263" s="216"/>
      <c r="QDL263" s="216"/>
      <c r="QDM263" s="216"/>
      <c r="QDN263" s="216"/>
      <c r="QDY263" s="215"/>
      <c r="QDZ263" s="216"/>
      <c r="QEA263" s="216"/>
      <c r="QEB263" s="216"/>
      <c r="QEC263" s="216"/>
      <c r="QED263" s="216"/>
      <c r="QEO263" s="215"/>
      <c r="QEP263" s="216"/>
      <c r="QEQ263" s="216"/>
      <c r="QER263" s="216"/>
      <c r="QES263" s="216"/>
      <c r="QET263" s="216"/>
      <c r="QFE263" s="215"/>
      <c r="QFF263" s="216"/>
      <c r="QFG263" s="216"/>
      <c r="QFH263" s="216"/>
      <c r="QFI263" s="216"/>
      <c r="QFJ263" s="216"/>
      <c r="QFU263" s="215"/>
      <c r="QFV263" s="216"/>
      <c r="QFW263" s="216"/>
      <c r="QFX263" s="216"/>
      <c r="QFY263" s="216"/>
      <c r="QFZ263" s="216"/>
      <c r="QGK263" s="215"/>
      <c r="QGL263" s="216"/>
      <c r="QGM263" s="216"/>
      <c r="QGN263" s="216"/>
      <c r="QGO263" s="216"/>
      <c r="QGP263" s="216"/>
      <c r="QHA263" s="215"/>
      <c r="QHB263" s="216"/>
      <c r="QHC263" s="216"/>
      <c r="QHD263" s="216"/>
      <c r="QHE263" s="216"/>
      <c r="QHF263" s="216"/>
      <c r="QHQ263" s="215"/>
      <c r="QHR263" s="216"/>
      <c r="QHS263" s="216"/>
      <c r="QHT263" s="216"/>
      <c r="QHU263" s="216"/>
      <c r="QHV263" s="216"/>
      <c r="QIG263" s="215"/>
      <c r="QIH263" s="216"/>
      <c r="QII263" s="216"/>
      <c r="QIJ263" s="216"/>
      <c r="QIK263" s="216"/>
      <c r="QIL263" s="216"/>
      <c r="QIW263" s="215"/>
      <c r="QIX263" s="216"/>
      <c r="QIY263" s="216"/>
      <c r="QIZ263" s="216"/>
      <c r="QJA263" s="216"/>
      <c r="QJB263" s="216"/>
      <c r="QJM263" s="215"/>
      <c r="QJN263" s="216"/>
      <c r="QJO263" s="216"/>
      <c r="QJP263" s="216"/>
      <c r="QJQ263" s="216"/>
      <c r="QJR263" s="216"/>
      <c r="QKC263" s="215"/>
      <c r="QKD263" s="216"/>
      <c r="QKE263" s="216"/>
      <c r="QKF263" s="216"/>
      <c r="QKG263" s="216"/>
      <c r="QKH263" s="216"/>
      <c r="QKS263" s="215"/>
      <c r="QKT263" s="216"/>
      <c r="QKU263" s="216"/>
      <c r="QKV263" s="216"/>
      <c r="QKW263" s="216"/>
      <c r="QKX263" s="216"/>
      <c r="QLI263" s="215"/>
      <c r="QLJ263" s="216"/>
      <c r="QLK263" s="216"/>
      <c r="QLL263" s="216"/>
      <c r="QLM263" s="216"/>
      <c r="QLN263" s="216"/>
      <c r="QLY263" s="215"/>
      <c r="QLZ263" s="216"/>
      <c r="QMA263" s="216"/>
      <c r="QMB263" s="216"/>
      <c r="QMC263" s="216"/>
      <c r="QMD263" s="216"/>
      <c r="QMO263" s="215"/>
      <c r="QMP263" s="216"/>
      <c r="QMQ263" s="216"/>
      <c r="QMR263" s="216"/>
      <c r="QMS263" s="216"/>
      <c r="QMT263" s="216"/>
      <c r="QNE263" s="215"/>
      <c r="QNF263" s="216"/>
      <c r="QNG263" s="216"/>
      <c r="QNH263" s="216"/>
      <c r="QNI263" s="216"/>
      <c r="QNJ263" s="216"/>
      <c r="QNU263" s="215"/>
      <c r="QNV263" s="216"/>
      <c r="QNW263" s="216"/>
      <c r="QNX263" s="216"/>
      <c r="QNY263" s="216"/>
      <c r="QNZ263" s="216"/>
      <c r="QOK263" s="215"/>
      <c r="QOL263" s="216"/>
      <c r="QOM263" s="216"/>
      <c r="QON263" s="216"/>
      <c r="QOO263" s="216"/>
      <c r="QOP263" s="216"/>
      <c r="QPA263" s="215"/>
      <c r="QPB263" s="216"/>
      <c r="QPC263" s="216"/>
      <c r="QPD263" s="216"/>
      <c r="QPE263" s="216"/>
      <c r="QPF263" s="216"/>
      <c r="QPQ263" s="215"/>
      <c r="QPR263" s="216"/>
      <c r="QPS263" s="216"/>
      <c r="QPT263" s="216"/>
      <c r="QPU263" s="216"/>
      <c r="QPV263" s="216"/>
      <c r="QQG263" s="215"/>
      <c r="QQH263" s="216"/>
      <c r="QQI263" s="216"/>
      <c r="QQJ263" s="216"/>
      <c r="QQK263" s="216"/>
      <c r="QQL263" s="216"/>
      <c r="QQW263" s="215"/>
      <c r="QQX263" s="216"/>
      <c r="QQY263" s="216"/>
      <c r="QQZ263" s="216"/>
      <c r="QRA263" s="216"/>
      <c r="QRB263" s="216"/>
      <c r="QRM263" s="215"/>
      <c r="QRN263" s="216"/>
      <c r="QRO263" s="216"/>
      <c r="QRP263" s="216"/>
      <c r="QRQ263" s="216"/>
      <c r="QRR263" s="216"/>
      <c r="QSC263" s="215"/>
      <c r="QSD263" s="216"/>
      <c r="QSE263" s="216"/>
      <c r="QSF263" s="216"/>
      <c r="QSG263" s="216"/>
      <c r="QSH263" s="216"/>
      <c r="QSS263" s="215"/>
      <c r="QST263" s="216"/>
      <c r="QSU263" s="216"/>
      <c r="QSV263" s="216"/>
      <c r="QSW263" s="216"/>
      <c r="QSX263" s="216"/>
      <c r="QTI263" s="215"/>
      <c r="QTJ263" s="216"/>
      <c r="QTK263" s="216"/>
      <c r="QTL263" s="216"/>
      <c r="QTM263" s="216"/>
      <c r="QTN263" s="216"/>
      <c r="QTY263" s="215"/>
      <c r="QTZ263" s="216"/>
      <c r="QUA263" s="216"/>
      <c r="QUB263" s="216"/>
      <c r="QUC263" s="216"/>
      <c r="QUD263" s="216"/>
      <c r="QUO263" s="215"/>
      <c r="QUP263" s="216"/>
      <c r="QUQ263" s="216"/>
      <c r="QUR263" s="216"/>
      <c r="QUS263" s="216"/>
      <c r="QUT263" s="216"/>
      <c r="QVE263" s="215"/>
      <c r="QVF263" s="216"/>
      <c r="QVG263" s="216"/>
      <c r="QVH263" s="216"/>
      <c r="QVI263" s="216"/>
      <c r="QVJ263" s="216"/>
      <c r="QVU263" s="215"/>
      <c r="QVV263" s="216"/>
      <c r="QVW263" s="216"/>
      <c r="QVX263" s="216"/>
      <c r="QVY263" s="216"/>
      <c r="QVZ263" s="216"/>
      <c r="QWK263" s="215"/>
      <c r="QWL263" s="216"/>
      <c r="QWM263" s="216"/>
      <c r="QWN263" s="216"/>
      <c r="QWO263" s="216"/>
      <c r="QWP263" s="216"/>
      <c r="QXA263" s="215"/>
      <c r="QXB263" s="216"/>
      <c r="QXC263" s="216"/>
      <c r="QXD263" s="216"/>
      <c r="QXE263" s="216"/>
      <c r="QXF263" s="216"/>
      <c r="QXQ263" s="215"/>
      <c r="QXR263" s="216"/>
      <c r="QXS263" s="216"/>
      <c r="QXT263" s="216"/>
      <c r="QXU263" s="216"/>
      <c r="QXV263" s="216"/>
      <c r="QYG263" s="215"/>
      <c r="QYH263" s="216"/>
      <c r="QYI263" s="216"/>
      <c r="QYJ263" s="216"/>
      <c r="QYK263" s="216"/>
      <c r="QYL263" s="216"/>
      <c r="QYW263" s="215"/>
      <c r="QYX263" s="216"/>
      <c r="QYY263" s="216"/>
      <c r="QYZ263" s="216"/>
      <c r="QZA263" s="216"/>
      <c r="QZB263" s="216"/>
      <c r="QZM263" s="215"/>
      <c r="QZN263" s="216"/>
      <c r="QZO263" s="216"/>
      <c r="QZP263" s="216"/>
      <c r="QZQ263" s="216"/>
      <c r="QZR263" s="216"/>
      <c r="RAC263" s="215"/>
      <c r="RAD263" s="216"/>
      <c r="RAE263" s="216"/>
      <c r="RAF263" s="216"/>
      <c r="RAG263" s="216"/>
      <c r="RAH263" s="216"/>
      <c r="RAS263" s="215"/>
      <c r="RAT263" s="216"/>
      <c r="RAU263" s="216"/>
      <c r="RAV263" s="216"/>
      <c r="RAW263" s="216"/>
      <c r="RAX263" s="216"/>
      <c r="RBI263" s="215"/>
      <c r="RBJ263" s="216"/>
      <c r="RBK263" s="216"/>
      <c r="RBL263" s="216"/>
      <c r="RBM263" s="216"/>
      <c r="RBN263" s="216"/>
      <c r="RBY263" s="215"/>
      <c r="RBZ263" s="216"/>
      <c r="RCA263" s="216"/>
      <c r="RCB263" s="216"/>
      <c r="RCC263" s="216"/>
      <c r="RCD263" s="216"/>
      <c r="RCO263" s="215"/>
      <c r="RCP263" s="216"/>
      <c r="RCQ263" s="216"/>
      <c r="RCR263" s="216"/>
      <c r="RCS263" s="216"/>
      <c r="RCT263" s="216"/>
      <c r="RDE263" s="215"/>
      <c r="RDF263" s="216"/>
      <c r="RDG263" s="216"/>
      <c r="RDH263" s="216"/>
      <c r="RDI263" s="216"/>
      <c r="RDJ263" s="216"/>
      <c r="RDU263" s="215"/>
      <c r="RDV263" s="216"/>
      <c r="RDW263" s="216"/>
      <c r="RDX263" s="216"/>
      <c r="RDY263" s="216"/>
      <c r="RDZ263" s="216"/>
      <c r="REK263" s="215"/>
      <c r="REL263" s="216"/>
      <c r="REM263" s="216"/>
      <c r="REN263" s="216"/>
      <c r="REO263" s="216"/>
      <c r="REP263" s="216"/>
      <c r="RFA263" s="215"/>
      <c r="RFB263" s="216"/>
      <c r="RFC263" s="216"/>
      <c r="RFD263" s="216"/>
      <c r="RFE263" s="216"/>
      <c r="RFF263" s="216"/>
      <c r="RFQ263" s="215"/>
      <c r="RFR263" s="216"/>
      <c r="RFS263" s="216"/>
      <c r="RFT263" s="216"/>
      <c r="RFU263" s="216"/>
      <c r="RFV263" s="216"/>
      <c r="RGG263" s="215"/>
      <c r="RGH263" s="216"/>
      <c r="RGI263" s="216"/>
      <c r="RGJ263" s="216"/>
      <c r="RGK263" s="216"/>
      <c r="RGL263" s="216"/>
      <c r="RGW263" s="215"/>
      <c r="RGX263" s="216"/>
      <c r="RGY263" s="216"/>
      <c r="RGZ263" s="216"/>
      <c r="RHA263" s="216"/>
      <c r="RHB263" s="216"/>
      <c r="RHM263" s="215"/>
      <c r="RHN263" s="216"/>
      <c r="RHO263" s="216"/>
      <c r="RHP263" s="216"/>
      <c r="RHQ263" s="216"/>
      <c r="RHR263" s="216"/>
      <c r="RIC263" s="215"/>
      <c r="RID263" s="216"/>
      <c r="RIE263" s="216"/>
      <c r="RIF263" s="216"/>
      <c r="RIG263" s="216"/>
      <c r="RIH263" s="216"/>
      <c r="RIS263" s="215"/>
      <c r="RIT263" s="216"/>
      <c r="RIU263" s="216"/>
      <c r="RIV263" s="216"/>
      <c r="RIW263" s="216"/>
      <c r="RIX263" s="216"/>
      <c r="RJI263" s="215"/>
      <c r="RJJ263" s="216"/>
      <c r="RJK263" s="216"/>
      <c r="RJL263" s="216"/>
      <c r="RJM263" s="216"/>
      <c r="RJN263" s="216"/>
      <c r="RJY263" s="215"/>
      <c r="RJZ263" s="216"/>
      <c r="RKA263" s="216"/>
      <c r="RKB263" s="216"/>
      <c r="RKC263" s="216"/>
      <c r="RKD263" s="216"/>
      <c r="RKO263" s="215"/>
      <c r="RKP263" s="216"/>
      <c r="RKQ263" s="216"/>
      <c r="RKR263" s="216"/>
      <c r="RKS263" s="216"/>
      <c r="RKT263" s="216"/>
      <c r="RLE263" s="215"/>
      <c r="RLF263" s="216"/>
      <c r="RLG263" s="216"/>
      <c r="RLH263" s="216"/>
      <c r="RLI263" s="216"/>
      <c r="RLJ263" s="216"/>
      <c r="RLU263" s="215"/>
      <c r="RLV263" s="216"/>
      <c r="RLW263" s="216"/>
      <c r="RLX263" s="216"/>
      <c r="RLY263" s="216"/>
      <c r="RLZ263" s="216"/>
      <c r="RMK263" s="215"/>
      <c r="RML263" s="216"/>
      <c r="RMM263" s="216"/>
      <c r="RMN263" s="216"/>
      <c r="RMO263" s="216"/>
      <c r="RMP263" s="216"/>
      <c r="RNA263" s="215"/>
      <c r="RNB263" s="216"/>
      <c r="RNC263" s="216"/>
      <c r="RND263" s="216"/>
      <c r="RNE263" s="216"/>
      <c r="RNF263" s="216"/>
      <c r="RNQ263" s="215"/>
      <c r="RNR263" s="216"/>
      <c r="RNS263" s="216"/>
      <c r="RNT263" s="216"/>
      <c r="RNU263" s="216"/>
      <c r="RNV263" s="216"/>
      <c r="ROG263" s="215"/>
      <c r="ROH263" s="216"/>
      <c r="ROI263" s="216"/>
      <c r="ROJ263" s="216"/>
      <c r="ROK263" s="216"/>
      <c r="ROL263" s="216"/>
      <c r="ROW263" s="215"/>
      <c r="ROX263" s="216"/>
      <c r="ROY263" s="216"/>
      <c r="ROZ263" s="216"/>
      <c r="RPA263" s="216"/>
      <c r="RPB263" s="216"/>
      <c r="RPM263" s="215"/>
      <c r="RPN263" s="216"/>
      <c r="RPO263" s="216"/>
      <c r="RPP263" s="216"/>
      <c r="RPQ263" s="216"/>
      <c r="RPR263" s="216"/>
      <c r="RQC263" s="215"/>
      <c r="RQD263" s="216"/>
      <c r="RQE263" s="216"/>
      <c r="RQF263" s="216"/>
      <c r="RQG263" s="216"/>
      <c r="RQH263" s="216"/>
      <c r="RQS263" s="215"/>
      <c r="RQT263" s="216"/>
      <c r="RQU263" s="216"/>
      <c r="RQV263" s="216"/>
      <c r="RQW263" s="216"/>
      <c r="RQX263" s="216"/>
      <c r="RRI263" s="215"/>
      <c r="RRJ263" s="216"/>
      <c r="RRK263" s="216"/>
      <c r="RRL263" s="216"/>
      <c r="RRM263" s="216"/>
      <c r="RRN263" s="216"/>
      <c r="RRY263" s="215"/>
      <c r="RRZ263" s="216"/>
      <c r="RSA263" s="216"/>
      <c r="RSB263" s="216"/>
      <c r="RSC263" s="216"/>
      <c r="RSD263" s="216"/>
      <c r="RSO263" s="215"/>
      <c r="RSP263" s="216"/>
      <c r="RSQ263" s="216"/>
      <c r="RSR263" s="216"/>
      <c r="RSS263" s="216"/>
      <c r="RST263" s="216"/>
      <c r="RTE263" s="215"/>
      <c r="RTF263" s="216"/>
      <c r="RTG263" s="216"/>
      <c r="RTH263" s="216"/>
      <c r="RTI263" s="216"/>
      <c r="RTJ263" s="216"/>
      <c r="RTU263" s="215"/>
      <c r="RTV263" s="216"/>
      <c r="RTW263" s="216"/>
      <c r="RTX263" s="216"/>
      <c r="RTY263" s="216"/>
      <c r="RTZ263" s="216"/>
      <c r="RUK263" s="215"/>
      <c r="RUL263" s="216"/>
      <c r="RUM263" s="216"/>
      <c r="RUN263" s="216"/>
      <c r="RUO263" s="216"/>
      <c r="RUP263" s="216"/>
      <c r="RVA263" s="215"/>
      <c r="RVB263" s="216"/>
      <c r="RVC263" s="216"/>
      <c r="RVD263" s="216"/>
      <c r="RVE263" s="216"/>
      <c r="RVF263" s="216"/>
      <c r="RVQ263" s="215"/>
      <c r="RVR263" s="216"/>
      <c r="RVS263" s="216"/>
      <c r="RVT263" s="216"/>
      <c r="RVU263" s="216"/>
      <c r="RVV263" s="216"/>
      <c r="RWG263" s="215"/>
      <c r="RWH263" s="216"/>
      <c r="RWI263" s="216"/>
      <c r="RWJ263" s="216"/>
      <c r="RWK263" s="216"/>
      <c r="RWL263" s="216"/>
      <c r="RWW263" s="215"/>
      <c r="RWX263" s="216"/>
      <c r="RWY263" s="216"/>
      <c r="RWZ263" s="216"/>
      <c r="RXA263" s="216"/>
      <c r="RXB263" s="216"/>
      <c r="RXM263" s="215"/>
      <c r="RXN263" s="216"/>
      <c r="RXO263" s="216"/>
      <c r="RXP263" s="216"/>
      <c r="RXQ263" s="216"/>
      <c r="RXR263" s="216"/>
      <c r="RYC263" s="215"/>
      <c r="RYD263" s="216"/>
      <c r="RYE263" s="216"/>
      <c r="RYF263" s="216"/>
      <c r="RYG263" s="216"/>
      <c r="RYH263" s="216"/>
      <c r="RYS263" s="215"/>
      <c r="RYT263" s="216"/>
      <c r="RYU263" s="216"/>
      <c r="RYV263" s="216"/>
      <c r="RYW263" s="216"/>
      <c r="RYX263" s="216"/>
      <c r="RZI263" s="215"/>
      <c r="RZJ263" s="216"/>
      <c r="RZK263" s="216"/>
      <c r="RZL263" s="216"/>
      <c r="RZM263" s="216"/>
      <c r="RZN263" s="216"/>
      <c r="RZY263" s="215"/>
      <c r="RZZ263" s="216"/>
      <c r="SAA263" s="216"/>
      <c r="SAB263" s="216"/>
      <c r="SAC263" s="216"/>
      <c r="SAD263" s="216"/>
      <c r="SAO263" s="215"/>
      <c r="SAP263" s="216"/>
      <c r="SAQ263" s="216"/>
      <c r="SAR263" s="216"/>
      <c r="SAS263" s="216"/>
      <c r="SAT263" s="216"/>
      <c r="SBE263" s="215"/>
      <c r="SBF263" s="216"/>
      <c r="SBG263" s="216"/>
      <c r="SBH263" s="216"/>
      <c r="SBI263" s="216"/>
      <c r="SBJ263" s="216"/>
      <c r="SBU263" s="215"/>
      <c r="SBV263" s="216"/>
      <c r="SBW263" s="216"/>
      <c r="SBX263" s="216"/>
      <c r="SBY263" s="216"/>
      <c r="SBZ263" s="216"/>
      <c r="SCK263" s="215"/>
      <c r="SCL263" s="216"/>
      <c r="SCM263" s="216"/>
      <c r="SCN263" s="216"/>
      <c r="SCO263" s="216"/>
      <c r="SCP263" s="216"/>
      <c r="SDA263" s="215"/>
      <c r="SDB263" s="216"/>
      <c r="SDC263" s="216"/>
      <c r="SDD263" s="216"/>
      <c r="SDE263" s="216"/>
      <c r="SDF263" s="216"/>
      <c r="SDQ263" s="215"/>
      <c r="SDR263" s="216"/>
      <c r="SDS263" s="216"/>
      <c r="SDT263" s="216"/>
      <c r="SDU263" s="216"/>
      <c r="SDV263" s="216"/>
      <c r="SEG263" s="215"/>
      <c r="SEH263" s="216"/>
      <c r="SEI263" s="216"/>
      <c r="SEJ263" s="216"/>
      <c r="SEK263" s="216"/>
      <c r="SEL263" s="216"/>
      <c r="SEW263" s="215"/>
      <c r="SEX263" s="216"/>
      <c r="SEY263" s="216"/>
      <c r="SEZ263" s="216"/>
      <c r="SFA263" s="216"/>
      <c r="SFB263" s="216"/>
      <c r="SFM263" s="215"/>
      <c r="SFN263" s="216"/>
      <c r="SFO263" s="216"/>
      <c r="SFP263" s="216"/>
      <c r="SFQ263" s="216"/>
      <c r="SFR263" s="216"/>
      <c r="SGC263" s="215"/>
      <c r="SGD263" s="216"/>
      <c r="SGE263" s="216"/>
      <c r="SGF263" s="216"/>
      <c r="SGG263" s="216"/>
      <c r="SGH263" s="216"/>
      <c r="SGS263" s="215"/>
      <c r="SGT263" s="216"/>
      <c r="SGU263" s="216"/>
      <c r="SGV263" s="216"/>
      <c r="SGW263" s="216"/>
      <c r="SGX263" s="216"/>
      <c r="SHI263" s="215"/>
      <c r="SHJ263" s="216"/>
      <c r="SHK263" s="216"/>
      <c r="SHL263" s="216"/>
      <c r="SHM263" s="216"/>
      <c r="SHN263" s="216"/>
      <c r="SHY263" s="215"/>
      <c r="SHZ263" s="216"/>
      <c r="SIA263" s="216"/>
      <c r="SIB263" s="216"/>
      <c r="SIC263" s="216"/>
      <c r="SID263" s="216"/>
      <c r="SIO263" s="215"/>
      <c r="SIP263" s="216"/>
      <c r="SIQ263" s="216"/>
      <c r="SIR263" s="216"/>
      <c r="SIS263" s="216"/>
      <c r="SIT263" s="216"/>
      <c r="SJE263" s="215"/>
      <c r="SJF263" s="216"/>
      <c r="SJG263" s="216"/>
      <c r="SJH263" s="216"/>
      <c r="SJI263" s="216"/>
      <c r="SJJ263" s="216"/>
      <c r="SJU263" s="215"/>
      <c r="SJV263" s="216"/>
      <c r="SJW263" s="216"/>
      <c r="SJX263" s="216"/>
      <c r="SJY263" s="216"/>
      <c r="SJZ263" s="216"/>
      <c r="SKK263" s="215"/>
      <c r="SKL263" s="216"/>
      <c r="SKM263" s="216"/>
      <c r="SKN263" s="216"/>
      <c r="SKO263" s="216"/>
      <c r="SKP263" s="216"/>
      <c r="SLA263" s="215"/>
      <c r="SLB263" s="216"/>
      <c r="SLC263" s="216"/>
      <c r="SLD263" s="216"/>
      <c r="SLE263" s="216"/>
      <c r="SLF263" s="216"/>
      <c r="SLQ263" s="215"/>
      <c r="SLR263" s="216"/>
      <c r="SLS263" s="216"/>
      <c r="SLT263" s="216"/>
      <c r="SLU263" s="216"/>
      <c r="SLV263" s="216"/>
      <c r="SMG263" s="215"/>
      <c r="SMH263" s="216"/>
      <c r="SMI263" s="216"/>
      <c r="SMJ263" s="216"/>
      <c r="SMK263" s="216"/>
      <c r="SML263" s="216"/>
      <c r="SMW263" s="215"/>
      <c r="SMX263" s="216"/>
      <c r="SMY263" s="216"/>
      <c r="SMZ263" s="216"/>
      <c r="SNA263" s="216"/>
      <c r="SNB263" s="216"/>
      <c r="SNM263" s="215"/>
      <c r="SNN263" s="216"/>
      <c r="SNO263" s="216"/>
      <c r="SNP263" s="216"/>
      <c r="SNQ263" s="216"/>
      <c r="SNR263" s="216"/>
      <c r="SOC263" s="215"/>
      <c r="SOD263" s="216"/>
      <c r="SOE263" s="216"/>
      <c r="SOF263" s="216"/>
      <c r="SOG263" s="216"/>
      <c r="SOH263" s="216"/>
      <c r="SOS263" s="215"/>
      <c r="SOT263" s="216"/>
      <c r="SOU263" s="216"/>
      <c r="SOV263" s="216"/>
      <c r="SOW263" s="216"/>
      <c r="SOX263" s="216"/>
      <c r="SPI263" s="215"/>
      <c r="SPJ263" s="216"/>
      <c r="SPK263" s="216"/>
      <c r="SPL263" s="216"/>
      <c r="SPM263" s="216"/>
      <c r="SPN263" s="216"/>
      <c r="SPY263" s="215"/>
      <c r="SPZ263" s="216"/>
      <c r="SQA263" s="216"/>
      <c r="SQB263" s="216"/>
      <c r="SQC263" s="216"/>
      <c r="SQD263" s="216"/>
      <c r="SQO263" s="215"/>
      <c r="SQP263" s="216"/>
      <c r="SQQ263" s="216"/>
      <c r="SQR263" s="216"/>
      <c r="SQS263" s="216"/>
      <c r="SQT263" s="216"/>
      <c r="SRE263" s="215"/>
      <c r="SRF263" s="216"/>
      <c r="SRG263" s="216"/>
      <c r="SRH263" s="216"/>
      <c r="SRI263" s="216"/>
      <c r="SRJ263" s="216"/>
      <c r="SRU263" s="215"/>
      <c r="SRV263" s="216"/>
      <c r="SRW263" s="216"/>
      <c r="SRX263" s="216"/>
      <c r="SRY263" s="216"/>
      <c r="SRZ263" s="216"/>
      <c r="SSK263" s="215"/>
      <c r="SSL263" s="216"/>
      <c r="SSM263" s="216"/>
      <c r="SSN263" s="216"/>
      <c r="SSO263" s="216"/>
      <c r="SSP263" s="216"/>
      <c r="STA263" s="215"/>
      <c r="STB263" s="216"/>
      <c r="STC263" s="216"/>
      <c r="STD263" s="216"/>
      <c r="STE263" s="216"/>
      <c r="STF263" s="216"/>
      <c r="STQ263" s="215"/>
      <c r="STR263" s="216"/>
      <c r="STS263" s="216"/>
      <c r="STT263" s="216"/>
      <c r="STU263" s="216"/>
      <c r="STV263" s="216"/>
      <c r="SUG263" s="215"/>
      <c r="SUH263" s="216"/>
      <c r="SUI263" s="216"/>
      <c r="SUJ263" s="216"/>
      <c r="SUK263" s="216"/>
      <c r="SUL263" s="216"/>
      <c r="SUW263" s="215"/>
      <c r="SUX263" s="216"/>
      <c r="SUY263" s="216"/>
      <c r="SUZ263" s="216"/>
      <c r="SVA263" s="216"/>
      <c r="SVB263" s="216"/>
      <c r="SVM263" s="215"/>
      <c r="SVN263" s="216"/>
      <c r="SVO263" s="216"/>
      <c r="SVP263" s="216"/>
      <c r="SVQ263" s="216"/>
      <c r="SVR263" s="216"/>
      <c r="SWC263" s="215"/>
      <c r="SWD263" s="216"/>
      <c r="SWE263" s="216"/>
      <c r="SWF263" s="216"/>
      <c r="SWG263" s="216"/>
      <c r="SWH263" s="216"/>
      <c r="SWS263" s="215"/>
      <c r="SWT263" s="216"/>
      <c r="SWU263" s="216"/>
      <c r="SWV263" s="216"/>
      <c r="SWW263" s="216"/>
      <c r="SWX263" s="216"/>
      <c r="SXI263" s="215"/>
      <c r="SXJ263" s="216"/>
      <c r="SXK263" s="216"/>
      <c r="SXL263" s="216"/>
      <c r="SXM263" s="216"/>
      <c r="SXN263" s="216"/>
      <c r="SXY263" s="215"/>
      <c r="SXZ263" s="216"/>
      <c r="SYA263" s="216"/>
      <c r="SYB263" s="216"/>
      <c r="SYC263" s="216"/>
      <c r="SYD263" s="216"/>
      <c r="SYO263" s="215"/>
      <c r="SYP263" s="216"/>
      <c r="SYQ263" s="216"/>
      <c r="SYR263" s="216"/>
      <c r="SYS263" s="216"/>
      <c r="SYT263" s="216"/>
      <c r="SZE263" s="215"/>
      <c r="SZF263" s="216"/>
      <c r="SZG263" s="216"/>
      <c r="SZH263" s="216"/>
      <c r="SZI263" s="216"/>
      <c r="SZJ263" s="216"/>
      <c r="SZU263" s="215"/>
      <c r="SZV263" s="216"/>
      <c r="SZW263" s="216"/>
      <c r="SZX263" s="216"/>
      <c r="SZY263" s="216"/>
      <c r="SZZ263" s="216"/>
      <c r="TAK263" s="215"/>
      <c r="TAL263" s="216"/>
      <c r="TAM263" s="216"/>
      <c r="TAN263" s="216"/>
      <c r="TAO263" s="216"/>
      <c r="TAP263" s="216"/>
      <c r="TBA263" s="215"/>
      <c r="TBB263" s="216"/>
      <c r="TBC263" s="216"/>
      <c r="TBD263" s="216"/>
      <c r="TBE263" s="216"/>
      <c r="TBF263" s="216"/>
      <c r="TBQ263" s="215"/>
      <c r="TBR263" s="216"/>
      <c r="TBS263" s="216"/>
      <c r="TBT263" s="216"/>
      <c r="TBU263" s="216"/>
      <c r="TBV263" s="216"/>
      <c r="TCG263" s="215"/>
      <c r="TCH263" s="216"/>
      <c r="TCI263" s="216"/>
      <c r="TCJ263" s="216"/>
      <c r="TCK263" s="216"/>
      <c r="TCL263" s="216"/>
      <c r="TCW263" s="215"/>
      <c r="TCX263" s="216"/>
      <c r="TCY263" s="216"/>
      <c r="TCZ263" s="216"/>
      <c r="TDA263" s="216"/>
      <c r="TDB263" s="216"/>
      <c r="TDM263" s="215"/>
      <c r="TDN263" s="216"/>
      <c r="TDO263" s="216"/>
      <c r="TDP263" s="216"/>
      <c r="TDQ263" s="216"/>
      <c r="TDR263" s="216"/>
      <c r="TEC263" s="215"/>
      <c r="TED263" s="216"/>
      <c r="TEE263" s="216"/>
      <c r="TEF263" s="216"/>
      <c r="TEG263" s="216"/>
      <c r="TEH263" s="216"/>
      <c r="TES263" s="215"/>
      <c r="TET263" s="216"/>
      <c r="TEU263" s="216"/>
      <c r="TEV263" s="216"/>
      <c r="TEW263" s="216"/>
      <c r="TEX263" s="216"/>
      <c r="TFI263" s="215"/>
      <c r="TFJ263" s="216"/>
      <c r="TFK263" s="216"/>
      <c r="TFL263" s="216"/>
      <c r="TFM263" s="216"/>
      <c r="TFN263" s="216"/>
      <c r="TFY263" s="215"/>
      <c r="TFZ263" s="216"/>
      <c r="TGA263" s="216"/>
      <c r="TGB263" s="216"/>
      <c r="TGC263" s="216"/>
      <c r="TGD263" s="216"/>
      <c r="TGO263" s="215"/>
      <c r="TGP263" s="216"/>
      <c r="TGQ263" s="216"/>
      <c r="TGR263" s="216"/>
      <c r="TGS263" s="216"/>
      <c r="TGT263" s="216"/>
      <c r="THE263" s="215"/>
      <c r="THF263" s="216"/>
      <c r="THG263" s="216"/>
      <c r="THH263" s="216"/>
      <c r="THI263" s="216"/>
      <c r="THJ263" s="216"/>
      <c r="THU263" s="215"/>
      <c r="THV263" s="216"/>
      <c r="THW263" s="216"/>
      <c r="THX263" s="216"/>
      <c r="THY263" s="216"/>
      <c r="THZ263" s="216"/>
      <c r="TIK263" s="215"/>
      <c r="TIL263" s="216"/>
      <c r="TIM263" s="216"/>
      <c r="TIN263" s="216"/>
      <c r="TIO263" s="216"/>
      <c r="TIP263" s="216"/>
      <c r="TJA263" s="215"/>
      <c r="TJB263" s="216"/>
      <c r="TJC263" s="216"/>
      <c r="TJD263" s="216"/>
      <c r="TJE263" s="216"/>
      <c r="TJF263" s="216"/>
      <c r="TJQ263" s="215"/>
      <c r="TJR263" s="216"/>
      <c r="TJS263" s="216"/>
      <c r="TJT263" s="216"/>
      <c r="TJU263" s="216"/>
      <c r="TJV263" s="216"/>
      <c r="TKG263" s="215"/>
      <c r="TKH263" s="216"/>
      <c r="TKI263" s="216"/>
      <c r="TKJ263" s="216"/>
      <c r="TKK263" s="216"/>
      <c r="TKL263" s="216"/>
      <c r="TKW263" s="215"/>
      <c r="TKX263" s="216"/>
      <c r="TKY263" s="216"/>
      <c r="TKZ263" s="216"/>
      <c r="TLA263" s="216"/>
      <c r="TLB263" s="216"/>
      <c r="TLM263" s="215"/>
      <c r="TLN263" s="216"/>
      <c r="TLO263" s="216"/>
      <c r="TLP263" s="216"/>
      <c r="TLQ263" s="216"/>
      <c r="TLR263" s="216"/>
      <c r="TMC263" s="215"/>
      <c r="TMD263" s="216"/>
      <c r="TME263" s="216"/>
      <c r="TMF263" s="216"/>
      <c r="TMG263" s="216"/>
      <c r="TMH263" s="216"/>
      <c r="TMS263" s="215"/>
      <c r="TMT263" s="216"/>
      <c r="TMU263" s="216"/>
      <c r="TMV263" s="216"/>
      <c r="TMW263" s="216"/>
      <c r="TMX263" s="216"/>
      <c r="TNI263" s="215"/>
      <c r="TNJ263" s="216"/>
      <c r="TNK263" s="216"/>
      <c r="TNL263" s="216"/>
      <c r="TNM263" s="216"/>
      <c r="TNN263" s="216"/>
      <c r="TNY263" s="215"/>
      <c r="TNZ263" s="216"/>
      <c r="TOA263" s="216"/>
      <c r="TOB263" s="216"/>
      <c r="TOC263" s="216"/>
      <c r="TOD263" s="216"/>
      <c r="TOO263" s="215"/>
      <c r="TOP263" s="216"/>
      <c r="TOQ263" s="216"/>
      <c r="TOR263" s="216"/>
      <c r="TOS263" s="216"/>
      <c r="TOT263" s="216"/>
      <c r="TPE263" s="215"/>
      <c r="TPF263" s="216"/>
      <c r="TPG263" s="216"/>
      <c r="TPH263" s="216"/>
      <c r="TPI263" s="216"/>
      <c r="TPJ263" s="216"/>
      <c r="TPU263" s="215"/>
      <c r="TPV263" s="216"/>
      <c r="TPW263" s="216"/>
      <c r="TPX263" s="216"/>
      <c r="TPY263" s="216"/>
      <c r="TPZ263" s="216"/>
      <c r="TQK263" s="215"/>
      <c r="TQL263" s="216"/>
      <c r="TQM263" s="216"/>
      <c r="TQN263" s="216"/>
      <c r="TQO263" s="216"/>
      <c r="TQP263" s="216"/>
      <c r="TRA263" s="215"/>
      <c r="TRB263" s="216"/>
      <c r="TRC263" s="216"/>
      <c r="TRD263" s="216"/>
      <c r="TRE263" s="216"/>
      <c r="TRF263" s="216"/>
      <c r="TRQ263" s="215"/>
      <c r="TRR263" s="216"/>
      <c r="TRS263" s="216"/>
      <c r="TRT263" s="216"/>
      <c r="TRU263" s="216"/>
      <c r="TRV263" s="216"/>
      <c r="TSG263" s="215"/>
      <c r="TSH263" s="216"/>
      <c r="TSI263" s="216"/>
      <c r="TSJ263" s="216"/>
      <c r="TSK263" s="216"/>
      <c r="TSL263" s="216"/>
      <c r="TSW263" s="215"/>
      <c r="TSX263" s="216"/>
      <c r="TSY263" s="216"/>
      <c r="TSZ263" s="216"/>
      <c r="TTA263" s="216"/>
      <c r="TTB263" s="216"/>
      <c r="TTM263" s="215"/>
      <c r="TTN263" s="216"/>
      <c r="TTO263" s="216"/>
      <c r="TTP263" s="216"/>
      <c r="TTQ263" s="216"/>
      <c r="TTR263" s="216"/>
      <c r="TUC263" s="215"/>
      <c r="TUD263" s="216"/>
      <c r="TUE263" s="216"/>
      <c r="TUF263" s="216"/>
      <c r="TUG263" s="216"/>
      <c r="TUH263" s="216"/>
      <c r="TUS263" s="215"/>
      <c r="TUT263" s="216"/>
      <c r="TUU263" s="216"/>
      <c r="TUV263" s="216"/>
      <c r="TUW263" s="216"/>
      <c r="TUX263" s="216"/>
      <c r="TVI263" s="215"/>
      <c r="TVJ263" s="216"/>
      <c r="TVK263" s="216"/>
      <c r="TVL263" s="216"/>
      <c r="TVM263" s="216"/>
      <c r="TVN263" s="216"/>
      <c r="TVY263" s="215"/>
      <c r="TVZ263" s="216"/>
      <c r="TWA263" s="216"/>
      <c r="TWB263" s="216"/>
      <c r="TWC263" s="216"/>
      <c r="TWD263" s="216"/>
      <c r="TWO263" s="215"/>
      <c r="TWP263" s="216"/>
      <c r="TWQ263" s="216"/>
      <c r="TWR263" s="216"/>
      <c r="TWS263" s="216"/>
      <c r="TWT263" s="216"/>
      <c r="TXE263" s="215"/>
      <c r="TXF263" s="216"/>
      <c r="TXG263" s="216"/>
      <c r="TXH263" s="216"/>
      <c r="TXI263" s="216"/>
      <c r="TXJ263" s="216"/>
      <c r="TXU263" s="215"/>
      <c r="TXV263" s="216"/>
      <c r="TXW263" s="216"/>
      <c r="TXX263" s="216"/>
      <c r="TXY263" s="216"/>
      <c r="TXZ263" s="216"/>
      <c r="TYK263" s="215"/>
      <c r="TYL263" s="216"/>
      <c r="TYM263" s="216"/>
      <c r="TYN263" s="216"/>
      <c r="TYO263" s="216"/>
      <c r="TYP263" s="216"/>
      <c r="TZA263" s="215"/>
      <c r="TZB263" s="216"/>
      <c r="TZC263" s="216"/>
      <c r="TZD263" s="216"/>
      <c r="TZE263" s="216"/>
      <c r="TZF263" s="216"/>
      <c r="TZQ263" s="215"/>
      <c r="TZR263" s="216"/>
      <c r="TZS263" s="216"/>
      <c r="TZT263" s="216"/>
      <c r="TZU263" s="216"/>
      <c r="TZV263" s="216"/>
      <c r="UAG263" s="215"/>
      <c r="UAH263" s="216"/>
      <c r="UAI263" s="216"/>
      <c r="UAJ263" s="216"/>
      <c r="UAK263" s="216"/>
      <c r="UAL263" s="216"/>
      <c r="UAW263" s="215"/>
      <c r="UAX263" s="216"/>
      <c r="UAY263" s="216"/>
      <c r="UAZ263" s="216"/>
      <c r="UBA263" s="216"/>
      <c r="UBB263" s="216"/>
      <c r="UBM263" s="215"/>
      <c r="UBN263" s="216"/>
      <c r="UBO263" s="216"/>
      <c r="UBP263" s="216"/>
      <c r="UBQ263" s="216"/>
      <c r="UBR263" s="216"/>
      <c r="UCC263" s="215"/>
      <c r="UCD263" s="216"/>
      <c r="UCE263" s="216"/>
      <c r="UCF263" s="216"/>
      <c r="UCG263" s="216"/>
      <c r="UCH263" s="216"/>
      <c r="UCS263" s="215"/>
      <c r="UCT263" s="216"/>
      <c r="UCU263" s="216"/>
      <c r="UCV263" s="216"/>
      <c r="UCW263" s="216"/>
      <c r="UCX263" s="216"/>
      <c r="UDI263" s="215"/>
      <c r="UDJ263" s="216"/>
      <c r="UDK263" s="216"/>
      <c r="UDL263" s="216"/>
      <c r="UDM263" s="216"/>
      <c r="UDN263" s="216"/>
      <c r="UDY263" s="215"/>
      <c r="UDZ263" s="216"/>
      <c r="UEA263" s="216"/>
      <c r="UEB263" s="216"/>
      <c r="UEC263" s="216"/>
      <c r="UED263" s="216"/>
      <c r="UEO263" s="215"/>
      <c r="UEP263" s="216"/>
      <c r="UEQ263" s="216"/>
      <c r="UER263" s="216"/>
      <c r="UES263" s="216"/>
      <c r="UET263" s="216"/>
      <c r="UFE263" s="215"/>
      <c r="UFF263" s="216"/>
      <c r="UFG263" s="216"/>
      <c r="UFH263" s="216"/>
      <c r="UFI263" s="216"/>
      <c r="UFJ263" s="216"/>
      <c r="UFU263" s="215"/>
      <c r="UFV263" s="216"/>
      <c r="UFW263" s="216"/>
      <c r="UFX263" s="216"/>
      <c r="UFY263" s="216"/>
      <c r="UFZ263" s="216"/>
      <c r="UGK263" s="215"/>
      <c r="UGL263" s="216"/>
      <c r="UGM263" s="216"/>
      <c r="UGN263" s="216"/>
      <c r="UGO263" s="216"/>
      <c r="UGP263" s="216"/>
      <c r="UHA263" s="215"/>
      <c r="UHB263" s="216"/>
      <c r="UHC263" s="216"/>
      <c r="UHD263" s="216"/>
      <c r="UHE263" s="216"/>
      <c r="UHF263" s="216"/>
      <c r="UHQ263" s="215"/>
      <c r="UHR263" s="216"/>
      <c r="UHS263" s="216"/>
      <c r="UHT263" s="216"/>
      <c r="UHU263" s="216"/>
      <c r="UHV263" s="216"/>
      <c r="UIG263" s="215"/>
      <c r="UIH263" s="216"/>
      <c r="UII263" s="216"/>
      <c r="UIJ263" s="216"/>
      <c r="UIK263" s="216"/>
      <c r="UIL263" s="216"/>
      <c r="UIW263" s="215"/>
      <c r="UIX263" s="216"/>
      <c r="UIY263" s="216"/>
      <c r="UIZ263" s="216"/>
      <c r="UJA263" s="216"/>
      <c r="UJB263" s="216"/>
      <c r="UJM263" s="215"/>
      <c r="UJN263" s="216"/>
      <c r="UJO263" s="216"/>
      <c r="UJP263" s="216"/>
      <c r="UJQ263" s="216"/>
      <c r="UJR263" s="216"/>
      <c r="UKC263" s="215"/>
      <c r="UKD263" s="216"/>
      <c r="UKE263" s="216"/>
      <c r="UKF263" s="216"/>
      <c r="UKG263" s="216"/>
      <c r="UKH263" s="216"/>
      <c r="UKS263" s="215"/>
      <c r="UKT263" s="216"/>
      <c r="UKU263" s="216"/>
      <c r="UKV263" s="216"/>
      <c r="UKW263" s="216"/>
      <c r="UKX263" s="216"/>
      <c r="ULI263" s="215"/>
      <c r="ULJ263" s="216"/>
      <c r="ULK263" s="216"/>
      <c r="ULL263" s="216"/>
      <c r="ULM263" s="216"/>
      <c r="ULN263" s="216"/>
      <c r="ULY263" s="215"/>
      <c r="ULZ263" s="216"/>
      <c r="UMA263" s="216"/>
      <c r="UMB263" s="216"/>
      <c r="UMC263" s="216"/>
      <c r="UMD263" s="216"/>
      <c r="UMO263" s="215"/>
      <c r="UMP263" s="216"/>
      <c r="UMQ263" s="216"/>
      <c r="UMR263" s="216"/>
      <c r="UMS263" s="216"/>
      <c r="UMT263" s="216"/>
      <c r="UNE263" s="215"/>
      <c r="UNF263" s="216"/>
      <c r="UNG263" s="216"/>
      <c r="UNH263" s="216"/>
      <c r="UNI263" s="216"/>
      <c r="UNJ263" s="216"/>
      <c r="UNU263" s="215"/>
      <c r="UNV263" s="216"/>
      <c r="UNW263" s="216"/>
      <c r="UNX263" s="216"/>
      <c r="UNY263" s="216"/>
      <c r="UNZ263" s="216"/>
      <c r="UOK263" s="215"/>
      <c r="UOL263" s="216"/>
      <c r="UOM263" s="216"/>
      <c r="UON263" s="216"/>
      <c r="UOO263" s="216"/>
      <c r="UOP263" s="216"/>
      <c r="UPA263" s="215"/>
      <c r="UPB263" s="216"/>
      <c r="UPC263" s="216"/>
      <c r="UPD263" s="216"/>
      <c r="UPE263" s="216"/>
      <c r="UPF263" s="216"/>
      <c r="UPQ263" s="215"/>
      <c r="UPR263" s="216"/>
      <c r="UPS263" s="216"/>
      <c r="UPT263" s="216"/>
      <c r="UPU263" s="216"/>
      <c r="UPV263" s="216"/>
      <c r="UQG263" s="215"/>
      <c r="UQH263" s="216"/>
      <c r="UQI263" s="216"/>
      <c r="UQJ263" s="216"/>
      <c r="UQK263" s="216"/>
      <c r="UQL263" s="216"/>
      <c r="UQW263" s="215"/>
      <c r="UQX263" s="216"/>
      <c r="UQY263" s="216"/>
      <c r="UQZ263" s="216"/>
      <c r="URA263" s="216"/>
      <c r="URB263" s="216"/>
      <c r="URM263" s="215"/>
      <c r="URN263" s="216"/>
      <c r="URO263" s="216"/>
      <c r="URP263" s="216"/>
      <c r="URQ263" s="216"/>
      <c r="URR263" s="216"/>
      <c r="USC263" s="215"/>
      <c r="USD263" s="216"/>
      <c r="USE263" s="216"/>
      <c r="USF263" s="216"/>
      <c r="USG263" s="216"/>
      <c r="USH263" s="216"/>
      <c r="USS263" s="215"/>
      <c r="UST263" s="216"/>
      <c r="USU263" s="216"/>
      <c r="USV263" s="216"/>
      <c r="USW263" s="216"/>
      <c r="USX263" s="216"/>
      <c r="UTI263" s="215"/>
      <c r="UTJ263" s="216"/>
      <c r="UTK263" s="216"/>
      <c r="UTL263" s="216"/>
      <c r="UTM263" s="216"/>
      <c r="UTN263" s="216"/>
      <c r="UTY263" s="215"/>
      <c r="UTZ263" s="216"/>
      <c r="UUA263" s="216"/>
      <c r="UUB263" s="216"/>
      <c r="UUC263" s="216"/>
      <c r="UUD263" s="216"/>
      <c r="UUO263" s="215"/>
      <c r="UUP263" s="216"/>
      <c r="UUQ263" s="216"/>
      <c r="UUR263" s="216"/>
      <c r="UUS263" s="216"/>
      <c r="UUT263" s="216"/>
      <c r="UVE263" s="215"/>
      <c r="UVF263" s="216"/>
      <c r="UVG263" s="216"/>
      <c r="UVH263" s="216"/>
      <c r="UVI263" s="216"/>
      <c r="UVJ263" s="216"/>
      <c r="UVU263" s="215"/>
      <c r="UVV263" s="216"/>
      <c r="UVW263" s="216"/>
      <c r="UVX263" s="216"/>
      <c r="UVY263" s="216"/>
      <c r="UVZ263" s="216"/>
      <c r="UWK263" s="215"/>
      <c r="UWL263" s="216"/>
      <c r="UWM263" s="216"/>
      <c r="UWN263" s="216"/>
      <c r="UWO263" s="216"/>
      <c r="UWP263" s="216"/>
      <c r="UXA263" s="215"/>
      <c r="UXB263" s="216"/>
      <c r="UXC263" s="216"/>
      <c r="UXD263" s="216"/>
      <c r="UXE263" s="216"/>
      <c r="UXF263" s="216"/>
      <c r="UXQ263" s="215"/>
      <c r="UXR263" s="216"/>
      <c r="UXS263" s="216"/>
      <c r="UXT263" s="216"/>
      <c r="UXU263" s="216"/>
      <c r="UXV263" s="216"/>
      <c r="UYG263" s="215"/>
      <c r="UYH263" s="216"/>
      <c r="UYI263" s="216"/>
      <c r="UYJ263" s="216"/>
      <c r="UYK263" s="216"/>
      <c r="UYL263" s="216"/>
      <c r="UYW263" s="215"/>
      <c r="UYX263" s="216"/>
      <c r="UYY263" s="216"/>
      <c r="UYZ263" s="216"/>
      <c r="UZA263" s="216"/>
      <c r="UZB263" s="216"/>
      <c r="UZM263" s="215"/>
      <c r="UZN263" s="216"/>
      <c r="UZO263" s="216"/>
      <c r="UZP263" s="216"/>
      <c r="UZQ263" s="216"/>
      <c r="UZR263" s="216"/>
      <c r="VAC263" s="215"/>
      <c r="VAD263" s="216"/>
      <c r="VAE263" s="216"/>
      <c r="VAF263" s="216"/>
      <c r="VAG263" s="216"/>
      <c r="VAH263" s="216"/>
      <c r="VAS263" s="215"/>
      <c r="VAT263" s="216"/>
      <c r="VAU263" s="216"/>
      <c r="VAV263" s="216"/>
      <c r="VAW263" s="216"/>
      <c r="VAX263" s="216"/>
      <c r="VBI263" s="215"/>
      <c r="VBJ263" s="216"/>
      <c r="VBK263" s="216"/>
      <c r="VBL263" s="216"/>
      <c r="VBM263" s="216"/>
      <c r="VBN263" s="216"/>
      <c r="VBY263" s="215"/>
      <c r="VBZ263" s="216"/>
      <c r="VCA263" s="216"/>
      <c r="VCB263" s="216"/>
      <c r="VCC263" s="216"/>
      <c r="VCD263" s="216"/>
      <c r="VCO263" s="215"/>
      <c r="VCP263" s="216"/>
      <c r="VCQ263" s="216"/>
      <c r="VCR263" s="216"/>
      <c r="VCS263" s="216"/>
      <c r="VCT263" s="216"/>
      <c r="VDE263" s="215"/>
      <c r="VDF263" s="216"/>
      <c r="VDG263" s="216"/>
      <c r="VDH263" s="216"/>
      <c r="VDI263" s="216"/>
      <c r="VDJ263" s="216"/>
      <c r="VDU263" s="215"/>
      <c r="VDV263" s="216"/>
      <c r="VDW263" s="216"/>
      <c r="VDX263" s="216"/>
      <c r="VDY263" s="216"/>
      <c r="VDZ263" s="216"/>
      <c r="VEK263" s="215"/>
      <c r="VEL263" s="216"/>
      <c r="VEM263" s="216"/>
      <c r="VEN263" s="216"/>
      <c r="VEO263" s="216"/>
      <c r="VEP263" s="216"/>
      <c r="VFA263" s="215"/>
      <c r="VFB263" s="216"/>
      <c r="VFC263" s="216"/>
      <c r="VFD263" s="216"/>
      <c r="VFE263" s="216"/>
      <c r="VFF263" s="216"/>
      <c r="VFQ263" s="215"/>
      <c r="VFR263" s="216"/>
      <c r="VFS263" s="216"/>
      <c r="VFT263" s="216"/>
      <c r="VFU263" s="216"/>
      <c r="VFV263" s="216"/>
      <c r="VGG263" s="215"/>
      <c r="VGH263" s="216"/>
      <c r="VGI263" s="216"/>
      <c r="VGJ263" s="216"/>
      <c r="VGK263" s="216"/>
      <c r="VGL263" s="216"/>
      <c r="VGW263" s="215"/>
      <c r="VGX263" s="216"/>
      <c r="VGY263" s="216"/>
      <c r="VGZ263" s="216"/>
      <c r="VHA263" s="216"/>
      <c r="VHB263" s="216"/>
      <c r="VHM263" s="215"/>
      <c r="VHN263" s="216"/>
      <c r="VHO263" s="216"/>
      <c r="VHP263" s="216"/>
      <c r="VHQ263" s="216"/>
      <c r="VHR263" s="216"/>
      <c r="VIC263" s="215"/>
      <c r="VID263" s="216"/>
      <c r="VIE263" s="216"/>
      <c r="VIF263" s="216"/>
      <c r="VIG263" s="216"/>
      <c r="VIH263" s="216"/>
      <c r="VIS263" s="215"/>
      <c r="VIT263" s="216"/>
      <c r="VIU263" s="216"/>
      <c r="VIV263" s="216"/>
      <c r="VIW263" s="216"/>
      <c r="VIX263" s="216"/>
      <c r="VJI263" s="215"/>
      <c r="VJJ263" s="216"/>
      <c r="VJK263" s="216"/>
      <c r="VJL263" s="216"/>
      <c r="VJM263" s="216"/>
      <c r="VJN263" s="216"/>
      <c r="VJY263" s="215"/>
      <c r="VJZ263" s="216"/>
      <c r="VKA263" s="216"/>
      <c r="VKB263" s="216"/>
      <c r="VKC263" s="216"/>
      <c r="VKD263" s="216"/>
      <c r="VKO263" s="215"/>
      <c r="VKP263" s="216"/>
      <c r="VKQ263" s="216"/>
      <c r="VKR263" s="216"/>
      <c r="VKS263" s="216"/>
      <c r="VKT263" s="216"/>
      <c r="VLE263" s="215"/>
      <c r="VLF263" s="216"/>
      <c r="VLG263" s="216"/>
      <c r="VLH263" s="216"/>
      <c r="VLI263" s="216"/>
      <c r="VLJ263" s="216"/>
      <c r="VLU263" s="215"/>
      <c r="VLV263" s="216"/>
      <c r="VLW263" s="216"/>
      <c r="VLX263" s="216"/>
      <c r="VLY263" s="216"/>
      <c r="VLZ263" s="216"/>
      <c r="VMK263" s="215"/>
      <c r="VML263" s="216"/>
      <c r="VMM263" s="216"/>
      <c r="VMN263" s="216"/>
      <c r="VMO263" s="216"/>
      <c r="VMP263" s="216"/>
      <c r="VNA263" s="215"/>
      <c r="VNB263" s="216"/>
      <c r="VNC263" s="216"/>
      <c r="VND263" s="216"/>
      <c r="VNE263" s="216"/>
      <c r="VNF263" s="216"/>
      <c r="VNQ263" s="215"/>
      <c r="VNR263" s="216"/>
      <c r="VNS263" s="216"/>
      <c r="VNT263" s="216"/>
      <c r="VNU263" s="216"/>
      <c r="VNV263" s="216"/>
      <c r="VOG263" s="215"/>
      <c r="VOH263" s="216"/>
      <c r="VOI263" s="216"/>
      <c r="VOJ263" s="216"/>
      <c r="VOK263" s="216"/>
      <c r="VOL263" s="216"/>
      <c r="VOW263" s="215"/>
      <c r="VOX263" s="216"/>
      <c r="VOY263" s="216"/>
      <c r="VOZ263" s="216"/>
      <c r="VPA263" s="216"/>
      <c r="VPB263" s="216"/>
      <c r="VPM263" s="215"/>
      <c r="VPN263" s="216"/>
      <c r="VPO263" s="216"/>
      <c r="VPP263" s="216"/>
      <c r="VPQ263" s="216"/>
      <c r="VPR263" s="216"/>
      <c r="VQC263" s="215"/>
      <c r="VQD263" s="216"/>
      <c r="VQE263" s="216"/>
      <c r="VQF263" s="216"/>
      <c r="VQG263" s="216"/>
      <c r="VQH263" s="216"/>
      <c r="VQS263" s="215"/>
      <c r="VQT263" s="216"/>
      <c r="VQU263" s="216"/>
      <c r="VQV263" s="216"/>
      <c r="VQW263" s="216"/>
      <c r="VQX263" s="216"/>
      <c r="VRI263" s="215"/>
      <c r="VRJ263" s="216"/>
      <c r="VRK263" s="216"/>
      <c r="VRL263" s="216"/>
      <c r="VRM263" s="216"/>
      <c r="VRN263" s="216"/>
      <c r="VRY263" s="215"/>
      <c r="VRZ263" s="216"/>
      <c r="VSA263" s="216"/>
      <c r="VSB263" s="216"/>
      <c r="VSC263" s="216"/>
      <c r="VSD263" s="216"/>
      <c r="VSO263" s="215"/>
      <c r="VSP263" s="216"/>
      <c r="VSQ263" s="216"/>
      <c r="VSR263" s="216"/>
      <c r="VSS263" s="216"/>
      <c r="VST263" s="216"/>
      <c r="VTE263" s="215"/>
      <c r="VTF263" s="216"/>
      <c r="VTG263" s="216"/>
      <c r="VTH263" s="216"/>
      <c r="VTI263" s="216"/>
      <c r="VTJ263" s="216"/>
      <c r="VTU263" s="215"/>
      <c r="VTV263" s="216"/>
      <c r="VTW263" s="216"/>
      <c r="VTX263" s="216"/>
      <c r="VTY263" s="216"/>
      <c r="VTZ263" s="216"/>
      <c r="VUK263" s="215"/>
      <c r="VUL263" s="216"/>
      <c r="VUM263" s="216"/>
      <c r="VUN263" s="216"/>
      <c r="VUO263" s="216"/>
      <c r="VUP263" s="216"/>
      <c r="VVA263" s="215"/>
      <c r="VVB263" s="216"/>
      <c r="VVC263" s="216"/>
      <c r="VVD263" s="216"/>
      <c r="VVE263" s="216"/>
      <c r="VVF263" s="216"/>
      <c r="VVQ263" s="215"/>
      <c r="VVR263" s="216"/>
      <c r="VVS263" s="216"/>
      <c r="VVT263" s="216"/>
      <c r="VVU263" s="216"/>
      <c r="VVV263" s="216"/>
      <c r="VWG263" s="215"/>
      <c r="VWH263" s="216"/>
      <c r="VWI263" s="216"/>
      <c r="VWJ263" s="216"/>
      <c r="VWK263" s="216"/>
      <c r="VWL263" s="216"/>
      <c r="VWW263" s="215"/>
      <c r="VWX263" s="216"/>
      <c r="VWY263" s="216"/>
      <c r="VWZ263" s="216"/>
      <c r="VXA263" s="216"/>
      <c r="VXB263" s="216"/>
      <c r="VXM263" s="215"/>
      <c r="VXN263" s="216"/>
      <c r="VXO263" s="216"/>
      <c r="VXP263" s="216"/>
      <c r="VXQ263" s="216"/>
      <c r="VXR263" s="216"/>
      <c r="VYC263" s="215"/>
      <c r="VYD263" s="216"/>
      <c r="VYE263" s="216"/>
      <c r="VYF263" s="216"/>
      <c r="VYG263" s="216"/>
      <c r="VYH263" s="216"/>
      <c r="VYS263" s="215"/>
      <c r="VYT263" s="216"/>
      <c r="VYU263" s="216"/>
      <c r="VYV263" s="216"/>
      <c r="VYW263" s="216"/>
      <c r="VYX263" s="216"/>
      <c r="VZI263" s="215"/>
      <c r="VZJ263" s="216"/>
      <c r="VZK263" s="216"/>
      <c r="VZL263" s="216"/>
      <c r="VZM263" s="216"/>
      <c r="VZN263" s="216"/>
      <c r="VZY263" s="215"/>
      <c r="VZZ263" s="216"/>
      <c r="WAA263" s="216"/>
      <c r="WAB263" s="216"/>
      <c r="WAC263" s="216"/>
      <c r="WAD263" s="216"/>
      <c r="WAO263" s="215"/>
      <c r="WAP263" s="216"/>
      <c r="WAQ263" s="216"/>
      <c r="WAR263" s="216"/>
      <c r="WAS263" s="216"/>
      <c r="WAT263" s="216"/>
      <c r="WBE263" s="215"/>
      <c r="WBF263" s="216"/>
      <c r="WBG263" s="216"/>
      <c r="WBH263" s="216"/>
      <c r="WBI263" s="216"/>
      <c r="WBJ263" s="216"/>
      <c r="WBU263" s="215"/>
      <c r="WBV263" s="216"/>
      <c r="WBW263" s="216"/>
      <c r="WBX263" s="216"/>
      <c r="WBY263" s="216"/>
      <c r="WBZ263" s="216"/>
      <c r="WCK263" s="215"/>
      <c r="WCL263" s="216"/>
      <c r="WCM263" s="216"/>
      <c r="WCN263" s="216"/>
      <c r="WCO263" s="216"/>
      <c r="WCP263" s="216"/>
      <c r="WDA263" s="215"/>
      <c r="WDB263" s="216"/>
      <c r="WDC263" s="216"/>
      <c r="WDD263" s="216"/>
      <c r="WDE263" s="216"/>
      <c r="WDF263" s="216"/>
      <c r="WDQ263" s="215"/>
      <c r="WDR263" s="216"/>
      <c r="WDS263" s="216"/>
      <c r="WDT263" s="216"/>
      <c r="WDU263" s="216"/>
      <c r="WDV263" s="216"/>
      <c r="WEG263" s="215"/>
      <c r="WEH263" s="216"/>
      <c r="WEI263" s="216"/>
      <c r="WEJ263" s="216"/>
      <c r="WEK263" s="216"/>
      <c r="WEL263" s="216"/>
      <c r="WEW263" s="215"/>
      <c r="WEX263" s="216"/>
      <c r="WEY263" s="216"/>
      <c r="WEZ263" s="216"/>
      <c r="WFA263" s="216"/>
      <c r="WFB263" s="216"/>
      <c r="WFM263" s="215"/>
      <c r="WFN263" s="216"/>
      <c r="WFO263" s="216"/>
      <c r="WFP263" s="216"/>
      <c r="WFQ263" s="216"/>
      <c r="WFR263" s="216"/>
      <c r="WGC263" s="215"/>
      <c r="WGD263" s="216"/>
      <c r="WGE263" s="216"/>
      <c r="WGF263" s="216"/>
      <c r="WGG263" s="216"/>
      <c r="WGH263" s="216"/>
      <c r="WGS263" s="215"/>
      <c r="WGT263" s="216"/>
      <c r="WGU263" s="216"/>
      <c r="WGV263" s="216"/>
      <c r="WGW263" s="216"/>
      <c r="WGX263" s="216"/>
      <c r="WHI263" s="215"/>
      <c r="WHJ263" s="216"/>
      <c r="WHK263" s="216"/>
      <c r="WHL263" s="216"/>
      <c r="WHM263" s="216"/>
      <c r="WHN263" s="216"/>
      <c r="WHY263" s="215"/>
      <c r="WHZ263" s="216"/>
      <c r="WIA263" s="216"/>
      <c r="WIB263" s="216"/>
      <c r="WIC263" s="216"/>
      <c r="WID263" s="216"/>
      <c r="WIO263" s="215"/>
      <c r="WIP263" s="216"/>
      <c r="WIQ263" s="216"/>
      <c r="WIR263" s="216"/>
      <c r="WIS263" s="216"/>
      <c r="WIT263" s="216"/>
      <c r="WJE263" s="215"/>
      <c r="WJF263" s="216"/>
      <c r="WJG263" s="216"/>
      <c r="WJH263" s="216"/>
      <c r="WJI263" s="216"/>
      <c r="WJJ263" s="216"/>
      <c r="WJU263" s="215"/>
      <c r="WJV263" s="216"/>
      <c r="WJW263" s="216"/>
      <c r="WJX263" s="216"/>
      <c r="WJY263" s="216"/>
      <c r="WJZ263" s="216"/>
      <c r="WKK263" s="215"/>
      <c r="WKL263" s="216"/>
      <c r="WKM263" s="216"/>
      <c r="WKN263" s="216"/>
      <c r="WKO263" s="216"/>
      <c r="WKP263" s="216"/>
      <c r="WLA263" s="215"/>
      <c r="WLB263" s="216"/>
      <c r="WLC263" s="216"/>
      <c r="WLD263" s="216"/>
      <c r="WLE263" s="216"/>
      <c r="WLF263" s="216"/>
      <c r="WLQ263" s="215"/>
      <c r="WLR263" s="216"/>
      <c r="WLS263" s="216"/>
      <c r="WLT263" s="216"/>
      <c r="WLU263" s="216"/>
      <c r="WLV263" s="216"/>
      <c r="WMG263" s="215"/>
      <c r="WMH263" s="216"/>
      <c r="WMI263" s="216"/>
      <c r="WMJ263" s="216"/>
      <c r="WMK263" s="216"/>
      <c r="WML263" s="216"/>
      <c r="WMW263" s="215"/>
      <c r="WMX263" s="216"/>
      <c r="WMY263" s="216"/>
      <c r="WMZ263" s="216"/>
      <c r="WNA263" s="216"/>
      <c r="WNB263" s="216"/>
      <c r="WNM263" s="215"/>
      <c r="WNN263" s="216"/>
      <c r="WNO263" s="216"/>
      <c r="WNP263" s="216"/>
      <c r="WNQ263" s="216"/>
      <c r="WNR263" s="216"/>
      <c r="WOC263" s="215"/>
      <c r="WOD263" s="216"/>
      <c r="WOE263" s="216"/>
      <c r="WOF263" s="216"/>
      <c r="WOG263" s="216"/>
      <c r="WOH263" s="216"/>
      <c r="WOS263" s="215"/>
      <c r="WOT263" s="216"/>
      <c r="WOU263" s="216"/>
      <c r="WOV263" s="216"/>
      <c r="WOW263" s="216"/>
      <c r="WOX263" s="216"/>
      <c r="WPI263" s="215"/>
      <c r="WPJ263" s="216"/>
      <c r="WPK263" s="216"/>
      <c r="WPL263" s="216"/>
      <c r="WPM263" s="216"/>
      <c r="WPN263" s="216"/>
      <c r="WPY263" s="215"/>
      <c r="WPZ263" s="216"/>
      <c r="WQA263" s="216"/>
      <c r="WQB263" s="216"/>
      <c r="WQC263" s="216"/>
      <c r="WQD263" s="216"/>
      <c r="WQO263" s="215"/>
      <c r="WQP263" s="216"/>
      <c r="WQQ263" s="216"/>
      <c r="WQR263" s="216"/>
      <c r="WQS263" s="216"/>
      <c r="WQT263" s="216"/>
      <c r="WRE263" s="215"/>
      <c r="WRF263" s="216"/>
      <c r="WRG263" s="216"/>
      <c r="WRH263" s="216"/>
      <c r="WRI263" s="216"/>
      <c r="WRJ263" s="216"/>
      <c r="WRU263" s="215"/>
      <c r="WRV263" s="216"/>
      <c r="WRW263" s="216"/>
      <c r="WRX263" s="216"/>
      <c r="WRY263" s="216"/>
      <c r="WRZ263" s="216"/>
      <c r="WSK263" s="215"/>
      <c r="WSL263" s="216"/>
      <c r="WSM263" s="216"/>
      <c r="WSN263" s="216"/>
      <c r="WSO263" s="216"/>
      <c r="WSP263" s="216"/>
      <c r="WTA263" s="215"/>
      <c r="WTB263" s="216"/>
      <c r="WTC263" s="216"/>
      <c r="WTD263" s="216"/>
      <c r="WTE263" s="216"/>
      <c r="WTF263" s="216"/>
      <c r="WTQ263" s="215"/>
      <c r="WTR263" s="216"/>
      <c r="WTS263" s="216"/>
      <c r="WTT263" s="216"/>
      <c r="WTU263" s="216"/>
      <c r="WTV263" s="216"/>
      <c r="WUG263" s="215"/>
      <c r="WUH263" s="216"/>
      <c r="WUI263" s="216"/>
      <c r="WUJ263" s="216"/>
      <c r="WUK263" s="216"/>
      <c r="WUL263" s="216"/>
      <c r="WUW263" s="215"/>
      <c r="WUX263" s="216"/>
      <c r="WUY263" s="216"/>
      <c r="WUZ263" s="216"/>
      <c r="WVA263" s="216"/>
      <c r="WVB263" s="216"/>
      <c r="WVM263" s="215"/>
      <c r="WVN263" s="216"/>
      <c r="WVO263" s="216"/>
      <c r="WVP263" s="216"/>
      <c r="WVQ263" s="216"/>
      <c r="WVR263" s="216"/>
      <c r="WWC263" s="215"/>
      <c r="WWD263" s="216"/>
      <c r="WWE263" s="216"/>
      <c r="WWF263" s="216"/>
      <c r="WWG263" s="216"/>
      <c r="WWH263" s="216"/>
      <c r="WWS263" s="215"/>
      <c r="WWT263" s="216"/>
      <c r="WWU263" s="216"/>
      <c r="WWV263" s="216"/>
      <c r="WWW263" s="216"/>
      <c r="WWX263" s="216"/>
      <c r="WXI263" s="215"/>
      <c r="WXJ263" s="216"/>
      <c r="WXK263" s="216"/>
      <c r="WXL263" s="216"/>
      <c r="WXM263" s="216"/>
      <c r="WXN263" s="216"/>
      <c r="WXY263" s="215"/>
      <c r="WXZ263" s="216"/>
      <c r="WYA263" s="216"/>
      <c r="WYB263" s="216"/>
      <c r="WYC263" s="216"/>
      <c r="WYD263" s="216"/>
      <c r="WYO263" s="215"/>
      <c r="WYP263" s="216"/>
      <c r="WYQ263" s="216"/>
      <c r="WYR263" s="216"/>
      <c r="WYS263" s="216"/>
      <c r="WYT263" s="216"/>
      <c r="WZE263" s="215"/>
      <c r="WZF263" s="216"/>
      <c r="WZG263" s="216"/>
      <c r="WZH263" s="216"/>
      <c r="WZI263" s="216"/>
      <c r="WZJ263" s="216"/>
      <c r="WZU263" s="215"/>
      <c r="WZV263" s="216"/>
      <c r="WZW263" s="216"/>
      <c r="WZX263" s="216"/>
      <c r="WZY263" s="216"/>
      <c r="WZZ263" s="216"/>
      <c r="XAK263" s="215"/>
      <c r="XAL263" s="216"/>
      <c r="XAM263" s="216"/>
      <c r="XAN263" s="216"/>
      <c r="XAO263" s="216"/>
      <c r="XAP263" s="216"/>
      <c r="XBA263" s="215"/>
      <c r="XBB263" s="216"/>
      <c r="XBC263" s="216"/>
      <c r="XBD263" s="216"/>
      <c r="XBE263" s="216"/>
      <c r="XBF263" s="216"/>
      <c r="XBQ263" s="215"/>
      <c r="XBR263" s="216"/>
      <c r="XBS263" s="216"/>
      <c r="XBT263" s="216"/>
      <c r="XBU263" s="216"/>
      <c r="XBV263" s="216"/>
      <c r="XCG263" s="215"/>
      <c r="XCH263" s="216"/>
      <c r="XCI263" s="216"/>
      <c r="XCJ263" s="216"/>
      <c r="XCK263" s="216"/>
      <c r="XCL263" s="216"/>
      <c r="XCW263" s="215"/>
      <c r="XCX263" s="216"/>
      <c r="XCY263" s="216"/>
      <c r="XCZ263" s="216"/>
      <c r="XDA263" s="216"/>
      <c r="XDB263" s="216"/>
      <c r="XDM263" s="215"/>
      <c r="XDN263" s="216"/>
      <c r="XDO263" s="216"/>
      <c r="XDP263" s="216"/>
      <c r="XDQ263" s="216"/>
      <c r="XDR263" s="216"/>
      <c r="XEC263" s="215"/>
      <c r="XED263" s="216"/>
      <c r="XEE263" s="216"/>
      <c r="XEF263" s="216"/>
      <c r="XEG263" s="216"/>
      <c r="XEH263" s="216"/>
      <c r="XES263" s="215"/>
      <c r="XET263" s="216"/>
      <c r="XEU263" s="216"/>
      <c r="XEV263" s="216"/>
      <c r="XEW263" s="216"/>
      <c r="XEX263" s="216"/>
    </row>
    <row r="264" spans="1:1018 1029:2042 2053:3066 3077:4090 4101:5114 5125:6138 6149:7162 7173:8186 8197:9210 9221:10234 10245:11258 11269:12282 12293:13306 13317:14330 14341:15354 15365:16378" x14ac:dyDescent="0.3">
      <c r="A264" s="1" t="s">
        <v>29</v>
      </c>
      <c r="B264" s="1" t="s">
        <v>2</v>
      </c>
      <c r="C264" s="9" t="s">
        <v>30</v>
      </c>
      <c r="D264" s="10" t="s">
        <v>31</v>
      </c>
      <c r="E264" s="10" t="s">
        <v>31</v>
      </c>
      <c r="F264" s="10" t="s">
        <v>31</v>
      </c>
      <c r="G264" s="10" t="s">
        <v>31</v>
      </c>
      <c r="H264" s="10" t="s">
        <v>31</v>
      </c>
      <c r="I264" s="10" t="s">
        <v>31</v>
      </c>
      <c r="J264" s="10" t="s">
        <v>31</v>
      </c>
      <c r="K264" s="10" t="s">
        <v>31</v>
      </c>
      <c r="L264" s="10" t="s">
        <v>31</v>
      </c>
      <c r="M264" s="10" t="s">
        <v>31</v>
      </c>
      <c r="N264" s="10" t="s">
        <v>31</v>
      </c>
      <c r="O264" s="10" t="s">
        <v>31</v>
      </c>
      <c r="P264" s="10" t="s">
        <v>31</v>
      </c>
      <c r="Q264" s="10" t="s">
        <v>31</v>
      </c>
      <c r="R264" s="10" t="s">
        <v>31</v>
      </c>
      <c r="S264" s="10" t="s">
        <v>31</v>
      </c>
      <c r="T264" s="10" t="s">
        <v>31</v>
      </c>
      <c r="U264" s="10" t="s">
        <v>31</v>
      </c>
      <c r="V264" s="10" t="s">
        <v>31</v>
      </c>
      <c r="W264" s="1" t="s">
        <v>38</v>
      </c>
      <c r="X264" s="1" t="s">
        <v>33</v>
      </c>
      <c r="Y264" s="1" t="s">
        <v>654</v>
      </c>
      <c r="Z264" s="1" t="s">
        <v>653</v>
      </c>
      <c r="AA264" s="1" t="s">
        <v>41</v>
      </c>
      <c r="AC264" s="2"/>
      <c r="AK264" s="215"/>
      <c r="AL264" s="216"/>
      <c r="AM264" s="216"/>
      <c r="AN264" s="216"/>
      <c r="AO264" s="216"/>
      <c r="AP264" s="216"/>
      <c r="BA264" s="215"/>
      <c r="BB264" s="216"/>
      <c r="BC264" s="216"/>
      <c r="BD264" s="216"/>
      <c r="BE264" s="216"/>
      <c r="BF264" s="216"/>
      <c r="BQ264" s="215"/>
      <c r="BR264" s="216"/>
      <c r="BS264" s="216"/>
      <c r="BT264" s="216"/>
      <c r="BU264" s="216"/>
      <c r="BV264" s="216"/>
      <c r="CG264" s="215"/>
      <c r="CH264" s="216"/>
      <c r="CI264" s="216"/>
      <c r="CJ264" s="216"/>
      <c r="CK264" s="216"/>
      <c r="CL264" s="216"/>
      <c r="CW264" s="215"/>
      <c r="CX264" s="216"/>
      <c r="CY264" s="216"/>
      <c r="CZ264" s="216"/>
      <c r="DA264" s="216"/>
      <c r="DB264" s="216"/>
      <c r="DM264" s="215"/>
      <c r="DN264" s="216"/>
      <c r="DO264" s="216"/>
      <c r="DP264" s="216"/>
      <c r="DQ264" s="216"/>
      <c r="DR264" s="216"/>
      <c r="EC264" s="215"/>
      <c r="ED264" s="216"/>
      <c r="EE264" s="216"/>
      <c r="EF264" s="216"/>
      <c r="EG264" s="216"/>
      <c r="EH264" s="216"/>
      <c r="ES264" s="215"/>
      <c r="ET264" s="216"/>
      <c r="EU264" s="216"/>
      <c r="EV264" s="216"/>
      <c r="EW264" s="216"/>
      <c r="EX264" s="216"/>
      <c r="FI264" s="215"/>
      <c r="FJ264" s="216"/>
      <c r="FK264" s="216"/>
      <c r="FL264" s="216"/>
      <c r="FM264" s="216"/>
      <c r="FN264" s="216"/>
      <c r="FY264" s="215"/>
      <c r="FZ264" s="216"/>
      <c r="GA264" s="216"/>
      <c r="GB264" s="216"/>
      <c r="GC264" s="216"/>
      <c r="GD264" s="216"/>
      <c r="GO264" s="215"/>
      <c r="GP264" s="216"/>
      <c r="GQ264" s="216"/>
      <c r="GR264" s="216"/>
      <c r="GS264" s="216"/>
      <c r="GT264" s="216"/>
      <c r="HE264" s="215"/>
      <c r="HF264" s="216"/>
      <c r="HG264" s="216"/>
      <c r="HH264" s="216"/>
      <c r="HI264" s="216"/>
      <c r="HJ264" s="216"/>
      <c r="HU264" s="215"/>
      <c r="HV264" s="216"/>
      <c r="HW264" s="216"/>
      <c r="HX264" s="216"/>
      <c r="HY264" s="216"/>
      <c r="HZ264" s="216"/>
      <c r="IK264" s="215"/>
      <c r="IL264" s="216"/>
      <c r="IM264" s="216"/>
      <c r="IN264" s="216"/>
      <c r="IO264" s="216"/>
      <c r="IP264" s="216"/>
      <c r="JA264" s="215"/>
      <c r="JB264" s="216"/>
      <c r="JC264" s="216"/>
      <c r="JD264" s="216"/>
      <c r="JE264" s="216"/>
      <c r="JF264" s="216"/>
      <c r="JQ264" s="215"/>
      <c r="JR264" s="216"/>
      <c r="JS264" s="216"/>
      <c r="JT264" s="216"/>
      <c r="JU264" s="216"/>
      <c r="JV264" s="216"/>
      <c r="KG264" s="215"/>
      <c r="KH264" s="216"/>
      <c r="KI264" s="216"/>
      <c r="KJ264" s="216"/>
      <c r="KK264" s="216"/>
      <c r="KL264" s="216"/>
      <c r="KW264" s="215"/>
      <c r="KX264" s="216"/>
      <c r="KY264" s="216"/>
      <c r="KZ264" s="216"/>
      <c r="LA264" s="216"/>
      <c r="LB264" s="216"/>
      <c r="LM264" s="215"/>
      <c r="LN264" s="216"/>
      <c r="LO264" s="216"/>
      <c r="LP264" s="216"/>
      <c r="LQ264" s="216"/>
      <c r="LR264" s="216"/>
      <c r="MC264" s="215"/>
      <c r="MD264" s="216"/>
      <c r="ME264" s="216"/>
      <c r="MF264" s="216"/>
      <c r="MG264" s="216"/>
      <c r="MH264" s="216"/>
      <c r="MS264" s="215"/>
      <c r="MT264" s="216"/>
      <c r="MU264" s="216"/>
      <c r="MV264" s="216"/>
      <c r="MW264" s="216"/>
      <c r="MX264" s="216"/>
      <c r="NI264" s="215"/>
      <c r="NJ264" s="216"/>
      <c r="NK264" s="216"/>
      <c r="NL264" s="216"/>
      <c r="NM264" s="216"/>
      <c r="NN264" s="216"/>
      <c r="NY264" s="215"/>
      <c r="NZ264" s="216"/>
      <c r="OA264" s="216"/>
      <c r="OB264" s="216"/>
      <c r="OC264" s="216"/>
      <c r="OD264" s="216"/>
      <c r="OO264" s="215"/>
      <c r="OP264" s="216"/>
      <c r="OQ264" s="216"/>
      <c r="OR264" s="216"/>
      <c r="OS264" s="216"/>
      <c r="OT264" s="216"/>
      <c r="PE264" s="215"/>
      <c r="PF264" s="216"/>
      <c r="PG264" s="216"/>
      <c r="PH264" s="216"/>
      <c r="PI264" s="216"/>
      <c r="PJ264" s="216"/>
      <c r="PU264" s="215"/>
      <c r="PV264" s="216"/>
      <c r="PW264" s="216"/>
      <c r="PX264" s="216"/>
      <c r="PY264" s="216"/>
      <c r="PZ264" s="216"/>
      <c r="QK264" s="215"/>
      <c r="QL264" s="216"/>
      <c r="QM264" s="216"/>
      <c r="QN264" s="216"/>
      <c r="QO264" s="216"/>
      <c r="QP264" s="216"/>
      <c r="RA264" s="215"/>
      <c r="RB264" s="216"/>
      <c r="RC264" s="216"/>
      <c r="RD264" s="216"/>
      <c r="RE264" s="216"/>
      <c r="RF264" s="216"/>
      <c r="RQ264" s="215"/>
      <c r="RR264" s="216"/>
      <c r="RS264" s="216"/>
      <c r="RT264" s="216"/>
      <c r="RU264" s="216"/>
      <c r="RV264" s="216"/>
      <c r="SG264" s="215"/>
      <c r="SH264" s="216"/>
      <c r="SI264" s="216"/>
      <c r="SJ264" s="216"/>
      <c r="SK264" s="216"/>
      <c r="SL264" s="216"/>
      <c r="SW264" s="215"/>
      <c r="SX264" s="216"/>
      <c r="SY264" s="216"/>
      <c r="SZ264" s="216"/>
      <c r="TA264" s="216"/>
      <c r="TB264" s="216"/>
      <c r="TM264" s="215"/>
      <c r="TN264" s="216"/>
      <c r="TO264" s="216"/>
      <c r="TP264" s="216"/>
      <c r="TQ264" s="216"/>
      <c r="TR264" s="216"/>
      <c r="UC264" s="215"/>
      <c r="UD264" s="216"/>
      <c r="UE264" s="216"/>
      <c r="UF264" s="216"/>
      <c r="UG264" s="216"/>
      <c r="UH264" s="216"/>
      <c r="US264" s="215"/>
      <c r="UT264" s="216"/>
      <c r="UU264" s="216"/>
      <c r="UV264" s="216"/>
      <c r="UW264" s="216"/>
      <c r="UX264" s="216"/>
      <c r="VI264" s="215"/>
      <c r="VJ264" s="216"/>
      <c r="VK264" s="216"/>
      <c r="VL264" s="216"/>
      <c r="VM264" s="216"/>
      <c r="VN264" s="216"/>
      <c r="VY264" s="215"/>
      <c r="VZ264" s="216"/>
      <c r="WA264" s="216"/>
      <c r="WB264" s="216"/>
      <c r="WC264" s="216"/>
      <c r="WD264" s="216"/>
      <c r="WO264" s="215"/>
      <c r="WP264" s="216"/>
      <c r="WQ264" s="216"/>
      <c r="WR264" s="216"/>
      <c r="WS264" s="216"/>
      <c r="WT264" s="216"/>
      <c r="XE264" s="215"/>
      <c r="XF264" s="216"/>
      <c r="XG264" s="216"/>
      <c r="XH264" s="216"/>
      <c r="XI264" s="216"/>
      <c r="XJ264" s="216"/>
      <c r="XU264" s="215"/>
      <c r="XV264" s="216"/>
      <c r="XW264" s="216"/>
      <c r="XX264" s="216"/>
      <c r="XY264" s="216"/>
      <c r="XZ264" s="216"/>
      <c r="YK264" s="215"/>
      <c r="YL264" s="216"/>
      <c r="YM264" s="216"/>
      <c r="YN264" s="216"/>
      <c r="YO264" s="216"/>
      <c r="YP264" s="216"/>
      <c r="ZA264" s="215"/>
      <c r="ZB264" s="216"/>
      <c r="ZC264" s="216"/>
      <c r="ZD264" s="216"/>
      <c r="ZE264" s="216"/>
      <c r="ZF264" s="216"/>
      <c r="ZQ264" s="215"/>
      <c r="ZR264" s="216"/>
      <c r="ZS264" s="216"/>
      <c r="ZT264" s="216"/>
      <c r="ZU264" s="216"/>
      <c r="ZV264" s="216"/>
      <c r="AAG264" s="215"/>
      <c r="AAH264" s="216"/>
      <c r="AAI264" s="216"/>
      <c r="AAJ264" s="216"/>
      <c r="AAK264" s="216"/>
      <c r="AAL264" s="216"/>
      <c r="AAW264" s="215"/>
      <c r="AAX264" s="216"/>
      <c r="AAY264" s="216"/>
      <c r="AAZ264" s="216"/>
      <c r="ABA264" s="216"/>
      <c r="ABB264" s="216"/>
      <c r="ABM264" s="215"/>
      <c r="ABN264" s="216"/>
      <c r="ABO264" s="216"/>
      <c r="ABP264" s="216"/>
      <c r="ABQ264" s="216"/>
      <c r="ABR264" s="216"/>
      <c r="ACC264" s="215"/>
      <c r="ACD264" s="216"/>
      <c r="ACE264" s="216"/>
      <c r="ACF264" s="216"/>
      <c r="ACG264" s="216"/>
      <c r="ACH264" s="216"/>
      <c r="ACS264" s="215"/>
      <c r="ACT264" s="216"/>
      <c r="ACU264" s="216"/>
      <c r="ACV264" s="216"/>
      <c r="ACW264" s="216"/>
      <c r="ACX264" s="216"/>
      <c r="ADI264" s="215"/>
      <c r="ADJ264" s="216"/>
      <c r="ADK264" s="216"/>
      <c r="ADL264" s="216"/>
      <c r="ADM264" s="216"/>
      <c r="ADN264" s="216"/>
      <c r="ADY264" s="215"/>
      <c r="ADZ264" s="216"/>
      <c r="AEA264" s="216"/>
      <c r="AEB264" s="216"/>
      <c r="AEC264" s="216"/>
      <c r="AED264" s="216"/>
      <c r="AEO264" s="215"/>
      <c r="AEP264" s="216"/>
      <c r="AEQ264" s="216"/>
      <c r="AER264" s="216"/>
      <c r="AES264" s="216"/>
      <c r="AET264" s="216"/>
      <c r="AFE264" s="215"/>
      <c r="AFF264" s="216"/>
      <c r="AFG264" s="216"/>
      <c r="AFH264" s="216"/>
      <c r="AFI264" s="216"/>
      <c r="AFJ264" s="216"/>
      <c r="AFU264" s="215"/>
      <c r="AFV264" s="216"/>
      <c r="AFW264" s="216"/>
      <c r="AFX264" s="216"/>
      <c r="AFY264" s="216"/>
      <c r="AFZ264" s="216"/>
      <c r="AGK264" s="215"/>
      <c r="AGL264" s="216"/>
      <c r="AGM264" s="216"/>
      <c r="AGN264" s="216"/>
      <c r="AGO264" s="216"/>
      <c r="AGP264" s="216"/>
      <c r="AHA264" s="215"/>
      <c r="AHB264" s="216"/>
      <c r="AHC264" s="216"/>
      <c r="AHD264" s="216"/>
      <c r="AHE264" s="216"/>
      <c r="AHF264" s="216"/>
      <c r="AHQ264" s="215"/>
      <c r="AHR264" s="216"/>
      <c r="AHS264" s="216"/>
      <c r="AHT264" s="216"/>
      <c r="AHU264" s="216"/>
      <c r="AHV264" s="216"/>
      <c r="AIG264" s="215"/>
      <c r="AIH264" s="216"/>
      <c r="AII264" s="216"/>
      <c r="AIJ264" s="216"/>
      <c r="AIK264" s="216"/>
      <c r="AIL264" s="216"/>
      <c r="AIW264" s="215"/>
      <c r="AIX264" s="216"/>
      <c r="AIY264" s="216"/>
      <c r="AIZ264" s="216"/>
      <c r="AJA264" s="216"/>
      <c r="AJB264" s="216"/>
      <c r="AJM264" s="215"/>
      <c r="AJN264" s="216"/>
      <c r="AJO264" s="216"/>
      <c r="AJP264" s="216"/>
      <c r="AJQ264" s="216"/>
      <c r="AJR264" s="216"/>
      <c r="AKC264" s="215"/>
      <c r="AKD264" s="216"/>
      <c r="AKE264" s="216"/>
      <c r="AKF264" s="216"/>
      <c r="AKG264" s="216"/>
      <c r="AKH264" s="216"/>
      <c r="AKS264" s="215"/>
      <c r="AKT264" s="216"/>
      <c r="AKU264" s="216"/>
      <c r="AKV264" s="216"/>
      <c r="AKW264" s="216"/>
      <c r="AKX264" s="216"/>
      <c r="ALI264" s="215"/>
      <c r="ALJ264" s="216"/>
      <c r="ALK264" s="216"/>
      <c r="ALL264" s="216"/>
      <c r="ALM264" s="216"/>
      <c r="ALN264" s="216"/>
      <c r="ALY264" s="215"/>
      <c r="ALZ264" s="216"/>
      <c r="AMA264" s="216"/>
      <c r="AMB264" s="216"/>
      <c r="AMC264" s="216"/>
      <c r="AMD264" s="216"/>
      <c r="AMO264" s="215"/>
      <c r="AMP264" s="216"/>
      <c r="AMQ264" s="216"/>
      <c r="AMR264" s="216"/>
      <c r="AMS264" s="216"/>
      <c r="AMT264" s="216"/>
      <c r="ANE264" s="215"/>
      <c r="ANF264" s="216"/>
      <c r="ANG264" s="216"/>
      <c r="ANH264" s="216"/>
      <c r="ANI264" s="216"/>
      <c r="ANJ264" s="216"/>
      <c r="ANU264" s="215"/>
      <c r="ANV264" s="216"/>
      <c r="ANW264" s="216"/>
      <c r="ANX264" s="216"/>
      <c r="ANY264" s="216"/>
      <c r="ANZ264" s="216"/>
      <c r="AOK264" s="215"/>
      <c r="AOL264" s="216"/>
      <c r="AOM264" s="216"/>
      <c r="AON264" s="216"/>
      <c r="AOO264" s="216"/>
      <c r="AOP264" s="216"/>
      <c r="APA264" s="215"/>
      <c r="APB264" s="216"/>
      <c r="APC264" s="216"/>
      <c r="APD264" s="216"/>
      <c r="APE264" s="216"/>
      <c r="APF264" s="216"/>
      <c r="APQ264" s="215"/>
      <c r="APR264" s="216"/>
      <c r="APS264" s="216"/>
      <c r="APT264" s="216"/>
      <c r="APU264" s="216"/>
      <c r="APV264" s="216"/>
      <c r="AQG264" s="215"/>
      <c r="AQH264" s="216"/>
      <c r="AQI264" s="216"/>
      <c r="AQJ264" s="216"/>
      <c r="AQK264" s="216"/>
      <c r="AQL264" s="216"/>
      <c r="AQW264" s="215"/>
      <c r="AQX264" s="216"/>
      <c r="AQY264" s="216"/>
      <c r="AQZ264" s="216"/>
      <c r="ARA264" s="216"/>
      <c r="ARB264" s="216"/>
      <c r="ARM264" s="215"/>
      <c r="ARN264" s="216"/>
      <c r="ARO264" s="216"/>
      <c r="ARP264" s="216"/>
      <c r="ARQ264" s="216"/>
      <c r="ARR264" s="216"/>
      <c r="ASC264" s="215"/>
      <c r="ASD264" s="216"/>
      <c r="ASE264" s="216"/>
      <c r="ASF264" s="216"/>
      <c r="ASG264" s="216"/>
      <c r="ASH264" s="216"/>
      <c r="ASS264" s="215"/>
      <c r="AST264" s="216"/>
      <c r="ASU264" s="216"/>
      <c r="ASV264" s="216"/>
      <c r="ASW264" s="216"/>
      <c r="ASX264" s="216"/>
      <c r="ATI264" s="215"/>
      <c r="ATJ264" s="216"/>
      <c r="ATK264" s="216"/>
      <c r="ATL264" s="216"/>
      <c r="ATM264" s="216"/>
      <c r="ATN264" s="216"/>
      <c r="ATY264" s="215"/>
      <c r="ATZ264" s="216"/>
      <c r="AUA264" s="216"/>
      <c r="AUB264" s="216"/>
      <c r="AUC264" s="216"/>
      <c r="AUD264" s="216"/>
      <c r="AUO264" s="215"/>
      <c r="AUP264" s="216"/>
      <c r="AUQ264" s="216"/>
      <c r="AUR264" s="216"/>
      <c r="AUS264" s="216"/>
      <c r="AUT264" s="216"/>
      <c r="AVE264" s="215"/>
      <c r="AVF264" s="216"/>
      <c r="AVG264" s="216"/>
      <c r="AVH264" s="216"/>
      <c r="AVI264" s="216"/>
      <c r="AVJ264" s="216"/>
      <c r="AVU264" s="215"/>
      <c r="AVV264" s="216"/>
      <c r="AVW264" s="216"/>
      <c r="AVX264" s="216"/>
      <c r="AVY264" s="216"/>
      <c r="AVZ264" s="216"/>
      <c r="AWK264" s="215"/>
      <c r="AWL264" s="216"/>
      <c r="AWM264" s="216"/>
      <c r="AWN264" s="216"/>
      <c r="AWO264" s="216"/>
      <c r="AWP264" s="216"/>
      <c r="AXA264" s="215"/>
      <c r="AXB264" s="216"/>
      <c r="AXC264" s="216"/>
      <c r="AXD264" s="216"/>
      <c r="AXE264" s="216"/>
      <c r="AXF264" s="216"/>
      <c r="AXQ264" s="215"/>
      <c r="AXR264" s="216"/>
      <c r="AXS264" s="216"/>
      <c r="AXT264" s="216"/>
      <c r="AXU264" s="216"/>
      <c r="AXV264" s="216"/>
      <c r="AYG264" s="215"/>
      <c r="AYH264" s="216"/>
      <c r="AYI264" s="216"/>
      <c r="AYJ264" s="216"/>
      <c r="AYK264" s="216"/>
      <c r="AYL264" s="216"/>
      <c r="AYW264" s="215"/>
      <c r="AYX264" s="216"/>
      <c r="AYY264" s="216"/>
      <c r="AYZ264" s="216"/>
      <c r="AZA264" s="216"/>
      <c r="AZB264" s="216"/>
      <c r="AZM264" s="215"/>
      <c r="AZN264" s="216"/>
      <c r="AZO264" s="216"/>
      <c r="AZP264" s="216"/>
      <c r="AZQ264" s="216"/>
      <c r="AZR264" s="216"/>
      <c r="BAC264" s="215"/>
      <c r="BAD264" s="216"/>
      <c r="BAE264" s="216"/>
      <c r="BAF264" s="216"/>
      <c r="BAG264" s="216"/>
      <c r="BAH264" s="216"/>
      <c r="BAS264" s="215"/>
      <c r="BAT264" s="216"/>
      <c r="BAU264" s="216"/>
      <c r="BAV264" s="216"/>
      <c r="BAW264" s="216"/>
      <c r="BAX264" s="216"/>
      <c r="BBI264" s="215"/>
      <c r="BBJ264" s="216"/>
      <c r="BBK264" s="216"/>
      <c r="BBL264" s="216"/>
      <c r="BBM264" s="216"/>
      <c r="BBN264" s="216"/>
      <c r="BBY264" s="215"/>
      <c r="BBZ264" s="216"/>
      <c r="BCA264" s="216"/>
      <c r="BCB264" s="216"/>
      <c r="BCC264" s="216"/>
      <c r="BCD264" s="216"/>
      <c r="BCO264" s="215"/>
      <c r="BCP264" s="216"/>
      <c r="BCQ264" s="216"/>
      <c r="BCR264" s="216"/>
      <c r="BCS264" s="216"/>
      <c r="BCT264" s="216"/>
      <c r="BDE264" s="215"/>
      <c r="BDF264" s="216"/>
      <c r="BDG264" s="216"/>
      <c r="BDH264" s="216"/>
      <c r="BDI264" s="216"/>
      <c r="BDJ264" s="216"/>
      <c r="BDU264" s="215"/>
      <c r="BDV264" s="216"/>
      <c r="BDW264" s="216"/>
      <c r="BDX264" s="216"/>
      <c r="BDY264" s="216"/>
      <c r="BDZ264" s="216"/>
      <c r="BEK264" s="215"/>
      <c r="BEL264" s="216"/>
      <c r="BEM264" s="216"/>
      <c r="BEN264" s="216"/>
      <c r="BEO264" s="216"/>
      <c r="BEP264" s="216"/>
      <c r="BFA264" s="215"/>
      <c r="BFB264" s="216"/>
      <c r="BFC264" s="216"/>
      <c r="BFD264" s="216"/>
      <c r="BFE264" s="216"/>
      <c r="BFF264" s="216"/>
      <c r="BFQ264" s="215"/>
      <c r="BFR264" s="216"/>
      <c r="BFS264" s="216"/>
      <c r="BFT264" s="216"/>
      <c r="BFU264" s="216"/>
      <c r="BFV264" s="216"/>
      <c r="BGG264" s="215"/>
      <c r="BGH264" s="216"/>
      <c r="BGI264" s="216"/>
      <c r="BGJ264" s="216"/>
      <c r="BGK264" s="216"/>
      <c r="BGL264" s="216"/>
      <c r="BGW264" s="215"/>
      <c r="BGX264" s="216"/>
      <c r="BGY264" s="216"/>
      <c r="BGZ264" s="216"/>
      <c r="BHA264" s="216"/>
      <c r="BHB264" s="216"/>
      <c r="BHM264" s="215"/>
      <c r="BHN264" s="216"/>
      <c r="BHO264" s="216"/>
      <c r="BHP264" s="216"/>
      <c r="BHQ264" s="216"/>
      <c r="BHR264" s="216"/>
      <c r="BIC264" s="215"/>
      <c r="BID264" s="216"/>
      <c r="BIE264" s="216"/>
      <c r="BIF264" s="216"/>
      <c r="BIG264" s="216"/>
      <c r="BIH264" s="216"/>
      <c r="BIS264" s="215"/>
      <c r="BIT264" s="216"/>
      <c r="BIU264" s="216"/>
      <c r="BIV264" s="216"/>
      <c r="BIW264" s="216"/>
      <c r="BIX264" s="216"/>
      <c r="BJI264" s="215"/>
      <c r="BJJ264" s="216"/>
      <c r="BJK264" s="216"/>
      <c r="BJL264" s="216"/>
      <c r="BJM264" s="216"/>
      <c r="BJN264" s="216"/>
      <c r="BJY264" s="215"/>
      <c r="BJZ264" s="216"/>
      <c r="BKA264" s="216"/>
      <c r="BKB264" s="216"/>
      <c r="BKC264" s="216"/>
      <c r="BKD264" s="216"/>
      <c r="BKO264" s="215"/>
      <c r="BKP264" s="216"/>
      <c r="BKQ264" s="216"/>
      <c r="BKR264" s="216"/>
      <c r="BKS264" s="216"/>
      <c r="BKT264" s="216"/>
      <c r="BLE264" s="215"/>
      <c r="BLF264" s="216"/>
      <c r="BLG264" s="216"/>
      <c r="BLH264" s="216"/>
      <c r="BLI264" s="216"/>
      <c r="BLJ264" s="216"/>
      <c r="BLU264" s="215"/>
      <c r="BLV264" s="216"/>
      <c r="BLW264" s="216"/>
      <c r="BLX264" s="216"/>
      <c r="BLY264" s="216"/>
      <c r="BLZ264" s="216"/>
      <c r="BMK264" s="215"/>
      <c r="BML264" s="216"/>
      <c r="BMM264" s="216"/>
      <c r="BMN264" s="216"/>
      <c r="BMO264" s="216"/>
      <c r="BMP264" s="216"/>
      <c r="BNA264" s="215"/>
      <c r="BNB264" s="216"/>
      <c r="BNC264" s="216"/>
      <c r="BND264" s="216"/>
      <c r="BNE264" s="216"/>
      <c r="BNF264" s="216"/>
      <c r="BNQ264" s="215"/>
      <c r="BNR264" s="216"/>
      <c r="BNS264" s="216"/>
      <c r="BNT264" s="216"/>
      <c r="BNU264" s="216"/>
      <c r="BNV264" s="216"/>
      <c r="BOG264" s="215"/>
      <c r="BOH264" s="216"/>
      <c r="BOI264" s="216"/>
      <c r="BOJ264" s="216"/>
      <c r="BOK264" s="216"/>
      <c r="BOL264" s="216"/>
      <c r="BOW264" s="215"/>
      <c r="BOX264" s="216"/>
      <c r="BOY264" s="216"/>
      <c r="BOZ264" s="216"/>
      <c r="BPA264" s="216"/>
      <c r="BPB264" s="216"/>
      <c r="BPM264" s="215"/>
      <c r="BPN264" s="216"/>
      <c r="BPO264" s="216"/>
      <c r="BPP264" s="216"/>
      <c r="BPQ264" s="216"/>
      <c r="BPR264" s="216"/>
      <c r="BQC264" s="215"/>
      <c r="BQD264" s="216"/>
      <c r="BQE264" s="216"/>
      <c r="BQF264" s="216"/>
      <c r="BQG264" s="216"/>
      <c r="BQH264" s="216"/>
      <c r="BQS264" s="215"/>
      <c r="BQT264" s="216"/>
      <c r="BQU264" s="216"/>
      <c r="BQV264" s="216"/>
      <c r="BQW264" s="216"/>
      <c r="BQX264" s="216"/>
      <c r="BRI264" s="215"/>
      <c r="BRJ264" s="216"/>
      <c r="BRK264" s="216"/>
      <c r="BRL264" s="216"/>
      <c r="BRM264" s="216"/>
      <c r="BRN264" s="216"/>
      <c r="BRY264" s="215"/>
      <c r="BRZ264" s="216"/>
      <c r="BSA264" s="216"/>
      <c r="BSB264" s="216"/>
      <c r="BSC264" s="216"/>
      <c r="BSD264" s="216"/>
      <c r="BSO264" s="215"/>
      <c r="BSP264" s="216"/>
      <c r="BSQ264" s="216"/>
      <c r="BSR264" s="216"/>
      <c r="BSS264" s="216"/>
      <c r="BST264" s="216"/>
      <c r="BTE264" s="215"/>
      <c r="BTF264" s="216"/>
      <c r="BTG264" s="216"/>
      <c r="BTH264" s="216"/>
      <c r="BTI264" s="216"/>
      <c r="BTJ264" s="216"/>
      <c r="BTU264" s="215"/>
      <c r="BTV264" s="216"/>
      <c r="BTW264" s="216"/>
      <c r="BTX264" s="216"/>
      <c r="BTY264" s="216"/>
      <c r="BTZ264" s="216"/>
      <c r="BUK264" s="215"/>
      <c r="BUL264" s="216"/>
      <c r="BUM264" s="216"/>
      <c r="BUN264" s="216"/>
      <c r="BUO264" s="216"/>
      <c r="BUP264" s="216"/>
      <c r="BVA264" s="215"/>
      <c r="BVB264" s="216"/>
      <c r="BVC264" s="216"/>
      <c r="BVD264" s="216"/>
      <c r="BVE264" s="216"/>
      <c r="BVF264" s="216"/>
      <c r="BVQ264" s="215"/>
      <c r="BVR264" s="216"/>
      <c r="BVS264" s="216"/>
      <c r="BVT264" s="216"/>
      <c r="BVU264" s="216"/>
      <c r="BVV264" s="216"/>
      <c r="BWG264" s="215"/>
      <c r="BWH264" s="216"/>
      <c r="BWI264" s="216"/>
      <c r="BWJ264" s="216"/>
      <c r="BWK264" s="216"/>
      <c r="BWL264" s="216"/>
      <c r="BWW264" s="215"/>
      <c r="BWX264" s="216"/>
      <c r="BWY264" s="216"/>
      <c r="BWZ264" s="216"/>
      <c r="BXA264" s="216"/>
      <c r="BXB264" s="216"/>
      <c r="BXM264" s="215"/>
      <c r="BXN264" s="216"/>
      <c r="BXO264" s="216"/>
      <c r="BXP264" s="216"/>
      <c r="BXQ264" s="216"/>
      <c r="BXR264" s="216"/>
      <c r="BYC264" s="215"/>
      <c r="BYD264" s="216"/>
      <c r="BYE264" s="216"/>
      <c r="BYF264" s="216"/>
      <c r="BYG264" s="216"/>
      <c r="BYH264" s="216"/>
      <c r="BYS264" s="215"/>
      <c r="BYT264" s="216"/>
      <c r="BYU264" s="216"/>
      <c r="BYV264" s="216"/>
      <c r="BYW264" s="216"/>
      <c r="BYX264" s="216"/>
      <c r="BZI264" s="215"/>
      <c r="BZJ264" s="216"/>
      <c r="BZK264" s="216"/>
      <c r="BZL264" s="216"/>
      <c r="BZM264" s="216"/>
      <c r="BZN264" s="216"/>
      <c r="BZY264" s="215"/>
      <c r="BZZ264" s="216"/>
      <c r="CAA264" s="216"/>
      <c r="CAB264" s="216"/>
      <c r="CAC264" s="216"/>
      <c r="CAD264" s="216"/>
      <c r="CAO264" s="215"/>
      <c r="CAP264" s="216"/>
      <c r="CAQ264" s="216"/>
      <c r="CAR264" s="216"/>
      <c r="CAS264" s="216"/>
      <c r="CAT264" s="216"/>
      <c r="CBE264" s="215"/>
      <c r="CBF264" s="216"/>
      <c r="CBG264" s="216"/>
      <c r="CBH264" s="216"/>
      <c r="CBI264" s="216"/>
      <c r="CBJ264" s="216"/>
      <c r="CBU264" s="215"/>
      <c r="CBV264" s="216"/>
      <c r="CBW264" s="216"/>
      <c r="CBX264" s="216"/>
      <c r="CBY264" s="216"/>
      <c r="CBZ264" s="216"/>
      <c r="CCK264" s="215"/>
      <c r="CCL264" s="216"/>
      <c r="CCM264" s="216"/>
      <c r="CCN264" s="216"/>
      <c r="CCO264" s="216"/>
      <c r="CCP264" s="216"/>
      <c r="CDA264" s="215"/>
      <c r="CDB264" s="216"/>
      <c r="CDC264" s="216"/>
      <c r="CDD264" s="216"/>
      <c r="CDE264" s="216"/>
      <c r="CDF264" s="216"/>
      <c r="CDQ264" s="215"/>
      <c r="CDR264" s="216"/>
      <c r="CDS264" s="216"/>
      <c r="CDT264" s="216"/>
      <c r="CDU264" s="216"/>
      <c r="CDV264" s="216"/>
      <c r="CEG264" s="215"/>
      <c r="CEH264" s="216"/>
      <c r="CEI264" s="216"/>
      <c r="CEJ264" s="216"/>
      <c r="CEK264" s="216"/>
      <c r="CEL264" s="216"/>
      <c r="CEW264" s="215"/>
      <c r="CEX264" s="216"/>
      <c r="CEY264" s="216"/>
      <c r="CEZ264" s="216"/>
      <c r="CFA264" s="216"/>
      <c r="CFB264" s="216"/>
      <c r="CFM264" s="215"/>
      <c r="CFN264" s="216"/>
      <c r="CFO264" s="216"/>
      <c r="CFP264" s="216"/>
      <c r="CFQ264" s="216"/>
      <c r="CFR264" s="216"/>
      <c r="CGC264" s="215"/>
      <c r="CGD264" s="216"/>
      <c r="CGE264" s="216"/>
      <c r="CGF264" s="216"/>
      <c r="CGG264" s="216"/>
      <c r="CGH264" s="216"/>
      <c r="CGS264" s="215"/>
      <c r="CGT264" s="216"/>
      <c r="CGU264" s="216"/>
      <c r="CGV264" s="216"/>
      <c r="CGW264" s="216"/>
      <c r="CGX264" s="216"/>
      <c r="CHI264" s="215"/>
      <c r="CHJ264" s="216"/>
      <c r="CHK264" s="216"/>
      <c r="CHL264" s="216"/>
      <c r="CHM264" s="216"/>
      <c r="CHN264" s="216"/>
      <c r="CHY264" s="215"/>
      <c r="CHZ264" s="216"/>
      <c r="CIA264" s="216"/>
      <c r="CIB264" s="216"/>
      <c r="CIC264" s="216"/>
      <c r="CID264" s="216"/>
      <c r="CIO264" s="215"/>
      <c r="CIP264" s="216"/>
      <c r="CIQ264" s="216"/>
      <c r="CIR264" s="216"/>
      <c r="CIS264" s="216"/>
      <c r="CIT264" s="216"/>
      <c r="CJE264" s="215"/>
      <c r="CJF264" s="216"/>
      <c r="CJG264" s="216"/>
      <c r="CJH264" s="216"/>
      <c r="CJI264" s="216"/>
      <c r="CJJ264" s="216"/>
      <c r="CJU264" s="215"/>
      <c r="CJV264" s="216"/>
      <c r="CJW264" s="216"/>
      <c r="CJX264" s="216"/>
      <c r="CJY264" s="216"/>
      <c r="CJZ264" s="216"/>
      <c r="CKK264" s="215"/>
      <c r="CKL264" s="216"/>
      <c r="CKM264" s="216"/>
      <c r="CKN264" s="216"/>
      <c r="CKO264" s="216"/>
      <c r="CKP264" s="216"/>
      <c r="CLA264" s="215"/>
      <c r="CLB264" s="216"/>
      <c r="CLC264" s="216"/>
      <c r="CLD264" s="216"/>
      <c r="CLE264" s="216"/>
      <c r="CLF264" s="216"/>
      <c r="CLQ264" s="215"/>
      <c r="CLR264" s="216"/>
      <c r="CLS264" s="216"/>
      <c r="CLT264" s="216"/>
      <c r="CLU264" s="216"/>
      <c r="CLV264" s="216"/>
      <c r="CMG264" s="215"/>
      <c r="CMH264" s="216"/>
      <c r="CMI264" s="216"/>
      <c r="CMJ264" s="216"/>
      <c r="CMK264" s="216"/>
      <c r="CML264" s="216"/>
      <c r="CMW264" s="215"/>
      <c r="CMX264" s="216"/>
      <c r="CMY264" s="216"/>
      <c r="CMZ264" s="216"/>
      <c r="CNA264" s="216"/>
      <c r="CNB264" s="216"/>
      <c r="CNM264" s="215"/>
      <c r="CNN264" s="216"/>
      <c r="CNO264" s="216"/>
      <c r="CNP264" s="216"/>
      <c r="CNQ264" s="216"/>
      <c r="CNR264" s="216"/>
      <c r="COC264" s="215"/>
      <c r="COD264" s="216"/>
      <c r="COE264" s="216"/>
      <c r="COF264" s="216"/>
      <c r="COG264" s="216"/>
      <c r="COH264" s="216"/>
      <c r="COS264" s="215"/>
      <c r="COT264" s="216"/>
      <c r="COU264" s="216"/>
      <c r="COV264" s="216"/>
      <c r="COW264" s="216"/>
      <c r="COX264" s="216"/>
      <c r="CPI264" s="215"/>
      <c r="CPJ264" s="216"/>
      <c r="CPK264" s="216"/>
      <c r="CPL264" s="216"/>
      <c r="CPM264" s="216"/>
      <c r="CPN264" s="216"/>
      <c r="CPY264" s="215"/>
      <c r="CPZ264" s="216"/>
      <c r="CQA264" s="216"/>
      <c r="CQB264" s="216"/>
      <c r="CQC264" s="216"/>
      <c r="CQD264" s="216"/>
      <c r="CQO264" s="215"/>
      <c r="CQP264" s="216"/>
      <c r="CQQ264" s="216"/>
      <c r="CQR264" s="216"/>
      <c r="CQS264" s="216"/>
      <c r="CQT264" s="216"/>
      <c r="CRE264" s="215"/>
      <c r="CRF264" s="216"/>
      <c r="CRG264" s="216"/>
      <c r="CRH264" s="216"/>
      <c r="CRI264" s="216"/>
      <c r="CRJ264" s="216"/>
      <c r="CRU264" s="215"/>
      <c r="CRV264" s="216"/>
      <c r="CRW264" s="216"/>
      <c r="CRX264" s="216"/>
      <c r="CRY264" s="216"/>
      <c r="CRZ264" s="216"/>
      <c r="CSK264" s="215"/>
      <c r="CSL264" s="216"/>
      <c r="CSM264" s="216"/>
      <c r="CSN264" s="216"/>
      <c r="CSO264" s="216"/>
      <c r="CSP264" s="216"/>
      <c r="CTA264" s="215"/>
      <c r="CTB264" s="216"/>
      <c r="CTC264" s="216"/>
      <c r="CTD264" s="216"/>
      <c r="CTE264" s="216"/>
      <c r="CTF264" s="216"/>
      <c r="CTQ264" s="215"/>
      <c r="CTR264" s="216"/>
      <c r="CTS264" s="216"/>
      <c r="CTT264" s="216"/>
      <c r="CTU264" s="216"/>
      <c r="CTV264" s="216"/>
      <c r="CUG264" s="215"/>
      <c r="CUH264" s="216"/>
      <c r="CUI264" s="216"/>
      <c r="CUJ264" s="216"/>
      <c r="CUK264" s="216"/>
      <c r="CUL264" s="216"/>
      <c r="CUW264" s="215"/>
      <c r="CUX264" s="216"/>
      <c r="CUY264" s="216"/>
      <c r="CUZ264" s="216"/>
      <c r="CVA264" s="216"/>
      <c r="CVB264" s="216"/>
      <c r="CVM264" s="215"/>
      <c r="CVN264" s="216"/>
      <c r="CVO264" s="216"/>
      <c r="CVP264" s="216"/>
      <c r="CVQ264" s="216"/>
      <c r="CVR264" s="216"/>
      <c r="CWC264" s="215"/>
      <c r="CWD264" s="216"/>
      <c r="CWE264" s="216"/>
      <c r="CWF264" s="216"/>
      <c r="CWG264" s="216"/>
      <c r="CWH264" s="216"/>
      <c r="CWS264" s="215"/>
      <c r="CWT264" s="216"/>
      <c r="CWU264" s="216"/>
      <c r="CWV264" s="216"/>
      <c r="CWW264" s="216"/>
      <c r="CWX264" s="216"/>
      <c r="CXI264" s="215"/>
      <c r="CXJ264" s="216"/>
      <c r="CXK264" s="216"/>
      <c r="CXL264" s="216"/>
      <c r="CXM264" s="216"/>
      <c r="CXN264" s="216"/>
      <c r="CXY264" s="215"/>
      <c r="CXZ264" s="216"/>
      <c r="CYA264" s="216"/>
      <c r="CYB264" s="216"/>
      <c r="CYC264" s="216"/>
      <c r="CYD264" s="216"/>
      <c r="CYO264" s="215"/>
      <c r="CYP264" s="216"/>
      <c r="CYQ264" s="216"/>
      <c r="CYR264" s="216"/>
      <c r="CYS264" s="216"/>
      <c r="CYT264" s="216"/>
      <c r="CZE264" s="215"/>
      <c r="CZF264" s="216"/>
      <c r="CZG264" s="216"/>
      <c r="CZH264" s="216"/>
      <c r="CZI264" s="216"/>
      <c r="CZJ264" s="216"/>
      <c r="CZU264" s="215"/>
      <c r="CZV264" s="216"/>
      <c r="CZW264" s="216"/>
      <c r="CZX264" s="216"/>
      <c r="CZY264" s="216"/>
      <c r="CZZ264" s="216"/>
      <c r="DAK264" s="215"/>
      <c r="DAL264" s="216"/>
      <c r="DAM264" s="216"/>
      <c r="DAN264" s="216"/>
      <c r="DAO264" s="216"/>
      <c r="DAP264" s="216"/>
      <c r="DBA264" s="215"/>
      <c r="DBB264" s="216"/>
      <c r="DBC264" s="216"/>
      <c r="DBD264" s="216"/>
      <c r="DBE264" s="216"/>
      <c r="DBF264" s="216"/>
      <c r="DBQ264" s="215"/>
      <c r="DBR264" s="216"/>
      <c r="DBS264" s="216"/>
      <c r="DBT264" s="216"/>
      <c r="DBU264" s="216"/>
      <c r="DBV264" s="216"/>
      <c r="DCG264" s="215"/>
      <c r="DCH264" s="216"/>
      <c r="DCI264" s="216"/>
      <c r="DCJ264" s="216"/>
      <c r="DCK264" s="216"/>
      <c r="DCL264" s="216"/>
      <c r="DCW264" s="215"/>
      <c r="DCX264" s="216"/>
      <c r="DCY264" s="216"/>
      <c r="DCZ264" s="216"/>
      <c r="DDA264" s="216"/>
      <c r="DDB264" s="216"/>
      <c r="DDM264" s="215"/>
      <c r="DDN264" s="216"/>
      <c r="DDO264" s="216"/>
      <c r="DDP264" s="216"/>
      <c r="DDQ264" s="216"/>
      <c r="DDR264" s="216"/>
      <c r="DEC264" s="215"/>
      <c r="DED264" s="216"/>
      <c r="DEE264" s="216"/>
      <c r="DEF264" s="216"/>
      <c r="DEG264" s="216"/>
      <c r="DEH264" s="216"/>
      <c r="DES264" s="215"/>
      <c r="DET264" s="216"/>
      <c r="DEU264" s="216"/>
      <c r="DEV264" s="216"/>
      <c r="DEW264" s="216"/>
      <c r="DEX264" s="216"/>
      <c r="DFI264" s="215"/>
      <c r="DFJ264" s="216"/>
      <c r="DFK264" s="216"/>
      <c r="DFL264" s="216"/>
      <c r="DFM264" s="216"/>
      <c r="DFN264" s="216"/>
      <c r="DFY264" s="215"/>
      <c r="DFZ264" s="216"/>
      <c r="DGA264" s="216"/>
      <c r="DGB264" s="216"/>
      <c r="DGC264" s="216"/>
      <c r="DGD264" s="216"/>
      <c r="DGO264" s="215"/>
      <c r="DGP264" s="216"/>
      <c r="DGQ264" s="216"/>
      <c r="DGR264" s="216"/>
      <c r="DGS264" s="216"/>
      <c r="DGT264" s="216"/>
      <c r="DHE264" s="215"/>
      <c r="DHF264" s="216"/>
      <c r="DHG264" s="216"/>
      <c r="DHH264" s="216"/>
      <c r="DHI264" s="216"/>
      <c r="DHJ264" s="216"/>
      <c r="DHU264" s="215"/>
      <c r="DHV264" s="216"/>
      <c r="DHW264" s="216"/>
      <c r="DHX264" s="216"/>
      <c r="DHY264" s="216"/>
      <c r="DHZ264" s="216"/>
      <c r="DIK264" s="215"/>
      <c r="DIL264" s="216"/>
      <c r="DIM264" s="216"/>
      <c r="DIN264" s="216"/>
      <c r="DIO264" s="216"/>
      <c r="DIP264" s="216"/>
      <c r="DJA264" s="215"/>
      <c r="DJB264" s="216"/>
      <c r="DJC264" s="216"/>
      <c r="DJD264" s="216"/>
      <c r="DJE264" s="216"/>
      <c r="DJF264" s="216"/>
      <c r="DJQ264" s="215"/>
      <c r="DJR264" s="216"/>
      <c r="DJS264" s="216"/>
      <c r="DJT264" s="216"/>
      <c r="DJU264" s="216"/>
      <c r="DJV264" s="216"/>
      <c r="DKG264" s="215"/>
      <c r="DKH264" s="216"/>
      <c r="DKI264" s="216"/>
      <c r="DKJ264" s="216"/>
      <c r="DKK264" s="216"/>
      <c r="DKL264" s="216"/>
      <c r="DKW264" s="215"/>
      <c r="DKX264" s="216"/>
      <c r="DKY264" s="216"/>
      <c r="DKZ264" s="216"/>
      <c r="DLA264" s="216"/>
      <c r="DLB264" s="216"/>
      <c r="DLM264" s="215"/>
      <c r="DLN264" s="216"/>
      <c r="DLO264" s="216"/>
      <c r="DLP264" s="216"/>
      <c r="DLQ264" s="216"/>
      <c r="DLR264" s="216"/>
      <c r="DMC264" s="215"/>
      <c r="DMD264" s="216"/>
      <c r="DME264" s="216"/>
      <c r="DMF264" s="216"/>
      <c r="DMG264" s="216"/>
      <c r="DMH264" s="216"/>
      <c r="DMS264" s="215"/>
      <c r="DMT264" s="216"/>
      <c r="DMU264" s="216"/>
      <c r="DMV264" s="216"/>
      <c r="DMW264" s="216"/>
      <c r="DMX264" s="216"/>
      <c r="DNI264" s="215"/>
      <c r="DNJ264" s="216"/>
      <c r="DNK264" s="216"/>
      <c r="DNL264" s="216"/>
      <c r="DNM264" s="216"/>
      <c r="DNN264" s="216"/>
      <c r="DNY264" s="215"/>
      <c r="DNZ264" s="216"/>
      <c r="DOA264" s="216"/>
      <c r="DOB264" s="216"/>
      <c r="DOC264" s="216"/>
      <c r="DOD264" s="216"/>
      <c r="DOO264" s="215"/>
      <c r="DOP264" s="216"/>
      <c r="DOQ264" s="216"/>
      <c r="DOR264" s="216"/>
      <c r="DOS264" s="216"/>
      <c r="DOT264" s="216"/>
      <c r="DPE264" s="215"/>
      <c r="DPF264" s="216"/>
      <c r="DPG264" s="216"/>
      <c r="DPH264" s="216"/>
      <c r="DPI264" s="216"/>
      <c r="DPJ264" s="216"/>
      <c r="DPU264" s="215"/>
      <c r="DPV264" s="216"/>
      <c r="DPW264" s="216"/>
      <c r="DPX264" s="216"/>
      <c r="DPY264" s="216"/>
      <c r="DPZ264" s="216"/>
      <c r="DQK264" s="215"/>
      <c r="DQL264" s="216"/>
      <c r="DQM264" s="216"/>
      <c r="DQN264" s="216"/>
      <c r="DQO264" s="216"/>
      <c r="DQP264" s="216"/>
      <c r="DRA264" s="215"/>
      <c r="DRB264" s="216"/>
      <c r="DRC264" s="216"/>
      <c r="DRD264" s="216"/>
      <c r="DRE264" s="216"/>
      <c r="DRF264" s="216"/>
      <c r="DRQ264" s="215"/>
      <c r="DRR264" s="216"/>
      <c r="DRS264" s="216"/>
      <c r="DRT264" s="216"/>
      <c r="DRU264" s="216"/>
      <c r="DRV264" s="216"/>
      <c r="DSG264" s="215"/>
      <c r="DSH264" s="216"/>
      <c r="DSI264" s="216"/>
      <c r="DSJ264" s="216"/>
      <c r="DSK264" s="216"/>
      <c r="DSL264" s="216"/>
      <c r="DSW264" s="215"/>
      <c r="DSX264" s="216"/>
      <c r="DSY264" s="216"/>
      <c r="DSZ264" s="216"/>
      <c r="DTA264" s="216"/>
      <c r="DTB264" s="216"/>
      <c r="DTM264" s="215"/>
      <c r="DTN264" s="216"/>
      <c r="DTO264" s="216"/>
      <c r="DTP264" s="216"/>
      <c r="DTQ264" s="216"/>
      <c r="DTR264" s="216"/>
      <c r="DUC264" s="215"/>
      <c r="DUD264" s="216"/>
      <c r="DUE264" s="216"/>
      <c r="DUF264" s="216"/>
      <c r="DUG264" s="216"/>
      <c r="DUH264" s="216"/>
      <c r="DUS264" s="215"/>
      <c r="DUT264" s="216"/>
      <c r="DUU264" s="216"/>
      <c r="DUV264" s="216"/>
      <c r="DUW264" s="216"/>
      <c r="DUX264" s="216"/>
      <c r="DVI264" s="215"/>
      <c r="DVJ264" s="216"/>
      <c r="DVK264" s="216"/>
      <c r="DVL264" s="216"/>
      <c r="DVM264" s="216"/>
      <c r="DVN264" s="216"/>
      <c r="DVY264" s="215"/>
      <c r="DVZ264" s="216"/>
      <c r="DWA264" s="216"/>
      <c r="DWB264" s="216"/>
      <c r="DWC264" s="216"/>
      <c r="DWD264" s="216"/>
      <c r="DWO264" s="215"/>
      <c r="DWP264" s="216"/>
      <c r="DWQ264" s="216"/>
      <c r="DWR264" s="216"/>
      <c r="DWS264" s="216"/>
      <c r="DWT264" s="216"/>
      <c r="DXE264" s="215"/>
      <c r="DXF264" s="216"/>
      <c r="DXG264" s="216"/>
      <c r="DXH264" s="216"/>
      <c r="DXI264" s="216"/>
      <c r="DXJ264" s="216"/>
      <c r="DXU264" s="215"/>
      <c r="DXV264" s="216"/>
      <c r="DXW264" s="216"/>
      <c r="DXX264" s="216"/>
      <c r="DXY264" s="216"/>
      <c r="DXZ264" s="216"/>
      <c r="DYK264" s="215"/>
      <c r="DYL264" s="216"/>
      <c r="DYM264" s="216"/>
      <c r="DYN264" s="216"/>
      <c r="DYO264" s="216"/>
      <c r="DYP264" s="216"/>
      <c r="DZA264" s="215"/>
      <c r="DZB264" s="216"/>
      <c r="DZC264" s="216"/>
      <c r="DZD264" s="216"/>
      <c r="DZE264" s="216"/>
      <c r="DZF264" s="216"/>
      <c r="DZQ264" s="215"/>
      <c r="DZR264" s="216"/>
      <c r="DZS264" s="216"/>
      <c r="DZT264" s="216"/>
      <c r="DZU264" s="216"/>
      <c r="DZV264" s="216"/>
      <c r="EAG264" s="215"/>
      <c r="EAH264" s="216"/>
      <c r="EAI264" s="216"/>
      <c r="EAJ264" s="216"/>
      <c r="EAK264" s="216"/>
      <c r="EAL264" s="216"/>
      <c r="EAW264" s="215"/>
      <c r="EAX264" s="216"/>
      <c r="EAY264" s="216"/>
      <c r="EAZ264" s="216"/>
      <c r="EBA264" s="216"/>
      <c r="EBB264" s="216"/>
      <c r="EBM264" s="215"/>
      <c r="EBN264" s="216"/>
      <c r="EBO264" s="216"/>
      <c r="EBP264" s="216"/>
      <c r="EBQ264" s="216"/>
      <c r="EBR264" s="216"/>
      <c r="ECC264" s="215"/>
      <c r="ECD264" s="216"/>
      <c r="ECE264" s="216"/>
      <c r="ECF264" s="216"/>
      <c r="ECG264" s="216"/>
      <c r="ECH264" s="216"/>
      <c r="ECS264" s="215"/>
      <c r="ECT264" s="216"/>
      <c r="ECU264" s="216"/>
      <c r="ECV264" s="216"/>
      <c r="ECW264" s="216"/>
      <c r="ECX264" s="216"/>
      <c r="EDI264" s="215"/>
      <c r="EDJ264" s="216"/>
      <c r="EDK264" s="216"/>
      <c r="EDL264" s="216"/>
      <c r="EDM264" s="216"/>
      <c r="EDN264" s="216"/>
      <c r="EDY264" s="215"/>
      <c r="EDZ264" s="216"/>
      <c r="EEA264" s="216"/>
      <c r="EEB264" s="216"/>
      <c r="EEC264" s="216"/>
      <c r="EED264" s="216"/>
      <c r="EEO264" s="215"/>
      <c r="EEP264" s="216"/>
      <c r="EEQ264" s="216"/>
      <c r="EER264" s="216"/>
      <c r="EES264" s="216"/>
      <c r="EET264" s="216"/>
      <c r="EFE264" s="215"/>
      <c r="EFF264" s="216"/>
      <c r="EFG264" s="216"/>
      <c r="EFH264" s="216"/>
      <c r="EFI264" s="216"/>
      <c r="EFJ264" s="216"/>
      <c r="EFU264" s="215"/>
      <c r="EFV264" s="216"/>
      <c r="EFW264" s="216"/>
      <c r="EFX264" s="216"/>
      <c r="EFY264" s="216"/>
      <c r="EFZ264" s="216"/>
      <c r="EGK264" s="215"/>
      <c r="EGL264" s="216"/>
      <c r="EGM264" s="216"/>
      <c r="EGN264" s="216"/>
      <c r="EGO264" s="216"/>
      <c r="EGP264" s="216"/>
      <c r="EHA264" s="215"/>
      <c r="EHB264" s="216"/>
      <c r="EHC264" s="216"/>
      <c r="EHD264" s="216"/>
      <c r="EHE264" s="216"/>
      <c r="EHF264" s="216"/>
      <c r="EHQ264" s="215"/>
      <c r="EHR264" s="216"/>
      <c r="EHS264" s="216"/>
      <c r="EHT264" s="216"/>
      <c r="EHU264" s="216"/>
      <c r="EHV264" s="216"/>
      <c r="EIG264" s="215"/>
      <c r="EIH264" s="216"/>
      <c r="EII264" s="216"/>
      <c r="EIJ264" s="216"/>
      <c r="EIK264" s="216"/>
      <c r="EIL264" s="216"/>
      <c r="EIW264" s="215"/>
      <c r="EIX264" s="216"/>
      <c r="EIY264" s="216"/>
      <c r="EIZ264" s="216"/>
      <c r="EJA264" s="216"/>
      <c r="EJB264" s="216"/>
      <c r="EJM264" s="215"/>
      <c r="EJN264" s="216"/>
      <c r="EJO264" s="216"/>
      <c r="EJP264" s="216"/>
      <c r="EJQ264" s="216"/>
      <c r="EJR264" s="216"/>
      <c r="EKC264" s="215"/>
      <c r="EKD264" s="216"/>
      <c r="EKE264" s="216"/>
      <c r="EKF264" s="216"/>
      <c r="EKG264" s="216"/>
      <c r="EKH264" s="216"/>
      <c r="EKS264" s="215"/>
      <c r="EKT264" s="216"/>
      <c r="EKU264" s="216"/>
      <c r="EKV264" s="216"/>
      <c r="EKW264" s="216"/>
      <c r="EKX264" s="216"/>
      <c r="ELI264" s="215"/>
      <c r="ELJ264" s="216"/>
      <c r="ELK264" s="216"/>
      <c r="ELL264" s="216"/>
      <c r="ELM264" s="216"/>
      <c r="ELN264" s="216"/>
      <c r="ELY264" s="215"/>
      <c r="ELZ264" s="216"/>
      <c r="EMA264" s="216"/>
      <c r="EMB264" s="216"/>
      <c r="EMC264" s="216"/>
      <c r="EMD264" s="216"/>
      <c r="EMO264" s="215"/>
      <c r="EMP264" s="216"/>
      <c r="EMQ264" s="216"/>
      <c r="EMR264" s="216"/>
      <c r="EMS264" s="216"/>
      <c r="EMT264" s="216"/>
      <c r="ENE264" s="215"/>
      <c r="ENF264" s="216"/>
      <c r="ENG264" s="216"/>
      <c r="ENH264" s="216"/>
      <c r="ENI264" s="216"/>
      <c r="ENJ264" s="216"/>
      <c r="ENU264" s="215"/>
      <c r="ENV264" s="216"/>
      <c r="ENW264" s="216"/>
      <c r="ENX264" s="216"/>
      <c r="ENY264" s="216"/>
      <c r="ENZ264" s="216"/>
      <c r="EOK264" s="215"/>
      <c r="EOL264" s="216"/>
      <c r="EOM264" s="216"/>
      <c r="EON264" s="216"/>
      <c r="EOO264" s="216"/>
      <c r="EOP264" s="216"/>
      <c r="EPA264" s="215"/>
      <c r="EPB264" s="216"/>
      <c r="EPC264" s="216"/>
      <c r="EPD264" s="216"/>
      <c r="EPE264" s="216"/>
      <c r="EPF264" s="216"/>
      <c r="EPQ264" s="215"/>
      <c r="EPR264" s="216"/>
      <c r="EPS264" s="216"/>
      <c r="EPT264" s="216"/>
      <c r="EPU264" s="216"/>
      <c r="EPV264" s="216"/>
      <c r="EQG264" s="215"/>
      <c r="EQH264" s="216"/>
      <c r="EQI264" s="216"/>
      <c r="EQJ264" s="216"/>
      <c r="EQK264" s="216"/>
      <c r="EQL264" s="216"/>
      <c r="EQW264" s="215"/>
      <c r="EQX264" s="216"/>
      <c r="EQY264" s="216"/>
      <c r="EQZ264" s="216"/>
      <c r="ERA264" s="216"/>
      <c r="ERB264" s="216"/>
      <c r="ERM264" s="215"/>
      <c r="ERN264" s="216"/>
      <c r="ERO264" s="216"/>
      <c r="ERP264" s="216"/>
      <c r="ERQ264" s="216"/>
      <c r="ERR264" s="216"/>
      <c r="ESC264" s="215"/>
      <c r="ESD264" s="216"/>
      <c r="ESE264" s="216"/>
      <c r="ESF264" s="216"/>
      <c r="ESG264" s="216"/>
      <c r="ESH264" s="216"/>
      <c r="ESS264" s="215"/>
      <c r="EST264" s="216"/>
      <c r="ESU264" s="216"/>
      <c r="ESV264" s="216"/>
      <c r="ESW264" s="216"/>
      <c r="ESX264" s="216"/>
      <c r="ETI264" s="215"/>
      <c r="ETJ264" s="216"/>
      <c r="ETK264" s="216"/>
      <c r="ETL264" s="216"/>
      <c r="ETM264" s="216"/>
      <c r="ETN264" s="216"/>
      <c r="ETY264" s="215"/>
      <c r="ETZ264" s="216"/>
      <c r="EUA264" s="216"/>
      <c r="EUB264" s="216"/>
      <c r="EUC264" s="216"/>
      <c r="EUD264" s="216"/>
      <c r="EUO264" s="215"/>
      <c r="EUP264" s="216"/>
      <c r="EUQ264" s="216"/>
      <c r="EUR264" s="216"/>
      <c r="EUS264" s="216"/>
      <c r="EUT264" s="216"/>
      <c r="EVE264" s="215"/>
      <c r="EVF264" s="216"/>
      <c r="EVG264" s="216"/>
      <c r="EVH264" s="216"/>
      <c r="EVI264" s="216"/>
      <c r="EVJ264" s="216"/>
      <c r="EVU264" s="215"/>
      <c r="EVV264" s="216"/>
      <c r="EVW264" s="216"/>
      <c r="EVX264" s="216"/>
      <c r="EVY264" s="216"/>
      <c r="EVZ264" s="216"/>
      <c r="EWK264" s="215"/>
      <c r="EWL264" s="216"/>
      <c r="EWM264" s="216"/>
      <c r="EWN264" s="216"/>
      <c r="EWO264" s="216"/>
      <c r="EWP264" s="216"/>
      <c r="EXA264" s="215"/>
      <c r="EXB264" s="216"/>
      <c r="EXC264" s="216"/>
      <c r="EXD264" s="216"/>
      <c r="EXE264" s="216"/>
      <c r="EXF264" s="216"/>
      <c r="EXQ264" s="215"/>
      <c r="EXR264" s="216"/>
      <c r="EXS264" s="216"/>
      <c r="EXT264" s="216"/>
      <c r="EXU264" s="216"/>
      <c r="EXV264" s="216"/>
      <c r="EYG264" s="215"/>
      <c r="EYH264" s="216"/>
      <c r="EYI264" s="216"/>
      <c r="EYJ264" s="216"/>
      <c r="EYK264" s="216"/>
      <c r="EYL264" s="216"/>
      <c r="EYW264" s="215"/>
      <c r="EYX264" s="216"/>
      <c r="EYY264" s="216"/>
      <c r="EYZ264" s="216"/>
      <c r="EZA264" s="216"/>
      <c r="EZB264" s="216"/>
      <c r="EZM264" s="215"/>
      <c r="EZN264" s="216"/>
      <c r="EZO264" s="216"/>
      <c r="EZP264" s="216"/>
      <c r="EZQ264" s="216"/>
      <c r="EZR264" s="216"/>
      <c r="FAC264" s="215"/>
      <c r="FAD264" s="216"/>
      <c r="FAE264" s="216"/>
      <c r="FAF264" s="216"/>
      <c r="FAG264" s="216"/>
      <c r="FAH264" s="216"/>
      <c r="FAS264" s="215"/>
      <c r="FAT264" s="216"/>
      <c r="FAU264" s="216"/>
      <c r="FAV264" s="216"/>
      <c r="FAW264" s="216"/>
      <c r="FAX264" s="216"/>
      <c r="FBI264" s="215"/>
      <c r="FBJ264" s="216"/>
      <c r="FBK264" s="216"/>
      <c r="FBL264" s="216"/>
      <c r="FBM264" s="216"/>
      <c r="FBN264" s="216"/>
      <c r="FBY264" s="215"/>
      <c r="FBZ264" s="216"/>
      <c r="FCA264" s="216"/>
      <c r="FCB264" s="216"/>
      <c r="FCC264" s="216"/>
      <c r="FCD264" s="216"/>
      <c r="FCO264" s="215"/>
      <c r="FCP264" s="216"/>
      <c r="FCQ264" s="216"/>
      <c r="FCR264" s="216"/>
      <c r="FCS264" s="216"/>
      <c r="FCT264" s="216"/>
      <c r="FDE264" s="215"/>
      <c r="FDF264" s="216"/>
      <c r="FDG264" s="216"/>
      <c r="FDH264" s="216"/>
      <c r="FDI264" s="216"/>
      <c r="FDJ264" s="216"/>
      <c r="FDU264" s="215"/>
      <c r="FDV264" s="216"/>
      <c r="FDW264" s="216"/>
      <c r="FDX264" s="216"/>
      <c r="FDY264" s="216"/>
      <c r="FDZ264" s="216"/>
      <c r="FEK264" s="215"/>
      <c r="FEL264" s="216"/>
      <c r="FEM264" s="216"/>
      <c r="FEN264" s="216"/>
      <c r="FEO264" s="216"/>
      <c r="FEP264" s="216"/>
      <c r="FFA264" s="215"/>
      <c r="FFB264" s="216"/>
      <c r="FFC264" s="216"/>
      <c r="FFD264" s="216"/>
      <c r="FFE264" s="216"/>
      <c r="FFF264" s="216"/>
      <c r="FFQ264" s="215"/>
      <c r="FFR264" s="216"/>
      <c r="FFS264" s="216"/>
      <c r="FFT264" s="216"/>
      <c r="FFU264" s="216"/>
      <c r="FFV264" s="216"/>
      <c r="FGG264" s="215"/>
      <c r="FGH264" s="216"/>
      <c r="FGI264" s="216"/>
      <c r="FGJ264" s="216"/>
      <c r="FGK264" s="216"/>
      <c r="FGL264" s="216"/>
      <c r="FGW264" s="215"/>
      <c r="FGX264" s="216"/>
      <c r="FGY264" s="216"/>
      <c r="FGZ264" s="216"/>
      <c r="FHA264" s="216"/>
      <c r="FHB264" s="216"/>
      <c r="FHM264" s="215"/>
      <c r="FHN264" s="216"/>
      <c r="FHO264" s="216"/>
      <c r="FHP264" s="216"/>
      <c r="FHQ264" s="216"/>
      <c r="FHR264" s="216"/>
      <c r="FIC264" s="215"/>
      <c r="FID264" s="216"/>
      <c r="FIE264" s="216"/>
      <c r="FIF264" s="216"/>
      <c r="FIG264" s="216"/>
      <c r="FIH264" s="216"/>
      <c r="FIS264" s="215"/>
      <c r="FIT264" s="216"/>
      <c r="FIU264" s="216"/>
      <c r="FIV264" s="216"/>
      <c r="FIW264" s="216"/>
      <c r="FIX264" s="216"/>
      <c r="FJI264" s="215"/>
      <c r="FJJ264" s="216"/>
      <c r="FJK264" s="216"/>
      <c r="FJL264" s="216"/>
      <c r="FJM264" s="216"/>
      <c r="FJN264" s="216"/>
      <c r="FJY264" s="215"/>
      <c r="FJZ264" s="216"/>
      <c r="FKA264" s="216"/>
      <c r="FKB264" s="216"/>
      <c r="FKC264" s="216"/>
      <c r="FKD264" s="216"/>
      <c r="FKO264" s="215"/>
      <c r="FKP264" s="216"/>
      <c r="FKQ264" s="216"/>
      <c r="FKR264" s="216"/>
      <c r="FKS264" s="216"/>
      <c r="FKT264" s="216"/>
      <c r="FLE264" s="215"/>
      <c r="FLF264" s="216"/>
      <c r="FLG264" s="216"/>
      <c r="FLH264" s="216"/>
      <c r="FLI264" s="216"/>
      <c r="FLJ264" s="216"/>
      <c r="FLU264" s="215"/>
      <c r="FLV264" s="216"/>
      <c r="FLW264" s="216"/>
      <c r="FLX264" s="216"/>
      <c r="FLY264" s="216"/>
      <c r="FLZ264" s="216"/>
      <c r="FMK264" s="215"/>
      <c r="FML264" s="216"/>
      <c r="FMM264" s="216"/>
      <c r="FMN264" s="216"/>
      <c r="FMO264" s="216"/>
      <c r="FMP264" s="216"/>
      <c r="FNA264" s="215"/>
      <c r="FNB264" s="216"/>
      <c r="FNC264" s="216"/>
      <c r="FND264" s="216"/>
      <c r="FNE264" s="216"/>
      <c r="FNF264" s="216"/>
      <c r="FNQ264" s="215"/>
      <c r="FNR264" s="216"/>
      <c r="FNS264" s="216"/>
      <c r="FNT264" s="216"/>
      <c r="FNU264" s="216"/>
      <c r="FNV264" s="216"/>
      <c r="FOG264" s="215"/>
      <c r="FOH264" s="216"/>
      <c r="FOI264" s="216"/>
      <c r="FOJ264" s="216"/>
      <c r="FOK264" s="216"/>
      <c r="FOL264" s="216"/>
      <c r="FOW264" s="215"/>
      <c r="FOX264" s="216"/>
      <c r="FOY264" s="216"/>
      <c r="FOZ264" s="216"/>
      <c r="FPA264" s="216"/>
      <c r="FPB264" s="216"/>
      <c r="FPM264" s="215"/>
      <c r="FPN264" s="216"/>
      <c r="FPO264" s="216"/>
      <c r="FPP264" s="216"/>
      <c r="FPQ264" s="216"/>
      <c r="FPR264" s="216"/>
      <c r="FQC264" s="215"/>
      <c r="FQD264" s="216"/>
      <c r="FQE264" s="216"/>
      <c r="FQF264" s="216"/>
      <c r="FQG264" s="216"/>
      <c r="FQH264" s="216"/>
      <c r="FQS264" s="215"/>
      <c r="FQT264" s="216"/>
      <c r="FQU264" s="216"/>
      <c r="FQV264" s="216"/>
      <c r="FQW264" s="216"/>
      <c r="FQX264" s="216"/>
      <c r="FRI264" s="215"/>
      <c r="FRJ264" s="216"/>
      <c r="FRK264" s="216"/>
      <c r="FRL264" s="216"/>
      <c r="FRM264" s="216"/>
      <c r="FRN264" s="216"/>
      <c r="FRY264" s="215"/>
      <c r="FRZ264" s="216"/>
      <c r="FSA264" s="216"/>
      <c r="FSB264" s="216"/>
      <c r="FSC264" s="216"/>
      <c r="FSD264" s="216"/>
      <c r="FSO264" s="215"/>
      <c r="FSP264" s="216"/>
      <c r="FSQ264" s="216"/>
      <c r="FSR264" s="216"/>
      <c r="FSS264" s="216"/>
      <c r="FST264" s="216"/>
      <c r="FTE264" s="215"/>
      <c r="FTF264" s="216"/>
      <c r="FTG264" s="216"/>
      <c r="FTH264" s="216"/>
      <c r="FTI264" s="216"/>
      <c r="FTJ264" s="216"/>
      <c r="FTU264" s="215"/>
      <c r="FTV264" s="216"/>
      <c r="FTW264" s="216"/>
      <c r="FTX264" s="216"/>
      <c r="FTY264" s="216"/>
      <c r="FTZ264" s="216"/>
      <c r="FUK264" s="215"/>
      <c r="FUL264" s="216"/>
      <c r="FUM264" s="216"/>
      <c r="FUN264" s="216"/>
      <c r="FUO264" s="216"/>
      <c r="FUP264" s="216"/>
      <c r="FVA264" s="215"/>
      <c r="FVB264" s="216"/>
      <c r="FVC264" s="216"/>
      <c r="FVD264" s="216"/>
      <c r="FVE264" s="216"/>
      <c r="FVF264" s="216"/>
      <c r="FVQ264" s="215"/>
      <c r="FVR264" s="216"/>
      <c r="FVS264" s="216"/>
      <c r="FVT264" s="216"/>
      <c r="FVU264" s="216"/>
      <c r="FVV264" s="216"/>
      <c r="FWG264" s="215"/>
      <c r="FWH264" s="216"/>
      <c r="FWI264" s="216"/>
      <c r="FWJ264" s="216"/>
      <c r="FWK264" s="216"/>
      <c r="FWL264" s="216"/>
      <c r="FWW264" s="215"/>
      <c r="FWX264" s="216"/>
      <c r="FWY264" s="216"/>
      <c r="FWZ264" s="216"/>
      <c r="FXA264" s="216"/>
      <c r="FXB264" s="216"/>
      <c r="FXM264" s="215"/>
      <c r="FXN264" s="216"/>
      <c r="FXO264" s="216"/>
      <c r="FXP264" s="216"/>
      <c r="FXQ264" s="216"/>
      <c r="FXR264" s="216"/>
      <c r="FYC264" s="215"/>
      <c r="FYD264" s="216"/>
      <c r="FYE264" s="216"/>
      <c r="FYF264" s="216"/>
      <c r="FYG264" s="216"/>
      <c r="FYH264" s="216"/>
      <c r="FYS264" s="215"/>
      <c r="FYT264" s="216"/>
      <c r="FYU264" s="216"/>
      <c r="FYV264" s="216"/>
      <c r="FYW264" s="216"/>
      <c r="FYX264" s="216"/>
      <c r="FZI264" s="215"/>
      <c r="FZJ264" s="216"/>
      <c r="FZK264" s="216"/>
      <c r="FZL264" s="216"/>
      <c r="FZM264" s="216"/>
      <c r="FZN264" s="216"/>
      <c r="FZY264" s="215"/>
      <c r="FZZ264" s="216"/>
      <c r="GAA264" s="216"/>
      <c r="GAB264" s="216"/>
      <c r="GAC264" s="216"/>
      <c r="GAD264" s="216"/>
      <c r="GAO264" s="215"/>
      <c r="GAP264" s="216"/>
      <c r="GAQ264" s="216"/>
      <c r="GAR264" s="216"/>
      <c r="GAS264" s="216"/>
      <c r="GAT264" s="216"/>
      <c r="GBE264" s="215"/>
      <c r="GBF264" s="216"/>
      <c r="GBG264" s="216"/>
      <c r="GBH264" s="216"/>
      <c r="GBI264" s="216"/>
      <c r="GBJ264" s="216"/>
      <c r="GBU264" s="215"/>
      <c r="GBV264" s="216"/>
      <c r="GBW264" s="216"/>
      <c r="GBX264" s="216"/>
      <c r="GBY264" s="216"/>
      <c r="GBZ264" s="216"/>
      <c r="GCK264" s="215"/>
      <c r="GCL264" s="216"/>
      <c r="GCM264" s="216"/>
      <c r="GCN264" s="216"/>
      <c r="GCO264" s="216"/>
      <c r="GCP264" s="216"/>
      <c r="GDA264" s="215"/>
      <c r="GDB264" s="216"/>
      <c r="GDC264" s="216"/>
      <c r="GDD264" s="216"/>
      <c r="GDE264" s="216"/>
      <c r="GDF264" s="216"/>
      <c r="GDQ264" s="215"/>
      <c r="GDR264" s="216"/>
      <c r="GDS264" s="216"/>
      <c r="GDT264" s="216"/>
      <c r="GDU264" s="216"/>
      <c r="GDV264" s="216"/>
      <c r="GEG264" s="215"/>
      <c r="GEH264" s="216"/>
      <c r="GEI264" s="216"/>
      <c r="GEJ264" s="216"/>
      <c r="GEK264" s="216"/>
      <c r="GEL264" s="216"/>
      <c r="GEW264" s="215"/>
      <c r="GEX264" s="216"/>
      <c r="GEY264" s="216"/>
      <c r="GEZ264" s="216"/>
      <c r="GFA264" s="216"/>
      <c r="GFB264" s="216"/>
      <c r="GFM264" s="215"/>
      <c r="GFN264" s="216"/>
      <c r="GFO264" s="216"/>
      <c r="GFP264" s="216"/>
      <c r="GFQ264" s="216"/>
      <c r="GFR264" s="216"/>
      <c r="GGC264" s="215"/>
      <c r="GGD264" s="216"/>
      <c r="GGE264" s="216"/>
      <c r="GGF264" s="216"/>
      <c r="GGG264" s="216"/>
      <c r="GGH264" s="216"/>
      <c r="GGS264" s="215"/>
      <c r="GGT264" s="216"/>
      <c r="GGU264" s="216"/>
      <c r="GGV264" s="216"/>
      <c r="GGW264" s="216"/>
      <c r="GGX264" s="216"/>
      <c r="GHI264" s="215"/>
      <c r="GHJ264" s="216"/>
      <c r="GHK264" s="216"/>
      <c r="GHL264" s="216"/>
      <c r="GHM264" s="216"/>
      <c r="GHN264" s="216"/>
      <c r="GHY264" s="215"/>
      <c r="GHZ264" s="216"/>
      <c r="GIA264" s="216"/>
      <c r="GIB264" s="216"/>
      <c r="GIC264" s="216"/>
      <c r="GID264" s="216"/>
      <c r="GIO264" s="215"/>
      <c r="GIP264" s="216"/>
      <c r="GIQ264" s="216"/>
      <c r="GIR264" s="216"/>
      <c r="GIS264" s="216"/>
      <c r="GIT264" s="216"/>
      <c r="GJE264" s="215"/>
      <c r="GJF264" s="216"/>
      <c r="GJG264" s="216"/>
      <c r="GJH264" s="216"/>
      <c r="GJI264" s="216"/>
      <c r="GJJ264" s="216"/>
      <c r="GJU264" s="215"/>
      <c r="GJV264" s="216"/>
      <c r="GJW264" s="216"/>
      <c r="GJX264" s="216"/>
      <c r="GJY264" s="216"/>
      <c r="GJZ264" s="216"/>
      <c r="GKK264" s="215"/>
      <c r="GKL264" s="216"/>
      <c r="GKM264" s="216"/>
      <c r="GKN264" s="216"/>
      <c r="GKO264" s="216"/>
      <c r="GKP264" s="216"/>
      <c r="GLA264" s="215"/>
      <c r="GLB264" s="216"/>
      <c r="GLC264" s="216"/>
      <c r="GLD264" s="216"/>
      <c r="GLE264" s="216"/>
      <c r="GLF264" s="216"/>
      <c r="GLQ264" s="215"/>
      <c r="GLR264" s="216"/>
      <c r="GLS264" s="216"/>
      <c r="GLT264" s="216"/>
      <c r="GLU264" s="216"/>
      <c r="GLV264" s="216"/>
      <c r="GMG264" s="215"/>
      <c r="GMH264" s="216"/>
      <c r="GMI264" s="216"/>
      <c r="GMJ264" s="216"/>
      <c r="GMK264" s="216"/>
      <c r="GML264" s="216"/>
      <c r="GMW264" s="215"/>
      <c r="GMX264" s="216"/>
      <c r="GMY264" s="216"/>
      <c r="GMZ264" s="216"/>
      <c r="GNA264" s="216"/>
      <c r="GNB264" s="216"/>
      <c r="GNM264" s="215"/>
      <c r="GNN264" s="216"/>
      <c r="GNO264" s="216"/>
      <c r="GNP264" s="216"/>
      <c r="GNQ264" s="216"/>
      <c r="GNR264" s="216"/>
      <c r="GOC264" s="215"/>
      <c r="GOD264" s="216"/>
      <c r="GOE264" s="216"/>
      <c r="GOF264" s="216"/>
      <c r="GOG264" s="216"/>
      <c r="GOH264" s="216"/>
      <c r="GOS264" s="215"/>
      <c r="GOT264" s="216"/>
      <c r="GOU264" s="216"/>
      <c r="GOV264" s="216"/>
      <c r="GOW264" s="216"/>
      <c r="GOX264" s="216"/>
      <c r="GPI264" s="215"/>
      <c r="GPJ264" s="216"/>
      <c r="GPK264" s="216"/>
      <c r="GPL264" s="216"/>
      <c r="GPM264" s="216"/>
      <c r="GPN264" s="216"/>
      <c r="GPY264" s="215"/>
      <c r="GPZ264" s="216"/>
      <c r="GQA264" s="216"/>
      <c r="GQB264" s="216"/>
      <c r="GQC264" s="216"/>
      <c r="GQD264" s="216"/>
      <c r="GQO264" s="215"/>
      <c r="GQP264" s="216"/>
      <c r="GQQ264" s="216"/>
      <c r="GQR264" s="216"/>
      <c r="GQS264" s="216"/>
      <c r="GQT264" s="216"/>
      <c r="GRE264" s="215"/>
      <c r="GRF264" s="216"/>
      <c r="GRG264" s="216"/>
      <c r="GRH264" s="216"/>
      <c r="GRI264" s="216"/>
      <c r="GRJ264" s="216"/>
      <c r="GRU264" s="215"/>
      <c r="GRV264" s="216"/>
      <c r="GRW264" s="216"/>
      <c r="GRX264" s="216"/>
      <c r="GRY264" s="216"/>
      <c r="GRZ264" s="216"/>
      <c r="GSK264" s="215"/>
      <c r="GSL264" s="216"/>
      <c r="GSM264" s="216"/>
      <c r="GSN264" s="216"/>
      <c r="GSO264" s="216"/>
      <c r="GSP264" s="216"/>
      <c r="GTA264" s="215"/>
      <c r="GTB264" s="216"/>
      <c r="GTC264" s="216"/>
      <c r="GTD264" s="216"/>
      <c r="GTE264" s="216"/>
      <c r="GTF264" s="216"/>
      <c r="GTQ264" s="215"/>
      <c r="GTR264" s="216"/>
      <c r="GTS264" s="216"/>
      <c r="GTT264" s="216"/>
      <c r="GTU264" s="216"/>
      <c r="GTV264" s="216"/>
      <c r="GUG264" s="215"/>
      <c r="GUH264" s="216"/>
      <c r="GUI264" s="216"/>
      <c r="GUJ264" s="216"/>
      <c r="GUK264" s="216"/>
      <c r="GUL264" s="216"/>
      <c r="GUW264" s="215"/>
      <c r="GUX264" s="216"/>
      <c r="GUY264" s="216"/>
      <c r="GUZ264" s="216"/>
      <c r="GVA264" s="216"/>
      <c r="GVB264" s="216"/>
      <c r="GVM264" s="215"/>
      <c r="GVN264" s="216"/>
      <c r="GVO264" s="216"/>
      <c r="GVP264" s="216"/>
      <c r="GVQ264" s="216"/>
      <c r="GVR264" s="216"/>
      <c r="GWC264" s="215"/>
      <c r="GWD264" s="216"/>
      <c r="GWE264" s="216"/>
      <c r="GWF264" s="216"/>
      <c r="GWG264" s="216"/>
      <c r="GWH264" s="216"/>
      <c r="GWS264" s="215"/>
      <c r="GWT264" s="216"/>
      <c r="GWU264" s="216"/>
      <c r="GWV264" s="216"/>
      <c r="GWW264" s="216"/>
      <c r="GWX264" s="216"/>
      <c r="GXI264" s="215"/>
      <c r="GXJ264" s="216"/>
      <c r="GXK264" s="216"/>
      <c r="GXL264" s="216"/>
      <c r="GXM264" s="216"/>
      <c r="GXN264" s="216"/>
      <c r="GXY264" s="215"/>
      <c r="GXZ264" s="216"/>
      <c r="GYA264" s="216"/>
      <c r="GYB264" s="216"/>
      <c r="GYC264" s="216"/>
      <c r="GYD264" s="216"/>
      <c r="GYO264" s="215"/>
      <c r="GYP264" s="216"/>
      <c r="GYQ264" s="216"/>
      <c r="GYR264" s="216"/>
      <c r="GYS264" s="216"/>
      <c r="GYT264" s="216"/>
      <c r="GZE264" s="215"/>
      <c r="GZF264" s="216"/>
      <c r="GZG264" s="216"/>
      <c r="GZH264" s="216"/>
      <c r="GZI264" s="216"/>
      <c r="GZJ264" s="216"/>
      <c r="GZU264" s="215"/>
      <c r="GZV264" s="216"/>
      <c r="GZW264" s="216"/>
      <c r="GZX264" s="216"/>
      <c r="GZY264" s="216"/>
      <c r="GZZ264" s="216"/>
      <c r="HAK264" s="215"/>
      <c r="HAL264" s="216"/>
      <c r="HAM264" s="216"/>
      <c r="HAN264" s="216"/>
      <c r="HAO264" s="216"/>
      <c r="HAP264" s="216"/>
      <c r="HBA264" s="215"/>
      <c r="HBB264" s="216"/>
      <c r="HBC264" s="216"/>
      <c r="HBD264" s="216"/>
      <c r="HBE264" s="216"/>
      <c r="HBF264" s="216"/>
      <c r="HBQ264" s="215"/>
      <c r="HBR264" s="216"/>
      <c r="HBS264" s="216"/>
      <c r="HBT264" s="216"/>
      <c r="HBU264" s="216"/>
      <c r="HBV264" s="216"/>
      <c r="HCG264" s="215"/>
      <c r="HCH264" s="216"/>
      <c r="HCI264" s="216"/>
      <c r="HCJ264" s="216"/>
      <c r="HCK264" s="216"/>
      <c r="HCL264" s="216"/>
      <c r="HCW264" s="215"/>
      <c r="HCX264" s="216"/>
      <c r="HCY264" s="216"/>
      <c r="HCZ264" s="216"/>
      <c r="HDA264" s="216"/>
      <c r="HDB264" s="216"/>
      <c r="HDM264" s="215"/>
      <c r="HDN264" s="216"/>
      <c r="HDO264" s="216"/>
      <c r="HDP264" s="216"/>
      <c r="HDQ264" s="216"/>
      <c r="HDR264" s="216"/>
      <c r="HEC264" s="215"/>
      <c r="HED264" s="216"/>
      <c r="HEE264" s="216"/>
      <c r="HEF264" s="216"/>
      <c r="HEG264" s="216"/>
      <c r="HEH264" s="216"/>
      <c r="HES264" s="215"/>
      <c r="HET264" s="216"/>
      <c r="HEU264" s="216"/>
      <c r="HEV264" s="216"/>
      <c r="HEW264" s="216"/>
      <c r="HEX264" s="216"/>
      <c r="HFI264" s="215"/>
      <c r="HFJ264" s="216"/>
      <c r="HFK264" s="216"/>
      <c r="HFL264" s="216"/>
      <c r="HFM264" s="216"/>
      <c r="HFN264" s="216"/>
      <c r="HFY264" s="215"/>
      <c r="HFZ264" s="216"/>
      <c r="HGA264" s="216"/>
      <c r="HGB264" s="216"/>
      <c r="HGC264" s="216"/>
      <c r="HGD264" s="216"/>
      <c r="HGO264" s="215"/>
      <c r="HGP264" s="216"/>
      <c r="HGQ264" s="216"/>
      <c r="HGR264" s="216"/>
      <c r="HGS264" s="216"/>
      <c r="HGT264" s="216"/>
      <c r="HHE264" s="215"/>
      <c r="HHF264" s="216"/>
      <c r="HHG264" s="216"/>
      <c r="HHH264" s="216"/>
      <c r="HHI264" s="216"/>
      <c r="HHJ264" s="216"/>
      <c r="HHU264" s="215"/>
      <c r="HHV264" s="216"/>
      <c r="HHW264" s="216"/>
      <c r="HHX264" s="216"/>
      <c r="HHY264" s="216"/>
      <c r="HHZ264" s="216"/>
      <c r="HIK264" s="215"/>
      <c r="HIL264" s="216"/>
      <c r="HIM264" s="216"/>
      <c r="HIN264" s="216"/>
      <c r="HIO264" s="216"/>
      <c r="HIP264" s="216"/>
      <c r="HJA264" s="215"/>
      <c r="HJB264" s="216"/>
      <c r="HJC264" s="216"/>
      <c r="HJD264" s="216"/>
      <c r="HJE264" s="216"/>
      <c r="HJF264" s="216"/>
      <c r="HJQ264" s="215"/>
      <c r="HJR264" s="216"/>
      <c r="HJS264" s="216"/>
      <c r="HJT264" s="216"/>
      <c r="HJU264" s="216"/>
      <c r="HJV264" s="216"/>
      <c r="HKG264" s="215"/>
      <c r="HKH264" s="216"/>
      <c r="HKI264" s="216"/>
      <c r="HKJ264" s="216"/>
      <c r="HKK264" s="216"/>
      <c r="HKL264" s="216"/>
      <c r="HKW264" s="215"/>
      <c r="HKX264" s="216"/>
      <c r="HKY264" s="216"/>
      <c r="HKZ264" s="216"/>
      <c r="HLA264" s="216"/>
      <c r="HLB264" s="216"/>
      <c r="HLM264" s="215"/>
      <c r="HLN264" s="216"/>
      <c r="HLO264" s="216"/>
      <c r="HLP264" s="216"/>
      <c r="HLQ264" s="216"/>
      <c r="HLR264" s="216"/>
      <c r="HMC264" s="215"/>
      <c r="HMD264" s="216"/>
      <c r="HME264" s="216"/>
      <c r="HMF264" s="216"/>
      <c r="HMG264" s="216"/>
      <c r="HMH264" s="216"/>
      <c r="HMS264" s="215"/>
      <c r="HMT264" s="216"/>
      <c r="HMU264" s="216"/>
      <c r="HMV264" s="216"/>
      <c r="HMW264" s="216"/>
      <c r="HMX264" s="216"/>
      <c r="HNI264" s="215"/>
      <c r="HNJ264" s="216"/>
      <c r="HNK264" s="216"/>
      <c r="HNL264" s="216"/>
      <c r="HNM264" s="216"/>
      <c r="HNN264" s="216"/>
      <c r="HNY264" s="215"/>
      <c r="HNZ264" s="216"/>
      <c r="HOA264" s="216"/>
      <c r="HOB264" s="216"/>
      <c r="HOC264" s="216"/>
      <c r="HOD264" s="216"/>
      <c r="HOO264" s="215"/>
      <c r="HOP264" s="216"/>
      <c r="HOQ264" s="216"/>
      <c r="HOR264" s="216"/>
      <c r="HOS264" s="216"/>
      <c r="HOT264" s="216"/>
      <c r="HPE264" s="215"/>
      <c r="HPF264" s="216"/>
      <c r="HPG264" s="216"/>
      <c r="HPH264" s="216"/>
      <c r="HPI264" s="216"/>
      <c r="HPJ264" s="216"/>
      <c r="HPU264" s="215"/>
      <c r="HPV264" s="216"/>
      <c r="HPW264" s="216"/>
      <c r="HPX264" s="216"/>
      <c r="HPY264" s="216"/>
      <c r="HPZ264" s="216"/>
      <c r="HQK264" s="215"/>
      <c r="HQL264" s="216"/>
      <c r="HQM264" s="216"/>
      <c r="HQN264" s="216"/>
      <c r="HQO264" s="216"/>
      <c r="HQP264" s="216"/>
      <c r="HRA264" s="215"/>
      <c r="HRB264" s="216"/>
      <c r="HRC264" s="216"/>
      <c r="HRD264" s="216"/>
      <c r="HRE264" s="216"/>
      <c r="HRF264" s="216"/>
      <c r="HRQ264" s="215"/>
      <c r="HRR264" s="216"/>
      <c r="HRS264" s="216"/>
      <c r="HRT264" s="216"/>
      <c r="HRU264" s="216"/>
      <c r="HRV264" s="216"/>
      <c r="HSG264" s="215"/>
      <c r="HSH264" s="216"/>
      <c r="HSI264" s="216"/>
      <c r="HSJ264" s="216"/>
      <c r="HSK264" s="216"/>
      <c r="HSL264" s="216"/>
      <c r="HSW264" s="215"/>
      <c r="HSX264" s="216"/>
      <c r="HSY264" s="216"/>
      <c r="HSZ264" s="216"/>
      <c r="HTA264" s="216"/>
      <c r="HTB264" s="216"/>
      <c r="HTM264" s="215"/>
      <c r="HTN264" s="216"/>
      <c r="HTO264" s="216"/>
      <c r="HTP264" s="216"/>
      <c r="HTQ264" s="216"/>
      <c r="HTR264" s="216"/>
      <c r="HUC264" s="215"/>
      <c r="HUD264" s="216"/>
      <c r="HUE264" s="216"/>
      <c r="HUF264" s="216"/>
      <c r="HUG264" s="216"/>
      <c r="HUH264" s="216"/>
      <c r="HUS264" s="215"/>
      <c r="HUT264" s="216"/>
      <c r="HUU264" s="216"/>
      <c r="HUV264" s="216"/>
      <c r="HUW264" s="216"/>
      <c r="HUX264" s="216"/>
      <c r="HVI264" s="215"/>
      <c r="HVJ264" s="216"/>
      <c r="HVK264" s="216"/>
      <c r="HVL264" s="216"/>
      <c r="HVM264" s="216"/>
      <c r="HVN264" s="216"/>
      <c r="HVY264" s="215"/>
      <c r="HVZ264" s="216"/>
      <c r="HWA264" s="216"/>
      <c r="HWB264" s="216"/>
      <c r="HWC264" s="216"/>
      <c r="HWD264" s="216"/>
      <c r="HWO264" s="215"/>
      <c r="HWP264" s="216"/>
      <c r="HWQ264" s="216"/>
      <c r="HWR264" s="216"/>
      <c r="HWS264" s="216"/>
      <c r="HWT264" s="216"/>
      <c r="HXE264" s="215"/>
      <c r="HXF264" s="216"/>
      <c r="HXG264" s="216"/>
      <c r="HXH264" s="216"/>
      <c r="HXI264" s="216"/>
      <c r="HXJ264" s="216"/>
      <c r="HXU264" s="215"/>
      <c r="HXV264" s="216"/>
      <c r="HXW264" s="216"/>
      <c r="HXX264" s="216"/>
      <c r="HXY264" s="216"/>
      <c r="HXZ264" s="216"/>
      <c r="HYK264" s="215"/>
      <c r="HYL264" s="216"/>
      <c r="HYM264" s="216"/>
      <c r="HYN264" s="216"/>
      <c r="HYO264" s="216"/>
      <c r="HYP264" s="216"/>
      <c r="HZA264" s="215"/>
      <c r="HZB264" s="216"/>
      <c r="HZC264" s="216"/>
      <c r="HZD264" s="216"/>
      <c r="HZE264" s="216"/>
      <c r="HZF264" s="216"/>
      <c r="HZQ264" s="215"/>
      <c r="HZR264" s="216"/>
      <c r="HZS264" s="216"/>
      <c r="HZT264" s="216"/>
      <c r="HZU264" s="216"/>
      <c r="HZV264" s="216"/>
      <c r="IAG264" s="215"/>
      <c r="IAH264" s="216"/>
      <c r="IAI264" s="216"/>
      <c r="IAJ264" s="216"/>
      <c r="IAK264" s="216"/>
      <c r="IAL264" s="216"/>
      <c r="IAW264" s="215"/>
      <c r="IAX264" s="216"/>
      <c r="IAY264" s="216"/>
      <c r="IAZ264" s="216"/>
      <c r="IBA264" s="216"/>
      <c r="IBB264" s="216"/>
      <c r="IBM264" s="215"/>
      <c r="IBN264" s="216"/>
      <c r="IBO264" s="216"/>
      <c r="IBP264" s="216"/>
      <c r="IBQ264" s="216"/>
      <c r="IBR264" s="216"/>
      <c r="ICC264" s="215"/>
      <c r="ICD264" s="216"/>
      <c r="ICE264" s="216"/>
      <c r="ICF264" s="216"/>
      <c r="ICG264" s="216"/>
      <c r="ICH264" s="216"/>
      <c r="ICS264" s="215"/>
      <c r="ICT264" s="216"/>
      <c r="ICU264" s="216"/>
      <c r="ICV264" s="216"/>
      <c r="ICW264" s="216"/>
      <c r="ICX264" s="216"/>
      <c r="IDI264" s="215"/>
      <c r="IDJ264" s="216"/>
      <c r="IDK264" s="216"/>
      <c r="IDL264" s="216"/>
      <c r="IDM264" s="216"/>
      <c r="IDN264" s="216"/>
      <c r="IDY264" s="215"/>
      <c r="IDZ264" s="216"/>
      <c r="IEA264" s="216"/>
      <c r="IEB264" s="216"/>
      <c r="IEC264" s="216"/>
      <c r="IED264" s="216"/>
      <c r="IEO264" s="215"/>
      <c r="IEP264" s="216"/>
      <c r="IEQ264" s="216"/>
      <c r="IER264" s="216"/>
      <c r="IES264" s="216"/>
      <c r="IET264" s="216"/>
      <c r="IFE264" s="215"/>
      <c r="IFF264" s="216"/>
      <c r="IFG264" s="216"/>
      <c r="IFH264" s="216"/>
      <c r="IFI264" s="216"/>
      <c r="IFJ264" s="216"/>
      <c r="IFU264" s="215"/>
      <c r="IFV264" s="216"/>
      <c r="IFW264" s="216"/>
      <c r="IFX264" s="216"/>
      <c r="IFY264" s="216"/>
      <c r="IFZ264" s="216"/>
      <c r="IGK264" s="215"/>
      <c r="IGL264" s="216"/>
      <c r="IGM264" s="216"/>
      <c r="IGN264" s="216"/>
      <c r="IGO264" s="216"/>
      <c r="IGP264" s="216"/>
      <c r="IHA264" s="215"/>
      <c r="IHB264" s="216"/>
      <c r="IHC264" s="216"/>
      <c r="IHD264" s="216"/>
      <c r="IHE264" s="216"/>
      <c r="IHF264" s="216"/>
      <c r="IHQ264" s="215"/>
      <c r="IHR264" s="216"/>
      <c r="IHS264" s="216"/>
      <c r="IHT264" s="216"/>
      <c r="IHU264" s="216"/>
      <c r="IHV264" s="216"/>
      <c r="IIG264" s="215"/>
      <c r="IIH264" s="216"/>
      <c r="III264" s="216"/>
      <c r="IIJ264" s="216"/>
      <c r="IIK264" s="216"/>
      <c r="IIL264" s="216"/>
      <c r="IIW264" s="215"/>
      <c r="IIX264" s="216"/>
      <c r="IIY264" s="216"/>
      <c r="IIZ264" s="216"/>
      <c r="IJA264" s="216"/>
      <c r="IJB264" s="216"/>
      <c r="IJM264" s="215"/>
      <c r="IJN264" s="216"/>
      <c r="IJO264" s="216"/>
      <c r="IJP264" s="216"/>
      <c r="IJQ264" s="216"/>
      <c r="IJR264" s="216"/>
      <c r="IKC264" s="215"/>
      <c r="IKD264" s="216"/>
      <c r="IKE264" s="216"/>
      <c r="IKF264" s="216"/>
      <c r="IKG264" s="216"/>
      <c r="IKH264" s="216"/>
      <c r="IKS264" s="215"/>
      <c r="IKT264" s="216"/>
      <c r="IKU264" s="216"/>
      <c r="IKV264" s="216"/>
      <c r="IKW264" s="216"/>
      <c r="IKX264" s="216"/>
      <c r="ILI264" s="215"/>
      <c r="ILJ264" s="216"/>
      <c r="ILK264" s="216"/>
      <c r="ILL264" s="216"/>
      <c r="ILM264" s="216"/>
      <c r="ILN264" s="216"/>
      <c r="ILY264" s="215"/>
      <c r="ILZ264" s="216"/>
      <c r="IMA264" s="216"/>
      <c r="IMB264" s="216"/>
      <c r="IMC264" s="216"/>
      <c r="IMD264" s="216"/>
      <c r="IMO264" s="215"/>
      <c r="IMP264" s="216"/>
      <c r="IMQ264" s="216"/>
      <c r="IMR264" s="216"/>
      <c r="IMS264" s="216"/>
      <c r="IMT264" s="216"/>
      <c r="INE264" s="215"/>
      <c r="INF264" s="216"/>
      <c r="ING264" s="216"/>
      <c r="INH264" s="216"/>
      <c r="INI264" s="216"/>
      <c r="INJ264" s="216"/>
      <c r="INU264" s="215"/>
      <c r="INV264" s="216"/>
      <c r="INW264" s="216"/>
      <c r="INX264" s="216"/>
      <c r="INY264" s="216"/>
      <c r="INZ264" s="216"/>
      <c r="IOK264" s="215"/>
      <c r="IOL264" s="216"/>
      <c r="IOM264" s="216"/>
      <c r="ION264" s="216"/>
      <c r="IOO264" s="216"/>
      <c r="IOP264" s="216"/>
      <c r="IPA264" s="215"/>
      <c r="IPB264" s="216"/>
      <c r="IPC264" s="216"/>
      <c r="IPD264" s="216"/>
      <c r="IPE264" s="216"/>
      <c r="IPF264" s="216"/>
      <c r="IPQ264" s="215"/>
      <c r="IPR264" s="216"/>
      <c r="IPS264" s="216"/>
      <c r="IPT264" s="216"/>
      <c r="IPU264" s="216"/>
      <c r="IPV264" s="216"/>
      <c r="IQG264" s="215"/>
      <c r="IQH264" s="216"/>
      <c r="IQI264" s="216"/>
      <c r="IQJ264" s="216"/>
      <c r="IQK264" s="216"/>
      <c r="IQL264" s="216"/>
      <c r="IQW264" s="215"/>
      <c r="IQX264" s="216"/>
      <c r="IQY264" s="216"/>
      <c r="IQZ264" s="216"/>
      <c r="IRA264" s="216"/>
      <c r="IRB264" s="216"/>
      <c r="IRM264" s="215"/>
      <c r="IRN264" s="216"/>
      <c r="IRO264" s="216"/>
      <c r="IRP264" s="216"/>
      <c r="IRQ264" s="216"/>
      <c r="IRR264" s="216"/>
      <c r="ISC264" s="215"/>
      <c r="ISD264" s="216"/>
      <c r="ISE264" s="216"/>
      <c r="ISF264" s="216"/>
      <c r="ISG264" s="216"/>
      <c r="ISH264" s="216"/>
      <c r="ISS264" s="215"/>
      <c r="IST264" s="216"/>
      <c r="ISU264" s="216"/>
      <c r="ISV264" s="216"/>
      <c r="ISW264" s="216"/>
      <c r="ISX264" s="216"/>
      <c r="ITI264" s="215"/>
      <c r="ITJ264" s="216"/>
      <c r="ITK264" s="216"/>
      <c r="ITL264" s="216"/>
      <c r="ITM264" s="216"/>
      <c r="ITN264" s="216"/>
      <c r="ITY264" s="215"/>
      <c r="ITZ264" s="216"/>
      <c r="IUA264" s="216"/>
      <c r="IUB264" s="216"/>
      <c r="IUC264" s="216"/>
      <c r="IUD264" s="216"/>
      <c r="IUO264" s="215"/>
      <c r="IUP264" s="216"/>
      <c r="IUQ264" s="216"/>
      <c r="IUR264" s="216"/>
      <c r="IUS264" s="216"/>
      <c r="IUT264" s="216"/>
      <c r="IVE264" s="215"/>
      <c r="IVF264" s="216"/>
      <c r="IVG264" s="216"/>
      <c r="IVH264" s="216"/>
      <c r="IVI264" s="216"/>
      <c r="IVJ264" s="216"/>
      <c r="IVU264" s="215"/>
      <c r="IVV264" s="216"/>
      <c r="IVW264" s="216"/>
      <c r="IVX264" s="216"/>
      <c r="IVY264" s="216"/>
      <c r="IVZ264" s="216"/>
      <c r="IWK264" s="215"/>
      <c r="IWL264" s="216"/>
      <c r="IWM264" s="216"/>
      <c r="IWN264" s="216"/>
      <c r="IWO264" s="216"/>
      <c r="IWP264" s="216"/>
      <c r="IXA264" s="215"/>
      <c r="IXB264" s="216"/>
      <c r="IXC264" s="216"/>
      <c r="IXD264" s="216"/>
      <c r="IXE264" s="216"/>
      <c r="IXF264" s="216"/>
      <c r="IXQ264" s="215"/>
      <c r="IXR264" s="216"/>
      <c r="IXS264" s="216"/>
      <c r="IXT264" s="216"/>
      <c r="IXU264" s="216"/>
      <c r="IXV264" s="216"/>
      <c r="IYG264" s="215"/>
      <c r="IYH264" s="216"/>
      <c r="IYI264" s="216"/>
      <c r="IYJ264" s="216"/>
      <c r="IYK264" s="216"/>
      <c r="IYL264" s="216"/>
      <c r="IYW264" s="215"/>
      <c r="IYX264" s="216"/>
      <c r="IYY264" s="216"/>
      <c r="IYZ264" s="216"/>
      <c r="IZA264" s="216"/>
      <c r="IZB264" s="216"/>
      <c r="IZM264" s="215"/>
      <c r="IZN264" s="216"/>
      <c r="IZO264" s="216"/>
      <c r="IZP264" s="216"/>
      <c r="IZQ264" s="216"/>
      <c r="IZR264" s="216"/>
      <c r="JAC264" s="215"/>
      <c r="JAD264" s="216"/>
      <c r="JAE264" s="216"/>
      <c r="JAF264" s="216"/>
      <c r="JAG264" s="216"/>
      <c r="JAH264" s="216"/>
      <c r="JAS264" s="215"/>
      <c r="JAT264" s="216"/>
      <c r="JAU264" s="216"/>
      <c r="JAV264" s="216"/>
      <c r="JAW264" s="216"/>
      <c r="JAX264" s="216"/>
      <c r="JBI264" s="215"/>
      <c r="JBJ264" s="216"/>
      <c r="JBK264" s="216"/>
      <c r="JBL264" s="216"/>
      <c r="JBM264" s="216"/>
      <c r="JBN264" s="216"/>
      <c r="JBY264" s="215"/>
      <c r="JBZ264" s="216"/>
      <c r="JCA264" s="216"/>
      <c r="JCB264" s="216"/>
      <c r="JCC264" s="216"/>
      <c r="JCD264" s="216"/>
      <c r="JCO264" s="215"/>
      <c r="JCP264" s="216"/>
      <c r="JCQ264" s="216"/>
      <c r="JCR264" s="216"/>
      <c r="JCS264" s="216"/>
      <c r="JCT264" s="216"/>
      <c r="JDE264" s="215"/>
      <c r="JDF264" s="216"/>
      <c r="JDG264" s="216"/>
      <c r="JDH264" s="216"/>
      <c r="JDI264" s="216"/>
      <c r="JDJ264" s="216"/>
      <c r="JDU264" s="215"/>
      <c r="JDV264" s="216"/>
      <c r="JDW264" s="216"/>
      <c r="JDX264" s="216"/>
      <c r="JDY264" s="216"/>
      <c r="JDZ264" s="216"/>
      <c r="JEK264" s="215"/>
      <c r="JEL264" s="216"/>
      <c r="JEM264" s="216"/>
      <c r="JEN264" s="216"/>
      <c r="JEO264" s="216"/>
      <c r="JEP264" s="216"/>
      <c r="JFA264" s="215"/>
      <c r="JFB264" s="216"/>
      <c r="JFC264" s="216"/>
      <c r="JFD264" s="216"/>
      <c r="JFE264" s="216"/>
      <c r="JFF264" s="216"/>
      <c r="JFQ264" s="215"/>
      <c r="JFR264" s="216"/>
      <c r="JFS264" s="216"/>
      <c r="JFT264" s="216"/>
      <c r="JFU264" s="216"/>
      <c r="JFV264" s="216"/>
      <c r="JGG264" s="215"/>
      <c r="JGH264" s="216"/>
      <c r="JGI264" s="216"/>
      <c r="JGJ264" s="216"/>
      <c r="JGK264" s="216"/>
      <c r="JGL264" s="216"/>
      <c r="JGW264" s="215"/>
      <c r="JGX264" s="216"/>
      <c r="JGY264" s="216"/>
      <c r="JGZ264" s="216"/>
      <c r="JHA264" s="216"/>
      <c r="JHB264" s="216"/>
      <c r="JHM264" s="215"/>
      <c r="JHN264" s="216"/>
      <c r="JHO264" s="216"/>
      <c r="JHP264" s="216"/>
      <c r="JHQ264" s="216"/>
      <c r="JHR264" s="216"/>
      <c r="JIC264" s="215"/>
      <c r="JID264" s="216"/>
      <c r="JIE264" s="216"/>
      <c r="JIF264" s="216"/>
      <c r="JIG264" s="216"/>
      <c r="JIH264" s="216"/>
      <c r="JIS264" s="215"/>
      <c r="JIT264" s="216"/>
      <c r="JIU264" s="216"/>
      <c r="JIV264" s="216"/>
      <c r="JIW264" s="216"/>
      <c r="JIX264" s="216"/>
      <c r="JJI264" s="215"/>
      <c r="JJJ264" s="216"/>
      <c r="JJK264" s="216"/>
      <c r="JJL264" s="216"/>
      <c r="JJM264" s="216"/>
      <c r="JJN264" s="216"/>
      <c r="JJY264" s="215"/>
      <c r="JJZ264" s="216"/>
      <c r="JKA264" s="216"/>
      <c r="JKB264" s="216"/>
      <c r="JKC264" s="216"/>
      <c r="JKD264" s="216"/>
      <c r="JKO264" s="215"/>
      <c r="JKP264" s="216"/>
      <c r="JKQ264" s="216"/>
      <c r="JKR264" s="216"/>
      <c r="JKS264" s="216"/>
      <c r="JKT264" s="216"/>
      <c r="JLE264" s="215"/>
      <c r="JLF264" s="216"/>
      <c r="JLG264" s="216"/>
      <c r="JLH264" s="216"/>
      <c r="JLI264" s="216"/>
      <c r="JLJ264" s="216"/>
      <c r="JLU264" s="215"/>
      <c r="JLV264" s="216"/>
      <c r="JLW264" s="216"/>
      <c r="JLX264" s="216"/>
      <c r="JLY264" s="216"/>
      <c r="JLZ264" s="216"/>
      <c r="JMK264" s="215"/>
      <c r="JML264" s="216"/>
      <c r="JMM264" s="216"/>
      <c r="JMN264" s="216"/>
      <c r="JMO264" s="216"/>
      <c r="JMP264" s="216"/>
      <c r="JNA264" s="215"/>
      <c r="JNB264" s="216"/>
      <c r="JNC264" s="216"/>
      <c r="JND264" s="216"/>
      <c r="JNE264" s="216"/>
      <c r="JNF264" s="216"/>
      <c r="JNQ264" s="215"/>
      <c r="JNR264" s="216"/>
      <c r="JNS264" s="216"/>
      <c r="JNT264" s="216"/>
      <c r="JNU264" s="216"/>
      <c r="JNV264" s="216"/>
      <c r="JOG264" s="215"/>
      <c r="JOH264" s="216"/>
      <c r="JOI264" s="216"/>
      <c r="JOJ264" s="216"/>
      <c r="JOK264" s="216"/>
      <c r="JOL264" s="216"/>
      <c r="JOW264" s="215"/>
      <c r="JOX264" s="216"/>
      <c r="JOY264" s="216"/>
      <c r="JOZ264" s="216"/>
      <c r="JPA264" s="216"/>
      <c r="JPB264" s="216"/>
      <c r="JPM264" s="215"/>
      <c r="JPN264" s="216"/>
      <c r="JPO264" s="216"/>
      <c r="JPP264" s="216"/>
      <c r="JPQ264" s="216"/>
      <c r="JPR264" s="216"/>
      <c r="JQC264" s="215"/>
      <c r="JQD264" s="216"/>
      <c r="JQE264" s="216"/>
      <c r="JQF264" s="216"/>
      <c r="JQG264" s="216"/>
      <c r="JQH264" s="216"/>
      <c r="JQS264" s="215"/>
      <c r="JQT264" s="216"/>
      <c r="JQU264" s="216"/>
      <c r="JQV264" s="216"/>
      <c r="JQW264" s="216"/>
      <c r="JQX264" s="216"/>
      <c r="JRI264" s="215"/>
      <c r="JRJ264" s="216"/>
      <c r="JRK264" s="216"/>
      <c r="JRL264" s="216"/>
      <c r="JRM264" s="216"/>
      <c r="JRN264" s="216"/>
      <c r="JRY264" s="215"/>
      <c r="JRZ264" s="216"/>
      <c r="JSA264" s="216"/>
      <c r="JSB264" s="216"/>
      <c r="JSC264" s="216"/>
      <c r="JSD264" s="216"/>
      <c r="JSO264" s="215"/>
      <c r="JSP264" s="216"/>
      <c r="JSQ264" s="216"/>
      <c r="JSR264" s="216"/>
      <c r="JSS264" s="216"/>
      <c r="JST264" s="216"/>
      <c r="JTE264" s="215"/>
      <c r="JTF264" s="216"/>
      <c r="JTG264" s="216"/>
      <c r="JTH264" s="216"/>
      <c r="JTI264" s="216"/>
      <c r="JTJ264" s="216"/>
      <c r="JTU264" s="215"/>
      <c r="JTV264" s="216"/>
      <c r="JTW264" s="216"/>
      <c r="JTX264" s="216"/>
      <c r="JTY264" s="216"/>
      <c r="JTZ264" s="216"/>
      <c r="JUK264" s="215"/>
      <c r="JUL264" s="216"/>
      <c r="JUM264" s="216"/>
      <c r="JUN264" s="216"/>
      <c r="JUO264" s="216"/>
      <c r="JUP264" s="216"/>
      <c r="JVA264" s="215"/>
      <c r="JVB264" s="216"/>
      <c r="JVC264" s="216"/>
      <c r="JVD264" s="216"/>
      <c r="JVE264" s="216"/>
      <c r="JVF264" s="216"/>
      <c r="JVQ264" s="215"/>
      <c r="JVR264" s="216"/>
      <c r="JVS264" s="216"/>
      <c r="JVT264" s="216"/>
      <c r="JVU264" s="216"/>
      <c r="JVV264" s="216"/>
      <c r="JWG264" s="215"/>
      <c r="JWH264" s="216"/>
      <c r="JWI264" s="216"/>
      <c r="JWJ264" s="216"/>
      <c r="JWK264" s="216"/>
      <c r="JWL264" s="216"/>
      <c r="JWW264" s="215"/>
      <c r="JWX264" s="216"/>
      <c r="JWY264" s="216"/>
      <c r="JWZ264" s="216"/>
      <c r="JXA264" s="216"/>
      <c r="JXB264" s="216"/>
      <c r="JXM264" s="215"/>
      <c r="JXN264" s="216"/>
      <c r="JXO264" s="216"/>
      <c r="JXP264" s="216"/>
      <c r="JXQ264" s="216"/>
      <c r="JXR264" s="216"/>
      <c r="JYC264" s="215"/>
      <c r="JYD264" s="216"/>
      <c r="JYE264" s="216"/>
      <c r="JYF264" s="216"/>
      <c r="JYG264" s="216"/>
      <c r="JYH264" s="216"/>
      <c r="JYS264" s="215"/>
      <c r="JYT264" s="216"/>
      <c r="JYU264" s="216"/>
      <c r="JYV264" s="216"/>
      <c r="JYW264" s="216"/>
      <c r="JYX264" s="216"/>
      <c r="JZI264" s="215"/>
      <c r="JZJ264" s="216"/>
      <c r="JZK264" s="216"/>
      <c r="JZL264" s="216"/>
      <c r="JZM264" s="216"/>
      <c r="JZN264" s="216"/>
      <c r="JZY264" s="215"/>
      <c r="JZZ264" s="216"/>
      <c r="KAA264" s="216"/>
      <c r="KAB264" s="216"/>
      <c r="KAC264" s="216"/>
      <c r="KAD264" s="216"/>
      <c r="KAO264" s="215"/>
      <c r="KAP264" s="216"/>
      <c r="KAQ264" s="216"/>
      <c r="KAR264" s="216"/>
      <c r="KAS264" s="216"/>
      <c r="KAT264" s="216"/>
      <c r="KBE264" s="215"/>
      <c r="KBF264" s="216"/>
      <c r="KBG264" s="216"/>
      <c r="KBH264" s="216"/>
      <c r="KBI264" s="216"/>
      <c r="KBJ264" s="216"/>
      <c r="KBU264" s="215"/>
      <c r="KBV264" s="216"/>
      <c r="KBW264" s="216"/>
      <c r="KBX264" s="216"/>
      <c r="KBY264" s="216"/>
      <c r="KBZ264" s="216"/>
      <c r="KCK264" s="215"/>
      <c r="KCL264" s="216"/>
      <c r="KCM264" s="216"/>
      <c r="KCN264" s="216"/>
      <c r="KCO264" s="216"/>
      <c r="KCP264" s="216"/>
      <c r="KDA264" s="215"/>
      <c r="KDB264" s="216"/>
      <c r="KDC264" s="216"/>
      <c r="KDD264" s="216"/>
      <c r="KDE264" s="216"/>
      <c r="KDF264" s="216"/>
      <c r="KDQ264" s="215"/>
      <c r="KDR264" s="216"/>
      <c r="KDS264" s="216"/>
      <c r="KDT264" s="216"/>
      <c r="KDU264" s="216"/>
      <c r="KDV264" s="216"/>
      <c r="KEG264" s="215"/>
      <c r="KEH264" s="216"/>
      <c r="KEI264" s="216"/>
      <c r="KEJ264" s="216"/>
      <c r="KEK264" s="216"/>
      <c r="KEL264" s="216"/>
      <c r="KEW264" s="215"/>
      <c r="KEX264" s="216"/>
      <c r="KEY264" s="216"/>
      <c r="KEZ264" s="216"/>
      <c r="KFA264" s="216"/>
      <c r="KFB264" s="216"/>
      <c r="KFM264" s="215"/>
      <c r="KFN264" s="216"/>
      <c r="KFO264" s="216"/>
      <c r="KFP264" s="216"/>
      <c r="KFQ264" s="216"/>
      <c r="KFR264" s="216"/>
      <c r="KGC264" s="215"/>
      <c r="KGD264" s="216"/>
      <c r="KGE264" s="216"/>
      <c r="KGF264" s="216"/>
      <c r="KGG264" s="216"/>
      <c r="KGH264" s="216"/>
      <c r="KGS264" s="215"/>
      <c r="KGT264" s="216"/>
      <c r="KGU264" s="216"/>
      <c r="KGV264" s="216"/>
      <c r="KGW264" s="216"/>
      <c r="KGX264" s="216"/>
      <c r="KHI264" s="215"/>
      <c r="KHJ264" s="216"/>
      <c r="KHK264" s="216"/>
      <c r="KHL264" s="216"/>
      <c r="KHM264" s="216"/>
      <c r="KHN264" s="216"/>
      <c r="KHY264" s="215"/>
      <c r="KHZ264" s="216"/>
      <c r="KIA264" s="216"/>
      <c r="KIB264" s="216"/>
      <c r="KIC264" s="216"/>
      <c r="KID264" s="216"/>
      <c r="KIO264" s="215"/>
      <c r="KIP264" s="216"/>
      <c r="KIQ264" s="216"/>
      <c r="KIR264" s="216"/>
      <c r="KIS264" s="216"/>
      <c r="KIT264" s="216"/>
      <c r="KJE264" s="215"/>
      <c r="KJF264" s="216"/>
      <c r="KJG264" s="216"/>
      <c r="KJH264" s="216"/>
      <c r="KJI264" s="216"/>
      <c r="KJJ264" s="216"/>
      <c r="KJU264" s="215"/>
      <c r="KJV264" s="216"/>
      <c r="KJW264" s="216"/>
      <c r="KJX264" s="216"/>
      <c r="KJY264" s="216"/>
      <c r="KJZ264" s="216"/>
      <c r="KKK264" s="215"/>
      <c r="KKL264" s="216"/>
      <c r="KKM264" s="216"/>
      <c r="KKN264" s="216"/>
      <c r="KKO264" s="216"/>
      <c r="KKP264" s="216"/>
      <c r="KLA264" s="215"/>
      <c r="KLB264" s="216"/>
      <c r="KLC264" s="216"/>
      <c r="KLD264" s="216"/>
      <c r="KLE264" s="216"/>
      <c r="KLF264" s="216"/>
      <c r="KLQ264" s="215"/>
      <c r="KLR264" s="216"/>
      <c r="KLS264" s="216"/>
      <c r="KLT264" s="216"/>
      <c r="KLU264" s="216"/>
      <c r="KLV264" s="216"/>
      <c r="KMG264" s="215"/>
      <c r="KMH264" s="216"/>
      <c r="KMI264" s="216"/>
      <c r="KMJ264" s="216"/>
      <c r="KMK264" s="216"/>
      <c r="KML264" s="216"/>
      <c r="KMW264" s="215"/>
      <c r="KMX264" s="216"/>
      <c r="KMY264" s="216"/>
      <c r="KMZ264" s="216"/>
      <c r="KNA264" s="216"/>
      <c r="KNB264" s="216"/>
      <c r="KNM264" s="215"/>
      <c r="KNN264" s="216"/>
      <c r="KNO264" s="216"/>
      <c r="KNP264" s="216"/>
      <c r="KNQ264" s="216"/>
      <c r="KNR264" s="216"/>
      <c r="KOC264" s="215"/>
      <c r="KOD264" s="216"/>
      <c r="KOE264" s="216"/>
      <c r="KOF264" s="216"/>
      <c r="KOG264" s="216"/>
      <c r="KOH264" s="216"/>
      <c r="KOS264" s="215"/>
      <c r="KOT264" s="216"/>
      <c r="KOU264" s="216"/>
      <c r="KOV264" s="216"/>
      <c r="KOW264" s="216"/>
      <c r="KOX264" s="216"/>
      <c r="KPI264" s="215"/>
      <c r="KPJ264" s="216"/>
      <c r="KPK264" s="216"/>
      <c r="KPL264" s="216"/>
      <c r="KPM264" s="216"/>
      <c r="KPN264" s="216"/>
      <c r="KPY264" s="215"/>
      <c r="KPZ264" s="216"/>
      <c r="KQA264" s="216"/>
      <c r="KQB264" s="216"/>
      <c r="KQC264" s="216"/>
      <c r="KQD264" s="216"/>
      <c r="KQO264" s="215"/>
      <c r="KQP264" s="216"/>
      <c r="KQQ264" s="216"/>
      <c r="KQR264" s="216"/>
      <c r="KQS264" s="216"/>
      <c r="KQT264" s="216"/>
      <c r="KRE264" s="215"/>
      <c r="KRF264" s="216"/>
      <c r="KRG264" s="216"/>
      <c r="KRH264" s="216"/>
      <c r="KRI264" s="216"/>
      <c r="KRJ264" s="216"/>
      <c r="KRU264" s="215"/>
      <c r="KRV264" s="216"/>
      <c r="KRW264" s="216"/>
      <c r="KRX264" s="216"/>
      <c r="KRY264" s="216"/>
      <c r="KRZ264" s="216"/>
      <c r="KSK264" s="215"/>
      <c r="KSL264" s="216"/>
      <c r="KSM264" s="216"/>
      <c r="KSN264" s="216"/>
      <c r="KSO264" s="216"/>
      <c r="KSP264" s="216"/>
      <c r="KTA264" s="215"/>
      <c r="KTB264" s="216"/>
      <c r="KTC264" s="216"/>
      <c r="KTD264" s="216"/>
      <c r="KTE264" s="216"/>
      <c r="KTF264" s="216"/>
      <c r="KTQ264" s="215"/>
      <c r="KTR264" s="216"/>
      <c r="KTS264" s="216"/>
      <c r="KTT264" s="216"/>
      <c r="KTU264" s="216"/>
      <c r="KTV264" s="216"/>
      <c r="KUG264" s="215"/>
      <c r="KUH264" s="216"/>
      <c r="KUI264" s="216"/>
      <c r="KUJ264" s="216"/>
      <c r="KUK264" s="216"/>
      <c r="KUL264" s="216"/>
      <c r="KUW264" s="215"/>
      <c r="KUX264" s="216"/>
      <c r="KUY264" s="216"/>
      <c r="KUZ264" s="216"/>
      <c r="KVA264" s="216"/>
      <c r="KVB264" s="216"/>
      <c r="KVM264" s="215"/>
      <c r="KVN264" s="216"/>
      <c r="KVO264" s="216"/>
      <c r="KVP264" s="216"/>
      <c r="KVQ264" s="216"/>
      <c r="KVR264" s="216"/>
      <c r="KWC264" s="215"/>
      <c r="KWD264" s="216"/>
      <c r="KWE264" s="216"/>
      <c r="KWF264" s="216"/>
      <c r="KWG264" s="216"/>
      <c r="KWH264" s="216"/>
      <c r="KWS264" s="215"/>
      <c r="KWT264" s="216"/>
      <c r="KWU264" s="216"/>
      <c r="KWV264" s="216"/>
      <c r="KWW264" s="216"/>
      <c r="KWX264" s="216"/>
      <c r="KXI264" s="215"/>
      <c r="KXJ264" s="216"/>
      <c r="KXK264" s="216"/>
      <c r="KXL264" s="216"/>
      <c r="KXM264" s="216"/>
      <c r="KXN264" s="216"/>
      <c r="KXY264" s="215"/>
      <c r="KXZ264" s="216"/>
      <c r="KYA264" s="216"/>
      <c r="KYB264" s="216"/>
      <c r="KYC264" s="216"/>
      <c r="KYD264" s="216"/>
      <c r="KYO264" s="215"/>
      <c r="KYP264" s="216"/>
      <c r="KYQ264" s="216"/>
      <c r="KYR264" s="216"/>
      <c r="KYS264" s="216"/>
      <c r="KYT264" s="216"/>
      <c r="KZE264" s="215"/>
      <c r="KZF264" s="216"/>
      <c r="KZG264" s="216"/>
      <c r="KZH264" s="216"/>
      <c r="KZI264" s="216"/>
      <c r="KZJ264" s="216"/>
      <c r="KZU264" s="215"/>
      <c r="KZV264" s="216"/>
      <c r="KZW264" s="216"/>
      <c r="KZX264" s="216"/>
      <c r="KZY264" s="216"/>
      <c r="KZZ264" s="216"/>
      <c r="LAK264" s="215"/>
      <c r="LAL264" s="216"/>
      <c r="LAM264" s="216"/>
      <c r="LAN264" s="216"/>
      <c r="LAO264" s="216"/>
      <c r="LAP264" s="216"/>
      <c r="LBA264" s="215"/>
      <c r="LBB264" s="216"/>
      <c r="LBC264" s="216"/>
      <c r="LBD264" s="216"/>
      <c r="LBE264" s="216"/>
      <c r="LBF264" s="216"/>
      <c r="LBQ264" s="215"/>
      <c r="LBR264" s="216"/>
      <c r="LBS264" s="216"/>
      <c r="LBT264" s="216"/>
      <c r="LBU264" s="216"/>
      <c r="LBV264" s="216"/>
      <c r="LCG264" s="215"/>
      <c r="LCH264" s="216"/>
      <c r="LCI264" s="216"/>
      <c r="LCJ264" s="216"/>
      <c r="LCK264" s="216"/>
      <c r="LCL264" s="216"/>
      <c r="LCW264" s="215"/>
      <c r="LCX264" s="216"/>
      <c r="LCY264" s="216"/>
      <c r="LCZ264" s="216"/>
      <c r="LDA264" s="216"/>
      <c r="LDB264" s="216"/>
      <c r="LDM264" s="215"/>
      <c r="LDN264" s="216"/>
      <c r="LDO264" s="216"/>
      <c r="LDP264" s="216"/>
      <c r="LDQ264" s="216"/>
      <c r="LDR264" s="216"/>
      <c r="LEC264" s="215"/>
      <c r="LED264" s="216"/>
      <c r="LEE264" s="216"/>
      <c r="LEF264" s="216"/>
      <c r="LEG264" s="216"/>
      <c r="LEH264" s="216"/>
      <c r="LES264" s="215"/>
      <c r="LET264" s="216"/>
      <c r="LEU264" s="216"/>
      <c r="LEV264" s="216"/>
      <c r="LEW264" s="216"/>
      <c r="LEX264" s="216"/>
      <c r="LFI264" s="215"/>
      <c r="LFJ264" s="216"/>
      <c r="LFK264" s="216"/>
      <c r="LFL264" s="216"/>
      <c r="LFM264" s="216"/>
      <c r="LFN264" s="216"/>
      <c r="LFY264" s="215"/>
      <c r="LFZ264" s="216"/>
      <c r="LGA264" s="216"/>
      <c r="LGB264" s="216"/>
      <c r="LGC264" s="216"/>
      <c r="LGD264" s="216"/>
      <c r="LGO264" s="215"/>
      <c r="LGP264" s="216"/>
      <c r="LGQ264" s="216"/>
      <c r="LGR264" s="216"/>
      <c r="LGS264" s="216"/>
      <c r="LGT264" s="216"/>
      <c r="LHE264" s="215"/>
      <c r="LHF264" s="216"/>
      <c r="LHG264" s="216"/>
      <c r="LHH264" s="216"/>
      <c r="LHI264" s="216"/>
      <c r="LHJ264" s="216"/>
      <c r="LHU264" s="215"/>
      <c r="LHV264" s="216"/>
      <c r="LHW264" s="216"/>
      <c r="LHX264" s="216"/>
      <c r="LHY264" s="216"/>
      <c r="LHZ264" s="216"/>
      <c r="LIK264" s="215"/>
      <c r="LIL264" s="216"/>
      <c r="LIM264" s="216"/>
      <c r="LIN264" s="216"/>
      <c r="LIO264" s="216"/>
      <c r="LIP264" s="216"/>
      <c r="LJA264" s="215"/>
      <c r="LJB264" s="216"/>
      <c r="LJC264" s="216"/>
      <c r="LJD264" s="216"/>
      <c r="LJE264" s="216"/>
      <c r="LJF264" s="216"/>
      <c r="LJQ264" s="215"/>
      <c r="LJR264" s="216"/>
      <c r="LJS264" s="216"/>
      <c r="LJT264" s="216"/>
      <c r="LJU264" s="216"/>
      <c r="LJV264" s="216"/>
      <c r="LKG264" s="215"/>
      <c r="LKH264" s="216"/>
      <c r="LKI264" s="216"/>
      <c r="LKJ264" s="216"/>
      <c r="LKK264" s="216"/>
      <c r="LKL264" s="216"/>
      <c r="LKW264" s="215"/>
      <c r="LKX264" s="216"/>
      <c r="LKY264" s="216"/>
      <c r="LKZ264" s="216"/>
      <c r="LLA264" s="216"/>
      <c r="LLB264" s="216"/>
      <c r="LLM264" s="215"/>
      <c r="LLN264" s="216"/>
      <c r="LLO264" s="216"/>
      <c r="LLP264" s="216"/>
      <c r="LLQ264" s="216"/>
      <c r="LLR264" s="216"/>
      <c r="LMC264" s="215"/>
      <c r="LMD264" s="216"/>
      <c r="LME264" s="216"/>
      <c r="LMF264" s="216"/>
      <c r="LMG264" s="216"/>
      <c r="LMH264" s="216"/>
      <c r="LMS264" s="215"/>
      <c r="LMT264" s="216"/>
      <c r="LMU264" s="216"/>
      <c r="LMV264" s="216"/>
      <c r="LMW264" s="216"/>
      <c r="LMX264" s="216"/>
      <c r="LNI264" s="215"/>
      <c r="LNJ264" s="216"/>
      <c r="LNK264" s="216"/>
      <c r="LNL264" s="216"/>
      <c r="LNM264" s="216"/>
      <c r="LNN264" s="216"/>
      <c r="LNY264" s="215"/>
      <c r="LNZ264" s="216"/>
      <c r="LOA264" s="216"/>
      <c r="LOB264" s="216"/>
      <c r="LOC264" s="216"/>
      <c r="LOD264" s="216"/>
      <c r="LOO264" s="215"/>
      <c r="LOP264" s="216"/>
      <c r="LOQ264" s="216"/>
      <c r="LOR264" s="216"/>
      <c r="LOS264" s="216"/>
      <c r="LOT264" s="216"/>
      <c r="LPE264" s="215"/>
      <c r="LPF264" s="216"/>
      <c r="LPG264" s="216"/>
      <c r="LPH264" s="216"/>
      <c r="LPI264" s="216"/>
      <c r="LPJ264" s="216"/>
      <c r="LPU264" s="215"/>
      <c r="LPV264" s="216"/>
      <c r="LPW264" s="216"/>
      <c r="LPX264" s="216"/>
      <c r="LPY264" s="216"/>
      <c r="LPZ264" s="216"/>
      <c r="LQK264" s="215"/>
      <c r="LQL264" s="216"/>
      <c r="LQM264" s="216"/>
      <c r="LQN264" s="216"/>
      <c r="LQO264" s="216"/>
      <c r="LQP264" s="216"/>
      <c r="LRA264" s="215"/>
      <c r="LRB264" s="216"/>
      <c r="LRC264" s="216"/>
      <c r="LRD264" s="216"/>
      <c r="LRE264" s="216"/>
      <c r="LRF264" s="216"/>
      <c r="LRQ264" s="215"/>
      <c r="LRR264" s="216"/>
      <c r="LRS264" s="216"/>
      <c r="LRT264" s="216"/>
      <c r="LRU264" s="216"/>
      <c r="LRV264" s="216"/>
      <c r="LSG264" s="215"/>
      <c r="LSH264" s="216"/>
      <c r="LSI264" s="216"/>
      <c r="LSJ264" s="216"/>
      <c r="LSK264" s="216"/>
      <c r="LSL264" s="216"/>
      <c r="LSW264" s="215"/>
      <c r="LSX264" s="216"/>
      <c r="LSY264" s="216"/>
      <c r="LSZ264" s="216"/>
      <c r="LTA264" s="216"/>
      <c r="LTB264" s="216"/>
      <c r="LTM264" s="215"/>
      <c r="LTN264" s="216"/>
      <c r="LTO264" s="216"/>
      <c r="LTP264" s="216"/>
      <c r="LTQ264" s="216"/>
      <c r="LTR264" s="216"/>
      <c r="LUC264" s="215"/>
      <c r="LUD264" s="216"/>
      <c r="LUE264" s="216"/>
      <c r="LUF264" s="216"/>
      <c r="LUG264" s="216"/>
      <c r="LUH264" s="216"/>
      <c r="LUS264" s="215"/>
      <c r="LUT264" s="216"/>
      <c r="LUU264" s="216"/>
      <c r="LUV264" s="216"/>
      <c r="LUW264" s="216"/>
      <c r="LUX264" s="216"/>
      <c r="LVI264" s="215"/>
      <c r="LVJ264" s="216"/>
      <c r="LVK264" s="216"/>
      <c r="LVL264" s="216"/>
      <c r="LVM264" s="216"/>
      <c r="LVN264" s="216"/>
      <c r="LVY264" s="215"/>
      <c r="LVZ264" s="216"/>
      <c r="LWA264" s="216"/>
      <c r="LWB264" s="216"/>
      <c r="LWC264" s="216"/>
      <c r="LWD264" s="216"/>
      <c r="LWO264" s="215"/>
      <c r="LWP264" s="216"/>
      <c r="LWQ264" s="216"/>
      <c r="LWR264" s="216"/>
      <c r="LWS264" s="216"/>
      <c r="LWT264" s="216"/>
      <c r="LXE264" s="215"/>
      <c r="LXF264" s="216"/>
      <c r="LXG264" s="216"/>
      <c r="LXH264" s="216"/>
      <c r="LXI264" s="216"/>
      <c r="LXJ264" s="216"/>
      <c r="LXU264" s="215"/>
      <c r="LXV264" s="216"/>
      <c r="LXW264" s="216"/>
      <c r="LXX264" s="216"/>
      <c r="LXY264" s="216"/>
      <c r="LXZ264" s="216"/>
      <c r="LYK264" s="215"/>
      <c r="LYL264" s="216"/>
      <c r="LYM264" s="216"/>
      <c r="LYN264" s="216"/>
      <c r="LYO264" s="216"/>
      <c r="LYP264" s="216"/>
      <c r="LZA264" s="215"/>
      <c r="LZB264" s="216"/>
      <c r="LZC264" s="216"/>
      <c r="LZD264" s="216"/>
      <c r="LZE264" s="216"/>
      <c r="LZF264" s="216"/>
      <c r="LZQ264" s="215"/>
      <c r="LZR264" s="216"/>
      <c r="LZS264" s="216"/>
      <c r="LZT264" s="216"/>
      <c r="LZU264" s="216"/>
      <c r="LZV264" s="216"/>
      <c r="MAG264" s="215"/>
      <c r="MAH264" s="216"/>
      <c r="MAI264" s="216"/>
      <c r="MAJ264" s="216"/>
      <c r="MAK264" s="216"/>
      <c r="MAL264" s="216"/>
      <c r="MAW264" s="215"/>
      <c r="MAX264" s="216"/>
      <c r="MAY264" s="216"/>
      <c r="MAZ264" s="216"/>
      <c r="MBA264" s="216"/>
      <c r="MBB264" s="216"/>
      <c r="MBM264" s="215"/>
      <c r="MBN264" s="216"/>
      <c r="MBO264" s="216"/>
      <c r="MBP264" s="216"/>
      <c r="MBQ264" s="216"/>
      <c r="MBR264" s="216"/>
      <c r="MCC264" s="215"/>
      <c r="MCD264" s="216"/>
      <c r="MCE264" s="216"/>
      <c r="MCF264" s="216"/>
      <c r="MCG264" s="216"/>
      <c r="MCH264" s="216"/>
      <c r="MCS264" s="215"/>
      <c r="MCT264" s="216"/>
      <c r="MCU264" s="216"/>
      <c r="MCV264" s="216"/>
      <c r="MCW264" s="216"/>
      <c r="MCX264" s="216"/>
      <c r="MDI264" s="215"/>
      <c r="MDJ264" s="216"/>
      <c r="MDK264" s="216"/>
      <c r="MDL264" s="216"/>
      <c r="MDM264" s="216"/>
      <c r="MDN264" s="216"/>
      <c r="MDY264" s="215"/>
      <c r="MDZ264" s="216"/>
      <c r="MEA264" s="216"/>
      <c r="MEB264" s="216"/>
      <c r="MEC264" s="216"/>
      <c r="MED264" s="216"/>
      <c r="MEO264" s="215"/>
      <c r="MEP264" s="216"/>
      <c r="MEQ264" s="216"/>
      <c r="MER264" s="216"/>
      <c r="MES264" s="216"/>
      <c r="MET264" s="216"/>
      <c r="MFE264" s="215"/>
      <c r="MFF264" s="216"/>
      <c r="MFG264" s="216"/>
      <c r="MFH264" s="216"/>
      <c r="MFI264" s="216"/>
      <c r="MFJ264" s="216"/>
      <c r="MFU264" s="215"/>
      <c r="MFV264" s="216"/>
      <c r="MFW264" s="216"/>
      <c r="MFX264" s="216"/>
      <c r="MFY264" s="216"/>
      <c r="MFZ264" s="216"/>
      <c r="MGK264" s="215"/>
      <c r="MGL264" s="216"/>
      <c r="MGM264" s="216"/>
      <c r="MGN264" s="216"/>
      <c r="MGO264" s="216"/>
      <c r="MGP264" s="216"/>
      <c r="MHA264" s="215"/>
      <c r="MHB264" s="216"/>
      <c r="MHC264" s="216"/>
      <c r="MHD264" s="216"/>
      <c r="MHE264" s="216"/>
      <c r="MHF264" s="216"/>
      <c r="MHQ264" s="215"/>
      <c r="MHR264" s="216"/>
      <c r="MHS264" s="216"/>
      <c r="MHT264" s="216"/>
      <c r="MHU264" s="216"/>
      <c r="MHV264" s="216"/>
      <c r="MIG264" s="215"/>
      <c r="MIH264" s="216"/>
      <c r="MII264" s="216"/>
      <c r="MIJ264" s="216"/>
      <c r="MIK264" s="216"/>
      <c r="MIL264" s="216"/>
      <c r="MIW264" s="215"/>
      <c r="MIX264" s="216"/>
      <c r="MIY264" s="216"/>
      <c r="MIZ264" s="216"/>
      <c r="MJA264" s="216"/>
      <c r="MJB264" s="216"/>
      <c r="MJM264" s="215"/>
      <c r="MJN264" s="216"/>
      <c r="MJO264" s="216"/>
      <c r="MJP264" s="216"/>
      <c r="MJQ264" s="216"/>
      <c r="MJR264" s="216"/>
      <c r="MKC264" s="215"/>
      <c r="MKD264" s="216"/>
      <c r="MKE264" s="216"/>
      <c r="MKF264" s="216"/>
      <c r="MKG264" s="216"/>
      <c r="MKH264" s="216"/>
      <c r="MKS264" s="215"/>
      <c r="MKT264" s="216"/>
      <c r="MKU264" s="216"/>
      <c r="MKV264" s="216"/>
      <c r="MKW264" s="216"/>
      <c r="MKX264" s="216"/>
      <c r="MLI264" s="215"/>
      <c r="MLJ264" s="216"/>
      <c r="MLK264" s="216"/>
      <c r="MLL264" s="216"/>
      <c r="MLM264" s="216"/>
      <c r="MLN264" s="216"/>
      <c r="MLY264" s="215"/>
      <c r="MLZ264" s="216"/>
      <c r="MMA264" s="216"/>
      <c r="MMB264" s="216"/>
      <c r="MMC264" s="216"/>
      <c r="MMD264" s="216"/>
      <c r="MMO264" s="215"/>
      <c r="MMP264" s="216"/>
      <c r="MMQ264" s="216"/>
      <c r="MMR264" s="216"/>
      <c r="MMS264" s="216"/>
      <c r="MMT264" s="216"/>
      <c r="MNE264" s="215"/>
      <c r="MNF264" s="216"/>
      <c r="MNG264" s="216"/>
      <c r="MNH264" s="216"/>
      <c r="MNI264" s="216"/>
      <c r="MNJ264" s="216"/>
      <c r="MNU264" s="215"/>
      <c r="MNV264" s="216"/>
      <c r="MNW264" s="216"/>
      <c r="MNX264" s="216"/>
      <c r="MNY264" s="216"/>
      <c r="MNZ264" s="216"/>
      <c r="MOK264" s="215"/>
      <c r="MOL264" s="216"/>
      <c r="MOM264" s="216"/>
      <c r="MON264" s="216"/>
      <c r="MOO264" s="216"/>
      <c r="MOP264" s="216"/>
      <c r="MPA264" s="215"/>
      <c r="MPB264" s="216"/>
      <c r="MPC264" s="216"/>
      <c r="MPD264" s="216"/>
      <c r="MPE264" s="216"/>
      <c r="MPF264" s="216"/>
      <c r="MPQ264" s="215"/>
      <c r="MPR264" s="216"/>
      <c r="MPS264" s="216"/>
      <c r="MPT264" s="216"/>
      <c r="MPU264" s="216"/>
      <c r="MPV264" s="216"/>
      <c r="MQG264" s="215"/>
      <c r="MQH264" s="216"/>
      <c r="MQI264" s="216"/>
      <c r="MQJ264" s="216"/>
      <c r="MQK264" s="216"/>
      <c r="MQL264" s="216"/>
      <c r="MQW264" s="215"/>
      <c r="MQX264" s="216"/>
      <c r="MQY264" s="216"/>
      <c r="MQZ264" s="216"/>
      <c r="MRA264" s="216"/>
      <c r="MRB264" s="216"/>
      <c r="MRM264" s="215"/>
      <c r="MRN264" s="216"/>
      <c r="MRO264" s="216"/>
      <c r="MRP264" s="216"/>
      <c r="MRQ264" s="216"/>
      <c r="MRR264" s="216"/>
      <c r="MSC264" s="215"/>
      <c r="MSD264" s="216"/>
      <c r="MSE264" s="216"/>
      <c r="MSF264" s="216"/>
      <c r="MSG264" s="216"/>
      <c r="MSH264" s="216"/>
      <c r="MSS264" s="215"/>
      <c r="MST264" s="216"/>
      <c r="MSU264" s="216"/>
      <c r="MSV264" s="216"/>
      <c r="MSW264" s="216"/>
      <c r="MSX264" s="216"/>
      <c r="MTI264" s="215"/>
      <c r="MTJ264" s="216"/>
      <c r="MTK264" s="216"/>
      <c r="MTL264" s="216"/>
      <c r="MTM264" s="216"/>
      <c r="MTN264" s="216"/>
      <c r="MTY264" s="215"/>
      <c r="MTZ264" s="216"/>
      <c r="MUA264" s="216"/>
      <c r="MUB264" s="216"/>
      <c r="MUC264" s="216"/>
      <c r="MUD264" s="216"/>
      <c r="MUO264" s="215"/>
      <c r="MUP264" s="216"/>
      <c r="MUQ264" s="216"/>
      <c r="MUR264" s="216"/>
      <c r="MUS264" s="216"/>
      <c r="MUT264" s="216"/>
      <c r="MVE264" s="215"/>
      <c r="MVF264" s="216"/>
      <c r="MVG264" s="216"/>
      <c r="MVH264" s="216"/>
      <c r="MVI264" s="216"/>
      <c r="MVJ264" s="216"/>
      <c r="MVU264" s="215"/>
      <c r="MVV264" s="216"/>
      <c r="MVW264" s="216"/>
      <c r="MVX264" s="216"/>
      <c r="MVY264" s="216"/>
      <c r="MVZ264" s="216"/>
      <c r="MWK264" s="215"/>
      <c r="MWL264" s="216"/>
      <c r="MWM264" s="216"/>
      <c r="MWN264" s="216"/>
      <c r="MWO264" s="216"/>
      <c r="MWP264" s="216"/>
      <c r="MXA264" s="215"/>
      <c r="MXB264" s="216"/>
      <c r="MXC264" s="216"/>
      <c r="MXD264" s="216"/>
      <c r="MXE264" s="216"/>
      <c r="MXF264" s="216"/>
      <c r="MXQ264" s="215"/>
      <c r="MXR264" s="216"/>
      <c r="MXS264" s="216"/>
      <c r="MXT264" s="216"/>
      <c r="MXU264" s="216"/>
      <c r="MXV264" s="216"/>
      <c r="MYG264" s="215"/>
      <c r="MYH264" s="216"/>
      <c r="MYI264" s="216"/>
      <c r="MYJ264" s="216"/>
      <c r="MYK264" s="216"/>
      <c r="MYL264" s="216"/>
      <c r="MYW264" s="215"/>
      <c r="MYX264" s="216"/>
      <c r="MYY264" s="216"/>
      <c r="MYZ264" s="216"/>
      <c r="MZA264" s="216"/>
      <c r="MZB264" s="216"/>
      <c r="MZM264" s="215"/>
      <c r="MZN264" s="216"/>
      <c r="MZO264" s="216"/>
      <c r="MZP264" s="216"/>
      <c r="MZQ264" s="216"/>
      <c r="MZR264" s="216"/>
      <c r="NAC264" s="215"/>
      <c r="NAD264" s="216"/>
      <c r="NAE264" s="216"/>
      <c r="NAF264" s="216"/>
      <c r="NAG264" s="216"/>
      <c r="NAH264" s="216"/>
      <c r="NAS264" s="215"/>
      <c r="NAT264" s="216"/>
      <c r="NAU264" s="216"/>
      <c r="NAV264" s="216"/>
      <c r="NAW264" s="216"/>
      <c r="NAX264" s="216"/>
      <c r="NBI264" s="215"/>
      <c r="NBJ264" s="216"/>
      <c r="NBK264" s="216"/>
      <c r="NBL264" s="216"/>
      <c r="NBM264" s="216"/>
      <c r="NBN264" s="216"/>
      <c r="NBY264" s="215"/>
      <c r="NBZ264" s="216"/>
      <c r="NCA264" s="216"/>
      <c r="NCB264" s="216"/>
      <c r="NCC264" s="216"/>
      <c r="NCD264" s="216"/>
      <c r="NCO264" s="215"/>
      <c r="NCP264" s="216"/>
      <c r="NCQ264" s="216"/>
      <c r="NCR264" s="216"/>
      <c r="NCS264" s="216"/>
      <c r="NCT264" s="216"/>
      <c r="NDE264" s="215"/>
      <c r="NDF264" s="216"/>
      <c r="NDG264" s="216"/>
      <c r="NDH264" s="216"/>
      <c r="NDI264" s="216"/>
      <c r="NDJ264" s="216"/>
      <c r="NDU264" s="215"/>
      <c r="NDV264" s="216"/>
      <c r="NDW264" s="216"/>
      <c r="NDX264" s="216"/>
      <c r="NDY264" s="216"/>
      <c r="NDZ264" s="216"/>
      <c r="NEK264" s="215"/>
      <c r="NEL264" s="216"/>
      <c r="NEM264" s="216"/>
      <c r="NEN264" s="216"/>
      <c r="NEO264" s="216"/>
      <c r="NEP264" s="216"/>
      <c r="NFA264" s="215"/>
      <c r="NFB264" s="216"/>
      <c r="NFC264" s="216"/>
      <c r="NFD264" s="216"/>
      <c r="NFE264" s="216"/>
      <c r="NFF264" s="216"/>
      <c r="NFQ264" s="215"/>
      <c r="NFR264" s="216"/>
      <c r="NFS264" s="216"/>
      <c r="NFT264" s="216"/>
      <c r="NFU264" s="216"/>
      <c r="NFV264" s="216"/>
      <c r="NGG264" s="215"/>
      <c r="NGH264" s="216"/>
      <c r="NGI264" s="216"/>
      <c r="NGJ264" s="216"/>
      <c r="NGK264" s="216"/>
      <c r="NGL264" s="216"/>
      <c r="NGW264" s="215"/>
      <c r="NGX264" s="216"/>
      <c r="NGY264" s="216"/>
      <c r="NGZ264" s="216"/>
      <c r="NHA264" s="216"/>
      <c r="NHB264" s="216"/>
      <c r="NHM264" s="215"/>
      <c r="NHN264" s="216"/>
      <c r="NHO264" s="216"/>
      <c r="NHP264" s="216"/>
      <c r="NHQ264" s="216"/>
      <c r="NHR264" s="216"/>
      <c r="NIC264" s="215"/>
      <c r="NID264" s="216"/>
      <c r="NIE264" s="216"/>
      <c r="NIF264" s="216"/>
      <c r="NIG264" s="216"/>
      <c r="NIH264" s="216"/>
      <c r="NIS264" s="215"/>
      <c r="NIT264" s="216"/>
      <c r="NIU264" s="216"/>
      <c r="NIV264" s="216"/>
      <c r="NIW264" s="216"/>
      <c r="NIX264" s="216"/>
      <c r="NJI264" s="215"/>
      <c r="NJJ264" s="216"/>
      <c r="NJK264" s="216"/>
      <c r="NJL264" s="216"/>
      <c r="NJM264" s="216"/>
      <c r="NJN264" s="216"/>
      <c r="NJY264" s="215"/>
      <c r="NJZ264" s="216"/>
      <c r="NKA264" s="216"/>
      <c r="NKB264" s="216"/>
      <c r="NKC264" s="216"/>
      <c r="NKD264" s="216"/>
      <c r="NKO264" s="215"/>
      <c r="NKP264" s="216"/>
      <c r="NKQ264" s="216"/>
      <c r="NKR264" s="216"/>
      <c r="NKS264" s="216"/>
      <c r="NKT264" s="216"/>
      <c r="NLE264" s="215"/>
      <c r="NLF264" s="216"/>
      <c r="NLG264" s="216"/>
      <c r="NLH264" s="216"/>
      <c r="NLI264" s="216"/>
      <c r="NLJ264" s="216"/>
      <c r="NLU264" s="215"/>
      <c r="NLV264" s="216"/>
      <c r="NLW264" s="216"/>
      <c r="NLX264" s="216"/>
      <c r="NLY264" s="216"/>
      <c r="NLZ264" s="216"/>
      <c r="NMK264" s="215"/>
      <c r="NML264" s="216"/>
      <c r="NMM264" s="216"/>
      <c r="NMN264" s="216"/>
      <c r="NMO264" s="216"/>
      <c r="NMP264" s="216"/>
      <c r="NNA264" s="215"/>
      <c r="NNB264" s="216"/>
      <c r="NNC264" s="216"/>
      <c r="NND264" s="216"/>
      <c r="NNE264" s="216"/>
      <c r="NNF264" s="216"/>
      <c r="NNQ264" s="215"/>
      <c r="NNR264" s="216"/>
      <c r="NNS264" s="216"/>
      <c r="NNT264" s="216"/>
      <c r="NNU264" s="216"/>
      <c r="NNV264" s="216"/>
      <c r="NOG264" s="215"/>
      <c r="NOH264" s="216"/>
      <c r="NOI264" s="216"/>
      <c r="NOJ264" s="216"/>
      <c r="NOK264" s="216"/>
      <c r="NOL264" s="216"/>
      <c r="NOW264" s="215"/>
      <c r="NOX264" s="216"/>
      <c r="NOY264" s="216"/>
      <c r="NOZ264" s="216"/>
      <c r="NPA264" s="216"/>
      <c r="NPB264" s="216"/>
      <c r="NPM264" s="215"/>
      <c r="NPN264" s="216"/>
      <c r="NPO264" s="216"/>
      <c r="NPP264" s="216"/>
      <c r="NPQ264" s="216"/>
      <c r="NPR264" s="216"/>
      <c r="NQC264" s="215"/>
      <c r="NQD264" s="216"/>
      <c r="NQE264" s="216"/>
      <c r="NQF264" s="216"/>
      <c r="NQG264" s="216"/>
      <c r="NQH264" s="216"/>
      <c r="NQS264" s="215"/>
      <c r="NQT264" s="216"/>
      <c r="NQU264" s="216"/>
      <c r="NQV264" s="216"/>
      <c r="NQW264" s="216"/>
      <c r="NQX264" s="216"/>
      <c r="NRI264" s="215"/>
      <c r="NRJ264" s="216"/>
      <c r="NRK264" s="216"/>
      <c r="NRL264" s="216"/>
      <c r="NRM264" s="216"/>
      <c r="NRN264" s="216"/>
      <c r="NRY264" s="215"/>
      <c r="NRZ264" s="216"/>
      <c r="NSA264" s="216"/>
      <c r="NSB264" s="216"/>
      <c r="NSC264" s="216"/>
      <c r="NSD264" s="216"/>
      <c r="NSO264" s="215"/>
      <c r="NSP264" s="216"/>
      <c r="NSQ264" s="216"/>
      <c r="NSR264" s="216"/>
      <c r="NSS264" s="216"/>
      <c r="NST264" s="216"/>
      <c r="NTE264" s="215"/>
      <c r="NTF264" s="216"/>
      <c r="NTG264" s="216"/>
      <c r="NTH264" s="216"/>
      <c r="NTI264" s="216"/>
      <c r="NTJ264" s="216"/>
      <c r="NTU264" s="215"/>
      <c r="NTV264" s="216"/>
      <c r="NTW264" s="216"/>
      <c r="NTX264" s="216"/>
      <c r="NTY264" s="216"/>
      <c r="NTZ264" s="216"/>
      <c r="NUK264" s="215"/>
      <c r="NUL264" s="216"/>
      <c r="NUM264" s="216"/>
      <c r="NUN264" s="216"/>
      <c r="NUO264" s="216"/>
      <c r="NUP264" s="216"/>
      <c r="NVA264" s="215"/>
      <c r="NVB264" s="216"/>
      <c r="NVC264" s="216"/>
      <c r="NVD264" s="216"/>
      <c r="NVE264" s="216"/>
      <c r="NVF264" s="216"/>
      <c r="NVQ264" s="215"/>
      <c r="NVR264" s="216"/>
      <c r="NVS264" s="216"/>
      <c r="NVT264" s="216"/>
      <c r="NVU264" s="216"/>
      <c r="NVV264" s="216"/>
      <c r="NWG264" s="215"/>
      <c r="NWH264" s="216"/>
      <c r="NWI264" s="216"/>
      <c r="NWJ264" s="216"/>
      <c r="NWK264" s="216"/>
      <c r="NWL264" s="216"/>
      <c r="NWW264" s="215"/>
      <c r="NWX264" s="216"/>
      <c r="NWY264" s="216"/>
      <c r="NWZ264" s="216"/>
      <c r="NXA264" s="216"/>
      <c r="NXB264" s="216"/>
      <c r="NXM264" s="215"/>
      <c r="NXN264" s="216"/>
      <c r="NXO264" s="216"/>
      <c r="NXP264" s="216"/>
      <c r="NXQ264" s="216"/>
      <c r="NXR264" s="216"/>
      <c r="NYC264" s="215"/>
      <c r="NYD264" s="216"/>
      <c r="NYE264" s="216"/>
      <c r="NYF264" s="216"/>
      <c r="NYG264" s="216"/>
      <c r="NYH264" s="216"/>
      <c r="NYS264" s="215"/>
      <c r="NYT264" s="216"/>
      <c r="NYU264" s="216"/>
      <c r="NYV264" s="216"/>
      <c r="NYW264" s="216"/>
      <c r="NYX264" s="216"/>
      <c r="NZI264" s="215"/>
      <c r="NZJ264" s="216"/>
      <c r="NZK264" s="216"/>
      <c r="NZL264" s="216"/>
      <c r="NZM264" s="216"/>
      <c r="NZN264" s="216"/>
      <c r="NZY264" s="215"/>
      <c r="NZZ264" s="216"/>
      <c r="OAA264" s="216"/>
      <c r="OAB264" s="216"/>
      <c r="OAC264" s="216"/>
      <c r="OAD264" s="216"/>
      <c r="OAO264" s="215"/>
      <c r="OAP264" s="216"/>
      <c r="OAQ264" s="216"/>
      <c r="OAR264" s="216"/>
      <c r="OAS264" s="216"/>
      <c r="OAT264" s="216"/>
      <c r="OBE264" s="215"/>
      <c r="OBF264" s="216"/>
      <c r="OBG264" s="216"/>
      <c r="OBH264" s="216"/>
      <c r="OBI264" s="216"/>
      <c r="OBJ264" s="216"/>
      <c r="OBU264" s="215"/>
      <c r="OBV264" s="216"/>
      <c r="OBW264" s="216"/>
      <c r="OBX264" s="216"/>
      <c r="OBY264" s="216"/>
      <c r="OBZ264" s="216"/>
      <c r="OCK264" s="215"/>
      <c r="OCL264" s="216"/>
      <c r="OCM264" s="216"/>
      <c r="OCN264" s="216"/>
      <c r="OCO264" s="216"/>
      <c r="OCP264" s="216"/>
      <c r="ODA264" s="215"/>
      <c r="ODB264" s="216"/>
      <c r="ODC264" s="216"/>
      <c r="ODD264" s="216"/>
      <c r="ODE264" s="216"/>
      <c r="ODF264" s="216"/>
      <c r="ODQ264" s="215"/>
      <c r="ODR264" s="216"/>
      <c r="ODS264" s="216"/>
      <c r="ODT264" s="216"/>
      <c r="ODU264" s="216"/>
      <c r="ODV264" s="216"/>
      <c r="OEG264" s="215"/>
      <c r="OEH264" s="216"/>
      <c r="OEI264" s="216"/>
      <c r="OEJ264" s="216"/>
      <c r="OEK264" s="216"/>
      <c r="OEL264" s="216"/>
      <c r="OEW264" s="215"/>
      <c r="OEX264" s="216"/>
      <c r="OEY264" s="216"/>
      <c r="OEZ264" s="216"/>
      <c r="OFA264" s="216"/>
      <c r="OFB264" s="216"/>
      <c r="OFM264" s="215"/>
      <c r="OFN264" s="216"/>
      <c r="OFO264" s="216"/>
      <c r="OFP264" s="216"/>
      <c r="OFQ264" s="216"/>
      <c r="OFR264" s="216"/>
      <c r="OGC264" s="215"/>
      <c r="OGD264" s="216"/>
      <c r="OGE264" s="216"/>
      <c r="OGF264" s="216"/>
      <c r="OGG264" s="216"/>
      <c r="OGH264" s="216"/>
      <c r="OGS264" s="215"/>
      <c r="OGT264" s="216"/>
      <c r="OGU264" s="216"/>
      <c r="OGV264" s="216"/>
      <c r="OGW264" s="216"/>
      <c r="OGX264" s="216"/>
      <c r="OHI264" s="215"/>
      <c r="OHJ264" s="216"/>
      <c r="OHK264" s="216"/>
      <c r="OHL264" s="216"/>
      <c r="OHM264" s="216"/>
      <c r="OHN264" s="216"/>
      <c r="OHY264" s="215"/>
      <c r="OHZ264" s="216"/>
      <c r="OIA264" s="216"/>
      <c r="OIB264" s="216"/>
      <c r="OIC264" s="216"/>
      <c r="OID264" s="216"/>
      <c r="OIO264" s="215"/>
      <c r="OIP264" s="216"/>
      <c r="OIQ264" s="216"/>
      <c r="OIR264" s="216"/>
      <c r="OIS264" s="216"/>
      <c r="OIT264" s="216"/>
      <c r="OJE264" s="215"/>
      <c r="OJF264" s="216"/>
      <c r="OJG264" s="216"/>
      <c r="OJH264" s="216"/>
      <c r="OJI264" s="216"/>
      <c r="OJJ264" s="216"/>
      <c r="OJU264" s="215"/>
      <c r="OJV264" s="216"/>
      <c r="OJW264" s="216"/>
      <c r="OJX264" s="216"/>
      <c r="OJY264" s="216"/>
      <c r="OJZ264" s="216"/>
      <c r="OKK264" s="215"/>
      <c r="OKL264" s="216"/>
      <c r="OKM264" s="216"/>
      <c r="OKN264" s="216"/>
      <c r="OKO264" s="216"/>
      <c r="OKP264" s="216"/>
      <c r="OLA264" s="215"/>
      <c r="OLB264" s="216"/>
      <c r="OLC264" s="216"/>
      <c r="OLD264" s="216"/>
      <c r="OLE264" s="216"/>
      <c r="OLF264" s="216"/>
      <c r="OLQ264" s="215"/>
      <c r="OLR264" s="216"/>
      <c r="OLS264" s="216"/>
      <c r="OLT264" s="216"/>
      <c r="OLU264" s="216"/>
      <c r="OLV264" s="216"/>
      <c r="OMG264" s="215"/>
      <c r="OMH264" s="216"/>
      <c r="OMI264" s="216"/>
      <c r="OMJ264" s="216"/>
      <c r="OMK264" s="216"/>
      <c r="OML264" s="216"/>
      <c r="OMW264" s="215"/>
      <c r="OMX264" s="216"/>
      <c r="OMY264" s="216"/>
      <c r="OMZ264" s="216"/>
      <c r="ONA264" s="216"/>
      <c r="ONB264" s="216"/>
      <c r="ONM264" s="215"/>
      <c r="ONN264" s="216"/>
      <c r="ONO264" s="216"/>
      <c r="ONP264" s="216"/>
      <c r="ONQ264" s="216"/>
      <c r="ONR264" s="216"/>
      <c r="OOC264" s="215"/>
      <c r="OOD264" s="216"/>
      <c r="OOE264" s="216"/>
      <c r="OOF264" s="216"/>
      <c r="OOG264" s="216"/>
      <c r="OOH264" s="216"/>
      <c r="OOS264" s="215"/>
      <c r="OOT264" s="216"/>
      <c r="OOU264" s="216"/>
      <c r="OOV264" s="216"/>
      <c r="OOW264" s="216"/>
      <c r="OOX264" s="216"/>
      <c r="OPI264" s="215"/>
      <c r="OPJ264" s="216"/>
      <c r="OPK264" s="216"/>
      <c r="OPL264" s="216"/>
      <c r="OPM264" s="216"/>
      <c r="OPN264" s="216"/>
      <c r="OPY264" s="215"/>
      <c r="OPZ264" s="216"/>
      <c r="OQA264" s="216"/>
      <c r="OQB264" s="216"/>
      <c r="OQC264" s="216"/>
      <c r="OQD264" s="216"/>
      <c r="OQO264" s="215"/>
      <c r="OQP264" s="216"/>
      <c r="OQQ264" s="216"/>
      <c r="OQR264" s="216"/>
      <c r="OQS264" s="216"/>
      <c r="OQT264" s="216"/>
      <c r="ORE264" s="215"/>
      <c r="ORF264" s="216"/>
      <c r="ORG264" s="216"/>
      <c r="ORH264" s="216"/>
      <c r="ORI264" s="216"/>
      <c r="ORJ264" s="216"/>
      <c r="ORU264" s="215"/>
      <c r="ORV264" s="216"/>
      <c r="ORW264" s="216"/>
      <c r="ORX264" s="216"/>
      <c r="ORY264" s="216"/>
      <c r="ORZ264" s="216"/>
      <c r="OSK264" s="215"/>
      <c r="OSL264" s="216"/>
      <c r="OSM264" s="216"/>
      <c r="OSN264" s="216"/>
      <c r="OSO264" s="216"/>
      <c r="OSP264" s="216"/>
      <c r="OTA264" s="215"/>
      <c r="OTB264" s="216"/>
      <c r="OTC264" s="216"/>
      <c r="OTD264" s="216"/>
      <c r="OTE264" s="216"/>
      <c r="OTF264" s="216"/>
      <c r="OTQ264" s="215"/>
      <c r="OTR264" s="216"/>
      <c r="OTS264" s="216"/>
      <c r="OTT264" s="216"/>
      <c r="OTU264" s="216"/>
      <c r="OTV264" s="216"/>
      <c r="OUG264" s="215"/>
      <c r="OUH264" s="216"/>
      <c r="OUI264" s="216"/>
      <c r="OUJ264" s="216"/>
      <c r="OUK264" s="216"/>
      <c r="OUL264" s="216"/>
      <c r="OUW264" s="215"/>
      <c r="OUX264" s="216"/>
      <c r="OUY264" s="216"/>
      <c r="OUZ264" s="216"/>
      <c r="OVA264" s="216"/>
      <c r="OVB264" s="216"/>
      <c r="OVM264" s="215"/>
      <c r="OVN264" s="216"/>
      <c r="OVO264" s="216"/>
      <c r="OVP264" s="216"/>
      <c r="OVQ264" s="216"/>
      <c r="OVR264" s="216"/>
      <c r="OWC264" s="215"/>
      <c r="OWD264" s="216"/>
      <c r="OWE264" s="216"/>
      <c r="OWF264" s="216"/>
      <c r="OWG264" s="216"/>
      <c r="OWH264" s="216"/>
      <c r="OWS264" s="215"/>
      <c r="OWT264" s="216"/>
      <c r="OWU264" s="216"/>
      <c r="OWV264" s="216"/>
      <c r="OWW264" s="216"/>
      <c r="OWX264" s="216"/>
      <c r="OXI264" s="215"/>
      <c r="OXJ264" s="216"/>
      <c r="OXK264" s="216"/>
      <c r="OXL264" s="216"/>
      <c r="OXM264" s="216"/>
      <c r="OXN264" s="216"/>
      <c r="OXY264" s="215"/>
      <c r="OXZ264" s="216"/>
      <c r="OYA264" s="216"/>
      <c r="OYB264" s="216"/>
      <c r="OYC264" s="216"/>
      <c r="OYD264" s="216"/>
      <c r="OYO264" s="215"/>
      <c r="OYP264" s="216"/>
      <c r="OYQ264" s="216"/>
      <c r="OYR264" s="216"/>
      <c r="OYS264" s="216"/>
      <c r="OYT264" s="216"/>
      <c r="OZE264" s="215"/>
      <c r="OZF264" s="216"/>
      <c r="OZG264" s="216"/>
      <c r="OZH264" s="216"/>
      <c r="OZI264" s="216"/>
      <c r="OZJ264" s="216"/>
      <c r="OZU264" s="215"/>
      <c r="OZV264" s="216"/>
      <c r="OZW264" s="216"/>
      <c r="OZX264" s="216"/>
      <c r="OZY264" s="216"/>
      <c r="OZZ264" s="216"/>
      <c r="PAK264" s="215"/>
      <c r="PAL264" s="216"/>
      <c r="PAM264" s="216"/>
      <c r="PAN264" s="216"/>
      <c r="PAO264" s="216"/>
      <c r="PAP264" s="216"/>
      <c r="PBA264" s="215"/>
      <c r="PBB264" s="216"/>
      <c r="PBC264" s="216"/>
      <c r="PBD264" s="216"/>
      <c r="PBE264" s="216"/>
      <c r="PBF264" s="216"/>
      <c r="PBQ264" s="215"/>
      <c r="PBR264" s="216"/>
      <c r="PBS264" s="216"/>
      <c r="PBT264" s="216"/>
      <c r="PBU264" s="216"/>
      <c r="PBV264" s="216"/>
      <c r="PCG264" s="215"/>
      <c r="PCH264" s="216"/>
      <c r="PCI264" s="216"/>
      <c r="PCJ264" s="216"/>
      <c r="PCK264" s="216"/>
      <c r="PCL264" s="216"/>
      <c r="PCW264" s="215"/>
      <c r="PCX264" s="216"/>
      <c r="PCY264" s="216"/>
      <c r="PCZ264" s="216"/>
      <c r="PDA264" s="216"/>
      <c r="PDB264" s="216"/>
      <c r="PDM264" s="215"/>
      <c r="PDN264" s="216"/>
      <c r="PDO264" s="216"/>
      <c r="PDP264" s="216"/>
      <c r="PDQ264" s="216"/>
      <c r="PDR264" s="216"/>
      <c r="PEC264" s="215"/>
      <c r="PED264" s="216"/>
      <c r="PEE264" s="216"/>
      <c r="PEF264" s="216"/>
      <c r="PEG264" s="216"/>
      <c r="PEH264" s="216"/>
      <c r="PES264" s="215"/>
      <c r="PET264" s="216"/>
      <c r="PEU264" s="216"/>
      <c r="PEV264" s="216"/>
      <c r="PEW264" s="216"/>
      <c r="PEX264" s="216"/>
      <c r="PFI264" s="215"/>
      <c r="PFJ264" s="216"/>
      <c r="PFK264" s="216"/>
      <c r="PFL264" s="216"/>
      <c r="PFM264" s="216"/>
      <c r="PFN264" s="216"/>
      <c r="PFY264" s="215"/>
      <c r="PFZ264" s="216"/>
      <c r="PGA264" s="216"/>
      <c r="PGB264" s="216"/>
      <c r="PGC264" s="216"/>
      <c r="PGD264" s="216"/>
      <c r="PGO264" s="215"/>
      <c r="PGP264" s="216"/>
      <c r="PGQ264" s="216"/>
      <c r="PGR264" s="216"/>
      <c r="PGS264" s="216"/>
      <c r="PGT264" s="216"/>
      <c r="PHE264" s="215"/>
      <c r="PHF264" s="216"/>
      <c r="PHG264" s="216"/>
      <c r="PHH264" s="216"/>
      <c r="PHI264" s="216"/>
      <c r="PHJ264" s="216"/>
      <c r="PHU264" s="215"/>
      <c r="PHV264" s="216"/>
      <c r="PHW264" s="216"/>
      <c r="PHX264" s="216"/>
      <c r="PHY264" s="216"/>
      <c r="PHZ264" s="216"/>
      <c r="PIK264" s="215"/>
      <c r="PIL264" s="216"/>
      <c r="PIM264" s="216"/>
      <c r="PIN264" s="216"/>
      <c r="PIO264" s="216"/>
      <c r="PIP264" s="216"/>
      <c r="PJA264" s="215"/>
      <c r="PJB264" s="216"/>
      <c r="PJC264" s="216"/>
      <c r="PJD264" s="216"/>
      <c r="PJE264" s="216"/>
      <c r="PJF264" s="216"/>
      <c r="PJQ264" s="215"/>
      <c r="PJR264" s="216"/>
      <c r="PJS264" s="216"/>
      <c r="PJT264" s="216"/>
      <c r="PJU264" s="216"/>
      <c r="PJV264" s="216"/>
      <c r="PKG264" s="215"/>
      <c r="PKH264" s="216"/>
      <c r="PKI264" s="216"/>
      <c r="PKJ264" s="216"/>
      <c r="PKK264" s="216"/>
      <c r="PKL264" s="216"/>
      <c r="PKW264" s="215"/>
      <c r="PKX264" s="216"/>
      <c r="PKY264" s="216"/>
      <c r="PKZ264" s="216"/>
      <c r="PLA264" s="216"/>
      <c r="PLB264" s="216"/>
      <c r="PLM264" s="215"/>
      <c r="PLN264" s="216"/>
      <c r="PLO264" s="216"/>
      <c r="PLP264" s="216"/>
      <c r="PLQ264" s="216"/>
      <c r="PLR264" s="216"/>
      <c r="PMC264" s="215"/>
      <c r="PMD264" s="216"/>
      <c r="PME264" s="216"/>
      <c r="PMF264" s="216"/>
      <c r="PMG264" s="216"/>
      <c r="PMH264" s="216"/>
      <c r="PMS264" s="215"/>
      <c r="PMT264" s="216"/>
      <c r="PMU264" s="216"/>
      <c r="PMV264" s="216"/>
      <c r="PMW264" s="216"/>
      <c r="PMX264" s="216"/>
      <c r="PNI264" s="215"/>
      <c r="PNJ264" s="216"/>
      <c r="PNK264" s="216"/>
      <c r="PNL264" s="216"/>
      <c r="PNM264" s="216"/>
      <c r="PNN264" s="216"/>
      <c r="PNY264" s="215"/>
      <c r="PNZ264" s="216"/>
      <c r="POA264" s="216"/>
      <c r="POB264" s="216"/>
      <c r="POC264" s="216"/>
      <c r="POD264" s="216"/>
      <c r="POO264" s="215"/>
      <c r="POP264" s="216"/>
      <c r="POQ264" s="216"/>
      <c r="POR264" s="216"/>
      <c r="POS264" s="216"/>
      <c r="POT264" s="216"/>
      <c r="PPE264" s="215"/>
      <c r="PPF264" s="216"/>
      <c r="PPG264" s="216"/>
      <c r="PPH264" s="216"/>
      <c r="PPI264" s="216"/>
      <c r="PPJ264" s="216"/>
      <c r="PPU264" s="215"/>
      <c r="PPV264" s="216"/>
      <c r="PPW264" s="216"/>
      <c r="PPX264" s="216"/>
      <c r="PPY264" s="216"/>
      <c r="PPZ264" s="216"/>
      <c r="PQK264" s="215"/>
      <c r="PQL264" s="216"/>
      <c r="PQM264" s="216"/>
      <c r="PQN264" s="216"/>
      <c r="PQO264" s="216"/>
      <c r="PQP264" s="216"/>
      <c r="PRA264" s="215"/>
      <c r="PRB264" s="216"/>
      <c r="PRC264" s="216"/>
      <c r="PRD264" s="216"/>
      <c r="PRE264" s="216"/>
      <c r="PRF264" s="216"/>
      <c r="PRQ264" s="215"/>
      <c r="PRR264" s="216"/>
      <c r="PRS264" s="216"/>
      <c r="PRT264" s="216"/>
      <c r="PRU264" s="216"/>
      <c r="PRV264" s="216"/>
      <c r="PSG264" s="215"/>
      <c r="PSH264" s="216"/>
      <c r="PSI264" s="216"/>
      <c r="PSJ264" s="216"/>
      <c r="PSK264" s="216"/>
      <c r="PSL264" s="216"/>
      <c r="PSW264" s="215"/>
      <c r="PSX264" s="216"/>
      <c r="PSY264" s="216"/>
      <c r="PSZ264" s="216"/>
      <c r="PTA264" s="216"/>
      <c r="PTB264" s="216"/>
      <c r="PTM264" s="215"/>
      <c r="PTN264" s="216"/>
      <c r="PTO264" s="216"/>
      <c r="PTP264" s="216"/>
      <c r="PTQ264" s="216"/>
      <c r="PTR264" s="216"/>
      <c r="PUC264" s="215"/>
      <c r="PUD264" s="216"/>
      <c r="PUE264" s="216"/>
      <c r="PUF264" s="216"/>
      <c r="PUG264" s="216"/>
      <c r="PUH264" s="216"/>
      <c r="PUS264" s="215"/>
      <c r="PUT264" s="216"/>
      <c r="PUU264" s="216"/>
      <c r="PUV264" s="216"/>
      <c r="PUW264" s="216"/>
      <c r="PUX264" s="216"/>
      <c r="PVI264" s="215"/>
      <c r="PVJ264" s="216"/>
      <c r="PVK264" s="216"/>
      <c r="PVL264" s="216"/>
      <c r="PVM264" s="216"/>
      <c r="PVN264" s="216"/>
      <c r="PVY264" s="215"/>
      <c r="PVZ264" s="216"/>
      <c r="PWA264" s="216"/>
      <c r="PWB264" s="216"/>
      <c r="PWC264" s="216"/>
      <c r="PWD264" s="216"/>
      <c r="PWO264" s="215"/>
      <c r="PWP264" s="216"/>
      <c r="PWQ264" s="216"/>
      <c r="PWR264" s="216"/>
      <c r="PWS264" s="216"/>
      <c r="PWT264" s="216"/>
      <c r="PXE264" s="215"/>
      <c r="PXF264" s="216"/>
      <c r="PXG264" s="216"/>
      <c r="PXH264" s="216"/>
      <c r="PXI264" s="216"/>
      <c r="PXJ264" s="216"/>
      <c r="PXU264" s="215"/>
      <c r="PXV264" s="216"/>
      <c r="PXW264" s="216"/>
      <c r="PXX264" s="216"/>
      <c r="PXY264" s="216"/>
      <c r="PXZ264" s="216"/>
      <c r="PYK264" s="215"/>
      <c r="PYL264" s="216"/>
      <c r="PYM264" s="216"/>
      <c r="PYN264" s="216"/>
      <c r="PYO264" s="216"/>
      <c r="PYP264" s="216"/>
      <c r="PZA264" s="215"/>
      <c r="PZB264" s="216"/>
      <c r="PZC264" s="216"/>
      <c r="PZD264" s="216"/>
      <c r="PZE264" s="216"/>
      <c r="PZF264" s="216"/>
      <c r="PZQ264" s="215"/>
      <c r="PZR264" s="216"/>
      <c r="PZS264" s="216"/>
      <c r="PZT264" s="216"/>
      <c r="PZU264" s="216"/>
      <c r="PZV264" s="216"/>
      <c r="QAG264" s="215"/>
      <c r="QAH264" s="216"/>
      <c r="QAI264" s="216"/>
      <c r="QAJ264" s="216"/>
      <c r="QAK264" s="216"/>
      <c r="QAL264" s="216"/>
      <c r="QAW264" s="215"/>
      <c r="QAX264" s="216"/>
      <c r="QAY264" s="216"/>
      <c r="QAZ264" s="216"/>
      <c r="QBA264" s="216"/>
      <c r="QBB264" s="216"/>
      <c r="QBM264" s="215"/>
      <c r="QBN264" s="216"/>
      <c r="QBO264" s="216"/>
      <c r="QBP264" s="216"/>
      <c r="QBQ264" s="216"/>
      <c r="QBR264" s="216"/>
      <c r="QCC264" s="215"/>
      <c r="QCD264" s="216"/>
      <c r="QCE264" s="216"/>
      <c r="QCF264" s="216"/>
      <c r="QCG264" s="216"/>
      <c r="QCH264" s="216"/>
      <c r="QCS264" s="215"/>
      <c r="QCT264" s="216"/>
      <c r="QCU264" s="216"/>
      <c r="QCV264" s="216"/>
      <c r="QCW264" s="216"/>
      <c r="QCX264" s="216"/>
      <c r="QDI264" s="215"/>
      <c r="QDJ264" s="216"/>
      <c r="QDK264" s="216"/>
      <c r="QDL264" s="216"/>
      <c r="QDM264" s="216"/>
      <c r="QDN264" s="216"/>
      <c r="QDY264" s="215"/>
      <c r="QDZ264" s="216"/>
      <c r="QEA264" s="216"/>
      <c r="QEB264" s="216"/>
      <c r="QEC264" s="216"/>
      <c r="QED264" s="216"/>
      <c r="QEO264" s="215"/>
      <c r="QEP264" s="216"/>
      <c r="QEQ264" s="216"/>
      <c r="QER264" s="216"/>
      <c r="QES264" s="216"/>
      <c r="QET264" s="216"/>
      <c r="QFE264" s="215"/>
      <c r="QFF264" s="216"/>
      <c r="QFG264" s="216"/>
      <c r="QFH264" s="216"/>
      <c r="QFI264" s="216"/>
      <c r="QFJ264" s="216"/>
      <c r="QFU264" s="215"/>
      <c r="QFV264" s="216"/>
      <c r="QFW264" s="216"/>
      <c r="QFX264" s="216"/>
      <c r="QFY264" s="216"/>
      <c r="QFZ264" s="216"/>
      <c r="QGK264" s="215"/>
      <c r="QGL264" s="216"/>
      <c r="QGM264" s="216"/>
      <c r="QGN264" s="216"/>
      <c r="QGO264" s="216"/>
      <c r="QGP264" s="216"/>
      <c r="QHA264" s="215"/>
      <c r="QHB264" s="216"/>
      <c r="QHC264" s="216"/>
      <c r="QHD264" s="216"/>
      <c r="QHE264" s="216"/>
      <c r="QHF264" s="216"/>
      <c r="QHQ264" s="215"/>
      <c r="QHR264" s="216"/>
      <c r="QHS264" s="216"/>
      <c r="QHT264" s="216"/>
      <c r="QHU264" s="216"/>
      <c r="QHV264" s="216"/>
      <c r="QIG264" s="215"/>
      <c r="QIH264" s="216"/>
      <c r="QII264" s="216"/>
      <c r="QIJ264" s="216"/>
      <c r="QIK264" s="216"/>
      <c r="QIL264" s="216"/>
      <c r="QIW264" s="215"/>
      <c r="QIX264" s="216"/>
      <c r="QIY264" s="216"/>
      <c r="QIZ264" s="216"/>
      <c r="QJA264" s="216"/>
      <c r="QJB264" s="216"/>
      <c r="QJM264" s="215"/>
      <c r="QJN264" s="216"/>
      <c r="QJO264" s="216"/>
      <c r="QJP264" s="216"/>
      <c r="QJQ264" s="216"/>
      <c r="QJR264" s="216"/>
      <c r="QKC264" s="215"/>
      <c r="QKD264" s="216"/>
      <c r="QKE264" s="216"/>
      <c r="QKF264" s="216"/>
      <c r="QKG264" s="216"/>
      <c r="QKH264" s="216"/>
      <c r="QKS264" s="215"/>
      <c r="QKT264" s="216"/>
      <c r="QKU264" s="216"/>
      <c r="QKV264" s="216"/>
      <c r="QKW264" s="216"/>
      <c r="QKX264" s="216"/>
      <c r="QLI264" s="215"/>
      <c r="QLJ264" s="216"/>
      <c r="QLK264" s="216"/>
      <c r="QLL264" s="216"/>
      <c r="QLM264" s="216"/>
      <c r="QLN264" s="216"/>
      <c r="QLY264" s="215"/>
      <c r="QLZ264" s="216"/>
      <c r="QMA264" s="216"/>
      <c r="QMB264" s="216"/>
      <c r="QMC264" s="216"/>
      <c r="QMD264" s="216"/>
      <c r="QMO264" s="215"/>
      <c r="QMP264" s="216"/>
      <c r="QMQ264" s="216"/>
      <c r="QMR264" s="216"/>
      <c r="QMS264" s="216"/>
      <c r="QMT264" s="216"/>
      <c r="QNE264" s="215"/>
      <c r="QNF264" s="216"/>
      <c r="QNG264" s="216"/>
      <c r="QNH264" s="216"/>
      <c r="QNI264" s="216"/>
      <c r="QNJ264" s="216"/>
      <c r="QNU264" s="215"/>
      <c r="QNV264" s="216"/>
      <c r="QNW264" s="216"/>
      <c r="QNX264" s="216"/>
      <c r="QNY264" s="216"/>
      <c r="QNZ264" s="216"/>
      <c r="QOK264" s="215"/>
      <c r="QOL264" s="216"/>
      <c r="QOM264" s="216"/>
      <c r="QON264" s="216"/>
      <c r="QOO264" s="216"/>
      <c r="QOP264" s="216"/>
      <c r="QPA264" s="215"/>
      <c r="QPB264" s="216"/>
      <c r="QPC264" s="216"/>
      <c r="QPD264" s="216"/>
      <c r="QPE264" s="216"/>
      <c r="QPF264" s="216"/>
      <c r="QPQ264" s="215"/>
      <c r="QPR264" s="216"/>
      <c r="QPS264" s="216"/>
      <c r="QPT264" s="216"/>
      <c r="QPU264" s="216"/>
      <c r="QPV264" s="216"/>
      <c r="QQG264" s="215"/>
      <c r="QQH264" s="216"/>
      <c r="QQI264" s="216"/>
      <c r="QQJ264" s="216"/>
      <c r="QQK264" s="216"/>
      <c r="QQL264" s="216"/>
      <c r="QQW264" s="215"/>
      <c r="QQX264" s="216"/>
      <c r="QQY264" s="216"/>
      <c r="QQZ264" s="216"/>
      <c r="QRA264" s="216"/>
      <c r="QRB264" s="216"/>
      <c r="QRM264" s="215"/>
      <c r="QRN264" s="216"/>
      <c r="QRO264" s="216"/>
      <c r="QRP264" s="216"/>
      <c r="QRQ264" s="216"/>
      <c r="QRR264" s="216"/>
      <c r="QSC264" s="215"/>
      <c r="QSD264" s="216"/>
      <c r="QSE264" s="216"/>
      <c r="QSF264" s="216"/>
      <c r="QSG264" s="216"/>
      <c r="QSH264" s="216"/>
      <c r="QSS264" s="215"/>
      <c r="QST264" s="216"/>
      <c r="QSU264" s="216"/>
      <c r="QSV264" s="216"/>
      <c r="QSW264" s="216"/>
      <c r="QSX264" s="216"/>
      <c r="QTI264" s="215"/>
      <c r="QTJ264" s="216"/>
      <c r="QTK264" s="216"/>
      <c r="QTL264" s="216"/>
      <c r="QTM264" s="216"/>
      <c r="QTN264" s="216"/>
      <c r="QTY264" s="215"/>
      <c r="QTZ264" s="216"/>
      <c r="QUA264" s="216"/>
      <c r="QUB264" s="216"/>
      <c r="QUC264" s="216"/>
      <c r="QUD264" s="216"/>
      <c r="QUO264" s="215"/>
      <c r="QUP264" s="216"/>
      <c r="QUQ264" s="216"/>
      <c r="QUR264" s="216"/>
      <c r="QUS264" s="216"/>
      <c r="QUT264" s="216"/>
      <c r="QVE264" s="215"/>
      <c r="QVF264" s="216"/>
      <c r="QVG264" s="216"/>
      <c r="QVH264" s="216"/>
      <c r="QVI264" s="216"/>
      <c r="QVJ264" s="216"/>
      <c r="QVU264" s="215"/>
      <c r="QVV264" s="216"/>
      <c r="QVW264" s="216"/>
      <c r="QVX264" s="216"/>
      <c r="QVY264" s="216"/>
      <c r="QVZ264" s="216"/>
      <c r="QWK264" s="215"/>
      <c r="QWL264" s="216"/>
      <c r="QWM264" s="216"/>
      <c r="QWN264" s="216"/>
      <c r="QWO264" s="216"/>
      <c r="QWP264" s="216"/>
      <c r="QXA264" s="215"/>
      <c r="QXB264" s="216"/>
      <c r="QXC264" s="216"/>
      <c r="QXD264" s="216"/>
      <c r="QXE264" s="216"/>
      <c r="QXF264" s="216"/>
      <c r="QXQ264" s="215"/>
      <c r="QXR264" s="216"/>
      <c r="QXS264" s="216"/>
      <c r="QXT264" s="216"/>
      <c r="QXU264" s="216"/>
      <c r="QXV264" s="216"/>
      <c r="QYG264" s="215"/>
      <c r="QYH264" s="216"/>
      <c r="QYI264" s="216"/>
      <c r="QYJ264" s="216"/>
      <c r="QYK264" s="216"/>
      <c r="QYL264" s="216"/>
      <c r="QYW264" s="215"/>
      <c r="QYX264" s="216"/>
      <c r="QYY264" s="216"/>
      <c r="QYZ264" s="216"/>
      <c r="QZA264" s="216"/>
      <c r="QZB264" s="216"/>
      <c r="QZM264" s="215"/>
      <c r="QZN264" s="216"/>
      <c r="QZO264" s="216"/>
      <c r="QZP264" s="216"/>
      <c r="QZQ264" s="216"/>
      <c r="QZR264" s="216"/>
      <c r="RAC264" s="215"/>
      <c r="RAD264" s="216"/>
      <c r="RAE264" s="216"/>
      <c r="RAF264" s="216"/>
      <c r="RAG264" s="216"/>
      <c r="RAH264" s="216"/>
      <c r="RAS264" s="215"/>
      <c r="RAT264" s="216"/>
      <c r="RAU264" s="216"/>
      <c r="RAV264" s="216"/>
      <c r="RAW264" s="216"/>
      <c r="RAX264" s="216"/>
      <c r="RBI264" s="215"/>
      <c r="RBJ264" s="216"/>
      <c r="RBK264" s="216"/>
      <c r="RBL264" s="216"/>
      <c r="RBM264" s="216"/>
      <c r="RBN264" s="216"/>
      <c r="RBY264" s="215"/>
      <c r="RBZ264" s="216"/>
      <c r="RCA264" s="216"/>
      <c r="RCB264" s="216"/>
      <c r="RCC264" s="216"/>
      <c r="RCD264" s="216"/>
      <c r="RCO264" s="215"/>
      <c r="RCP264" s="216"/>
      <c r="RCQ264" s="216"/>
      <c r="RCR264" s="216"/>
      <c r="RCS264" s="216"/>
      <c r="RCT264" s="216"/>
      <c r="RDE264" s="215"/>
      <c r="RDF264" s="216"/>
      <c r="RDG264" s="216"/>
      <c r="RDH264" s="216"/>
      <c r="RDI264" s="216"/>
      <c r="RDJ264" s="216"/>
      <c r="RDU264" s="215"/>
      <c r="RDV264" s="216"/>
      <c r="RDW264" s="216"/>
      <c r="RDX264" s="216"/>
      <c r="RDY264" s="216"/>
      <c r="RDZ264" s="216"/>
      <c r="REK264" s="215"/>
      <c r="REL264" s="216"/>
      <c r="REM264" s="216"/>
      <c r="REN264" s="216"/>
      <c r="REO264" s="216"/>
      <c r="REP264" s="216"/>
      <c r="RFA264" s="215"/>
      <c r="RFB264" s="216"/>
      <c r="RFC264" s="216"/>
      <c r="RFD264" s="216"/>
      <c r="RFE264" s="216"/>
      <c r="RFF264" s="216"/>
      <c r="RFQ264" s="215"/>
      <c r="RFR264" s="216"/>
      <c r="RFS264" s="216"/>
      <c r="RFT264" s="216"/>
      <c r="RFU264" s="216"/>
      <c r="RFV264" s="216"/>
      <c r="RGG264" s="215"/>
      <c r="RGH264" s="216"/>
      <c r="RGI264" s="216"/>
      <c r="RGJ264" s="216"/>
      <c r="RGK264" s="216"/>
      <c r="RGL264" s="216"/>
      <c r="RGW264" s="215"/>
      <c r="RGX264" s="216"/>
      <c r="RGY264" s="216"/>
      <c r="RGZ264" s="216"/>
      <c r="RHA264" s="216"/>
      <c r="RHB264" s="216"/>
      <c r="RHM264" s="215"/>
      <c r="RHN264" s="216"/>
      <c r="RHO264" s="216"/>
      <c r="RHP264" s="216"/>
      <c r="RHQ264" s="216"/>
      <c r="RHR264" s="216"/>
      <c r="RIC264" s="215"/>
      <c r="RID264" s="216"/>
      <c r="RIE264" s="216"/>
      <c r="RIF264" s="216"/>
      <c r="RIG264" s="216"/>
      <c r="RIH264" s="216"/>
      <c r="RIS264" s="215"/>
      <c r="RIT264" s="216"/>
      <c r="RIU264" s="216"/>
      <c r="RIV264" s="216"/>
      <c r="RIW264" s="216"/>
      <c r="RIX264" s="216"/>
      <c r="RJI264" s="215"/>
      <c r="RJJ264" s="216"/>
      <c r="RJK264" s="216"/>
      <c r="RJL264" s="216"/>
      <c r="RJM264" s="216"/>
      <c r="RJN264" s="216"/>
      <c r="RJY264" s="215"/>
      <c r="RJZ264" s="216"/>
      <c r="RKA264" s="216"/>
      <c r="RKB264" s="216"/>
      <c r="RKC264" s="216"/>
      <c r="RKD264" s="216"/>
      <c r="RKO264" s="215"/>
      <c r="RKP264" s="216"/>
      <c r="RKQ264" s="216"/>
      <c r="RKR264" s="216"/>
      <c r="RKS264" s="216"/>
      <c r="RKT264" s="216"/>
      <c r="RLE264" s="215"/>
      <c r="RLF264" s="216"/>
      <c r="RLG264" s="216"/>
      <c r="RLH264" s="216"/>
      <c r="RLI264" s="216"/>
      <c r="RLJ264" s="216"/>
      <c r="RLU264" s="215"/>
      <c r="RLV264" s="216"/>
      <c r="RLW264" s="216"/>
      <c r="RLX264" s="216"/>
      <c r="RLY264" s="216"/>
      <c r="RLZ264" s="216"/>
      <c r="RMK264" s="215"/>
      <c r="RML264" s="216"/>
      <c r="RMM264" s="216"/>
      <c r="RMN264" s="216"/>
      <c r="RMO264" s="216"/>
      <c r="RMP264" s="216"/>
      <c r="RNA264" s="215"/>
      <c r="RNB264" s="216"/>
      <c r="RNC264" s="216"/>
      <c r="RND264" s="216"/>
      <c r="RNE264" s="216"/>
      <c r="RNF264" s="216"/>
      <c r="RNQ264" s="215"/>
      <c r="RNR264" s="216"/>
      <c r="RNS264" s="216"/>
      <c r="RNT264" s="216"/>
      <c r="RNU264" s="216"/>
      <c r="RNV264" s="216"/>
      <c r="ROG264" s="215"/>
      <c r="ROH264" s="216"/>
      <c r="ROI264" s="216"/>
      <c r="ROJ264" s="216"/>
      <c r="ROK264" s="216"/>
      <c r="ROL264" s="216"/>
      <c r="ROW264" s="215"/>
      <c r="ROX264" s="216"/>
      <c r="ROY264" s="216"/>
      <c r="ROZ264" s="216"/>
      <c r="RPA264" s="216"/>
      <c r="RPB264" s="216"/>
      <c r="RPM264" s="215"/>
      <c r="RPN264" s="216"/>
      <c r="RPO264" s="216"/>
      <c r="RPP264" s="216"/>
      <c r="RPQ264" s="216"/>
      <c r="RPR264" s="216"/>
      <c r="RQC264" s="215"/>
      <c r="RQD264" s="216"/>
      <c r="RQE264" s="216"/>
      <c r="RQF264" s="216"/>
      <c r="RQG264" s="216"/>
      <c r="RQH264" s="216"/>
      <c r="RQS264" s="215"/>
      <c r="RQT264" s="216"/>
      <c r="RQU264" s="216"/>
      <c r="RQV264" s="216"/>
      <c r="RQW264" s="216"/>
      <c r="RQX264" s="216"/>
      <c r="RRI264" s="215"/>
      <c r="RRJ264" s="216"/>
      <c r="RRK264" s="216"/>
      <c r="RRL264" s="216"/>
      <c r="RRM264" s="216"/>
      <c r="RRN264" s="216"/>
      <c r="RRY264" s="215"/>
      <c r="RRZ264" s="216"/>
      <c r="RSA264" s="216"/>
      <c r="RSB264" s="216"/>
      <c r="RSC264" s="216"/>
      <c r="RSD264" s="216"/>
      <c r="RSO264" s="215"/>
      <c r="RSP264" s="216"/>
      <c r="RSQ264" s="216"/>
      <c r="RSR264" s="216"/>
      <c r="RSS264" s="216"/>
      <c r="RST264" s="216"/>
      <c r="RTE264" s="215"/>
      <c r="RTF264" s="216"/>
      <c r="RTG264" s="216"/>
      <c r="RTH264" s="216"/>
      <c r="RTI264" s="216"/>
      <c r="RTJ264" s="216"/>
      <c r="RTU264" s="215"/>
      <c r="RTV264" s="216"/>
      <c r="RTW264" s="216"/>
      <c r="RTX264" s="216"/>
      <c r="RTY264" s="216"/>
      <c r="RTZ264" s="216"/>
      <c r="RUK264" s="215"/>
      <c r="RUL264" s="216"/>
      <c r="RUM264" s="216"/>
      <c r="RUN264" s="216"/>
      <c r="RUO264" s="216"/>
      <c r="RUP264" s="216"/>
      <c r="RVA264" s="215"/>
      <c r="RVB264" s="216"/>
      <c r="RVC264" s="216"/>
      <c r="RVD264" s="216"/>
      <c r="RVE264" s="216"/>
      <c r="RVF264" s="216"/>
      <c r="RVQ264" s="215"/>
      <c r="RVR264" s="216"/>
      <c r="RVS264" s="216"/>
      <c r="RVT264" s="216"/>
      <c r="RVU264" s="216"/>
      <c r="RVV264" s="216"/>
      <c r="RWG264" s="215"/>
      <c r="RWH264" s="216"/>
      <c r="RWI264" s="216"/>
      <c r="RWJ264" s="216"/>
      <c r="RWK264" s="216"/>
      <c r="RWL264" s="216"/>
      <c r="RWW264" s="215"/>
      <c r="RWX264" s="216"/>
      <c r="RWY264" s="216"/>
      <c r="RWZ264" s="216"/>
      <c r="RXA264" s="216"/>
      <c r="RXB264" s="216"/>
      <c r="RXM264" s="215"/>
      <c r="RXN264" s="216"/>
      <c r="RXO264" s="216"/>
      <c r="RXP264" s="216"/>
      <c r="RXQ264" s="216"/>
      <c r="RXR264" s="216"/>
      <c r="RYC264" s="215"/>
      <c r="RYD264" s="216"/>
      <c r="RYE264" s="216"/>
      <c r="RYF264" s="216"/>
      <c r="RYG264" s="216"/>
      <c r="RYH264" s="216"/>
      <c r="RYS264" s="215"/>
      <c r="RYT264" s="216"/>
      <c r="RYU264" s="216"/>
      <c r="RYV264" s="216"/>
      <c r="RYW264" s="216"/>
      <c r="RYX264" s="216"/>
      <c r="RZI264" s="215"/>
      <c r="RZJ264" s="216"/>
      <c r="RZK264" s="216"/>
      <c r="RZL264" s="216"/>
      <c r="RZM264" s="216"/>
      <c r="RZN264" s="216"/>
      <c r="RZY264" s="215"/>
      <c r="RZZ264" s="216"/>
      <c r="SAA264" s="216"/>
      <c r="SAB264" s="216"/>
      <c r="SAC264" s="216"/>
      <c r="SAD264" s="216"/>
      <c r="SAO264" s="215"/>
      <c r="SAP264" s="216"/>
      <c r="SAQ264" s="216"/>
      <c r="SAR264" s="216"/>
      <c r="SAS264" s="216"/>
      <c r="SAT264" s="216"/>
      <c r="SBE264" s="215"/>
      <c r="SBF264" s="216"/>
      <c r="SBG264" s="216"/>
      <c r="SBH264" s="216"/>
      <c r="SBI264" s="216"/>
      <c r="SBJ264" s="216"/>
      <c r="SBU264" s="215"/>
      <c r="SBV264" s="216"/>
      <c r="SBW264" s="216"/>
      <c r="SBX264" s="216"/>
      <c r="SBY264" s="216"/>
      <c r="SBZ264" s="216"/>
      <c r="SCK264" s="215"/>
      <c r="SCL264" s="216"/>
      <c r="SCM264" s="216"/>
      <c r="SCN264" s="216"/>
      <c r="SCO264" s="216"/>
      <c r="SCP264" s="216"/>
      <c r="SDA264" s="215"/>
      <c r="SDB264" s="216"/>
      <c r="SDC264" s="216"/>
      <c r="SDD264" s="216"/>
      <c r="SDE264" s="216"/>
      <c r="SDF264" s="216"/>
      <c r="SDQ264" s="215"/>
      <c r="SDR264" s="216"/>
      <c r="SDS264" s="216"/>
      <c r="SDT264" s="216"/>
      <c r="SDU264" s="216"/>
      <c r="SDV264" s="216"/>
      <c r="SEG264" s="215"/>
      <c r="SEH264" s="216"/>
      <c r="SEI264" s="216"/>
      <c r="SEJ264" s="216"/>
      <c r="SEK264" s="216"/>
      <c r="SEL264" s="216"/>
      <c r="SEW264" s="215"/>
      <c r="SEX264" s="216"/>
      <c r="SEY264" s="216"/>
      <c r="SEZ264" s="216"/>
      <c r="SFA264" s="216"/>
      <c r="SFB264" s="216"/>
      <c r="SFM264" s="215"/>
      <c r="SFN264" s="216"/>
      <c r="SFO264" s="216"/>
      <c r="SFP264" s="216"/>
      <c r="SFQ264" s="216"/>
      <c r="SFR264" s="216"/>
      <c r="SGC264" s="215"/>
      <c r="SGD264" s="216"/>
      <c r="SGE264" s="216"/>
      <c r="SGF264" s="216"/>
      <c r="SGG264" s="216"/>
      <c r="SGH264" s="216"/>
      <c r="SGS264" s="215"/>
      <c r="SGT264" s="216"/>
      <c r="SGU264" s="216"/>
      <c r="SGV264" s="216"/>
      <c r="SGW264" s="216"/>
      <c r="SGX264" s="216"/>
      <c r="SHI264" s="215"/>
      <c r="SHJ264" s="216"/>
      <c r="SHK264" s="216"/>
      <c r="SHL264" s="216"/>
      <c r="SHM264" s="216"/>
      <c r="SHN264" s="216"/>
      <c r="SHY264" s="215"/>
      <c r="SHZ264" s="216"/>
      <c r="SIA264" s="216"/>
      <c r="SIB264" s="216"/>
      <c r="SIC264" s="216"/>
      <c r="SID264" s="216"/>
      <c r="SIO264" s="215"/>
      <c r="SIP264" s="216"/>
      <c r="SIQ264" s="216"/>
      <c r="SIR264" s="216"/>
      <c r="SIS264" s="216"/>
      <c r="SIT264" s="216"/>
      <c r="SJE264" s="215"/>
      <c r="SJF264" s="216"/>
      <c r="SJG264" s="216"/>
      <c r="SJH264" s="216"/>
      <c r="SJI264" s="216"/>
      <c r="SJJ264" s="216"/>
      <c r="SJU264" s="215"/>
      <c r="SJV264" s="216"/>
      <c r="SJW264" s="216"/>
      <c r="SJX264" s="216"/>
      <c r="SJY264" s="216"/>
      <c r="SJZ264" s="216"/>
      <c r="SKK264" s="215"/>
      <c r="SKL264" s="216"/>
      <c r="SKM264" s="216"/>
      <c r="SKN264" s="216"/>
      <c r="SKO264" s="216"/>
      <c r="SKP264" s="216"/>
      <c r="SLA264" s="215"/>
      <c r="SLB264" s="216"/>
      <c r="SLC264" s="216"/>
      <c r="SLD264" s="216"/>
      <c r="SLE264" s="216"/>
      <c r="SLF264" s="216"/>
      <c r="SLQ264" s="215"/>
      <c r="SLR264" s="216"/>
      <c r="SLS264" s="216"/>
      <c r="SLT264" s="216"/>
      <c r="SLU264" s="216"/>
      <c r="SLV264" s="216"/>
      <c r="SMG264" s="215"/>
      <c r="SMH264" s="216"/>
      <c r="SMI264" s="216"/>
      <c r="SMJ264" s="216"/>
      <c r="SMK264" s="216"/>
      <c r="SML264" s="216"/>
      <c r="SMW264" s="215"/>
      <c r="SMX264" s="216"/>
      <c r="SMY264" s="216"/>
      <c r="SMZ264" s="216"/>
      <c r="SNA264" s="216"/>
      <c r="SNB264" s="216"/>
      <c r="SNM264" s="215"/>
      <c r="SNN264" s="216"/>
      <c r="SNO264" s="216"/>
      <c r="SNP264" s="216"/>
      <c r="SNQ264" s="216"/>
      <c r="SNR264" s="216"/>
      <c r="SOC264" s="215"/>
      <c r="SOD264" s="216"/>
      <c r="SOE264" s="216"/>
      <c r="SOF264" s="216"/>
      <c r="SOG264" s="216"/>
      <c r="SOH264" s="216"/>
      <c r="SOS264" s="215"/>
      <c r="SOT264" s="216"/>
      <c r="SOU264" s="216"/>
      <c r="SOV264" s="216"/>
      <c r="SOW264" s="216"/>
      <c r="SOX264" s="216"/>
      <c r="SPI264" s="215"/>
      <c r="SPJ264" s="216"/>
      <c r="SPK264" s="216"/>
      <c r="SPL264" s="216"/>
      <c r="SPM264" s="216"/>
      <c r="SPN264" s="216"/>
      <c r="SPY264" s="215"/>
      <c r="SPZ264" s="216"/>
      <c r="SQA264" s="216"/>
      <c r="SQB264" s="216"/>
      <c r="SQC264" s="216"/>
      <c r="SQD264" s="216"/>
      <c r="SQO264" s="215"/>
      <c r="SQP264" s="216"/>
      <c r="SQQ264" s="216"/>
      <c r="SQR264" s="216"/>
      <c r="SQS264" s="216"/>
      <c r="SQT264" s="216"/>
      <c r="SRE264" s="215"/>
      <c r="SRF264" s="216"/>
      <c r="SRG264" s="216"/>
      <c r="SRH264" s="216"/>
      <c r="SRI264" s="216"/>
      <c r="SRJ264" s="216"/>
      <c r="SRU264" s="215"/>
      <c r="SRV264" s="216"/>
      <c r="SRW264" s="216"/>
      <c r="SRX264" s="216"/>
      <c r="SRY264" s="216"/>
      <c r="SRZ264" s="216"/>
      <c r="SSK264" s="215"/>
      <c r="SSL264" s="216"/>
      <c r="SSM264" s="216"/>
      <c r="SSN264" s="216"/>
      <c r="SSO264" s="216"/>
      <c r="SSP264" s="216"/>
      <c r="STA264" s="215"/>
      <c r="STB264" s="216"/>
      <c r="STC264" s="216"/>
      <c r="STD264" s="216"/>
      <c r="STE264" s="216"/>
      <c r="STF264" s="216"/>
      <c r="STQ264" s="215"/>
      <c r="STR264" s="216"/>
      <c r="STS264" s="216"/>
      <c r="STT264" s="216"/>
      <c r="STU264" s="216"/>
      <c r="STV264" s="216"/>
      <c r="SUG264" s="215"/>
      <c r="SUH264" s="216"/>
      <c r="SUI264" s="216"/>
      <c r="SUJ264" s="216"/>
      <c r="SUK264" s="216"/>
      <c r="SUL264" s="216"/>
      <c r="SUW264" s="215"/>
      <c r="SUX264" s="216"/>
      <c r="SUY264" s="216"/>
      <c r="SUZ264" s="216"/>
      <c r="SVA264" s="216"/>
      <c r="SVB264" s="216"/>
      <c r="SVM264" s="215"/>
      <c r="SVN264" s="216"/>
      <c r="SVO264" s="216"/>
      <c r="SVP264" s="216"/>
      <c r="SVQ264" s="216"/>
      <c r="SVR264" s="216"/>
      <c r="SWC264" s="215"/>
      <c r="SWD264" s="216"/>
      <c r="SWE264" s="216"/>
      <c r="SWF264" s="216"/>
      <c r="SWG264" s="216"/>
      <c r="SWH264" s="216"/>
      <c r="SWS264" s="215"/>
      <c r="SWT264" s="216"/>
      <c r="SWU264" s="216"/>
      <c r="SWV264" s="216"/>
      <c r="SWW264" s="216"/>
      <c r="SWX264" s="216"/>
      <c r="SXI264" s="215"/>
      <c r="SXJ264" s="216"/>
      <c r="SXK264" s="216"/>
      <c r="SXL264" s="216"/>
      <c r="SXM264" s="216"/>
      <c r="SXN264" s="216"/>
      <c r="SXY264" s="215"/>
      <c r="SXZ264" s="216"/>
      <c r="SYA264" s="216"/>
      <c r="SYB264" s="216"/>
      <c r="SYC264" s="216"/>
      <c r="SYD264" s="216"/>
      <c r="SYO264" s="215"/>
      <c r="SYP264" s="216"/>
      <c r="SYQ264" s="216"/>
      <c r="SYR264" s="216"/>
      <c r="SYS264" s="216"/>
      <c r="SYT264" s="216"/>
      <c r="SZE264" s="215"/>
      <c r="SZF264" s="216"/>
      <c r="SZG264" s="216"/>
      <c r="SZH264" s="216"/>
      <c r="SZI264" s="216"/>
      <c r="SZJ264" s="216"/>
      <c r="SZU264" s="215"/>
      <c r="SZV264" s="216"/>
      <c r="SZW264" s="216"/>
      <c r="SZX264" s="216"/>
      <c r="SZY264" s="216"/>
      <c r="SZZ264" s="216"/>
      <c r="TAK264" s="215"/>
      <c r="TAL264" s="216"/>
      <c r="TAM264" s="216"/>
      <c r="TAN264" s="216"/>
      <c r="TAO264" s="216"/>
      <c r="TAP264" s="216"/>
      <c r="TBA264" s="215"/>
      <c r="TBB264" s="216"/>
      <c r="TBC264" s="216"/>
      <c r="TBD264" s="216"/>
      <c r="TBE264" s="216"/>
      <c r="TBF264" s="216"/>
      <c r="TBQ264" s="215"/>
      <c r="TBR264" s="216"/>
      <c r="TBS264" s="216"/>
      <c r="TBT264" s="216"/>
      <c r="TBU264" s="216"/>
      <c r="TBV264" s="216"/>
      <c r="TCG264" s="215"/>
      <c r="TCH264" s="216"/>
      <c r="TCI264" s="216"/>
      <c r="TCJ264" s="216"/>
      <c r="TCK264" s="216"/>
      <c r="TCL264" s="216"/>
      <c r="TCW264" s="215"/>
      <c r="TCX264" s="216"/>
      <c r="TCY264" s="216"/>
      <c r="TCZ264" s="216"/>
      <c r="TDA264" s="216"/>
      <c r="TDB264" s="216"/>
      <c r="TDM264" s="215"/>
      <c r="TDN264" s="216"/>
      <c r="TDO264" s="216"/>
      <c r="TDP264" s="216"/>
      <c r="TDQ264" s="216"/>
      <c r="TDR264" s="216"/>
      <c r="TEC264" s="215"/>
      <c r="TED264" s="216"/>
      <c r="TEE264" s="216"/>
      <c r="TEF264" s="216"/>
      <c r="TEG264" s="216"/>
      <c r="TEH264" s="216"/>
      <c r="TES264" s="215"/>
      <c r="TET264" s="216"/>
      <c r="TEU264" s="216"/>
      <c r="TEV264" s="216"/>
      <c r="TEW264" s="216"/>
      <c r="TEX264" s="216"/>
      <c r="TFI264" s="215"/>
      <c r="TFJ264" s="216"/>
      <c r="TFK264" s="216"/>
      <c r="TFL264" s="216"/>
      <c r="TFM264" s="216"/>
      <c r="TFN264" s="216"/>
      <c r="TFY264" s="215"/>
      <c r="TFZ264" s="216"/>
      <c r="TGA264" s="216"/>
      <c r="TGB264" s="216"/>
      <c r="TGC264" s="216"/>
      <c r="TGD264" s="216"/>
      <c r="TGO264" s="215"/>
      <c r="TGP264" s="216"/>
      <c r="TGQ264" s="216"/>
      <c r="TGR264" s="216"/>
      <c r="TGS264" s="216"/>
      <c r="TGT264" s="216"/>
      <c r="THE264" s="215"/>
      <c r="THF264" s="216"/>
      <c r="THG264" s="216"/>
      <c r="THH264" s="216"/>
      <c r="THI264" s="216"/>
      <c r="THJ264" s="216"/>
      <c r="THU264" s="215"/>
      <c r="THV264" s="216"/>
      <c r="THW264" s="216"/>
      <c r="THX264" s="216"/>
      <c r="THY264" s="216"/>
      <c r="THZ264" s="216"/>
      <c r="TIK264" s="215"/>
      <c r="TIL264" s="216"/>
      <c r="TIM264" s="216"/>
      <c r="TIN264" s="216"/>
      <c r="TIO264" s="216"/>
      <c r="TIP264" s="216"/>
      <c r="TJA264" s="215"/>
      <c r="TJB264" s="216"/>
      <c r="TJC264" s="216"/>
      <c r="TJD264" s="216"/>
      <c r="TJE264" s="216"/>
      <c r="TJF264" s="216"/>
      <c r="TJQ264" s="215"/>
      <c r="TJR264" s="216"/>
      <c r="TJS264" s="216"/>
      <c r="TJT264" s="216"/>
      <c r="TJU264" s="216"/>
      <c r="TJV264" s="216"/>
      <c r="TKG264" s="215"/>
      <c r="TKH264" s="216"/>
      <c r="TKI264" s="216"/>
      <c r="TKJ264" s="216"/>
      <c r="TKK264" s="216"/>
      <c r="TKL264" s="216"/>
      <c r="TKW264" s="215"/>
      <c r="TKX264" s="216"/>
      <c r="TKY264" s="216"/>
      <c r="TKZ264" s="216"/>
      <c r="TLA264" s="216"/>
      <c r="TLB264" s="216"/>
      <c r="TLM264" s="215"/>
      <c r="TLN264" s="216"/>
      <c r="TLO264" s="216"/>
      <c r="TLP264" s="216"/>
      <c r="TLQ264" s="216"/>
      <c r="TLR264" s="216"/>
      <c r="TMC264" s="215"/>
      <c r="TMD264" s="216"/>
      <c r="TME264" s="216"/>
      <c r="TMF264" s="216"/>
      <c r="TMG264" s="216"/>
      <c r="TMH264" s="216"/>
      <c r="TMS264" s="215"/>
      <c r="TMT264" s="216"/>
      <c r="TMU264" s="216"/>
      <c r="TMV264" s="216"/>
      <c r="TMW264" s="216"/>
      <c r="TMX264" s="216"/>
      <c r="TNI264" s="215"/>
      <c r="TNJ264" s="216"/>
      <c r="TNK264" s="216"/>
      <c r="TNL264" s="216"/>
      <c r="TNM264" s="216"/>
      <c r="TNN264" s="216"/>
      <c r="TNY264" s="215"/>
      <c r="TNZ264" s="216"/>
      <c r="TOA264" s="216"/>
      <c r="TOB264" s="216"/>
      <c r="TOC264" s="216"/>
      <c r="TOD264" s="216"/>
      <c r="TOO264" s="215"/>
      <c r="TOP264" s="216"/>
      <c r="TOQ264" s="216"/>
      <c r="TOR264" s="216"/>
      <c r="TOS264" s="216"/>
      <c r="TOT264" s="216"/>
      <c r="TPE264" s="215"/>
      <c r="TPF264" s="216"/>
      <c r="TPG264" s="216"/>
      <c r="TPH264" s="216"/>
      <c r="TPI264" s="216"/>
      <c r="TPJ264" s="216"/>
      <c r="TPU264" s="215"/>
      <c r="TPV264" s="216"/>
      <c r="TPW264" s="216"/>
      <c r="TPX264" s="216"/>
      <c r="TPY264" s="216"/>
      <c r="TPZ264" s="216"/>
      <c r="TQK264" s="215"/>
      <c r="TQL264" s="216"/>
      <c r="TQM264" s="216"/>
      <c r="TQN264" s="216"/>
      <c r="TQO264" s="216"/>
      <c r="TQP264" s="216"/>
      <c r="TRA264" s="215"/>
      <c r="TRB264" s="216"/>
      <c r="TRC264" s="216"/>
      <c r="TRD264" s="216"/>
      <c r="TRE264" s="216"/>
      <c r="TRF264" s="216"/>
      <c r="TRQ264" s="215"/>
      <c r="TRR264" s="216"/>
      <c r="TRS264" s="216"/>
      <c r="TRT264" s="216"/>
      <c r="TRU264" s="216"/>
      <c r="TRV264" s="216"/>
      <c r="TSG264" s="215"/>
      <c r="TSH264" s="216"/>
      <c r="TSI264" s="216"/>
      <c r="TSJ264" s="216"/>
      <c r="TSK264" s="216"/>
      <c r="TSL264" s="216"/>
      <c r="TSW264" s="215"/>
      <c r="TSX264" s="216"/>
      <c r="TSY264" s="216"/>
      <c r="TSZ264" s="216"/>
      <c r="TTA264" s="216"/>
      <c r="TTB264" s="216"/>
      <c r="TTM264" s="215"/>
      <c r="TTN264" s="216"/>
      <c r="TTO264" s="216"/>
      <c r="TTP264" s="216"/>
      <c r="TTQ264" s="216"/>
      <c r="TTR264" s="216"/>
      <c r="TUC264" s="215"/>
      <c r="TUD264" s="216"/>
      <c r="TUE264" s="216"/>
      <c r="TUF264" s="216"/>
      <c r="TUG264" s="216"/>
      <c r="TUH264" s="216"/>
      <c r="TUS264" s="215"/>
      <c r="TUT264" s="216"/>
      <c r="TUU264" s="216"/>
      <c r="TUV264" s="216"/>
      <c r="TUW264" s="216"/>
      <c r="TUX264" s="216"/>
      <c r="TVI264" s="215"/>
      <c r="TVJ264" s="216"/>
      <c r="TVK264" s="216"/>
      <c r="TVL264" s="216"/>
      <c r="TVM264" s="216"/>
      <c r="TVN264" s="216"/>
      <c r="TVY264" s="215"/>
      <c r="TVZ264" s="216"/>
      <c r="TWA264" s="216"/>
      <c r="TWB264" s="216"/>
      <c r="TWC264" s="216"/>
      <c r="TWD264" s="216"/>
      <c r="TWO264" s="215"/>
      <c r="TWP264" s="216"/>
      <c r="TWQ264" s="216"/>
      <c r="TWR264" s="216"/>
      <c r="TWS264" s="216"/>
      <c r="TWT264" s="216"/>
      <c r="TXE264" s="215"/>
      <c r="TXF264" s="216"/>
      <c r="TXG264" s="216"/>
      <c r="TXH264" s="216"/>
      <c r="TXI264" s="216"/>
      <c r="TXJ264" s="216"/>
      <c r="TXU264" s="215"/>
      <c r="TXV264" s="216"/>
      <c r="TXW264" s="216"/>
      <c r="TXX264" s="216"/>
      <c r="TXY264" s="216"/>
      <c r="TXZ264" s="216"/>
      <c r="TYK264" s="215"/>
      <c r="TYL264" s="216"/>
      <c r="TYM264" s="216"/>
      <c r="TYN264" s="216"/>
      <c r="TYO264" s="216"/>
      <c r="TYP264" s="216"/>
      <c r="TZA264" s="215"/>
      <c r="TZB264" s="216"/>
      <c r="TZC264" s="216"/>
      <c r="TZD264" s="216"/>
      <c r="TZE264" s="216"/>
      <c r="TZF264" s="216"/>
      <c r="TZQ264" s="215"/>
      <c r="TZR264" s="216"/>
      <c r="TZS264" s="216"/>
      <c r="TZT264" s="216"/>
      <c r="TZU264" s="216"/>
      <c r="TZV264" s="216"/>
      <c r="UAG264" s="215"/>
      <c r="UAH264" s="216"/>
      <c r="UAI264" s="216"/>
      <c r="UAJ264" s="216"/>
      <c r="UAK264" s="216"/>
      <c r="UAL264" s="216"/>
      <c r="UAW264" s="215"/>
      <c r="UAX264" s="216"/>
      <c r="UAY264" s="216"/>
      <c r="UAZ264" s="216"/>
      <c r="UBA264" s="216"/>
      <c r="UBB264" s="216"/>
      <c r="UBM264" s="215"/>
      <c r="UBN264" s="216"/>
      <c r="UBO264" s="216"/>
      <c r="UBP264" s="216"/>
      <c r="UBQ264" s="216"/>
      <c r="UBR264" s="216"/>
      <c r="UCC264" s="215"/>
      <c r="UCD264" s="216"/>
      <c r="UCE264" s="216"/>
      <c r="UCF264" s="216"/>
      <c r="UCG264" s="216"/>
      <c r="UCH264" s="216"/>
      <c r="UCS264" s="215"/>
      <c r="UCT264" s="216"/>
      <c r="UCU264" s="216"/>
      <c r="UCV264" s="216"/>
      <c r="UCW264" s="216"/>
      <c r="UCX264" s="216"/>
      <c r="UDI264" s="215"/>
      <c r="UDJ264" s="216"/>
      <c r="UDK264" s="216"/>
      <c r="UDL264" s="216"/>
      <c r="UDM264" s="216"/>
      <c r="UDN264" s="216"/>
      <c r="UDY264" s="215"/>
      <c r="UDZ264" s="216"/>
      <c r="UEA264" s="216"/>
      <c r="UEB264" s="216"/>
      <c r="UEC264" s="216"/>
      <c r="UED264" s="216"/>
      <c r="UEO264" s="215"/>
      <c r="UEP264" s="216"/>
      <c r="UEQ264" s="216"/>
      <c r="UER264" s="216"/>
      <c r="UES264" s="216"/>
      <c r="UET264" s="216"/>
      <c r="UFE264" s="215"/>
      <c r="UFF264" s="216"/>
      <c r="UFG264" s="216"/>
      <c r="UFH264" s="216"/>
      <c r="UFI264" s="216"/>
      <c r="UFJ264" s="216"/>
      <c r="UFU264" s="215"/>
      <c r="UFV264" s="216"/>
      <c r="UFW264" s="216"/>
      <c r="UFX264" s="216"/>
      <c r="UFY264" s="216"/>
      <c r="UFZ264" s="216"/>
      <c r="UGK264" s="215"/>
      <c r="UGL264" s="216"/>
      <c r="UGM264" s="216"/>
      <c r="UGN264" s="216"/>
      <c r="UGO264" s="216"/>
      <c r="UGP264" s="216"/>
      <c r="UHA264" s="215"/>
      <c r="UHB264" s="216"/>
      <c r="UHC264" s="216"/>
      <c r="UHD264" s="216"/>
      <c r="UHE264" s="216"/>
      <c r="UHF264" s="216"/>
      <c r="UHQ264" s="215"/>
      <c r="UHR264" s="216"/>
      <c r="UHS264" s="216"/>
      <c r="UHT264" s="216"/>
      <c r="UHU264" s="216"/>
      <c r="UHV264" s="216"/>
      <c r="UIG264" s="215"/>
      <c r="UIH264" s="216"/>
      <c r="UII264" s="216"/>
      <c r="UIJ264" s="216"/>
      <c r="UIK264" s="216"/>
      <c r="UIL264" s="216"/>
      <c r="UIW264" s="215"/>
      <c r="UIX264" s="216"/>
      <c r="UIY264" s="216"/>
      <c r="UIZ264" s="216"/>
      <c r="UJA264" s="216"/>
      <c r="UJB264" s="216"/>
      <c r="UJM264" s="215"/>
      <c r="UJN264" s="216"/>
      <c r="UJO264" s="216"/>
      <c r="UJP264" s="216"/>
      <c r="UJQ264" s="216"/>
      <c r="UJR264" s="216"/>
      <c r="UKC264" s="215"/>
      <c r="UKD264" s="216"/>
      <c r="UKE264" s="216"/>
      <c r="UKF264" s="216"/>
      <c r="UKG264" s="216"/>
      <c r="UKH264" s="216"/>
      <c r="UKS264" s="215"/>
      <c r="UKT264" s="216"/>
      <c r="UKU264" s="216"/>
      <c r="UKV264" s="216"/>
      <c r="UKW264" s="216"/>
      <c r="UKX264" s="216"/>
      <c r="ULI264" s="215"/>
      <c r="ULJ264" s="216"/>
      <c r="ULK264" s="216"/>
      <c r="ULL264" s="216"/>
      <c r="ULM264" s="216"/>
      <c r="ULN264" s="216"/>
      <c r="ULY264" s="215"/>
      <c r="ULZ264" s="216"/>
      <c r="UMA264" s="216"/>
      <c r="UMB264" s="216"/>
      <c r="UMC264" s="216"/>
      <c r="UMD264" s="216"/>
      <c r="UMO264" s="215"/>
      <c r="UMP264" s="216"/>
      <c r="UMQ264" s="216"/>
      <c r="UMR264" s="216"/>
      <c r="UMS264" s="216"/>
      <c r="UMT264" s="216"/>
      <c r="UNE264" s="215"/>
      <c r="UNF264" s="216"/>
      <c r="UNG264" s="216"/>
      <c r="UNH264" s="216"/>
      <c r="UNI264" s="216"/>
      <c r="UNJ264" s="216"/>
      <c r="UNU264" s="215"/>
      <c r="UNV264" s="216"/>
      <c r="UNW264" s="216"/>
      <c r="UNX264" s="216"/>
      <c r="UNY264" s="216"/>
      <c r="UNZ264" s="216"/>
      <c r="UOK264" s="215"/>
      <c r="UOL264" s="216"/>
      <c r="UOM264" s="216"/>
      <c r="UON264" s="216"/>
      <c r="UOO264" s="216"/>
      <c r="UOP264" s="216"/>
      <c r="UPA264" s="215"/>
      <c r="UPB264" s="216"/>
      <c r="UPC264" s="216"/>
      <c r="UPD264" s="216"/>
      <c r="UPE264" s="216"/>
      <c r="UPF264" s="216"/>
      <c r="UPQ264" s="215"/>
      <c r="UPR264" s="216"/>
      <c r="UPS264" s="216"/>
      <c r="UPT264" s="216"/>
      <c r="UPU264" s="216"/>
      <c r="UPV264" s="216"/>
      <c r="UQG264" s="215"/>
      <c r="UQH264" s="216"/>
      <c r="UQI264" s="216"/>
      <c r="UQJ264" s="216"/>
      <c r="UQK264" s="216"/>
      <c r="UQL264" s="216"/>
      <c r="UQW264" s="215"/>
      <c r="UQX264" s="216"/>
      <c r="UQY264" s="216"/>
      <c r="UQZ264" s="216"/>
      <c r="URA264" s="216"/>
      <c r="URB264" s="216"/>
      <c r="URM264" s="215"/>
      <c r="URN264" s="216"/>
      <c r="URO264" s="216"/>
      <c r="URP264" s="216"/>
      <c r="URQ264" s="216"/>
      <c r="URR264" s="216"/>
      <c r="USC264" s="215"/>
      <c r="USD264" s="216"/>
      <c r="USE264" s="216"/>
      <c r="USF264" s="216"/>
      <c r="USG264" s="216"/>
      <c r="USH264" s="216"/>
      <c r="USS264" s="215"/>
      <c r="UST264" s="216"/>
      <c r="USU264" s="216"/>
      <c r="USV264" s="216"/>
      <c r="USW264" s="216"/>
      <c r="USX264" s="216"/>
      <c r="UTI264" s="215"/>
      <c r="UTJ264" s="216"/>
      <c r="UTK264" s="216"/>
      <c r="UTL264" s="216"/>
      <c r="UTM264" s="216"/>
      <c r="UTN264" s="216"/>
      <c r="UTY264" s="215"/>
      <c r="UTZ264" s="216"/>
      <c r="UUA264" s="216"/>
      <c r="UUB264" s="216"/>
      <c r="UUC264" s="216"/>
      <c r="UUD264" s="216"/>
      <c r="UUO264" s="215"/>
      <c r="UUP264" s="216"/>
      <c r="UUQ264" s="216"/>
      <c r="UUR264" s="216"/>
      <c r="UUS264" s="216"/>
      <c r="UUT264" s="216"/>
      <c r="UVE264" s="215"/>
      <c r="UVF264" s="216"/>
      <c r="UVG264" s="216"/>
      <c r="UVH264" s="216"/>
      <c r="UVI264" s="216"/>
      <c r="UVJ264" s="216"/>
      <c r="UVU264" s="215"/>
      <c r="UVV264" s="216"/>
      <c r="UVW264" s="216"/>
      <c r="UVX264" s="216"/>
      <c r="UVY264" s="216"/>
      <c r="UVZ264" s="216"/>
      <c r="UWK264" s="215"/>
      <c r="UWL264" s="216"/>
      <c r="UWM264" s="216"/>
      <c r="UWN264" s="216"/>
      <c r="UWO264" s="216"/>
      <c r="UWP264" s="216"/>
      <c r="UXA264" s="215"/>
      <c r="UXB264" s="216"/>
      <c r="UXC264" s="216"/>
      <c r="UXD264" s="216"/>
      <c r="UXE264" s="216"/>
      <c r="UXF264" s="216"/>
      <c r="UXQ264" s="215"/>
      <c r="UXR264" s="216"/>
      <c r="UXS264" s="216"/>
      <c r="UXT264" s="216"/>
      <c r="UXU264" s="216"/>
      <c r="UXV264" s="216"/>
      <c r="UYG264" s="215"/>
      <c r="UYH264" s="216"/>
      <c r="UYI264" s="216"/>
      <c r="UYJ264" s="216"/>
      <c r="UYK264" s="216"/>
      <c r="UYL264" s="216"/>
      <c r="UYW264" s="215"/>
      <c r="UYX264" s="216"/>
      <c r="UYY264" s="216"/>
      <c r="UYZ264" s="216"/>
      <c r="UZA264" s="216"/>
      <c r="UZB264" s="216"/>
      <c r="UZM264" s="215"/>
      <c r="UZN264" s="216"/>
      <c r="UZO264" s="216"/>
      <c r="UZP264" s="216"/>
      <c r="UZQ264" s="216"/>
      <c r="UZR264" s="216"/>
      <c r="VAC264" s="215"/>
      <c r="VAD264" s="216"/>
      <c r="VAE264" s="216"/>
      <c r="VAF264" s="216"/>
      <c r="VAG264" s="216"/>
      <c r="VAH264" s="216"/>
      <c r="VAS264" s="215"/>
      <c r="VAT264" s="216"/>
      <c r="VAU264" s="216"/>
      <c r="VAV264" s="216"/>
      <c r="VAW264" s="216"/>
      <c r="VAX264" s="216"/>
      <c r="VBI264" s="215"/>
      <c r="VBJ264" s="216"/>
      <c r="VBK264" s="216"/>
      <c r="VBL264" s="216"/>
      <c r="VBM264" s="216"/>
      <c r="VBN264" s="216"/>
      <c r="VBY264" s="215"/>
      <c r="VBZ264" s="216"/>
      <c r="VCA264" s="216"/>
      <c r="VCB264" s="216"/>
      <c r="VCC264" s="216"/>
      <c r="VCD264" s="216"/>
      <c r="VCO264" s="215"/>
      <c r="VCP264" s="216"/>
      <c r="VCQ264" s="216"/>
      <c r="VCR264" s="216"/>
      <c r="VCS264" s="216"/>
      <c r="VCT264" s="216"/>
      <c r="VDE264" s="215"/>
      <c r="VDF264" s="216"/>
      <c r="VDG264" s="216"/>
      <c r="VDH264" s="216"/>
      <c r="VDI264" s="216"/>
      <c r="VDJ264" s="216"/>
      <c r="VDU264" s="215"/>
      <c r="VDV264" s="216"/>
      <c r="VDW264" s="216"/>
      <c r="VDX264" s="216"/>
      <c r="VDY264" s="216"/>
      <c r="VDZ264" s="216"/>
      <c r="VEK264" s="215"/>
      <c r="VEL264" s="216"/>
      <c r="VEM264" s="216"/>
      <c r="VEN264" s="216"/>
      <c r="VEO264" s="216"/>
      <c r="VEP264" s="216"/>
      <c r="VFA264" s="215"/>
      <c r="VFB264" s="216"/>
      <c r="VFC264" s="216"/>
      <c r="VFD264" s="216"/>
      <c r="VFE264" s="216"/>
      <c r="VFF264" s="216"/>
      <c r="VFQ264" s="215"/>
      <c r="VFR264" s="216"/>
      <c r="VFS264" s="216"/>
      <c r="VFT264" s="216"/>
      <c r="VFU264" s="216"/>
      <c r="VFV264" s="216"/>
      <c r="VGG264" s="215"/>
      <c r="VGH264" s="216"/>
      <c r="VGI264" s="216"/>
      <c r="VGJ264" s="216"/>
      <c r="VGK264" s="216"/>
      <c r="VGL264" s="216"/>
      <c r="VGW264" s="215"/>
      <c r="VGX264" s="216"/>
      <c r="VGY264" s="216"/>
      <c r="VGZ264" s="216"/>
      <c r="VHA264" s="216"/>
      <c r="VHB264" s="216"/>
      <c r="VHM264" s="215"/>
      <c r="VHN264" s="216"/>
      <c r="VHO264" s="216"/>
      <c r="VHP264" s="216"/>
      <c r="VHQ264" s="216"/>
      <c r="VHR264" s="216"/>
      <c r="VIC264" s="215"/>
      <c r="VID264" s="216"/>
      <c r="VIE264" s="216"/>
      <c r="VIF264" s="216"/>
      <c r="VIG264" s="216"/>
      <c r="VIH264" s="216"/>
      <c r="VIS264" s="215"/>
      <c r="VIT264" s="216"/>
      <c r="VIU264" s="216"/>
      <c r="VIV264" s="216"/>
      <c r="VIW264" s="216"/>
      <c r="VIX264" s="216"/>
      <c r="VJI264" s="215"/>
      <c r="VJJ264" s="216"/>
      <c r="VJK264" s="216"/>
      <c r="VJL264" s="216"/>
      <c r="VJM264" s="216"/>
      <c r="VJN264" s="216"/>
      <c r="VJY264" s="215"/>
      <c r="VJZ264" s="216"/>
      <c r="VKA264" s="216"/>
      <c r="VKB264" s="216"/>
      <c r="VKC264" s="216"/>
      <c r="VKD264" s="216"/>
      <c r="VKO264" s="215"/>
      <c r="VKP264" s="216"/>
      <c r="VKQ264" s="216"/>
      <c r="VKR264" s="216"/>
      <c r="VKS264" s="216"/>
      <c r="VKT264" s="216"/>
      <c r="VLE264" s="215"/>
      <c r="VLF264" s="216"/>
      <c r="VLG264" s="216"/>
      <c r="VLH264" s="216"/>
      <c r="VLI264" s="216"/>
      <c r="VLJ264" s="216"/>
      <c r="VLU264" s="215"/>
      <c r="VLV264" s="216"/>
      <c r="VLW264" s="216"/>
      <c r="VLX264" s="216"/>
      <c r="VLY264" s="216"/>
      <c r="VLZ264" s="216"/>
      <c r="VMK264" s="215"/>
      <c r="VML264" s="216"/>
      <c r="VMM264" s="216"/>
      <c r="VMN264" s="216"/>
      <c r="VMO264" s="216"/>
      <c r="VMP264" s="216"/>
      <c r="VNA264" s="215"/>
      <c r="VNB264" s="216"/>
      <c r="VNC264" s="216"/>
      <c r="VND264" s="216"/>
      <c r="VNE264" s="216"/>
      <c r="VNF264" s="216"/>
      <c r="VNQ264" s="215"/>
      <c r="VNR264" s="216"/>
      <c r="VNS264" s="216"/>
      <c r="VNT264" s="216"/>
      <c r="VNU264" s="216"/>
      <c r="VNV264" s="216"/>
      <c r="VOG264" s="215"/>
      <c r="VOH264" s="216"/>
      <c r="VOI264" s="216"/>
      <c r="VOJ264" s="216"/>
      <c r="VOK264" s="216"/>
      <c r="VOL264" s="216"/>
      <c r="VOW264" s="215"/>
      <c r="VOX264" s="216"/>
      <c r="VOY264" s="216"/>
      <c r="VOZ264" s="216"/>
      <c r="VPA264" s="216"/>
      <c r="VPB264" s="216"/>
      <c r="VPM264" s="215"/>
      <c r="VPN264" s="216"/>
      <c r="VPO264" s="216"/>
      <c r="VPP264" s="216"/>
      <c r="VPQ264" s="216"/>
      <c r="VPR264" s="216"/>
      <c r="VQC264" s="215"/>
      <c r="VQD264" s="216"/>
      <c r="VQE264" s="216"/>
      <c r="VQF264" s="216"/>
      <c r="VQG264" s="216"/>
      <c r="VQH264" s="216"/>
      <c r="VQS264" s="215"/>
      <c r="VQT264" s="216"/>
      <c r="VQU264" s="216"/>
      <c r="VQV264" s="216"/>
      <c r="VQW264" s="216"/>
      <c r="VQX264" s="216"/>
      <c r="VRI264" s="215"/>
      <c r="VRJ264" s="216"/>
      <c r="VRK264" s="216"/>
      <c r="VRL264" s="216"/>
      <c r="VRM264" s="216"/>
      <c r="VRN264" s="216"/>
      <c r="VRY264" s="215"/>
      <c r="VRZ264" s="216"/>
      <c r="VSA264" s="216"/>
      <c r="VSB264" s="216"/>
      <c r="VSC264" s="216"/>
      <c r="VSD264" s="216"/>
      <c r="VSO264" s="215"/>
      <c r="VSP264" s="216"/>
      <c r="VSQ264" s="216"/>
      <c r="VSR264" s="216"/>
      <c r="VSS264" s="216"/>
      <c r="VST264" s="216"/>
      <c r="VTE264" s="215"/>
      <c r="VTF264" s="216"/>
      <c r="VTG264" s="216"/>
      <c r="VTH264" s="216"/>
      <c r="VTI264" s="216"/>
      <c r="VTJ264" s="216"/>
      <c r="VTU264" s="215"/>
      <c r="VTV264" s="216"/>
      <c r="VTW264" s="216"/>
      <c r="VTX264" s="216"/>
      <c r="VTY264" s="216"/>
      <c r="VTZ264" s="216"/>
      <c r="VUK264" s="215"/>
      <c r="VUL264" s="216"/>
      <c r="VUM264" s="216"/>
      <c r="VUN264" s="216"/>
      <c r="VUO264" s="216"/>
      <c r="VUP264" s="216"/>
      <c r="VVA264" s="215"/>
      <c r="VVB264" s="216"/>
      <c r="VVC264" s="216"/>
      <c r="VVD264" s="216"/>
      <c r="VVE264" s="216"/>
      <c r="VVF264" s="216"/>
      <c r="VVQ264" s="215"/>
      <c r="VVR264" s="216"/>
      <c r="VVS264" s="216"/>
      <c r="VVT264" s="216"/>
      <c r="VVU264" s="216"/>
      <c r="VVV264" s="216"/>
      <c r="VWG264" s="215"/>
      <c r="VWH264" s="216"/>
      <c r="VWI264" s="216"/>
      <c r="VWJ264" s="216"/>
      <c r="VWK264" s="216"/>
      <c r="VWL264" s="216"/>
      <c r="VWW264" s="215"/>
      <c r="VWX264" s="216"/>
      <c r="VWY264" s="216"/>
      <c r="VWZ264" s="216"/>
      <c r="VXA264" s="216"/>
      <c r="VXB264" s="216"/>
      <c r="VXM264" s="215"/>
      <c r="VXN264" s="216"/>
      <c r="VXO264" s="216"/>
      <c r="VXP264" s="216"/>
      <c r="VXQ264" s="216"/>
      <c r="VXR264" s="216"/>
      <c r="VYC264" s="215"/>
      <c r="VYD264" s="216"/>
      <c r="VYE264" s="216"/>
      <c r="VYF264" s="216"/>
      <c r="VYG264" s="216"/>
      <c r="VYH264" s="216"/>
      <c r="VYS264" s="215"/>
      <c r="VYT264" s="216"/>
      <c r="VYU264" s="216"/>
      <c r="VYV264" s="216"/>
      <c r="VYW264" s="216"/>
      <c r="VYX264" s="216"/>
      <c r="VZI264" s="215"/>
      <c r="VZJ264" s="216"/>
      <c r="VZK264" s="216"/>
      <c r="VZL264" s="216"/>
      <c r="VZM264" s="216"/>
      <c r="VZN264" s="216"/>
      <c r="VZY264" s="215"/>
      <c r="VZZ264" s="216"/>
      <c r="WAA264" s="216"/>
      <c r="WAB264" s="216"/>
      <c r="WAC264" s="216"/>
      <c r="WAD264" s="216"/>
      <c r="WAO264" s="215"/>
      <c r="WAP264" s="216"/>
      <c r="WAQ264" s="216"/>
      <c r="WAR264" s="216"/>
      <c r="WAS264" s="216"/>
      <c r="WAT264" s="216"/>
      <c r="WBE264" s="215"/>
      <c r="WBF264" s="216"/>
      <c r="WBG264" s="216"/>
      <c r="WBH264" s="216"/>
      <c r="WBI264" s="216"/>
      <c r="WBJ264" s="216"/>
      <c r="WBU264" s="215"/>
      <c r="WBV264" s="216"/>
      <c r="WBW264" s="216"/>
      <c r="WBX264" s="216"/>
      <c r="WBY264" s="216"/>
      <c r="WBZ264" s="216"/>
      <c r="WCK264" s="215"/>
      <c r="WCL264" s="216"/>
      <c r="WCM264" s="216"/>
      <c r="WCN264" s="216"/>
      <c r="WCO264" s="216"/>
      <c r="WCP264" s="216"/>
      <c r="WDA264" s="215"/>
      <c r="WDB264" s="216"/>
      <c r="WDC264" s="216"/>
      <c r="WDD264" s="216"/>
      <c r="WDE264" s="216"/>
      <c r="WDF264" s="216"/>
      <c r="WDQ264" s="215"/>
      <c r="WDR264" s="216"/>
      <c r="WDS264" s="216"/>
      <c r="WDT264" s="216"/>
      <c r="WDU264" s="216"/>
      <c r="WDV264" s="216"/>
      <c r="WEG264" s="215"/>
      <c r="WEH264" s="216"/>
      <c r="WEI264" s="216"/>
      <c r="WEJ264" s="216"/>
      <c r="WEK264" s="216"/>
      <c r="WEL264" s="216"/>
      <c r="WEW264" s="215"/>
      <c r="WEX264" s="216"/>
      <c r="WEY264" s="216"/>
      <c r="WEZ264" s="216"/>
      <c r="WFA264" s="216"/>
      <c r="WFB264" s="216"/>
      <c r="WFM264" s="215"/>
      <c r="WFN264" s="216"/>
      <c r="WFO264" s="216"/>
      <c r="WFP264" s="216"/>
      <c r="WFQ264" s="216"/>
      <c r="WFR264" s="216"/>
      <c r="WGC264" s="215"/>
      <c r="WGD264" s="216"/>
      <c r="WGE264" s="216"/>
      <c r="WGF264" s="216"/>
      <c r="WGG264" s="216"/>
      <c r="WGH264" s="216"/>
      <c r="WGS264" s="215"/>
      <c r="WGT264" s="216"/>
      <c r="WGU264" s="216"/>
      <c r="WGV264" s="216"/>
      <c r="WGW264" s="216"/>
      <c r="WGX264" s="216"/>
      <c r="WHI264" s="215"/>
      <c r="WHJ264" s="216"/>
      <c r="WHK264" s="216"/>
      <c r="WHL264" s="216"/>
      <c r="WHM264" s="216"/>
      <c r="WHN264" s="216"/>
      <c r="WHY264" s="215"/>
      <c r="WHZ264" s="216"/>
      <c r="WIA264" s="216"/>
      <c r="WIB264" s="216"/>
      <c r="WIC264" s="216"/>
      <c r="WID264" s="216"/>
      <c r="WIO264" s="215"/>
      <c r="WIP264" s="216"/>
      <c r="WIQ264" s="216"/>
      <c r="WIR264" s="216"/>
      <c r="WIS264" s="216"/>
      <c r="WIT264" s="216"/>
      <c r="WJE264" s="215"/>
      <c r="WJF264" s="216"/>
      <c r="WJG264" s="216"/>
      <c r="WJH264" s="216"/>
      <c r="WJI264" s="216"/>
      <c r="WJJ264" s="216"/>
      <c r="WJU264" s="215"/>
      <c r="WJV264" s="216"/>
      <c r="WJW264" s="216"/>
      <c r="WJX264" s="216"/>
      <c r="WJY264" s="216"/>
      <c r="WJZ264" s="216"/>
      <c r="WKK264" s="215"/>
      <c r="WKL264" s="216"/>
      <c r="WKM264" s="216"/>
      <c r="WKN264" s="216"/>
      <c r="WKO264" s="216"/>
      <c r="WKP264" s="216"/>
      <c r="WLA264" s="215"/>
      <c r="WLB264" s="216"/>
      <c r="WLC264" s="216"/>
      <c r="WLD264" s="216"/>
      <c r="WLE264" s="216"/>
      <c r="WLF264" s="216"/>
      <c r="WLQ264" s="215"/>
      <c r="WLR264" s="216"/>
      <c r="WLS264" s="216"/>
      <c r="WLT264" s="216"/>
      <c r="WLU264" s="216"/>
      <c r="WLV264" s="216"/>
      <c r="WMG264" s="215"/>
      <c r="WMH264" s="216"/>
      <c r="WMI264" s="216"/>
      <c r="WMJ264" s="216"/>
      <c r="WMK264" s="216"/>
      <c r="WML264" s="216"/>
      <c r="WMW264" s="215"/>
      <c r="WMX264" s="216"/>
      <c r="WMY264" s="216"/>
      <c r="WMZ264" s="216"/>
      <c r="WNA264" s="216"/>
      <c r="WNB264" s="216"/>
      <c r="WNM264" s="215"/>
      <c r="WNN264" s="216"/>
      <c r="WNO264" s="216"/>
      <c r="WNP264" s="216"/>
      <c r="WNQ264" s="216"/>
      <c r="WNR264" s="216"/>
      <c r="WOC264" s="215"/>
      <c r="WOD264" s="216"/>
      <c r="WOE264" s="216"/>
      <c r="WOF264" s="216"/>
      <c r="WOG264" s="216"/>
      <c r="WOH264" s="216"/>
      <c r="WOS264" s="215"/>
      <c r="WOT264" s="216"/>
      <c r="WOU264" s="216"/>
      <c r="WOV264" s="216"/>
      <c r="WOW264" s="216"/>
      <c r="WOX264" s="216"/>
      <c r="WPI264" s="215"/>
      <c r="WPJ264" s="216"/>
      <c r="WPK264" s="216"/>
      <c r="WPL264" s="216"/>
      <c r="WPM264" s="216"/>
      <c r="WPN264" s="216"/>
      <c r="WPY264" s="215"/>
      <c r="WPZ264" s="216"/>
      <c r="WQA264" s="216"/>
      <c r="WQB264" s="216"/>
      <c r="WQC264" s="216"/>
      <c r="WQD264" s="216"/>
      <c r="WQO264" s="215"/>
      <c r="WQP264" s="216"/>
      <c r="WQQ264" s="216"/>
      <c r="WQR264" s="216"/>
      <c r="WQS264" s="216"/>
      <c r="WQT264" s="216"/>
      <c r="WRE264" s="215"/>
      <c r="WRF264" s="216"/>
      <c r="WRG264" s="216"/>
      <c r="WRH264" s="216"/>
      <c r="WRI264" s="216"/>
      <c r="WRJ264" s="216"/>
      <c r="WRU264" s="215"/>
      <c r="WRV264" s="216"/>
      <c r="WRW264" s="216"/>
      <c r="WRX264" s="216"/>
      <c r="WRY264" s="216"/>
      <c r="WRZ264" s="216"/>
      <c r="WSK264" s="215"/>
      <c r="WSL264" s="216"/>
      <c r="WSM264" s="216"/>
      <c r="WSN264" s="216"/>
      <c r="WSO264" s="216"/>
      <c r="WSP264" s="216"/>
      <c r="WTA264" s="215"/>
      <c r="WTB264" s="216"/>
      <c r="WTC264" s="216"/>
      <c r="WTD264" s="216"/>
      <c r="WTE264" s="216"/>
      <c r="WTF264" s="216"/>
      <c r="WTQ264" s="215"/>
      <c r="WTR264" s="216"/>
      <c r="WTS264" s="216"/>
      <c r="WTT264" s="216"/>
      <c r="WTU264" s="216"/>
      <c r="WTV264" s="216"/>
      <c r="WUG264" s="215"/>
      <c r="WUH264" s="216"/>
      <c r="WUI264" s="216"/>
      <c r="WUJ264" s="216"/>
      <c r="WUK264" s="216"/>
      <c r="WUL264" s="216"/>
      <c r="WUW264" s="215"/>
      <c r="WUX264" s="216"/>
      <c r="WUY264" s="216"/>
      <c r="WUZ264" s="216"/>
      <c r="WVA264" s="216"/>
      <c r="WVB264" s="216"/>
      <c r="WVM264" s="215"/>
      <c r="WVN264" s="216"/>
      <c r="WVO264" s="216"/>
      <c r="WVP264" s="216"/>
      <c r="WVQ264" s="216"/>
      <c r="WVR264" s="216"/>
      <c r="WWC264" s="215"/>
      <c r="WWD264" s="216"/>
      <c r="WWE264" s="216"/>
      <c r="WWF264" s="216"/>
      <c r="WWG264" s="216"/>
      <c r="WWH264" s="216"/>
      <c r="WWS264" s="215"/>
      <c r="WWT264" s="216"/>
      <c r="WWU264" s="216"/>
      <c r="WWV264" s="216"/>
      <c r="WWW264" s="216"/>
      <c r="WWX264" s="216"/>
      <c r="WXI264" s="215"/>
      <c r="WXJ264" s="216"/>
      <c r="WXK264" s="216"/>
      <c r="WXL264" s="216"/>
      <c r="WXM264" s="216"/>
      <c r="WXN264" s="216"/>
      <c r="WXY264" s="215"/>
      <c r="WXZ264" s="216"/>
      <c r="WYA264" s="216"/>
      <c r="WYB264" s="216"/>
      <c r="WYC264" s="216"/>
      <c r="WYD264" s="216"/>
      <c r="WYO264" s="215"/>
      <c r="WYP264" s="216"/>
      <c r="WYQ264" s="216"/>
      <c r="WYR264" s="216"/>
      <c r="WYS264" s="216"/>
      <c r="WYT264" s="216"/>
      <c r="WZE264" s="215"/>
      <c r="WZF264" s="216"/>
      <c r="WZG264" s="216"/>
      <c r="WZH264" s="216"/>
      <c r="WZI264" s="216"/>
      <c r="WZJ264" s="216"/>
      <c r="WZU264" s="215"/>
      <c r="WZV264" s="216"/>
      <c r="WZW264" s="216"/>
      <c r="WZX264" s="216"/>
      <c r="WZY264" s="216"/>
      <c r="WZZ264" s="216"/>
      <c r="XAK264" s="215"/>
      <c r="XAL264" s="216"/>
      <c r="XAM264" s="216"/>
      <c r="XAN264" s="216"/>
      <c r="XAO264" s="216"/>
      <c r="XAP264" s="216"/>
      <c r="XBA264" s="215"/>
      <c r="XBB264" s="216"/>
      <c r="XBC264" s="216"/>
      <c r="XBD264" s="216"/>
      <c r="XBE264" s="216"/>
      <c r="XBF264" s="216"/>
      <c r="XBQ264" s="215"/>
      <c r="XBR264" s="216"/>
      <c r="XBS264" s="216"/>
      <c r="XBT264" s="216"/>
      <c r="XBU264" s="216"/>
      <c r="XBV264" s="216"/>
      <c r="XCG264" s="215"/>
      <c r="XCH264" s="216"/>
      <c r="XCI264" s="216"/>
      <c r="XCJ264" s="216"/>
      <c r="XCK264" s="216"/>
      <c r="XCL264" s="216"/>
      <c r="XCW264" s="215"/>
      <c r="XCX264" s="216"/>
      <c r="XCY264" s="216"/>
      <c r="XCZ264" s="216"/>
      <c r="XDA264" s="216"/>
      <c r="XDB264" s="216"/>
      <c r="XDM264" s="215"/>
      <c r="XDN264" s="216"/>
      <c r="XDO264" s="216"/>
      <c r="XDP264" s="216"/>
      <c r="XDQ264" s="216"/>
      <c r="XDR264" s="216"/>
      <c r="XEC264" s="215"/>
      <c r="XED264" s="216"/>
      <c r="XEE264" s="216"/>
      <c r="XEF264" s="216"/>
      <c r="XEG264" s="216"/>
      <c r="XEH264" s="216"/>
      <c r="XES264" s="215"/>
      <c r="XET264" s="216"/>
      <c r="XEU264" s="216"/>
      <c r="XEV264" s="216"/>
      <c r="XEW264" s="216"/>
      <c r="XEX264" s="216"/>
    </row>
    <row r="265" spans="1:1018 1029:2042 2053:3066 3077:4090 4101:5114 5125:6138 6149:7162 7173:8186 8197:9210 9221:10234 10245:11258 11269:12282 12293:13306 13317:14330 14341:15354 15365:16378" x14ac:dyDescent="0.3">
      <c r="A265" s="1" t="s">
        <v>29</v>
      </c>
      <c r="B265" s="1" t="s">
        <v>2</v>
      </c>
      <c r="C265" s="9" t="s">
        <v>30</v>
      </c>
      <c r="D265" s="10" t="s">
        <v>31</v>
      </c>
      <c r="E265" s="10" t="s">
        <v>31</v>
      </c>
      <c r="F265" s="10" t="s">
        <v>31</v>
      </c>
      <c r="G265" s="10" t="s">
        <v>31</v>
      </c>
      <c r="H265" s="10" t="s">
        <v>31</v>
      </c>
      <c r="I265" s="10" t="s">
        <v>31</v>
      </c>
      <c r="J265" s="10" t="s">
        <v>31</v>
      </c>
      <c r="K265" s="10" t="s">
        <v>31</v>
      </c>
      <c r="L265" s="10" t="s">
        <v>31</v>
      </c>
      <c r="M265" s="10" t="s">
        <v>31</v>
      </c>
      <c r="N265" s="10" t="s">
        <v>31</v>
      </c>
      <c r="O265" s="10" t="s">
        <v>31</v>
      </c>
      <c r="P265" s="10" t="s">
        <v>31</v>
      </c>
      <c r="Q265" s="10" t="s">
        <v>31</v>
      </c>
      <c r="R265" s="10" t="s">
        <v>31</v>
      </c>
      <c r="S265" s="10" t="s">
        <v>31</v>
      </c>
      <c r="T265" s="10" t="s">
        <v>31</v>
      </c>
      <c r="U265" s="10" t="s">
        <v>31</v>
      </c>
      <c r="V265" s="10" t="s">
        <v>31</v>
      </c>
      <c r="W265" s="1" t="s">
        <v>38</v>
      </c>
      <c r="X265" s="1" t="s">
        <v>33</v>
      </c>
      <c r="Y265" s="1" t="s">
        <v>655</v>
      </c>
      <c r="Z265" s="1" t="s">
        <v>653</v>
      </c>
      <c r="AA265" s="1" t="s">
        <v>41</v>
      </c>
      <c r="AC265" s="2"/>
      <c r="AK265" s="215"/>
      <c r="AL265" s="216"/>
      <c r="AM265" s="216"/>
      <c r="AN265" s="216"/>
      <c r="AO265" s="216"/>
      <c r="AP265" s="216"/>
      <c r="BA265" s="215"/>
      <c r="BB265" s="216"/>
      <c r="BC265" s="216"/>
      <c r="BD265" s="216"/>
      <c r="BE265" s="216"/>
      <c r="BF265" s="216"/>
      <c r="BQ265" s="215"/>
      <c r="BR265" s="216"/>
      <c r="BS265" s="216"/>
      <c r="BT265" s="216"/>
      <c r="BU265" s="216"/>
      <c r="BV265" s="216"/>
      <c r="CG265" s="215"/>
      <c r="CH265" s="216"/>
      <c r="CI265" s="216"/>
      <c r="CJ265" s="216"/>
      <c r="CK265" s="216"/>
      <c r="CL265" s="216"/>
      <c r="CW265" s="215"/>
      <c r="CX265" s="216"/>
      <c r="CY265" s="216"/>
      <c r="CZ265" s="216"/>
      <c r="DA265" s="216"/>
      <c r="DB265" s="216"/>
      <c r="DM265" s="215"/>
      <c r="DN265" s="216"/>
      <c r="DO265" s="216"/>
      <c r="DP265" s="216"/>
      <c r="DQ265" s="216"/>
      <c r="DR265" s="216"/>
      <c r="EC265" s="215"/>
      <c r="ED265" s="216"/>
      <c r="EE265" s="216"/>
      <c r="EF265" s="216"/>
      <c r="EG265" s="216"/>
      <c r="EH265" s="216"/>
      <c r="ES265" s="215"/>
      <c r="ET265" s="216"/>
      <c r="EU265" s="216"/>
      <c r="EV265" s="216"/>
      <c r="EW265" s="216"/>
      <c r="EX265" s="216"/>
      <c r="FI265" s="215"/>
      <c r="FJ265" s="216"/>
      <c r="FK265" s="216"/>
      <c r="FL265" s="216"/>
      <c r="FM265" s="216"/>
      <c r="FN265" s="216"/>
      <c r="FY265" s="215"/>
      <c r="FZ265" s="216"/>
      <c r="GA265" s="216"/>
      <c r="GB265" s="216"/>
      <c r="GC265" s="216"/>
      <c r="GD265" s="216"/>
      <c r="GO265" s="215"/>
      <c r="GP265" s="216"/>
      <c r="GQ265" s="216"/>
      <c r="GR265" s="216"/>
      <c r="GS265" s="216"/>
      <c r="GT265" s="216"/>
      <c r="HE265" s="215"/>
      <c r="HF265" s="216"/>
      <c r="HG265" s="216"/>
      <c r="HH265" s="216"/>
      <c r="HI265" s="216"/>
      <c r="HJ265" s="216"/>
      <c r="HU265" s="215"/>
      <c r="HV265" s="216"/>
      <c r="HW265" s="216"/>
      <c r="HX265" s="216"/>
      <c r="HY265" s="216"/>
      <c r="HZ265" s="216"/>
      <c r="IK265" s="215"/>
      <c r="IL265" s="216"/>
      <c r="IM265" s="216"/>
      <c r="IN265" s="216"/>
      <c r="IO265" s="216"/>
      <c r="IP265" s="216"/>
      <c r="JA265" s="215"/>
      <c r="JB265" s="216"/>
      <c r="JC265" s="216"/>
      <c r="JD265" s="216"/>
      <c r="JE265" s="216"/>
      <c r="JF265" s="216"/>
      <c r="JQ265" s="215"/>
      <c r="JR265" s="216"/>
      <c r="JS265" s="216"/>
      <c r="JT265" s="216"/>
      <c r="JU265" s="216"/>
      <c r="JV265" s="216"/>
      <c r="KG265" s="215"/>
      <c r="KH265" s="216"/>
      <c r="KI265" s="216"/>
      <c r="KJ265" s="216"/>
      <c r="KK265" s="216"/>
      <c r="KL265" s="216"/>
      <c r="KW265" s="215"/>
      <c r="KX265" s="216"/>
      <c r="KY265" s="216"/>
      <c r="KZ265" s="216"/>
      <c r="LA265" s="216"/>
      <c r="LB265" s="216"/>
      <c r="LM265" s="215"/>
      <c r="LN265" s="216"/>
      <c r="LO265" s="216"/>
      <c r="LP265" s="216"/>
      <c r="LQ265" s="216"/>
      <c r="LR265" s="216"/>
      <c r="MC265" s="215"/>
      <c r="MD265" s="216"/>
      <c r="ME265" s="216"/>
      <c r="MF265" s="216"/>
      <c r="MG265" s="216"/>
      <c r="MH265" s="216"/>
      <c r="MS265" s="215"/>
      <c r="MT265" s="216"/>
      <c r="MU265" s="216"/>
      <c r="MV265" s="216"/>
      <c r="MW265" s="216"/>
      <c r="MX265" s="216"/>
      <c r="NI265" s="215"/>
      <c r="NJ265" s="216"/>
      <c r="NK265" s="216"/>
      <c r="NL265" s="216"/>
      <c r="NM265" s="216"/>
      <c r="NN265" s="216"/>
      <c r="NY265" s="215"/>
      <c r="NZ265" s="216"/>
      <c r="OA265" s="216"/>
      <c r="OB265" s="216"/>
      <c r="OC265" s="216"/>
      <c r="OD265" s="216"/>
      <c r="OO265" s="215"/>
      <c r="OP265" s="216"/>
      <c r="OQ265" s="216"/>
      <c r="OR265" s="216"/>
      <c r="OS265" s="216"/>
      <c r="OT265" s="216"/>
      <c r="PE265" s="215"/>
      <c r="PF265" s="216"/>
      <c r="PG265" s="216"/>
      <c r="PH265" s="216"/>
      <c r="PI265" s="216"/>
      <c r="PJ265" s="216"/>
      <c r="PU265" s="215"/>
      <c r="PV265" s="216"/>
      <c r="PW265" s="216"/>
      <c r="PX265" s="216"/>
      <c r="PY265" s="216"/>
      <c r="PZ265" s="216"/>
      <c r="QK265" s="215"/>
      <c r="QL265" s="216"/>
      <c r="QM265" s="216"/>
      <c r="QN265" s="216"/>
      <c r="QO265" s="216"/>
      <c r="QP265" s="216"/>
      <c r="RA265" s="215"/>
      <c r="RB265" s="216"/>
      <c r="RC265" s="216"/>
      <c r="RD265" s="216"/>
      <c r="RE265" s="216"/>
      <c r="RF265" s="216"/>
      <c r="RQ265" s="215"/>
      <c r="RR265" s="216"/>
      <c r="RS265" s="216"/>
      <c r="RT265" s="216"/>
      <c r="RU265" s="216"/>
      <c r="RV265" s="216"/>
      <c r="SG265" s="215"/>
      <c r="SH265" s="216"/>
      <c r="SI265" s="216"/>
      <c r="SJ265" s="216"/>
      <c r="SK265" s="216"/>
      <c r="SL265" s="216"/>
      <c r="SW265" s="215"/>
      <c r="SX265" s="216"/>
      <c r="SY265" s="216"/>
      <c r="SZ265" s="216"/>
      <c r="TA265" s="216"/>
      <c r="TB265" s="216"/>
      <c r="TM265" s="215"/>
      <c r="TN265" s="216"/>
      <c r="TO265" s="216"/>
      <c r="TP265" s="216"/>
      <c r="TQ265" s="216"/>
      <c r="TR265" s="216"/>
      <c r="UC265" s="215"/>
      <c r="UD265" s="216"/>
      <c r="UE265" s="216"/>
      <c r="UF265" s="216"/>
      <c r="UG265" s="216"/>
      <c r="UH265" s="216"/>
      <c r="US265" s="215"/>
      <c r="UT265" s="216"/>
      <c r="UU265" s="216"/>
      <c r="UV265" s="216"/>
      <c r="UW265" s="216"/>
      <c r="UX265" s="216"/>
      <c r="VI265" s="215"/>
      <c r="VJ265" s="216"/>
      <c r="VK265" s="216"/>
      <c r="VL265" s="216"/>
      <c r="VM265" s="216"/>
      <c r="VN265" s="216"/>
      <c r="VY265" s="215"/>
      <c r="VZ265" s="216"/>
      <c r="WA265" s="216"/>
      <c r="WB265" s="216"/>
      <c r="WC265" s="216"/>
      <c r="WD265" s="216"/>
      <c r="WO265" s="215"/>
      <c r="WP265" s="216"/>
      <c r="WQ265" s="216"/>
      <c r="WR265" s="216"/>
      <c r="WS265" s="216"/>
      <c r="WT265" s="216"/>
      <c r="XE265" s="215"/>
      <c r="XF265" s="216"/>
      <c r="XG265" s="216"/>
      <c r="XH265" s="216"/>
      <c r="XI265" s="216"/>
      <c r="XJ265" s="216"/>
      <c r="XU265" s="215"/>
      <c r="XV265" s="216"/>
      <c r="XW265" s="216"/>
      <c r="XX265" s="216"/>
      <c r="XY265" s="216"/>
      <c r="XZ265" s="216"/>
      <c r="YK265" s="215"/>
      <c r="YL265" s="216"/>
      <c r="YM265" s="216"/>
      <c r="YN265" s="216"/>
      <c r="YO265" s="216"/>
      <c r="YP265" s="216"/>
      <c r="ZA265" s="215"/>
      <c r="ZB265" s="216"/>
      <c r="ZC265" s="216"/>
      <c r="ZD265" s="216"/>
      <c r="ZE265" s="216"/>
      <c r="ZF265" s="216"/>
      <c r="ZQ265" s="215"/>
      <c r="ZR265" s="216"/>
      <c r="ZS265" s="216"/>
      <c r="ZT265" s="216"/>
      <c r="ZU265" s="216"/>
      <c r="ZV265" s="216"/>
      <c r="AAG265" s="215"/>
      <c r="AAH265" s="216"/>
      <c r="AAI265" s="216"/>
      <c r="AAJ265" s="216"/>
      <c r="AAK265" s="216"/>
      <c r="AAL265" s="216"/>
      <c r="AAW265" s="215"/>
      <c r="AAX265" s="216"/>
      <c r="AAY265" s="216"/>
      <c r="AAZ265" s="216"/>
      <c r="ABA265" s="216"/>
      <c r="ABB265" s="216"/>
      <c r="ABM265" s="215"/>
      <c r="ABN265" s="216"/>
      <c r="ABO265" s="216"/>
      <c r="ABP265" s="216"/>
      <c r="ABQ265" s="216"/>
      <c r="ABR265" s="216"/>
      <c r="ACC265" s="215"/>
      <c r="ACD265" s="216"/>
      <c r="ACE265" s="216"/>
      <c r="ACF265" s="216"/>
      <c r="ACG265" s="216"/>
      <c r="ACH265" s="216"/>
      <c r="ACS265" s="215"/>
      <c r="ACT265" s="216"/>
      <c r="ACU265" s="216"/>
      <c r="ACV265" s="216"/>
      <c r="ACW265" s="216"/>
      <c r="ACX265" s="216"/>
      <c r="ADI265" s="215"/>
      <c r="ADJ265" s="216"/>
      <c r="ADK265" s="216"/>
      <c r="ADL265" s="216"/>
      <c r="ADM265" s="216"/>
      <c r="ADN265" s="216"/>
      <c r="ADY265" s="215"/>
      <c r="ADZ265" s="216"/>
      <c r="AEA265" s="216"/>
      <c r="AEB265" s="216"/>
      <c r="AEC265" s="216"/>
      <c r="AED265" s="216"/>
      <c r="AEO265" s="215"/>
      <c r="AEP265" s="216"/>
      <c r="AEQ265" s="216"/>
      <c r="AER265" s="216"/>
      <c r="AES265" s="216"/>
      <c r="AET265" s="216"/>
      <c r="AFE265" s="215"/>
      <c r="AFF265" s="216"/>
      <c r="AFG265" s="216"/>
      <c r="AFH265" s="216"/>
      <c r="AFI265" s="216"/>
      <c r="AFJ265" s="216"/>
      <c r="AFU265" s="215"/>
      <c r="AFV265" s="216"/>
      <c r="AFW265" s="216"/>
      <c r="AFX265" s="216"/>
      <c r="AFY265" s="216"/>
      <c r="AFZ265" s="216"/>
      <c r="AGK265" s="215"/>
      <c r="AGL265" s="216"/>
      <c r="AGM265" s="216"/>
      <c r="AGN265" s="216"/>
      <c r="AGO265" s="216"/>
      <c r="AGP265" s="216"/>
      <c r="AHA265" s="215"/>
      <c r="AHB265" s="216"/>
      <c r="AHC265" s="216"/>
      <c r="AHD265" s="216"/>
      <c r="AHE265" s="216"/>
      <c r="AHF265" s="216"/>
      <c r="AHQ265" s="215"/>
      <c r="AHR265" s="216"/>
      <c r="AHS265" s="216"/>
      <c r="AHT265" s="216"/>
      <c r="AHU265" s="216"/>
      <c r="AHV265" s="216"/>
      <c r="AIG265" s="215"/>
      <c r="AIH265" s="216"/>
      <c r="AII265" s="216"/>
      <c r="AIJ265" s="216"/>
      <c r="AIK265" s="216"/>
      <c r="AIL265" s="216"/>
      <c r="AIW265" s="215"/>
      <c r="AIX265" s="216"/>
      <c r="AIY265" s="216"/>
      <c r="AIZ265" s="216"/>
      <c r="AJA265" s="216"/>
      <c r="AJB265" s="216"/>
      <c r="AJM265" s="215"/>
      <c r="AJN265" s="216"/>
      <c r="AJO265" s="216"/>
      <c r="AJP265" s="216"/>
      <c r="AJQ265" s="216"/>
      <c r="AJR265" s="216"/>
      <c r="AKC265" s="215"/>
      <c r="AKD265" s="216"/>
      <c r="AKE265" s="216"/>
      <c r="AKF265" s="216"/>
      <c r="AKG265" s="216"/>
      <c r="AKH265" s="216"/>
      <c r="AKS265" s="215"/>
      <c r="AKT265" s="216"/>
      <c r="AKU265" s="216"/>
      <c r="AKV265" s="216"/>
      <c r="AKW265" s="216"/>
      <c r="AKX265" s="216"/>
      <c r="ALI265" s="215"/>
      <c r="ALJ265" s="216"/>
      <c r="ALK265" s="216"/>
      <c r="ALL265" s="216"/>
      <c r="ALM265" s="216"/>
      <c r="ALN265" s="216"/>
      <c r="ALY265" s="215"/>
      <c r="ALZ265" s="216"/>
      <c r="AMA265" s="216"/>
      <c r="AMB265" s="216"/>
      <c r="AMC265" s="216"/>
      <c r="AMD265" s="216"/>
      <c r="AMO265" s="215"/>
      <c r="AMP265" s="216"/>
      <c r="AMQ265" s="216"/>
      <c r="AMR265" s="216"/>
      <c r="AMS265" s="216"/>
      <c r="AMT265" s="216"/>
      <c r="ANE265" s="215"/>
      <c r="ANF265" s="216"/>
      <c r="ANG265" s="216"/>
      <c r="ANH265" s="216"/>
      <c r="ANI265" s="216"/>
      <c r="ANJ265" s="216"/>
      <c r="ANU265" s="215"/>
      <c r="ANV265" s="216"/>
      <c r="ANW265" s="216"/>
      <c r="ANX265" s="216"/>
      <c r="ANY265" s="216"/>
      <c r="ANZ265" s="216"/>
      <c r="AOK265" s="215"/>
      <c r="AOL265" s="216"/>
      <c r="AOM265" s="216"/>
      <c r="AON265" s="216"/>
      <c r="AOO265" s="216"/>
      <c r="AOP265" s="216"/>
      <c r="APA265" s="215"/>
      <c r="APB265" s="216"/>
      <c r="APC265" s="216"/>
      <c r="APD265" s="216"/>
      <c r="APE265" s="216"/>
      <c r="APF265" s="216"/>
      <c r="APQ265" s="215"/>
      <c r="APR265" s="216"/>
      <c r="APS265" s="216"/>
      <c r="APT265" s="216"/>
      <c r="APU265" s="216"/>
      <c r="APV265" s="216"/>
      <c r="AQG265" s="215"/>
      <c r="AQH265" s="216"/>
      <c r="AQI265" s="216"/>
      <c r="AQJ265" s="216"/>
      <c r="AQK265" s="216"/>
      <c r="AQL265" s="216"/>
      <c r="AQW265" s="215"/>
      <c r="AQX265" s="216"/>
      <c r="AQY265" s="216"/>
      <c r="AQZ265" s="216"/>
      <c r="ARA265" s="216"/>
      <c r="ARB265" s="216"/>
      <c r="ARM265" s="215"/>
      <c r="ARN265" s="216"/>
      <c r="ARO265" s="216"/>
      <c r="ARP265" s="216"/>
      <c r="ARQ265" s="216"/>
      <c r="ARR265" s="216"/>
      <c r="ASC265" s="215"/>
      <c r="ASD265" s="216"/>
      <c r="ASE265" s="216"/>
      <c r="ASF265" s="216"/>
      <c r="ASG265" s="216"/>
      <c r="ASH265" s="216"/>
      <c r="ASS265" s="215"/>
      <c r="AST265" s="216"/>
      <c r="ASU265" s="216"/>
      <c r="ASV265" s="216"/>
      <c r="ASW265" s="216"/>
      <c r="ASX265" s="216"/>
      <c r="ATI265" s="215"/>
      <c r="ATJ265" s="216"/>
      <c r="ATK265" s="216"/>
      <c r="ATL265" s="216"/>
      <c r="ATM265" s="216"/>
      <c r="ATN265" s="216"/>
      <c r="ATY265" s="215"/>
      <c r="ATZ265" s="216"/>
      <c r="AUA265" s="216"/>
      <c r="AUB265" s="216"/>
      <c r="AUC265" s="216"/>
      <c r="AUD265" s="216"/>
      <c r="AUO265" s="215"/>
      <c r="AUP265" s="216"/>
      <c r="AUQ265" s="216"/>
      <c r="AUR265" s="216"/>
      <c r="AUS265" s="216"/>
      <c r="AUT265" s="216"/>
      <c r="AVE265" s="215"/>
      <c r="AVF265" s="216"/>
      <c r="AVG265" s="216"/>
      <c r="AVH265" s="216"/>
      <c r="AVI265" s="216"/>
      <c r="AVJ265" s="216"/>
      <c r="AVU265" s="215"/>
      <c r="AVV265" s="216"/>
      <c r="AVW265" s="216"/>
      <c r="AVX265" s="216"/>
      <c r="AVY265" s="216"/>
      <c r="AVZ265" s="216"/>
      <c r="AWK265" s="215"/>
      <c r="AWL265" s="216"/>
      <c r="AWM265" s="216"/>
      <c r="AWN265" s="216"/>
      <c r="AWO265" s="216"/>
      <c r="AWP265" s="216"/>
      <c r="AXA265" s="215"/>
      <c r="AXB265" s="216"/>
      <c r="AXC265" s="216"/>
      <c r="AXD265" s="216"/>
      <c r="AXE265" s="216"/>
      <c r="AXF265" s="216"/>
      <c r="AXQ265" s="215"/>
      <c r="AXR265" s="216"/>
      <c r="AXS265" s="216"/>
      <c r="AXT265" s="216"/>
      <c r="AXU265" s="216"/>
      <c r="AXV265" s="216"/>
      <c r="AYG265" s="215"/>
      <c r="AYH265" s="216"/>
      <c r="AYI265" s="216"/>
      <c r="AYJ265" s="216"/>
      <c r="AYK265" s="216"/>
      <c r="AYL265" s="216"/>
      <c r="AYW265" s="215"/>
      <c r="AYX265" s="216"/>
      <c r="AYY265" s="216"/>
      <c r="AYZ265" s="216"/>
      <c r="AZA265" s="216"/>
      <c r="AZB265" s="216"/>
      <c r="AZM265" s="215"/>
      <c r="AZN265" s="216"/>
      <c r="AZO265" s="216"/>
      <c r="AZP265" s="216"/>
      <c r="AZQ265" s="216"/>
      <c r="AZR265" s="216"/>
      <c r="BAC265" s="215"/>
      <c r="BAD265" s="216"/>
      <c r="BAE265" s="216"/>
      <c r="BAF265" s="216"/>
      <c r="BAG265" s="216"/>
      <c r="BAH265" s="216"/>
      <c r="BAS265" s="215"/>
      <c r="BAT265" s="216"/>
      <c r="BAU265" s="216"/>
      <c r="BAV265" s="216"/>
      <c r="BAW265" s="216"/>
      <c r="BAX265" s="216"/>
      <c r="BBI265" s="215"/>
      <c r="BBJ265" s="216"/>
      <c r="BBK265" s="216"/>
      <c r="BBL265" s="216"/>
      <c r="BBM265" s="216"/>
      <c r="BBN265" s="216"/>
      <c r="BBY265" s="215"/>
      <c r="BBZ265" s="216"/>
      <c r="BCA265" s="216"/>
      <c r="BCB265" s="216"/>
      <c r="BCC265" s="216"/>
      <c r="BCD265" s="216"/>
      <c r="BCO265" s="215"/>
      <c r="BCP265" s="216"/>
      <c r="BCQ265" s="216"/>
      <c r="BCR265" s="216"/>
      <c r="BCS265" s="216"/>
      <c r="BCT265" s="216"/>
      <c r="BDE265" s="215"/>
      <c r="BDF265" s="216"/>
      <c r="BDG265" s="216"/>
      <c r="BDH265" s="216"/>
      <c r="BDI265" s="216"/>
      <c r="BDJ265" s="216"/>
      <c r="BDU265" s="215"/>
      <c r="BDV265" s="216"/>
      <c r="BDW265" s="216"/>
      <c r="BDX265" s="216"/>
      <c r="BDY265" s="216"/>
      <c r="BDZ265" s="216"/>
      <c r="BEK265" s="215"/>
      <c r="BEL265" s="216"/>
      <c r="BEM265" s="216"/>
      <c r="BEN265" s="216"/>
      <c r="BEO265" s="216"/>
      <c r="BEP265" s="216"/>
      <c r="BFA265" s="215"/>
      <c r="BFB265" s="216"/>
      <c r="BFC265" s="216"/>
      <c r="BFD265" s="216"/>
      <c r="BFE265" s="216"/>
      <c r="BFF265" s="216"/>
      <c r="BFQ265" s="215"/>
      <c r="BFR265" s="216"/>
      <c r="BFS265" s="216"/>
      <c r="BFT265" s="216"/>
      <c r="BFU265" s="216"/>
      <c r="BFV265" s="216"/>
      <c r="BGG265" s="215"/>
      <c r="BGH265" s="216"/>
      <c r="BGI265" s="216"/>
      <c r="BGJ265" s="216"/>
      <c r="BGK265" s="216"/>
      <c r="BGL265" s="216"/>
      <c r="BGW265" s="215"/>
      <c r="BGX265" s="216"/>
      <c r="BGY265" s="216"/>
      <c r="BGZ265" s="216"/>
      <c r="BHA265" s="216"/>
      <c r="BHB265" s="216"/>
      <c r="BHM265" s="215"/>
      <c r="BHN265" s="216"/>
      <c r="BHO265" s="216"/>
      <c r="BHP265" s="216"/>
      <c r="BHQ265" s="216"/>
      <c r="BHR265" s="216"/>
      <c r="BIC265" s="215"/>
      <c r="BID265" s="216"/>
      <c r="BIE265" s="216"/>
      <c r="BIF265" s="216"/>
      <c r="BIG265" s="216"/>
      <c r="BIH265" s="216"/>
      <c r="BIS265" s="215"/>
      <c r="BIT265" s="216"/>
      <c r="BIU265" s="216"/>
      <c r="BIV265" s="216"/>
      <c r="BIW265" s="216"/>
      <c r="BIX265" s="216"/>
      <c r="BJI265" s="215"/>
      <c r="BJJ265" s="216"/>
      <c r="BJK265" s="216"/>
      <c r="BJL265" s="216"/>
      <c r="BJM265" s="216"/>
      <c r="BJN265" s="216"/>
      <c r="BJY265" s="215"/>
      <c r="BJZ265" s="216"/>
      <c r="BKA265" s="216"/>
      <c r="BKB265" s="216"/>
      <c r="BKC265" s="216"/>
      <c r="BKD265" s="216"/>
      <c r="BKO265" s="215"/>
      <c r="BKP265" s="216"/>
      <c r="BKQ265" s="216"/>
      <c r="BKR265" s="216"/>
      <c r="BKS265" s="216"/>
      <c r="BKT265" s="216"/>
      <c r="BLE265" s="215"/>
      <c r="BLF265" s="216"/>
      <c r="BLG265" s="216"/>
      <c r="BLH265" s="216"/>
      <c r="BLI265" s="216"/>
      <c r="BLJ265" s="216"/>
      <c r="BLU265" s="215"/>
      <c r="BLV265" s="216"/>
      <c r="BLW265" s="216"/>
      <c r="BLX265" s="216"/>
      <c r="BLY265" s="216"/>
      <c r="BLZ265" s="216"/>
      <c r="BMK265" s="215"/>
      <c r="BML265" s="216"/>
      <c r="BMM265" s="216"/>
      <c r="BMN265" s="216"/>
      <c r="BMO265" s="216"/>
      <c r="BMP265" s="216"/>
      <c r="BNA265" s="215"/>
      <c r="BNB265" s="216"/>
      <c r="BNC265" s="216"/>
      <c r="BND265" s="216"/>
      <c r="BNE265" s="216"/>
      <c r="BNF265" s="216"/>
      <c r="BNQ265" s="215"/>
      <c r="BNR265" s="216"/>
      <c r="BNS265" s="216"/>
      <c r="BNT265" s="216"/>
      <c r="BNU265" s="216"/>
      <c r="BNV265" s="216"/>
      <c r="BOG265" s="215"/>
      <c r="BOH265" s="216"/>
      <c r="BOI265" s="216"/>
      <c r="BOJ265" s="216"/>
      <c r="BOK265" s="216"/>
      <c r="BOL265" s="216"/>
      <c r="BOW265" s="215"/>
      <c r="BOX265" s="216"/>
      <c r="BOY265" s="216"/>
      <c r="BOZ265" s="216"/>
      <c r="BPA265" s="216"/>
      <c r="BPB265" s="216"/>
      <c r="BPM265" s="215"/>
      <c r="BPN265" s="216"/>
      <c r="BPO265" s="216"/>
      <c r="BPP265" s="216"/>
      <c r="BPQ265" s="216"/>
      <c r="BPR265" s="216"/>
      <c r="BQC265" s="215"/>
      <c r="BQD265" s="216"/>
      <c r="BQE265" s="216"/>
      <c r="BQF265" s="216"/>
      <c r="BQG265" s="216"/>
      <c r="BQH265" s="216"/>
      <c r="BQS265" s="215"/>
      <c r="BQT265" s="216"/>
      <c r="BQU265" s="216"/>
      <c r="BQV265" s="216"/>
      <c r="BQW265" s="216"/>
      <c r="BQX265" s="216"/>
      <c r="BRI265" s="215"/>
      <c r="BRJ265" s="216"/>
      <c r="BRK265" s="216"/>
      <c r="BRL265" s="216"/>
      <c r="BRM265" s="216"/>
      <c r="BRN265" s="216"/>
      <c r="BRY265" s="215"/>
      <c r="BRZ265" s="216"/>
      <c r="BSA265" s="216"/>
      <c r="BSB265" s="216"/>
      <c r="BSC265" s="216"/>
      <c r="BSD265" s="216"/>
      <c r="BSO265" s="215"/>
      <c r="BSP265" s="216"/>
      <c r="BSQ265" s="216"/>
      <c r="BSR265" s="216"/>
      <c r="BSS265" s="216"/>
      <c r="BST265" s="216"/>
      <c r="BTE265" s="215"/>
      <c r="BTF265" s="216"/>
      <c r="BTG265" s="216"/>
      <c r="BTH265" s="216"/>
      <c r="BTI265" s="216"/>
      <c r="BTJ265" s="216"/>
      <c r="BTU265" s="215"/>
      <c r="BTV265" s="216"/>
      <c r="BTW265" s="216"/>
      <c r="BTX265" s="216"/>
      <c r="BTY265" s="216"/>
      <c r="BTZ265" s="216"/>
      <c r="BUK265" s="215"/>
      <c r="BUL265" s="216"/>
      <c r="BUM265" s="216"/>
      <c r="BUN265" s="216"/>
      <c r="BUO265" s="216"/>
      <c r="BUP265" s="216"/>
      <c r="BVA265" s="215"/>
      <c r="BVB265" s="216"/>
      <c r="BVC265" s="216"/>
      <c r="BVD265" s="216"/>
      <c r="BVE265" s="216"/>
      <c r="BVF265" s="216"/>
      <c r="BVQ265" s="215"/>
      <c r="BVR265" s="216"/>
      <c r="BVS265" s="216"/>
      <c r="BVT265" s="216"/>
      <c r="BVU265" s="216"/>
      <c r="BVV265" s="216"/>
      <c r="BWG265" s="215"/>
      <c r="BWH265" s="216"/>
      <c r="BWI265" s="216"/>
      <c r="BWJ265" s="216"/>
      <c r="BWK265" s="216"/>
      <c r="BWL265" s="216"/>
      <c r="BWW265" s="215"/>
      <c r="BWX265" s="216"/>
      <c r="BWY265" s="216"/>
      <c r="BWZ265" s="216"/>
      <c r="BXA265" s="216"/>
      <c r="BXB265" s="216"/>
      <c r="BXM265" s="215"/>
      <c r="BXN265" s="216"/>
      <c r="BXO265" s="216"/>
      <c r="BXP265" s="216"/>
      <c r="BXQ265" s="216"/>
      <c r="BXR265" s="216"/>
      <c r="BYC265" s="215"/>
      <c r="BYD265" s="216"/>
      <c r="BYE265" s="216"/>
      <c r="BYF265" s="216"/>
      <c r="BYG265" s="216"/>
      <c r="BYH265" s="216"/>
      <c r="BYS265" s="215"/>
      <c r="BYT265" s="216"/>
      <c r="BYU265" s="216"/>
      <c r="BYV265" s="216"/>
      <c r="BYW265" s="216"/>
      <c r="BYX265" s="216"/>
      <c r="BZI265" s="215"/>
      <c r="BZJ265" s="216"/>
      <c r="BZK265" s="216"/>
      <c r="BZL265" s="216"/>
      <c r="BZM265" s="216"/>
      <c r="BZN265" s="216"/>
      <c r="BZY265" s="215"/>
      <c r="BZZ265" s="216"/>
      <c r="CAA265" s="216"/>
      <c r="CAB265" s="216"/>
      <c r="CAC265" s="216"/>
      <c r="CAD265" s="216"/>
      <c r="CAO265" s="215"/>
      <c r="CAP265" s="216"/>
      <c r="CAQ265" s="216"/>
      <c r="CAR265" s="216"/>
      <c r="CAS265" s="216"/>
      <c r="CAT265" s="216"/>
      <c r="CBE265" s="215"/>
      <c r="CBF265" s="216"/>
      <c r="CBG265" s="216"/>
      <c r="CBH265" s="216"/>
      <c r="CBI265" s="216"/>
      <c r="CBJ265" s="216"/>
      <c r="CBU265" s="215"/>
      <c r="CBV265" s="216"/>
      <c r="CBW265" s="216"/>
      <c r="CBX265" s="216"/>
      <c r="CBY265" s="216"/>
      <c r="CBZ265" s="216"/>
      <c r="CCK265" s="215"/>
      <c r="CCL265" s="216"/>
      <c r="CCM265" s="216"/>
      <c r="CCN265" s="216"/>
      <c r="CCO265" s="216"/>
      <c r="CCP265" s="216"/>
      <c r="CDA265" s="215"/>
      <c r="CDB265" s="216"/>
      <c r="CDC265" s="216"/>
      <c r="CDD265" s="216"/>
      <c r="CDE265" s="216"/>
      <c r="CDF265" s="216"/>
      <c r="CDQ265" s="215"/>
      <c r="CDR265" s="216"/>
      <c r="CDS265" s="216"/>
      <c r="CDT265" s="216"/>
      <c r="CDU265" s="216"/>
      <c r="CDV265" s="216"/>
      <c r="CEG265" s="215"/>
      <c r="CEH265" s="216"/>
      <c r="CEI265" s="216"/>
      <c r="CEJ265" s="216"/>
      <c r="CEK265" s="216"/>
      <c r="CEL265" s="216"/>
      <c r="CEW265" s="215"/>
      <c r="CEX265" s="216"/>
      <c r="CEY265" s="216"/>
      <c r="CEZ265" s="216"/>
      <c r="CFA265" s="216"/>
      <c r="CFB265" s="216"/>
      <c r="CFM265" s="215"/>
      <c r="CFN265" s="216"/>
      <c r="CFO265" s="216"/>
      <c r="CFP265" s="216"/>
      <c r="CFQ265" s="216"/>
      <c r="CFR265" s="216"/>
      <c r="CGC265" s="215"/>
      <c r="CGD265" s="216"/>
      <c r="CGE265" s="216"/>
      <c r="CGF265" s="216"/>
      <c r="CGG265" s="216"/>
      <c r="CGH265" s="216"/>
      <c r="CGS265" s="215"/>
      <c r="CGT265" s="216"/>
      <c r="CGU265" s="216"/>
      <c r="CGV265" s="216"/>
      <c r="CGW265" s="216"/>
      <c r="CGX265" s="216"/>
      <c r="CHI265" s="215"/>
      <c r="CHJ265" s="216"/>
      <c r="CHK265" s="216"/>
      <c r="CHL265" s="216"/>
      <c r="CHM265" s="216"/>
      <c r="CHN265" s="216"/>
      <c r="CHY265" s="215"/>
      <c r="CHZ265" s="216"/>
      <c r="CIA265" s="216"/>
      <c r="CIB265" s="216"/>
      <c r="CIC265" s="216"/>
      <c r="CID265" s="216"/>
      <c r="CIO265" s="215"/>
      <c r="CIP265" s="216"/>
      <c r="CIQ265" s="216"/>
      <c r="CIR265" s="216"/>
      <c r="CIS265" s="216"/>
      <c r="CIT265" s="216"/>
      <c r="CJE265" s="215"/>
      <c r="CJF265" s="216"/>
      <c r="CJG265" s="216"/>
      <c r="CJH265" s="216"/>
      <c r="CJI265" s="216"/>
      <c r="CJJ265" s="216"/>
      <c r="CJU265" s="215"/>
      <c r="CJV265" s="216"/>
      <c r="CJW265" s="216"/>
      <c r="CJX265" s="216"/>
      <c r="CJY265" s="216"/>
      <c r="CJZ265" s="216"/>
      <c r="CKK265" s="215"/>
      <c r="CKL265" s="216"/>
      <c r="CKM265" s="216"/>
      <c r="CKN265" s="216"/>
      <c r="CKO265" s="216"/>
      <c r="CKP265" s="216"/>
      <c r="CLA265" s="215"/>
      <c r="CLB265" s="216"/>
      <c r="CLC265" s="216"/>
      <c r="CLD265" s="216"/>
      <c r="CLE265" s="216"/>
      <c r="CLF265" s="216"/>
      <c r="CLQ265" s="215"/>
      <c r="CLR265" s="216"/>
      <c r="CLS265" s="216"/>
      <c r="CLT265" s="216"/>
      <c r="CLU265" s="216"/>
      <c r="CLV265" s="216"/>
      <c r="CMG265" s="215"/>
      <c r="CMH265" s="216"/>
      <c r="CMI265" s="216"/>
      <c r="CMJ265" s="216"/>
      <c r="CMK265" s="216"/>
      <c r="CML265" s="216"/>
      <c r="CMW265" s="215"/>
      <c r="CMX265" s="216"/>
      <c r="CMY265" s="216"/>
      <c r="CMZ265" s="216"/>
      <c r="CNA265" s="216"/>
      <c r="CNB265" s="216"/>
      <c r="CNM265" s="215"/>
      <c r="CNN265" s="216"/>
      <c r="CNO265" s="216"/>
      <c r="CNP265" s="216"/>
      <c r="CNQ265" s="216"/>
      <c r="CNR265" s="216"/>
      <c r="COC265" s="215"/>
      <c r="COD265" s="216"/>
      <c r="COE265" s="216"/>
      <c r="COF265" s="216"/>
      <c r="COG265" s="216"/>
      <c r="COH265" s="216"/>
      <c r="COS265" s="215"/>
      <c r="COT265" s="216"/>
      <c r="COU265" s="216"/>
      <c r="COV265" s="216"/>
      <c r="COW265" s="216"/>
      <c r="COX265" s="216"/>
      <c r="CPI265" s="215"/>
      <c r="CPJ265" s="216"/>
      <c r="CPK265" s="216"/>
      <c r="CPL265" s="216"/>
      <c r="CPM265" s="216"/>
      <c r="CPN265" s="216"/>
      <c r="CPY265" s="215"/>
      <c r="CPZ265" s="216"/>
      <c r="CQA265" s="216"/>
      <c r="CQB265" s="216"/>
      <c r="CQC265" s="216"/>
      <c r="CQD265" s="216"/>
      <c r="CQO265" s="215"/>
      <c r="CQP265" s="216"/>
      <c r="CQQ265" s="216"/>
      <c r="CQR265" s="216"/>
      <c r="CQS265" s="216"/>
      <c r="CQT265" s="216"/>
      <c r="CRE265" s="215"/>
      <c r="CRF265" s="216"/>
      <c r="CRG265" s="216"/>
      <c r="CRH265" s="216"/>
      <c r="CRI265" s="216"/>
      <c r="CRJ265" s="216"/>
      <c r="CRU265" s="215"/>
      <c r="CRV265" s="216"/>
      <c r="CRW265" s="216"/>
      <c r="CRX265" s="216"/>
      <c r="CRY265" s="216"/>
      <c r="CRZ265" s="216"/>
      <c r="CSK265" s="215"/>
      <c r="CSL265" s="216"/>
      <c r="CSM265" s="216"/>
      <c r="CSN265" s="216"/>
      <c r="CSO265" s="216"/>
      <c r="CSP265" s="216"/>
      <c r="CTA265" s="215"/>
      <c r="CTB265" s="216"/>
      <c r="CTC265" s="216"/>
      <c r="CTD265" s="216"/>
      <c r="CTE265" s="216"/>
      <c r="CTF265" s="216"/>
      <c r="CTQ265" s="215"/>
      <c r="CTR265" s="216"/>
      <c r="CTS265" s="216"/>
      <c r="CTT265" s="216"/>
      <c r="CTU265" s="216"/>
      <c r="CTV265" s="216"/>
      <c r="CUG265" s="215"/>
      <c r="CUH265" s="216"/>
      <c r="CUI265" s="216"/>
      <c r="CUJ265" s="216"/>
      <c r="CUK265" s="216"/>
      <c r="CUL265" s="216"/>
      <c r="CUW265" s="215"/>
      <c r="CUX265" s="216"/>
      <c r="CUY265" s="216"/>
      <c r="CUZ265" s="216"/>
      <c r="CVA265" s="216"/>
      <c r="CVB265" s="216"/>
      <c r="CVM265" s="215"/>
      <c r="CVN265" s="216"/>
      <c r="CVO265" s="216"/>
      <c r="CVP265" s="216"/>
      <c r="CVQ265" s="216"/>
      <c r="CVR265" s="216"/>
      <c r="CWC265" s="215"/>
      <c r="CWD265" s="216"/>
      <c r="CWE265" s="216"/>
      <c r="CWF265" s="216"/>
      <c r="CWG265" s="216"/>
      <c r="CWH265" s="216"/>
      <c r="CWS265" s="215"/>
      <c r="CWT265" s="216"/>
      <c r="CWU265" s="216"/>
      <c r="CWV265" s="216"/>
      <c r="CWW265" s="216"/>
      <c r="CWX265" s="216"/>
      <c r="CXI265" s="215"/>
      <c r="CXJ265" s="216"/>
      <c r="CXK265" s="216"/>
      <c r="CXL265" s="216"/>
      <c r="CXM265" s="216"/>
      <c r="CXN265" s="216"/>
      <c r="CXY265" s="215"/>
      <c r="CXZ265" s="216"/>
      <c r="CYA265" s="216"/>
      <c r="CYB265" s="216"/>
      <c r="CYC265" s="216"/>
      <c r="CYD265" s="216"/>
      <c r="CYO265" s="215"/>
      <c r="CYP265" s="216"/>
      <c r="CYQ265" s="216"/>
      <c r="CYR265" s="216"/>
      <c r="CYS265" s="216"/>
      <c r="CYT265" s="216"/>
      <c r="CZE265" s="215"/>
      <c r="CZF265" s="216"/>
      <c r="CZG265" s="216"/>
      <c r="CZH265" s="216"/>
      <c r="CZI265" s="216"/>
      <c r="CZJ265" s="216"/>
      <c r="CZU265" s="215"/>
      <c r="CZV265" s="216"/>
      <c r="CZW265" s="216"/>
      <c r="CZX265" s="216"/>
      <c r="CZY265" s="216"/>
      <c r="CZZ265" s="216"/>
      <c r="DAK265" s="215"/>
      <c r="DAL265" s="216"/>
      <c r="DAM265" s="216"/>
      <c r="DAN265" s="216"/>
      <c r="DAO265" s="216"/>
      <c r="DAP265" s="216"/>
      <c r="DBA265" s="215"/>
      <c r="DBB265" s="216"/>
      <c r="DBC265" s="216"/>
      <c r="DBD265" s="216"/>
      <c r="DBE265" s="216"/>
      <c r="DBF265" s="216"/>
      <c r="DBQ265" s="215"/>
      <c r="DBR265" s="216"/>
      <c r="DBS265" s="216"/>
      <c r="DBT265" s="216"/>
      <c r="DBU265" s="216"/>
      <c r="DBV265" s="216"/>
      <c r="DCG265" s="215"/>
      <c r="DCH265" s="216"/>
      <c r="DCI265" s="216"/>
      <c r="DCJ265" s="216"/>
      <c r="DCK265" s="216"/>
      <c r="DCL265" s="216"/>
      <c r="DCW265" s="215"/>
      <c r="DCX265" s="216"/>
      <c r="DCY265" s="216"/>
      <c r="DCZ265" s="216"/>
      <c r="DDA265" s="216"/>
      <c r="DDB265" s="216"/>
      <c r="DDM265" s="215"/>
      <c r="DDN265" s="216"/>
      <c r="DDO265" s="216"/>
      <c r="DDP265" s="216"/>
      <c r="DDQ265" s="216"/>
      <c r="DDR265" s="216"/>
      <c r="DEC265" s="215"/>
      <c r="DED265" s="216"/>
      <c r="DEE265" s="216"/>
      <c r="DEF265" s="216"/>
      <c r="DEG265" s="216"/>
      <c r="DEH265" s="216"/>
      <c r="DES265" s="215"/>
      <c r="DET265" s="216"/>
      <c r="DEU265" s="216"/>
      <c r="DEV265" s="216"/>
      <c r="DEW265" s="216"/>
      <c r="DEX265" s="216"/>
      <c r="DFI265" s="215"/>
      <c r="DFJ265" s="216"/>
      <c r="DFK265" s="216"/>
      <c r="DFL265" s="216"/>
      <c r="DFM265" s="216"/>
      <c r="DFN265" s="216"/>
      <c r="DFY265" s="215"/>
      <c r="DFZ265" s="216"/>
      <c r="DGA265" s="216"/>
      <c r="DGB265" s="216"/>
      <c r="DGC265" s="216"/>
      <c r="DGD265" s="216"/>
      <c r="DGO265" s="215"/>
      <c r="DGP265" s="216"/>
      <c r="DGQ265" s="216"/>
      <c r="DGR265" s="216"/>
      <c r="DGS265" s="216"/>
      <c r="DGT265" s="216"/>
      <c r="DHE265" s="215"/>
      <c r="DHF265" s="216"/>
      <c r="DHG265" s="216"/>
      <c r="DHH265" s="216"/>
      <c r="DHI265" s="216"/>
      <c r="DHJ265" s="216"/>
      <c r="DHU265" s="215"/>
      <c r="DHV265" s="216"/>
      <c r="DHW265" s="216"/>
      <c r="DHX265" s="216"/>
      <c r="DHY265" s="216"/>
      <c r="DHZ265" s="216"/>
      <c r="DIK265" s="215"/>
      <c r="DIL265" s="216"/>
      <c r="DIM265" s="216"/>
      <c r="DIN265" s="216"/>
      <c r="DIO265" s="216"/>
      <c r="DIP265" s="216"/>
      <c r="DJA265" s="215"/>
      <c r="DJB265" s="216"/>
      <c r="DJC265" s="216"/>
      <c r="DJD265" s="216"/>
      <c r="DJE265" s="216"/>
      <c r="DJF265" s="216"/>
      <c r="DJQ265" s="215"/>
      <c r="DJR265" s="216"/>
      <c r="DJS265" s="216"/>
      <c r="DJT265" s="216"/>
      <c r="DJU265" s="216"/>
      <c r="DJV265" s="216"/>
      <c r="DKG265" s="215"/>
      <c r="DKH265" s="216"/>
      <c r="DKI265" s="216"/>
      <c r="DKJ265" s="216"/>
      <c r="DKK265" s="216"/>
      <c r="DKL265" s="216"/>
      <c r="DKW265" s="215"/>
      <c r="DKX265" s="216"/>
      <c r="DKY265" s="216"/>
      <c r="DKZ265" s="216"/>
      <c r="DLA265" s="216"/>
      <c r="DLB265" s="216"/>
      <c r="DLM265" s="215"/>
      <c r="DLN265" s="216"/>
      <c r="DLO265" s="216"/>
      <c r="DLP265" s="216"/>
      <c r="DLQ265" s="216"/>
      <c r="DLR265" s="216"/>
      <c r="DMC265" s="215"/>
      <c r="DMD265" s="216"/>
      <c r="DME265" s="216"/>
      <c r="DMF265" s="216"/>
      <c r="DMG265" s="216"/>
      <c r="DMH265" s="216"/>
      <c r="DMS265" s="215"/>
      <c r="DMT265" s="216"/>
      <c r="DMU265" s="216"/>
      <c r="DMV265" s="216"/>
      <c r="DMW265" s="216"/>
      <c r="DMX265" s="216"/>
      <c r="DNI265" s="215"/>
      <c r="DNJ265" s="216"/>
      <c r="DNK265" s="216"/>
      <c r="DNL265" s="216"/>
      <c r="DNM265" s="216"/>
      <c r="DNN265" s="216"/>
      <c r="DNY265" s="215"/>
      <c r="DNZ265" s="216"/>
      <c r="DOA265" s="216"/>
      <c r="DOB265" s="216"/>
      <c r="DOC265" s="216"/>
      <c r="DOD265" s="216"/>
      <c r="DOO265" s="215"/>
      <c r="DOP265" s="216"/>
      <c r="DOQ265" s="216"/>
      <c r="DOR265" s="216"/>
      <c r="DOS265" s="216"/>
      <c r="DOT265" s="216"/>
      <c r="DPE265" s="215"/>
      <c r="DPF265" s="216"/>
      <c r="DPG265" s="216"/>
      <c r="DPH265" s="216"/>
      <c r="DPI265" s="216"/>
      <c r="DPJ265" s="216"/>
      <c r="DPU265" s="215"/>
      <c r="DPV265" s="216"/>
      <c r="DPW265" s="216"/>
      <c r="DPX265" s="216"/>
      <c r="DPY265" s="216"/>
      <c r="DPZ265" s="216"/>
      <c r="DQK265" s="215"/>
      <c r="DQL265" s="216"/>
      <c r="DQM265" s="216"/>
      <c r="DQN265" s="216"/>
      <c r="DQO265" s="216"/>
      <c r="DQP265" s="216"/>
      <c r="DRA265" s="215"/>
      <c r="DRB265" s="216"/>
      <c r="DRC265" s="216"/>
      <c r="DRD265" s="216"/>
      <c r="DRE265" s="216"/>
      <c r="DRF265" s="216"/>
      <c r="DRQ265" s="215"/>
      <c r="DRR265" s="216"/>
      <c r="DRS265" s="216"/>
      <c r="DRT265" s="216"/>
      <c r="DRU265" s="216"/>
      <c r="DRV265" s="216"/>
      <c r="DSG265" s="215"/>
      <c r="DSH265" s="216"/>
      <c r="DSI265" s="216"/>
      <c r="DSJ265" s="216"/>
      <c r="DSK265" s="216"/>
      <c r="DSL265" s="216"/>
      <c r="DSW265" s="215"/>
      <c r="DSX265" s="216"/>
      <c r="DSY265" s="216"/>
      <c r="DSZ265" s="216"/>
      <c r="DTA265" s="216"/>
      <c r="DTB265" s="216"/>
      <c r="DTM265" s="215"/>
      <c r="DTN265" s="216"/>
      <c r="DTO265" s="216"/>
      <c r="DTP265" s="216"/>
      <c r="DTQ265" s="216"/>
      <c r="DTR265" s="216"/>
      <c r="DUC265" s="215"/>
      <c r="DUD265" s="216"/>
      <c r="DUE265" s="216"/>
      <c r="DUF265" s="216"/>
      <c r="DUG265" s="216"/>
      <c r="DUH265" s="216"/>
      <c r="DUS265" s="215"/>
      <c r="DUT265" s="216"/>
      <c r="DUU265" s="216"/>
      <c r="DUV265" s="216"/>
      <c r="DUW265" s="216"/>
      <c r="DUX265" s="216"/>
      <c r="DVI265" s="215"/>
      <c r="DVJ265" s="216"/>
      <c r="DVK265" s="216"/>
      <c r="DVL265" s="216"/>
      <c r="DVM265" s="216"/>
      <c r="DVN265" s="216"/>
      <c r="DVY265" s="215"/>
      <c r="DVZ265" s="216"/>
      <c r="DWA265" s="216"/>
      <c r="DWB265" s="216"/>
      <c r="DWC265" s="216"/>
      <c r="DWD265" s="216"/>
      <c r="DWO265" s="215"/>
      <c r="DWP265" s="216"/>
      <c r="DWQ265" s="216"/>
      <c r="DWR265" s="216"/>
      <c r="DWS265" s="216"/>
      <c r="DWT265" s="216"/>
      <c r="DXE265" s="215"/>
      <c r="DXF265" s="216"/>
      <c r="DXG265" s="216"/>
      <c r="DXH265" s="216"/>
      <c r="DXI265" s="216"/>
      <c r="DXJ265" s="216"/>
      <c r="DXU265" s="215"/>
      <c r="DXV265" s="216"/>
      <c r="DXW265" s="216"/>
      <c r="DXX265" s="216"/>
      <c r="DXY265" s="216"/>
      <c r="DXZ265" s="216"/>
      <c r="DYK265" s="215"/>
      <c r="DYL265" s="216"/>
      <c r="DYM265" s="216"/>
      <c r="DYN265" s="216"/>
      <c r="DYO265" s="216"/>
      <c r="DYP265" s="216"/>
      <c r="DZA265" s="215"/>
      <c r="DZB265" s="216"/>
      <c r="DZC265" s="216"/>
      <c r="DZD265" s="216"/>
      <c r="DZE265" s="216"/>
      <c r="DZF265" s="216"/>
      <c r="DZQ265" s="215"/>
      <c r="DZR265" s="216"/>
      <c r="DZS265" s="216"/>
      <c r="DZT265" s="216"/>
      <c r="DZU265" s="216"/>
      <c r="DZV265" s="216"/>
      <c r="EAG265" s="215"/>
      <c r="EAH265" s="216"/>
      <c r="EAI265" s="216"/>
      <c r="EAJ265" s="216"/>
      <c r="EAK265" s="216"/>
      <c r="EAL265" s="216"/>
      <c r="EAW265" s="215"/>
      <c r="EAX265" s="216"/>
      <c r="EAY265" s="216"/>
      <c r="EAZ265" s="216"/>
      <c r="EBA265" s="216"/>
      <c r="EBB265" s="216"/>
      <c r="EBM265" s="215"/>
      <c r="EBN265" s="216"/>
      <c r="EBO265" s="216"/>
      <c r="EBP265" s="216"/>
      <c r="EBQ265" s="216"/>
      <c r="EBR265" s="216"/>
      <c r="ECC265" s="215"/>
      <c r="ECD265" s="216"/>
      <c r="ECE265" s="216"/>
      <c r="ECF265" s="216"/>
      <c r="ECG265" s="216"/>
      <c r="ECH265" s="216"/>
      <c r="ECS265" s="215"/>
      <c r="ECT265" s="216"/>
      <c r="ECU265" s="216"/>
      <c r="ECV265" s="216"/>
      <c r="ECW265" s="216"/>
      <c r="ECX265" s="216"/>
      <c r="EDI265" s="215"/>
      <c r="EDJ265" s="216"/>
      <c r="EDK265" s="216"/>
      <c r="EDL265" s="216"/>
      <c r="EDM265" s="216"/>
      <c r="EDN265" s="216"/>
      <c r="EDY265" s="215"/>
      <c r="EDZ265" s="216"/>
      <c r="EEA265" s="216"/>
      <c r="EEB265" s="216"/>
      <c r="EEC265" s="216"/>
      <c r="EED265" s="216"/>
      <c r="EEO265" s="215"/>
      <c r="EEP265" s="216"/>
      <c r="EEQ265" s="216"/>
      <c r="EER265" s="216"/>
      <c r="EES265" s="216"/>
      <c r="EET265" s="216"/>
      <c r="EFE265" s="215"/>
      <c r="EFF265" s="216"/>
      <c r="EFG265" s="216"/>
      <c r="EFH265" s="216"/>
      <c r="EFI265" s="216"/>
      <c r="EFJ265" s="216"/>
      <c r="EFU265" s="215"/>
      <c r="EFV265" s="216"/>
      <c r="EFW265" s="216"/>
      <c r="EFX265" s="216"/>
      <c r="EFY265" s="216"/>
      <c r="EFZ265" s="216"/>
      <c r="EGK265" s="215"/>
      <c r="EGL265" s="216"/>
      <c r="EGM265" s="216"/>
      <c r="EGN265" s="216"/>
      <c r="EGO265" s="216"/>
      <c r="EGP265" s="216"/>
      <c r="EHA265" s="215"/>
      <c r="EHB265" s="216"/>
      <c r="EHC265" s="216"/>
      <c r="EHD265" s="216"/>
      <c r="EHE265" s="216"/>
      <c r="EHF265" s="216"/>
      <c r="EHQ265" s="215"/>
      <c r="EHR265" s="216"/>
      <c r="EHS265" s="216"/>
      <c r="EHT265" s="216"/>
      <c r="EHU265" s="216"/>
      <c r="EHV265" s="216"/>
      <c r="EIG265" s="215"/>
      <c r="EIH265" s="216"/>
      <c r="EII265" s="216"/>
      <c r="EIJ265" s="216"/>
      <c r="EIK265" s="216"/>
      <c r="EIL265" s="216"/>
      <c r="EIW265" s="215"/>
      <c r="EIX265" s="216"/>
      <c r="EIY265" s="216"/>
      <c r="EIZ265" s="216"/>
      <c r="EJA265" s="216"/>
      <c r="EJB265" s="216"/>
      <c r="EJM265" s="215"/>
      <c r="EJN265" s="216"/>
      <c r="EJO265" s="216"/>
      <c r="EJP265" s="216"/>
      <c r="EJQ265" s="216"/>
      <c r="EJR265" s="216"/>
      <c r="EKC265" s="215"/>
      <c r="EKD265" s="216"/>
      <c r="EKE265" s="216"/>
      <c r="EKF265" s="216"/>
      <c r="EKG265" s="216"/>
      <c r="EKH265" s="216"/>
      <c r="EKS265" s="215"/>
      <c r="EKT265" s="216"/>
      <c r="EKU265" s="216"/>
      <c r="EKV265" s="216"/>
      <c r="EKW265" s="216"/>
      <c r="EKX265" s="216"/>
      <c r="ELI265" s="215"/>
      <c r="ELJ265" s="216"/>
      <c r="ELK265" s="216"/>
      <c r="ELL265" s="216"/>
      <c r="ELM265" s="216"/>
      <c r="ELN265" s="216"/>
      <c r="ELY265" s="215"/>
      <c r="ELZ265" s="216"/>
      <c r="EMA265" s="216"/>
      <c r="EMB265" s="216"/>
      <c r="EMC265" s="216"/>
      <c r="EMD265" s="216"/>
      <c r="EMO265" s="215"/>
      <c r="EMP265" s="216"/>
      <c r="EMQ265" s="216"/>
      <c r="EMR265" s="216"/>
      <c r="EMS265" s="216"/>
      <c r="EMT265" s="216"/>
      <c r="ENE265" s="215"/>
      <c r="ENF265" s="216"/>
      <c r="ENG265" s="216"/>
      <c r="ENH265" s="216"/>
      <c r="ENI265" s="216"/>
      <c r="ENJ265" s="216"/>
      <c r="ENU265" s="215"/>
      <c r="ENV265" s="216"/>
      <c r="ENW265" s="216"/>
      <c r="ENX265" s="216"/>
      <c r="ENY265" s="216"/>
      <c r="ENZ265" s="216"/>
      <c r="EOK265" s="215"/>
      <c r="EOL265" s="216"/>
      <c r="EOM265" s="216"/>
      <c r="EON265" s="216"/>
      <c r="EOO265" s="216"/>
      <c r="EOP265" s="216"/>
      <c r="EPA265" s="215"/>
      <c r="EPB265" s="216"/>
      <c r="EPC265" s="216"/>
      <c r="EPD265" s="216"/>
      <c r="EPE265" s="216"/>
      <c r="EPF265" s="216"/>
      <c r="EPQ265" s="215"/>
      <c r="EPR265" s="216"/>
      <c r="EPS265" s="216"/>
      <c r="EPT265" s="216"/>
      <c r="EPU265" s="216"/>
      <c r="EPV265" s="216"/>
      <c r="EQG265" s="215"/>
      <c r="EQH265" s="216"/>
      <c r="EQI265" s="216"/>
      <c r="EQJ265" s="216"/>
      <c r="EQK265" s="216"/>
      <c r="EQL265" s="216"/>
      <c r="EQW265" s="215"/>
      <c r="EQX265" s="216"/>
      <c r="EQY265" s="216"/>
      <c r="EQZ265" s="216"/>
      <c r="ERA265" s="216"/>
      <c r="ERB265" s="216"/>
      <c r="ERM265" s="215"/>
      <c r="ERN265" s="216"/>
      <c r="ERO265" s="216"/>
      <c r="ERP265" s="216"/>
      <c r="ERQ265" s="216"/>
      <c r="ERR265" s="216"/>
      <c r="ESC265" s="215"/>
      <c r="ESD265" s="216"/>
      <c r="ESE265" s="216"/>
      <c r="ESF265" s="216"/>
      <c r="ESG265" s="216"/>
      <c r="ESH265" s="216"/>
      <c r="ESS265" s="215"/>
      <c r="EST265" s="216"/>
      <c r="ESU265" s="216"/>
      <c r="ESV265" s="216"/>
      <c r="ESW265" s="216"/>
      <c r="ESX265" s="216"/>
      <c r="ETI265" s="215"/>
      <c r="ETJ265" s="216"/>
      <c r="ETK265" s="216"/>
      <c r="ETL265" s="216"/>
      <c r="ETM265" s="216"/>
      <c r="ETN265" s="216"/>
      <c r="ETY265" s="215"/>
      <c r="ETZ265" s="216"/>
      <c r="EUA265" s="216"/>
      <c r="EUB265" s="216"/>
      <c r="EUC265" s="216"/>
      <c r="EUD265" s="216"/>
      <c r="EUO265" s="215"/>
      <c r="EUP265" s="216"/>
      <c r="EUQ265" s="216"/>
      <c r="EUR265" s="216"/>
      <c r="EUS265" s="216"/>
      <c r="EUT265" s="216"/>
      <c r="EVE265" s="215"/>
      <c r="EVF265" s="216"/>
      <c r="EVG265" s="216"/>
      <c r="EVH265" s="216"/>
      <c r="EVI265" s="216"/>
      <c r="EVJ265" s="216"/>
      <c r="EVU265" s="215"/>
      <c r="EVV265" s="216"/>
      <c r="EVW265" s="216"/>
      <c r="EVX265" s="216"/>
      <c r="EVY265" s="216"/>
      <c r="EVZ265" s="216"/>
      <c r="EWK265" s="215"/>
      <c r="EWL265" s="216"/>
      <c r="EWM265" s="216"/>
      <c r="EWN265" s="216"/>
      <c r="EWO265" s="216"/>
      <c r="EWP265" s="216"/>
      <c r="EXA265" s="215"/>
      <c r="EXB265" s="216"/>
      <c r="EXC265" s="216"/>
      <c r="EXD265" s="216"/>
      <c r="EXE265" s="216"/>
      <c r="EXF265" s="216"/>
      <c r="EXQ265" s="215"/>
      <c r="EXR265" s="216"/>
      <c r="EXS265" s="216"/>
      <c r="EXT265" s="216"/>
      <c r="EXU265" s="216"/>
      <c r="EXV265" s="216"/>
      <c r="EYG265" s="215"/>
      <c r="EYH265" s="216"/>
      <c r="EYI265" s="216"/>
      <c r="EYJ265" s="216"/>
      <c r="EYK265" s="216"/>
      <c r="EYL265" s="216"/>
      <c r="EYW265" s="215"/>
      <c r="EYX265" s="216"/>
      <c r="EYY265" s="216"/>
      <c r="EYZ265" s="216"/>
      <c r="EZA265" s="216"/>
      <c r="EZB265" s="216"/>
      <c r="EZM265" s="215"/>
      <c r="EZN265" s="216"/>
      <c r="EZO265" s="216"/>
      <c r="EZP265" s="216"/>
      <c r="EZQ265" s="216"/>
      <c r="EZR265" s="216"/>
      <c r="FAC265" s="215"/>
      <c r="FAD265" s="216"/>
      <c r="FAE265" s="216"/>
      <c r="FAF265" s="216"/>
      <c r="FAG265" s="216"/>
      <c r="FAH265" s="216"/>
      <c r="FAS265" s="215"/>
      <c r="FAT265" s="216"/>
      <c r="FAU265" s="216"/>
      <c r="FAV265" s="216"/>
      <c r="FAW265" s="216"/>
      <c r="FAX265" s="216"/>
      <c r="FBI265" s="215"/>
      <c r="FBJ265" s="216"/>
      <c r="FBK265" s="216"/>
      <c r="FBL265" s="216"/>
      <c r="FBM265" s="216"/>
      <c r="FBN265" s="216"/>
      <c r="FBY265" s="215"/>
      <c r="FBZ265" s="216"/>
      <c r="FCA265" s="216"/>
      <c r="FCB265" s="216"/>
      <c r="FCC265" s="216"/>
      <c r="FCD265" s="216"/>
      <c r="FCO265" s="215"/>
      <c r="FCP265" s="216"/>
      <c r="FCQ265" s="216"/>
      <c r="FCR265" s="216"/>
      <c r="FCS265" s="216"/>
      <c r="FCT265" s="216"/>
      <c r="FDE265" s="215"/>
      <c r="FDF265" s="216"/>
      <c r="FDG265" s="216"/>
      <c r="FDH265" s="216"/>
      <c r="FDI265" s="216"/>
      <c r="FDJ265" s="216"/>
      <c r="FDU265" s="215"/>
      <c r="FDV265" s="216"/>
      <c r="FDW265" s="216"/>
      <c r="FDX265" s="216"/>
      <c r="FDY265" s="216"/>
      <c r="FDZ265" s="216"/>
      <c r="FEK265" s="215"/>
      <c r="FEL265" s="216"/>
      <c r="FEM265" s="216"/>
      <c r="FEN265" s="216"/>
      <c r="FEO265" s="216"/>
      <c r="FEP265" s="216"/>
      <c r="FFA265" s="215"/>
      <c r="FFB265" s="216"/>
      <c r="FFC265" s="216"/>
      <c r="FFD265" s="216"/>
      <c r="FFE265" s="216"/>
      <c r="FFF265" s="216"/>
      <c r="FFQ265" s="215"/>
      <c r="FFR265" s="216"/>
      <c r="FFS265" s="216"/>
      <c r="FFT265" s="216"/>
      <c r="FFU265" s="216"/>
      <c r="FFV265" s="216"/>
      <c r="FGG265" s="215"/>
      <c r="FGH265" s="216"/>
      <c r="FGI265" s="216"/>
      <c r="FGJ265" s="216"/>
      <c r="FGK265" s="216"/>
      <c r="FGL265" s="216"/>
      <c r="FGW265" s="215"/>
      <c r="FGX265" s="216"/>
      <c r="FGY265" s="216"/>
      <c r="FGZ265" s="216"/>
      <c r="FHA265" s="216"/>
      <c r="FHB265" s="216"/>
      <c r="FHM265" s="215"/>
      <c r="FHN265" s="216"/>
      <c r="FHO265" s="216"/>
      <c r="FHP265" s="216"/>
      <c r="FHQ265" s="216"/>
      <c r="FHR265" s="216"/>
      <c r="FIC265" s="215"/>
      <c r="FID265" s="216"/>
      <c r="FIE265" s="216"/>
      <c r="FIF265" s="216"/>
      <c r="FIG265" s="216"/>
      <c r="FIH265" s="216"/>
      <c r="FIS265" s="215"/>
      <c r="FIT265" s="216"/>
      <c r="FIU265" s="216"/>
      <c r="FIV265" s="216"/>
      <c r="FIW265" s="216"/>
      <c r="FIX265" s="216"/>
      <c r="FJI265" s="215"/>
      <c r="FJJ265" s="216"/>
      <c r="FJK265" s="216"/>
      <c r="FJL265" s="216"/>
      <c r="FJM265" s="216"/>
      <c r="FJN265" s="216"/>
      <c r="FJY265" s="215"/>
      <c r="FJZ265" s="216"/>
      <c r="FKA265" s="216"/>
      <c r="FKB265" s="216"/>
      <c r="FKC265" s="216"/>
      <c r="FKD265" s="216"/>
      <c r="FKO265" s="215"/>
      <c r="FKP265" s="216"/>
      <c r="FKQ265" s="216"/>
      <c r="FKR265" s="216"/>
      <c r="FKS265" s="216"/>
      <c r="FKT265" s="216"/>
      <c r="FLE265" s="215"/>
      <c r="FLF265" s="216"/>
      <c r="FLG265" s="216"/>
      <c r="FLH265" s="216"/>
      <c r="FLI265" s="216"/>
      <c r="FLJ265" s="216"/>
      <c r="FLU265" s="215"/>
      <c r="FLV265" s="216"/>
      <c r="FLW265" s="216"/>
      <c r="FLX265" s="216"/>
      <c r="FLY265" s="216"/>
      <c r="FLZ265" s="216"/>
      <c r="FMK265" s="215"/>
      <c r="FML265" s="216"/>
      <c r="FMM265" s="216"/>
      <c r="FMN265" s="216"/>
      <c r="FMO265" s="216"/>
      <c r="FMP265" s="216"/>
      <c r="FNA265" s="215"/>
      <c r="FNB265" s="216"/>
      <c r="FNC265" s="216"/>
      <c r="FND265" s="216"/>
      <c r="FNE265" s="216"/>
      <c r="FNF265" s="216"/>
      <c r="FNQ265" s="215"/>
      <c r="FNR265" s="216"/>
      <c r="FNS265" s="216"/>
      <c r="FNT265" s="216"/>
      <c r="FNU265" s="216"/>
      <c r="FNV265" s="216"/>
      <c r="FOG265" s="215"/>
      <c r="FOH265" s="216"/>
      <c r="FOI265" s="216"/>
      <c r="FOJ265" s="216"/>
      <c r="FOK265" s="216"/>
      <c r="FOL265" s="216"/>
      <c r="FOW265" s="215"/>
      <c r="FOX265" s="216"/>
      <c r="FOY265" s="216"/>
      <c r="FOZ265" s="216"/>
      <c r="FPA265" s="216"/>
      <c r="FPB265" s="216"/>
      <c r="FPM265" s="215"/>
      <c r="FPN265" s="216"/>
      <c r="FPO265" s="216"/>
      <c r="FPP265" s="216"/>
      <c r="FPQ265" s="216"/>
      <c r="FPR265" s="216"/>
      <c r="FQC265" s="215"/>
      <c r="FQD265" s="216"/>
      <c r="FQE265" s="216"/>
      <c r="FQF265" s="216"/>
      <c r="FQG265" s="216"/>
      <c r="FQH265" s="216"/>
      <c r="FQS265" s="215"/>
      <c r="FQT265" s="216"/>
      <c r="FQU265" s="216"/>
      <c r="FQV265" s="216"/>
      <c r="FQW265" s="216"/>
      <c r="FQX265" s="216"/>
      <c r="FRI265" s="215"/>
      <c r="FRJ265" s="216"/>
      <c r="FRK265" s="216"/>
      <c r="FRL265" s="216"/>
      <c r="FRM265" s="216"/>
      <c r="FRN265" s="216"/>
      <c r="FRY265" s="215"/>
      <c r="FRZ265" s="216"/>
      <c r="FSA265" s="216"/>
      <c r="FSB265" s="216"/>
      <c r="FSC265" s="216"/>
      <c r="FSD265" s="216"/>
      <c r="FSO265" s="215"/>
      <c r="FSP265" s="216"/>
      <c r="FSQ265" s="216"/>
      <c r="FSR265" s="216"/>
      <c r="FSS265" s="216"/>
      <c r="FST265" s="216"/>
      <c r="FTE265" s="215"/>
      <c r="FTF265" s="216"/>
      <c r="FTG265" s="216"/>
      <c r="FTH265" s="216"/>
      <c r="FTI265" s="216"/>
      <c r="FTJ265" s="216"/>
      <c r="FTU265" s="215"/>
      <c r="FTV265" s="216"/>
      <c r="FTW265" s="216"/>
      <c r="FTX265" s="216"/>
      <c r="FTY265" s="216"/>
      <c r="FTZ265" s="216"/>
      <c r="FUK265" s="215"/>
      <c r="FUL265" s="216"/>
      <c r="FUM265" s="216"/>
      <c r="FUN265" s="216"/>
      <c r="FUO265" s="216"/>
      <c r="FUP265" s="216"/>
      <c r="FVA265" s="215"/>
      <c r="FVB265" s="216"/>
      <c r="FVC265" s="216"/>
      <c r="FVD265" s="216"/>
      <c r="FVE265" s="216"/>
      <c r="FVF265" s="216"/>
      <c r="FVQ265" s="215"/>
      <c r="FVR265" s="216"/>
      <c r="FVS265" s="216"/>
      <c r="FVT265" s="216"/>
      <c r="FVU265" s="216"/>
      <c r="FVV265" s="216"/>
      <c r="FWG265" s="215"/>
      <c r="FWH265" s="216"/>
      <c r="FWI265" s="216"/>
      <c r="FWJ265" s="216"/>
      <c r="FWK265" s="216"/>
      <c r="FWL265" s="216"/>
      <c r="FWW265" s="215"/>
      <c r="FWX265" s="216"/>
      <c r="FWY265" s="216"/>
      <c r="FWZ265" s="216"/>
      <c r="FXA265" s="216"/>
      <c r="FXB265" s="216"/>
      <c r="FXM265" s="215"/>
      <c r="FXN265" s="216"/>
      <c r="FXO265" s="216"/>
      <c r="FXP265" s="216"/>
      <c r="FXQ265" s="216"/>
      <c r="FXR265" s="216"/>
      <c r="FYC265" s="215"/>
      <c r="FYD265" s="216"/>
      <c r="FYE265" s="216"/>
      <c r="FYF265" s="216"/>
      <c r="FYG265" s="216"/>
      <c r="FYH265" s="216"/>
      <c r="FYS265" s="215"/>
      <c r="FYT265" s="216"/>
      <c r="FYU265" s="216"/>
      <c r="FYV265" s="216"/>
      <c r="FYW265" s="216"/>
      <c r="FYX265" s="216"/>
      <c r="FZI265" s="215"/>
      <c r="FZJ265" s="216"/>
      <c r="FZK265" s="216"/>
      <c r="FZL265" s="216"/>
      <c r="FZM265" s="216"/>
      <c r="FZN265" s="216"/>
      <c r="FZY265" s="215"/>
      <c r="FZZ265" s="216"/>
      <c r="GAA265" s="216"/>
      <c r="GAB265" s="216"/>
      <c r="GAC265" s="216"/>
      <c r="GAD265" s="216"/>
      <c r="GAO265" s="215"/>
      <c r="GAP265" s="216"/>
      <c r="GAQ265" s="216"/>
      <c r="GAR265" s="216"/>
      <c r="GAS265" s="216"/>
      <c r="GAT265" s="216"/>
      <c r="GBE265" s="215"/>
      <c r="GBF265" s="216"/>
      <c r="GBG265" s="216"/>
      <c r="GBH265" s="216"/>
      <c r="GBI265" s="216"/>
      <c r="GBJ265" s="216"/>
      <c r="GBU265" s="215"/>
      <c r="GBV265" s="216"/>
      <c r="GBW265" s="216"/>
      <c r="GBX265" s="216"/>
      <c r="GBY265" s="216"/>
      <c r="GBZ265" s="216"/>
      <c r="GCK265" s="215"/>
      <c r="GCL265" s="216"/>
      <c r="GCM265" s="216"/>
      <c r="GCN265" s="216"/>
      <c r="GCO265" s="216"/>
      <c r="GCP265" s="216"/>
      <c r="GDA265" s="215"/>
      <c r="GDB265" s="216"/>
      <c r="GDC265" s="216"/>
      <c r="GDD265" s="216"/>
      <c r="GDE265" s="216"/>
      <c r="GDF265" s="216"/>
      <c r="GDQ265" s="215"/>
      <c r="GDR265" s="216"/>
      <c r="GDS265" s="216"/>
      <c r="GDT265" s="216"/>
      <c r="GDU265" s="216"/>
      <c r="GDV265" s="216"/>
      <c r="GEG265" s="215"/>
      <c r="GEH265" s="216"/>
      <c r="GEI265" s="216"/>
      <c r="GEJ265" s="216"/>
      <c r="GEK265" s="216"/>
      <c r="GEL265" s="216"/>
      <c r="GEW265" s="215"/>
      <c r="GEX265" s="216"/>
      <c r="GEY265" s="216"/>
      <c r="GEZ265" s="216"/>
      <c r="GFA265" s="216"/>
      <c r="GFB265" s="216"/>
      <c r="GFM265" s="215"/>
      <c r="GFN265" s="216"/>
      <c r="GFO265" s="216"/>
      <c r="GFP265" s="216"/>
      <c r="GFQ265" s="216"/>
      <c r="GFR265" s="216"/>
      <c r="GGC265" s="215"/>
      <c r="GGD265" s="216"/>
      <c r="GGE265" s="216"/>
      <c r="GGF265" s="216"/>
      <c r="GGG265" s="216"/>
      <c r="GGH265" s="216"/>
      <c r="GGS265" s="215"/>
      <c r="GGT265" s="216"/>
      <c r="GGU265" s="216"/>
      <c r="GGV265" s="216"/>
      <c r="GGW265" s="216"/>
      <c r="GGX265" s="216"/>
      <c r="GHI265" s="215"/>
      <c r="GHJ265" s="216"/>
      <c r="GHK265" s="216"/>
      <c r="GHL265" s="216"/>
      <c r="GHM265" s="216"/>
      <c r="GHN265" s="216"/>
      <c r="GHY265" s="215"/>
      <c r="GHZ265" s="216"/>
      <c r="GIA265" s="216"/>
      <c r="GIB265" s="216"/>
      <c r="GIC265" s="216"/>
      <c r="GID265" s="216"/>
      <c r="GIO265" s="215"/>
      <c r="GIP265" s="216"/>
      <c r="GIQ265" s="216"/>
      <c r="GIR265" s="216"/>
      <c r="GIS265" s="216"/>
      <c r="GIT265" s="216"/>
      <c r="GJE265" s="215"/>
      <c r="GJF265" s="216"/>
      <c r="GJG265" s="216"/>
      <c r="GJH265" s="216"/>
      <c r="GJI265" s="216"/>
      <c r="GJJ265" s="216"/>
      <c r="GJU265" s="215"/>
      <c r="GJV265" s="216"/>
      <c r="GJW265" s="216"/>
      <c r="GJX265" s="216"/>
      <c r="GJY265" s="216"/>
      <c r="GJZ265" s="216"/>
      <c r="GKK265" s="215"/>
      <c r="GKL265" s="216"/>
      <c r="GKM265" s="216"/>
      <c r="GKN265" s="216"/>
      <c r="GKO265" s="216"/>
      <c r="GKP265" s="216"/>
      <c r="GLA265" s="215"/>
      <c r="GLB265" s="216"/>
      <c r="GLC265" s="216"/>
      <c r="GLD265" s="216"/>
      <c r="GLE265" s="216"/>
      <c r="GLF265" s="216"/>
      <c r="GLQ265" s="215"/>
      <c r="GLR265" s="216"/>
      <c r="GLS265" s="216"/>
      <c r="GLT265" s="216"/>
      <c r="GLU265" s="216"/>
      <c r="GLV265" s="216"/>
      <c r="GMG265" s="215"/>
      <c r="GMH265" s="216"/>
      <c r="GMI265" s="216"/>
      <c r="GMJ265" s="216"/>
      <c r="GMK265" s="216"/>
      <c r="GML265" s="216"/>
      <c r="GMW265" s="215"/>
      <c r="GMX265" s="216"/>
      <c r="GMY265" s="216"/>
      <c r="GMZ265" s="216"/>
      <c r="GNA265" s="216"/>
      <c r="GNB265" s="216"/>
      <c r="GNM265" s="215"/>
      <c r="GNN265" s="216"/>
      <c r="GNO265" s="216"/>
      <c r="GNP265" s="216"/>
      <c r="GNQ265" s="216"/>
      <c r="GNR265" s="216"/>
      <c r="GOC265" s="215"/>
      <c r="GOD265" s="216"/>
      <c r="GOE265" s="216"/>
      <c r="GOF265" s="216"/>
      <c r="GOG265" s="216"/>
      <c r="GOH265" s="216"/>
      <c r="GOS265" s="215"/>
      <c r="GOT265" s="216"/>
      <c r="GOU265" s="216"/>
      <c r="GOV265" s="216"/>
      <c r="GOW265" s="216"/>
      <c r="GOX265" s="216"/>
      <c r="GPI265" s="215"/>
      <c r="GPJ265" s="216"/>
      <c r="GPK265" s="216"/>
      <c r="GPL265" s="216"/>
      <c r="GPM265" s="216"/>
      <c r="GPN265" s="216"/>
      <c r="GPY265" s="215"/>
      <c r="GPZ265" s="216"/>
      <c r="GQA265" s="216"/>
      <c r="GQB265" s="216"/>
      <c r="GQC265" s="216"/>
      <c r="GQD265" s="216"/>
      <c r="GQO265" s="215"/>
      <c r="GQP265" s="216"/>
      <c r="GQQ265" s="216"/>
      <c r="GQR265" s="216"/>
      <c r="GQS265" s="216"/>
      <c r="GQT265" s="216"/>
      <c r="GRE265" s="215"/>
      <c r="GRF265" s="216"/>
      <c r="GRG265" s="216"/>
      <c r="GRH265" s="216"/>
      <c r="GRI265" s="216"/>
      <c r="GRJ265" s="216"/>
      <c r="GRU265" s="215"/>
      <c r="GRV265" s="216"/>
      <c r="GRW265" s="216"/>
      <c r="GRX265" s="216"/>
      <c r="GRY265" s="216"/>
      <c r="GRZ265" s="216"/>
      <c r="GSK265" s="215"/>
      <c r="GSL265" s="216"/>
      <c r="GSM265" s="216"/>
      <c r="GSN265" s="216"/>
      <c r="GSO265" s="216"/>
      <c r="GSP265" s="216"/>
      <c r="GTA265" s="215"/>
      <c r="GTB265" s="216"/>
      <c r="GTC265" s="216"/>
      <c r="GTD265" s="216"/>
      <c r="GTE265" s="216"/>
      <c r="GTF265" s="216"/>
      <c r="GTQ265" s="215"/>
      <c r="GTR265" s="216"/>
      <c r="GTS265" s="216"/>
      <c r="GTT265" s="216"/>
      <c r="GTU265" s="216"/>
      <c r="GTV265" s="216"/>
      <c r="GUG265" s="215"/>
      <c r="GUH265" s="216"/>
      <c r="GUI265" s="216"/>
      <c r="GUJ265" s="216"/>
      <c r="GUK265" s="216"/>
      <c r="GUL265" s="216"/>
      <c r="GUW265" s="215"/>
      <c r="GUX265" s="216"/>
      <c r="GUY265" s="216"/>
      <c r="GUZ265" s="216"/>
      <c r="GVA265" s="216"/>
      <c r="GVB265" s="216"/>
      <c r="GVM265" s="215"/>
      <c r="GVN265" s="216"/>
      <c r="GVO265" s="216"/>
      <c r="GVP265" s="216"/>
      <c r="GVQ265" s="216"/>
      <c r="GVR265" s="216"/>
      <c r="GWC265" s="215"/>
      <c r="GWD265" s="216"/>
      <c r="GWE265" s="216"/>
      <c r="GWF265" s="216"/>
      <c r="GWG265" s="216"/>
      <c r="GWH265" s="216"/>
      <c r="GWS265" s="215"/>
      <c r="GWT265" s="216"/>
      <c r="GWU265" s="216"/>
      <c r="GWV265" s="216"/>
      <c r="GWW265" s="216"/>
      <c r="GWX265" s="216"/>
      <c r="GXI265" s="215"/>
      <c r="GXJ265" s="216"/>
      <c r="GXK265" s="216"/>
      <c r="GXL265" s="216"/>
      <c r="GXM265" s="216"/>
      <c r="GXN265" s="216"/>
      <c r="GXY265" s="215"/>
      <c r="GXZ265" s="216"/>
      <c r="GYA265" s="216"/>
      <c r="GYB265" s="216"/>
      <c r="GYC265" s="216"/>
      <c r="GYD265" s="216"/>
      <c r="GYO265" s="215"/>
      <c r="GYP265" s="216"/>
      <c r="GYQ265" s="216"/>
      <c r="GYR265" s="216"/>
      <c r="GYS265" s="216"/>
      <c r="GYT265" s="216"/>
      <c r="GZE265" s="215"/>
      <c r="GZF265" s="216"/>
      <c r="GZG265" s="216"/>
      <c r="GZH265" s="216"/>
      <c r="GZI265" s="216"/>
      <c r="GZJ265" s="216"/>
      <c r="GZU265" s="215"/>
      <c r="GZV265" s="216"/>
      <c r="GZW265" s="216"/>
      <c r="GZX265" s="216"/>
      <c r="GZY265" s="216"/>
      <c r="GZZ265" s="216"/>
      <c r="HAK265" s="215"/>
      <c r="HAL265" s="216"/>
      <c r="HAM265" s="216"/>
      <c r="HAN265" s="216"/>
      <c r="HAO265" s="216"/>
      <c r="HAP265" s="216"/>
      <c r="HBA265" s="215"/>
      <c r="HBB265" s="216"/>
      <c r="HBC265" s="216"/>
      <c r="HBD265" s="216"/>
      <c r="HBE265" s="216"/>
      <c r="HBF265" s="216"/>
      <c r="HBQ265" s="215"/>
      <c r="HBR265" s="216"/>
      <c r="HBS265" s="216"/>
      <c r="HBT265" s="216"/>
      <c r="HBU265" s="216"/>
      <c r="HBV265" s="216"/>
      <c r="HCG265" s="215"/>
      <c r="HCH265" s="216"/>
      <c r="HCI265" s="216"/>
      <c r="HCJ265" s="216"/>
      <c r="HCK265" s="216"/>
      <c r="HCL265" s="216"/>
      <c r="HCW265" s="215"/>
      <c r="HCX265" s="216"/>
      <c r="HCY265" s="216"/>
      <c r="HCZ265" s="216"/>
      <c r="HDA265" s="216"/>
      <c r="HDB265" s="216"/>
      <c r="HDM265" s="215"/>
      <c r="HDN265" s="216"/>
      <c r="HDO265" s="216"/>
      <c r="HDP265" s="216"/>
      <c r="HDQ265" s="216"/>
      <c r="HDR265" s="216"/>
      <c r="HEC265" s="215"/>
      <c r="HED265" s="216"/>
      <c r="HEE265" s="216"/>
      <c r="HEF265" s="216"/>
      <c r="HEG265" s="216"/>
      <c r="HEH265" s="216"/>
      <c r="HES265" s="215"/>
      <c r="HET265" s="216"/>
      <c r="HEU265" s="216"/>
      <c r="HEV265" s="216"/>
      <c r="HEW265" s="216"/>
      <c r="HEX265" s="216"/>
      <c r="HFI265" s="215"/>
      <c r="HFJ265" s="216"/>
      <c r="HFK265" s="216"/>
      <c r="HFL265" s="216"/>
      <c r="HFM265" s="216"/>
      <c r="HFN265" s="216"/>
      <c r="HFY265" s="215"/>
      <c r="HFZ265" s="216"/>
      <c r="HGA265" s="216"/>
      <c r="HGB265" s="216"/>
      <c r="HGC265" s="216"/>
      <c r="HGD265" s="216"/>
      <c r="HGO265" s="215"/>
      <c r="HGP265" s="216"/>
      <c r="HGQ265" s="216"/>
      <c r="HGR265" s="216"/>
      <c r="HGS265" s="216"/>
      <c r="HGT265" s="216"/>
      <c r="HHE265" s="215"/>
      <c r="HHF265" s="216"/>
      <c r="HHG265" s="216"/>
      <c r="HHH265" s="216"/>
      <c r="HHI265" s="216"/>
      <c r="HHJ265" s="216"/>
      <c r="HHU265" s="215"/>
      <c r="HHV265" s="216"/>
      <c r="HHW265" s="216"/>
      <c r="HHX265" s="216"/>
      <c r="HHY265" s="216"/>
      <c r="HHZ265" s="216"/>
      <c r="HIK265" s="215"/>
      <c r="HIL265" s="216"/>
      <c r="HIM265" s="216"/>
      <c r="HIN265" s="216"/>
      <c r="HIO265" s="216"/>
      <c r="HIP265" s="216"/>
      <c r="HJA265" s="215"/>
      <c r="HJB265" s="216"/>
      <c r="HJC265" s="216"/>
      <c r="HJD265" s="216"/>
      <c r="HJE265" s="216"/>
      <c r="HJF265" s="216"/>
      <c r="HJQ265" s="215"/>
      <c r="HJR265" s="216"/>
      <c r="HJS265" s="216"/>
      <c r="HJT265" s="216"/>
      <c r="HJU265" s="216"/>
      <c r="HJV265" s="216"/>
      <c r="HKG265" s="215"/>
      <c r="HKH265" s="216"/>
      <c r="HKI265" s="216"/>
      <c r="HKJ265" s="216"/>
      <c r="HKK265" s="216"/>
      <c r="HKL265" s="216"/>
      <c r="HKW265" s="215"/>
      <c r="HKX265" s="216"/>
      <c r="HKY265" s="216"/>
      <c r="HKZ265" s="216"/>
      <c r="HLA265" s="216"/>
      <c r="HLB265" s="216"/>
      <c r="HLM265" s="215"/>
      <c r="HLN265" s="216"/>
      <c r="HLO265" s="216"/>
      <c r="HLP265" s="216"/>
      <c r="HLQ265" s="216"/>
      <c r="HLR265" s="216"/>
      <c r="HMC265" s="215"/>
      <c r="HMD265" s="216"/>
      <c r="HME265" s="216"/>
      <c r="HMF265" s="216"/>
      <c r="HMG265" s="216"/>
      <c r="HMH265" s="216"/>
      <c r="HMS265" s="215"/>
      <c r="HMT265" s="216"/>
      <c r="HMU265" s="216"/>
      <c r="HMV265" s="216"/>
      <c r="HMW265" s="216"/>
      <c r="HMX265" s="216"/>
      <c r="HNI265" s="215"/>
      <c r="HNJ265" s="216"/>
      <c r="HNK265" s="216"/>
      <c r="HNL265" s="216"/>
      <c r="HNM265" s="216"/>
      <c r="HNN265" s="216"/>
      <c r="HNY265" s="215"/>
      <c r="HNZ265" s="216"/>
      <c r="HOA265" s="216"/>
      <c r="HOB265" s="216"/>
      <c r="HOC265" s="216"/>
      <c r="HOD265" s="216"/>
      <c r="HOO265" s="215"/>
      <c r="HOP265" s="216"/>
      <c r="HOQ265" s="216"/>
      <c r="HOR265" s="216"/>
      <c r="HOS265" s="216"/>
      <c r="HOT265" s="216"/>
      <c r="HPE265" s="215"/>
      <c r="HPF265" s="216"/>
      <c r="HPG265" s="216"/>
      <c r="HPH265" s="216"/>
      <c r="HPI265" s="216"/>
      <c r="HPJ265" s="216"/>
      <c r="HPU265" s="215"/>
      <c r="HPV265" s="216"/>
      <c r="HPW265" s="216"/>
      <c r="HPX265" s="216"/>
      <c r="HPY265" s="216"/>
      <c r="HPZ265" s="216"/>
      <c r="HQK265" s="215"/>
      <c r="HQL265" s="216"/>
      <c r="HQM265" s="216"/>
      <c r="HQN265" s="216"/>
      <c r="HQO265" s="216"/>
      <c r="HQP265" s="216"/>
      <c r="HRA265" s="215"/>
      <c r="HRB265" s="216"/>
      <c r="HRC265" s="216"/>
      <c r="HRD265" s="216"/>
      <c r="HRE265" s="216"/>
      <c r="HRF265" s="216"/>
      <c r="HRQ265" s="215"/>
      <c r="HRR265" s="216"/>
      <c r="HRS265" s="216"/>
      <c r="HRT265" s="216"/>
      <c r="HRU265" s="216"/>
      <c r="HRV265" s="216"/>
      <c r="HSG265" s="215"/>
      <c r="HSH265" s="216"/>
      <c r="HSI265" s="216"/>
      <c r="HSJ265" s="216"/>
      <c r="HSK265" s="216"/>
      <c r="HSL265" s="216"/>
      <c r="HSW265" s="215"/>
      <c r="HSX265" s="216"/>
      <c r="HSY265" s="216"/>
      <c r="HSZ265" s="216"/>
      <c r="HTA265" s="216"/>
      <c r="HTB265" s="216"/>
      <c r="HTM265" s="215"/>
      <c r="HTN265" s="216"/>
      <c r="HTO265" s="216"/>
      <c r="HTP265" s="216"/>
      <c r="HTQ265" s="216"/>
      <c r="HTR265" s="216"/>
      <c r="HUC265" s="215"/>
      <c r="HUD265" s="216"/>
      <c r="HUE265" s="216"/>
      <c r="HUF265" s="216"/>
      <c r="HUG265" s="216"/>
      <c r="HUH265" s="216"/>
      <c r="HUS265" s="215"/>
      <c r="HUT265" s="216"/>
      <c r="HUU265" s="216"/>
      <c r="HUV265" s="216"/>
      <c r="HUW265" s="216"/>
      <c r="HUX265" s="216"/>
      <c r="HVI265" s="215"/>
      <c r="HVJ265" s="216"/>
      <c r="HVK265" s="216"/>
      <c r="HVL265" s="216"/>
      <c r="HVM265" s="216"/>
      <c r="HVN265" s="216"/>
      <c r="HVY265" s="215"/>
      <c r="HVZ265" s="216"/>
      <c r="HWA265" s="216"/>
      <c r="HWB265" s="216"/>
      <c r="HWC265" s="216"/>
      <c r="HWD265" s="216"/>
      <c r="HWO265" s="215"/>
      <c r="HWP265" s="216"/>
      <c r="HWQ265" s="216"/>
      <c r="HWR265" s="216"/>
      <c r="HWS265" s="216"/>
      <c r="HWT265" s="216"/>
      <c r="HXE265" s="215"/>
      <c r="HXF265" s="216"/>
      <c r="HXG265" s="216"/>
      <c r="HXH265" s="216"/>
      <c r="HXI265" s="216"/>
      <c r="HXJ265" s="216"/>
      <c r="HXU265" s="215"/>
      <c r="HXV265" s="216"/>
      <c r="HXW265" s="216"/>
      <c r="HXX265" s="216"/>
      <c r="HXY265" s="216"/>
      <c r="HXZ265" s="216"/>
      <c r="HYK265" s="215"/>
      <c r="HYL265" s="216"/>
      <c r="HYM265" s="216"/>
      <c r="HYN265" s="216"/>
      <c r="HYO265" s="216"/>
      <c r="HYP265" s="216"/>
      <c r="HZA265" s="215"/>
      <c r="HZB265" s="216"/>
      <c r="HZC265" s="216"/>
      <c r="HZD265" s="216"/>
      <c r="HZE265" s="216"/>
      <c r="HZF265" s="216"/>
      <c r="HZQ265" s="215"/>
      <c r="HZR265" s="216"/>
      <c r="HZS265" s="216"/>
      <c r="HZT265" s="216"/>
      <c r="HZU265" s="216"/>
      <c r="HZV265" s="216"/>
      <c r="IAG265" s="215"/>
      <c r="IAH265" s="216"/>
      <c r="IAI265" s="216"/>
      <c r="IAJ265" s="216"/>
      <c r="IAK265" s="216"/>
      <c r="IAL265" s="216"/>
      <c r="IAW265" s="215"/>
      <c r="IAX265" s="216"/>
      <c r="IAY265" s="216"/>
      <c r="IAZ265" s="216"/>
      <c r="IBA265" s="216"/>
      <c r="IBB265" s="216"/>
      <c r="IBM265" s="215"/>
      <c r="IBN265" s="216"/>
      <c r="IBO265" s="216"/>
      <c r="IBP265" s="216"/>
      <c r="IBQ265" s="216"/>
      <c r="IBR265" s="216"/>
      <c r="ICC265" s="215"/>
      <c r="ICD265" s="216"/>
      <c r="ICE265" s="216"/>
      <c r="ICF265" s="216"/>
      <c r="ICG265" s="216"/>
      <c r="ICH265" s="216"/>
      <c r="ICS265" s="215"/>
      <c r="ICT265" s="216"/>
      <c r="ICU265" s="216"/>
      <c r="ICV265" s="216"/>
      <c r="ICW265" s="216"/>
      <c r="ICX265" s="216"/>
      <c r="IDI265" s="215"/>
      <c r="IDJ265" s="216"/>
      <c r="IDK265" s="216"/>
      <c r="IDL265" s="216"/>
      <c r="IDM265" s="216"/>
      <c r="IDN265" s="216"/>
      <c r="IDY265" s="215"/>
      <c r="IDZ265" s="216"/>
      <c r="IEA265" s="216"/>
      <c r="IEB265" s="216"/>
      <c r="IEC265" s="216"/>
      <c r="IED265" s="216"/>
      <c r="IEO265" s="215"/>
      <c r="IEP265" s="216"/>
      <c r="IEQ265" s="216"/>
      <c r="IER265" s="216"/>
      <c r="IES265" s="216"/>
      <c r="IET265" s="216"/>
      <c r="IFE265" s="215"/>
      <c r="IFF265" s="216"/>
      <c r="IFG265" s="216"/>
      <c r="IFH265" s="216"/>
      <c r="IFI265" s="216"/>
      <c r="IFJ265" s="216"/>
      <c r="IFU265" s="215"/>
      <c r="IFV265" s="216"/>
      <c r="IFW265" s="216"/>
      <c r="IFX265" s="216"/>
      <c r="IFY265" s="216"/>
      <c r="IFZ265" s="216"/>
      <c r="IGK265" s="215"/>
      <c r="IGL265" s="216"/>
      <c r="IGM265" s="216"/>
      <c r="IGN265" s="216"/>
      <c r="IGO265" s="216"/>
      <c r="IGP265" s="216"/>
      <c r="IHA265" s="215"/>
      <c r="IHB265" s="216"/>
      <c r="IHC265" s="216"/>
      <c r="IHD265" s="216"/>
      <c r="IHE265" s="216"/>
      <c r="IHF265" s="216"/>
      <c r="IHQ265" s="215"/>
      <c r="IHR265" s="216"/>
      <c r="IHS265" s="216"/>
      <c r="IHT265" s="216"/>
      <c r="IHU265" s="216"/>
      <c r="IHV265" s="216"/>
      <c r="IIG265" s="215"/>
      <c r="IIH265" s="216"/>
      <c r="III265" s="216"/>
      <c r="IIJ265" s="216"/>
      <c r="IIK265" s="216"/>
      <c r="IIL265" s="216"/>
      <c r="IIW265" s="215"/>
      <c r="IIX265" s="216"/>
      <c r="IIY265" s="216"/>
      <c r="IIZ265" s="216"/>
      <c r="IJA265" s="216"/>
      <c r="IJB265" s="216"/>
      <c r="IJM265" s="215"/>
      <c r="IJN265" s="216"/>
      <c r="IJO265" s="216"/>
      <c r="IJP265" s="216"/>
      <c r="IJQ265" s="216"/>
      <c r="IJR265" s="216"/>
      <c r="IKC265" s="215"/>
      <c r="IKD265" s="216"/>
      <c r="IKE265" s="216"/>
      <c r="IKF265" s="216"/>
      <c r="IKG265" s="216"/>
      <c r="IKH265" s="216"/>
      <c r="IKS265" s="215"/>
      <c r="IKT265" s="216"/>
      <c r="IKU265" s="216"/>
      <c r="IKV265" s="216"/>
      <c r="IKW265" s="216"/>
      <c r="IKX265" s="216"/>
      <c r="ILI265" s="215"/>
      <c r="ILJ265" s="216"/>
      <c r="ILK265" s="216"/>
      <c r="ILL265" s="216"/>
      <c r="ILM265" s="216"/>
      <c r="ILN265" s="216"/>
      <c r="ILY265" s="215"/>
      <c r="ILZ265" s="216"/>
      <c r="IMA265" s="216"/>
      <c r="IMB265" s="216"/>
      <c r="IMC265" s="216"/>
      <c r="IMD265" s="216"/>
      <c r="IMO265" s="215"/>
      <c r="IMP265" s="216"/>
      <c r="IMQ265" s="216"/>
      <c r="IMR265" s="216"/>
      <c r="IMS265" s="216"/>
      <c r="IMT265" s="216"/>
      <c r="INE265" s="215"/>
      <c r="INF265" s="216"/>
      <c r="ING265" s="216"/>
      <c r="INH265" s="216"/>
      <c r="INI265" s="216"/>
      <c r="INJ265" s="216"/>
      <c r="INU265" s="215"/>
      <c r="INV265" s="216"/>
      <c r="INW265" s="216"/>
      <c r="INX265" s="216"/>
      <c r="INY265" s="216"/>
      <c r="INZ265" s="216"/>
      <c r="IOK265" s="215"/>
      <c r="IOL265" s="216"/>
      <c r="IOM265" s="216"/>
      <c r="ION265" s="216"/>
      <c r="IOO265" s="216"/>
      <c r="IOP265" s="216"/>
      <c r="IPA265" s="215"/>
      <c r="IPB265" s="216"/>
      <c r="IPC265" s="216"/>
      <c r="IPD265" s="216"/>
      <c r="IPE265" s="216"/>
      <c r="IPF265" s="216"/>
      <c r="IPQ265" s="215"/>
      <c r="IPR265" s="216"/>
      <c r="IPS265" s="216"/>
      <c r="IPT265" s="216"/>
      <c r="IPU265" s="216"/>
      <c r="IPV265" s="216"/>
      <c r="IQG265" s="215"/>
      <c r="IQH265" s="216"/>
      <c r="IQI265" s="216"/>
      <c r="IQJ265" s="216"/>
      <c r="IQK265" s="216"/>
      <c r="IQL265" s="216"/>
      <c r="IQW265" s="215"/>
      <c r="IQX265" s="216"/>
      <c r="IQY265" s="216"/>
      <c r="IQZ265" s="216"/>
      <c r="IRA265" s="216"/>
      <c r="IRB265" s="216"/>
      <c r="IRM265" s="215"/>
      <c r="IRN265" s="216"/>
      <c r="IRO265" s="216"/>
      <c r="IRP265" s="216"/>
      <c r="IRQ265" s="216"/>
      <c r="IRR265" s="216"/>
      <c r="ISC265" s="215"/>
      <c r="ISD265" s="216"/>
      <c r="ISE265" s="216"/>
      <c r="ISF265" s="216"/>
      <c r="ISG265" s="216"/>
      <c r="ISH265" s="216"/>
      <c r="ISS265" s="215"/>
      <c r="IST265" s="216"/>
      <c r="ISU265" s="216"/>
      <c r="ISV265" s="216"/>
      <c r="ISW265" s="216"/>
      <c r="ISX265" s="216"/>
      <c r="ITI265" s="215"/>
      <c r="ITJ265" s="216"/>
      <c r="ITK265" s="216"/>
      <c r="ITL265" s="216"/>
      <c r="ITM265" s="216"/>
      <c r="ITN265" s="216"/>
      <c r="ITY265" s="215"/>
      <c r="ITZ265" s="216"/>
      <c r="IUA265" s="216"/>
      <c r="IUB265" s="216"/>
      <c r="IUC265" s="216"/>
      <c r="IUD265" s="216"/>
      <c r="IUO265" s="215"/>
      <c r="IUP265" s="216"/>
      <c r="IUQ265" s="216"/>
      <c r="IUR265" s="216"/>
      <c r="IUS265" s="216"/>
      <c r="IUT265" s="216"/>
      <c r="IVE265" s="215"/>
      <c r="IVF265" s="216"/>
      <c r="IVG265" s="216"/>
      <c r="IVH265" s="216"/>
      <c r="IVI265" s="216"/>
      <c r="IVJ265" s="216"/>
      <c r="IVU265" s="215"/>
      <c r="IVV265" s="216"/>
      <c r="IVW265" s="216"/>
      <c r="IVX265" s="216"/>
      <c r="IVY265" s="216"/>
      <c r="IVZ265" s="216"/>
      <c r="IWK265" s="215"/>
      <c r="IWL265" s="216"/>
      <c r="IWM265" s="216"/>
      <c r="IWN265" s="216"/>
      <c r="IWO265" s="216"/>
      <c r="IWP265" s="216"/>
      <c r="IXA265" s="215"/>
      <c r="IXB265" s="216"/>
      <c r="IXC265" s="216"/>
      <c r="IXD265" s="216"/>
      <c r="IXE265" s="216"/>
      <c r="IXF265" s="216"/>
      <c r="IXQ265" s="215"/>
      <c r="IXR265" s="216"/>
      <c r="IXS265" s="216"/>
      <c r="IXT265" s="216"/>
      <c r="IXU265" s="216"/>
      <c r="IXV265" s="216"/>
      <c r="IYG265" s="215"/>
      <c r="IYH265" s="216"/>
      <c r="IYI265" s="216"/>
      <c r="IYJ265" s="216"/>
      <c r="IYK265" s="216"/>
      <c r="IYL265" s="216"/>
      <c r="IYW265" s="215"/>
      <c r="IYX265" s="216"/>
      <c r="IYY265" s="216"/>
      <c r="IYZ265" s="216"/>
      <c r="IZA265" s="216"/>
      <c r="IZB265" s="216"/>
      <c r="IZM265" s="215"/>
      <c r="IZN265" s="216"/>
      <c r="IZO265" s="216"/>
      <c r="IZP265" s="216"/>
      <c r="IZQ265" s="216"/>
      <c r="IZR265" s="216"/>
      <c r="JAC265" s="215"/>
      <c r="JAD265" s="216"/>
      <c r="JAE265" s="216"/>
      <c r="JAF265" s="216"/>
      <c r="JAG265" s="216"/>
      <c r="JAH265" s="216"/>
      <c r="JAS265" s="215"/>
      <c r="JAT265" s="216"/>
      <c r="JAU265" s="216"/>
      <c r="JAV265" s="216"/>
      <c r="JAW265" s="216"/>
      <c r="JAX265" s="216"/>
      <c r="JBI265" s="215"/>
      <c r="JBJ265" s="216"/>
      <c r="JBK265" s="216"/>
      <c r="JBL265" s="216"/>
      <c r="JBM265" s="216"/>
      <c r="JBN265" s="216"/>
      <c r="JBY265" s="215"/>
      <c r="JBZ265" s="216"/>
      <c r="JCA265" s="216"/>
      <c r="JCB265" s="216"/>
      <c r="JCC265" s="216"/>
      <c r="JCD265" s="216"/>
      <c r="JCO265" s="215"/>
      <c r="JCP265" s="216"/>
      <c r="JCQ265" s="216"/>
      <c r="JCR265" s="216"/>
      <c r="JCS265" s="216"/>
      <c r="JCT265" s="216"/>
      <c r="JDE265" s="215"/>
      <c r="JDF265" s="216"/>
      <c r="JDG265" s="216"/>
      <c r="JDH265" s="216"/>
      <c r="JDI265" s="216"/>
      <c r="JDJ265" s="216"/>
      <c r="JDU265" s="215"/>
      <c r="JDV265" s="216"/>
      <c r="JDW265" s="216"/>
      <c r="JDX265" s="216"/>
      <c r="JDY265" s="216"/>
      <c r="JDZ265" s="216"/>
      <c r="JEK265" s="215"/>
      <c r="JEL265" s="216"/>
      <c r="JEM265" s="216"/>
      <c r="JEN265" s="216"/>
      <c r="JEO265" s="216"/>
      <c r="JEP265" s="216"/>
      <c r="JFA265" s="215"/>
      <c r="JFB265" s="216"/>
      <c r="JFC265" s="216"/>
      <c r="JFD265" s="216"/>
      <c r="JFE265" s="216"/>
      <c r="JFF265" s="216"/>
      <c r="JFQ265" s="215"/>
      <c r="JFR265" s="216"/>
      <c r="JFS265" s="216"/>
      <c r="JFT265" s="216"/>
      <c r="JFU265" s="216"/>
      <c r="JFV265" s="216"/>
      <c r="JGG265" s="215"/>
      <c r="JGH265" s="216"/>
      <c r="JGI265" s="216"/>
      <c r="JGJ265" s="216"/>
      <c r="JGK265" s="216"/>
      <c r="JGL265" s="216"/>
      <c r="JGW265" s="215"/>
      <c r="JGX265" s="216"/>
      <c r="JGY265" s="216"/>
      <c r="JGZ265" s="216"/>
      <c r="JHA265" s="216"/>
      <c r="JHB265" s="216"/>
      <c r="JHM265" s="215"/>
      <c r="JHN265" s="216"/>
      <c r="JHO265" s="216"/>
      <c r="JHP265" s="216"/>
      <c r="JHQ265" s="216"/>
      <c r="JHR265" s="216"/>
      <c r="JIC265" s="215"/>
      <c r="JID265" s="216"/>
      <c r="JIE265" s="216"/>
      <c r="JIF265" s="216"/>
      <c r="JIG265" s="216"/>
      <c r="JIH265" s="216"/>
      <c r="JIS265" s="215"/>
      <c r="JIT265" s="216"/>
      <c r="JIU265" s="216"/>
      <c r="JIV265" s="216"/>
      <c r="JIW265" s="216"/>
      <c r="JIX265" s="216"/>
      <c r="JJI265" s="215"/>
      <c r="JJJ265" s="216"/>
      <c r="JJK265" s="216"/>
      <c r="JJL265" s="216"/>
      <c r="JJM265" s="216"/>
      <c r="JJN265" s="216"/>
      <c r="JJY265" s="215"/>
      <c r="JJZ265" s="216"/>
      <c r="JKA265" s="216"/>
      <c r="JKB265" s="216"/>
      <c r="JKC265" s="216"/>
      <c r="JKD265" s="216"/>
      <c r="JKO265" s="215"/>
      <c r="JKP265" s="216"/>
      <c r="JKQ265" s="216"/>
      <c r="JKR265" s="216"/>
      <c r="JKS265" s="216"/>
      <c r="JKT265" s="216"/>
      <c r="JLE265" s="215"/>
      <c r="JLF265" s="216"/>
      <c r="JLG265" s="216"/>
      <c r="JLH265" s="216"/>
      <c r="JLI265" s="216"/>
      <c r="JLJ265" s="216"/>
      <c r="JLU265" s="215"/>
      <c r="JLV265" s="216"/>
      <c r="JLW265" s="216"/>
      <c r="JLX265" s="216"/>
      <c r="JLY265" s="216"/>
      <c r="JLZ265" s="216"/>
      <c r="JMK265" s="215"/>
      <c r="JML265" s="216"/>
      <c r="JMM265" s="216"/>
      <c r="JMN265" s="216"/>
      <c r="JMO265" s="216"/>
      <c r="JMP265" s="216"/>
      <c r="JNA265" s="215"/>
      <c r="JNB265" s="216"/>
      <c r="JNC265" s="216"/>
      <c r="JND265" s="216"/>
      <c r="JNE265" s="216"/>
      <c r="JNF265" s="216"/>
      <c r="JNQ265" s="215"/>
      <c r="JNR265" s="216"/>
      <c r="JNS265" s="216"/>
      <c r="JNT265" s="216"/>
      <c r="JNU265" s="216"/>
      <c r="JNV265" s="216"/>
      <c r="JOG265" s="215"/>
      <c r="JOH265" s="216"/>
      <c r="JOI265" s="216"/>
      <c r="JOJ265" s="216"/>
      <c r="JOK265" s="216"/>
      <c r="JOL265" s="216"/>
      <c r="JOW265" s="215"/>
      <c r="JOX265" s="216"/>
      <c r="JOY265" s="216"/>
      <c r="JOZ265" s="216"/>
      <c r="JPA265" s="216"/>
      <c r="JPB265" s="216"/>
      <c r="JPM265" s="215"/>
      <c r="JPN265" s="216"/>
      <c r="JPO265" s="216"/>
      <c r="JPP265" s="216"/>
      <c r="JPQ265" s="216"/>
      <c r="JPR265" s="216"/>
      <c r="JQC265" s="215"/>
      <c r="JQD265" s="216"/>
      <c r="JQE265" s="216"/>
      <c r="JQF265" s="216"/>
      <c r="JQG265" s="216"/>
      <c r="JQH265" s="216"/>
      <c r="JQS265" s="215"/>
      <c r="JQT265" s="216"/>
      <c r="JQU265" s="216"/>
      <c r="JQV265" s="216"/>
      <c r="JQW265" s="216"/>
      <c r="JQX265" s="216"/>
      <c r="JRI265" s="215"/>
      <c r="JRJ265" s="216"/>
      <c r="JRK265" s="216"/>
      <c r="JRL265" s="216"/>
      <c r="JRM265" s="216"/>
      <c r="JRN265" s="216"/>
      <c r="JRY265" s="215"/>
      <c r="JRZ265" s="216"/>
      <c r="JSA265" s="216"/>
      <c r="JSB265" s="216"/>
      <c r="JSC265" s="216"/>
      <c r="JSD265" s="216"/>
      <c r="JSO265" s="215"/>
      <c r="JSP265" s="216"/>
      <c r="JSQ265" s="216"/>
      <c r="JSR265" s="216"/>
      <c r="JSS265" s="216"/>
      <c r="JST265" s="216"/>
      <c r="JTE265" s="215"/>
      <c r="JTF265" s="216"/>
      <c r="JTG265" s="216"/>
      <c r="JTH265" s="216"/>
      <c r="JTI265" s="216"/>
      <c r="JTJ265" s="216"/>
      <c r="JTU265" s="215"/>
      <c r="JTV265" s="216"/>
      <c r="JTW265" s="216"/>
      <c r="JTX265" s="216"/>
      <c r="JTY265" s="216"/>
      <c r="JTZ265" s="216"/>
      <c r="JUK265" s="215"/>
      <c r="JUL265" s="216"/>
      <c r="JUM265" s="216"/>
      <c r="JUN265" s="216"/>
      <c r="JUO265" s="216"/>
      <c r="JUP265" s="216"/>
      <c r="JVA265" s="215"/>
      <c r="JVB265" s="216"/>
      <c r="JVC265" s="216"/>
      <c r="JVD265" s="216"/>
      <c r="JVE265" s="216"/>
      <c r="JVF265" s="216"/>
      <c r="JVQ265" s="215"/>
      <c r="JVR265" s="216"/>
      <c r="JVS265" s="216"/>
      <c r="JVT265" s="216"/>
      <c r="JVU265" s="216"/>
      <c r="JVV265" s="216"/>
      <c r="JWG265" s="215"/>
      <c r="JWH265" s="216"/>
      <c r="JWI265" s="216"/>
      <c r="JWJ265" s="216"/>
      <c r="JWK265" s="216"/>
      <c r="JWL265" s="216"/>
      <c r="JWW265" s="215"/>
      <c r="JWX265" s="216"/>
      <c r="JWY265" s="216"/>
      <c r="JWZ265" s="216"/>
      <c r="JXA265" s="216"/>
      <c r="JXB265" s="216"/>
      <c r="JXM265" s="215"/>
      <c r="JXN265" s="216"/>
      <c r="JXO265" s="216"/>
      <c r="JXP265" s="216"/>
      <c r="JXQ265" s="216"/>
      <c r="JXR265" s="216"/>
      <c r="JYC265" s="215"/>
      <c r="JYD265" s="216"/>
      <c r="JYE265" s="216"/>
      <c r="JYF265" s="216"/>
      <c r="JYG265" s="216"/>
      <c r="JYH265" s="216"/>
      <c r="JYS265" s="215"/>
      <c r="JYT265" s="216"/>
      <c r="JYU265" s="216"/>
      <c r="JYV265" s="216"/>
      <c r="JYW265" s="216"/>
      <c r="JYX265" s="216"/>
      <c r="JZI265" s="215"/>
      <c r="JZJ265" s="216"/>
      <c r="JZK265" s="216"/>
      <c r="JZL265" s="216"/>
      <c r="JZM265" s="216"/>
      <c r="JZN265" s="216"/>
      <c r="JZY265" s="215"/>
      <c r="JZZ265" s="216"/>
      <c r="KAA265" s="216"/>
      <c r="KAB265" s="216"/>
      <c r="KAC265" s="216"/>
      <c r="KAD265" s="216"/>
      <c r="KAO265" s="215"/>
      <c r="KAP265" s="216"/>
      <c r="KAQ265" s="216"/>
      <c r="KAR265" s="216"/>
      <c r="KAS265" s="216"/>
      <c r="KAT265" s="216"/>
      <c r="KBE265" s="215"/>
      <c r="KBF265" s="216"/>
      <c r="KBG265" s="216"/>
      <c r="KBH265" s="216"/>
      <c r="KBI265" s="216"/>
      <c r="KBJ265" s="216"/>
      <c r="KBU265" s="215"/>
      <c r="KBV265" s="216"/>
      <c r="KBW265" s="216"/>
      <c r="KBX265" s="216"/>
      <c r="KBY265" s="216"/>
      <c r="KBZ265" s="216"/>
      <c r="KCK265" s="215"/>
      <c r="KCL265" s="216"/>
      <c r="KCM265" s="216"/>
      <c r="KCN265" s="216"/>
      <c r="KCO265" s="216"/>
      <c r="KCP265" s="216"/>
      <c r="KDA265" s="215"/>
      <c r="KDB265" s="216"/>
      <c r="KDC265" s="216"/>
      <c r="KDD265" s="216"/>
      <c r="KDE265" s="216"/>
      <c r="KDF265" s="216"/>
      <c r="KDQ265" s="215"/>
      <c r="KDR265" s="216"/>
      <c r="KDS265" s="216"/>
      <c r="KDT265" s="216"/>
      <c r="KDU265" s="216"/>
      <c r="KDV265" s="216"/>
      <c r="KEG265" s="215"/>
      <c r="KEH265" s="216"/>
      <c r="KEI265" s="216"/>
      <c r="KEJ265" s="216"/>
      <c r="KEK265" s="216"/>
      <c r="KEL265" s="216"/>
      <c r="KEW265" s="215"/>
      <c r="KEX265" s="216"/>
      <c r="KEY265" s="216"/>
      <c r="KEZ265" s="216"/>
      <c r="KFA265" s="216"/>
      <c r="KFB265" s="216"/>
      <c r="KFM265" s="215"/>
      <c r="KFN265" s="216"/>
      <c r="KFO265" s="216"/>
      <c r="KFP265" s="216"/>
      <c r="KFQ265" s="216"/>
      <c r="KFR265" s="216"/>
      <c r="KGC265" s="215"/>
      <c r="KGD265" s="216"/>
      <c r="KGE265" s="216"/>
      <c r="KGF265" s="216"/>
      <c r="KGG265" s="216"/>
      <c r="KGH265" s="216"/>
      <c r="KGS265" s="215"/>
      <c r="KGT265" s="216"/>
      <c r="KGU265" s="216"/>
      <c r="KGV265" s="216"/>
      <c r="KGW265" s="216"/>
      <c r="KGX265" s="216"/>
      <c r="KHI265" s="215"/>
      <c r="KHJ265" s="216"/>
      <c r="KHK265" s="216"/>
      <c r="KHL265" s="216"/>
      <c r="KHM265" s="216"/>
      <c r="KHN265" s="216"/>
      <c r="KHY265" s="215"/>
      <c r="KHZ265" s="216"/>
      <c r="KIA265" s="216"/>
      <c r="KIB265" s="216"/>
      <c r="KIC265" s="216"/>
      <c r="KID265" s="216"/>
      <c r="KIO265" s="215"/>
      <c r="KIP265" s="216"/>
      <c r="KIQ265" s="216"/>
      <c r="KIR265" s="216"/>
      <c r="KIS265" s="216"/>
      <c r="KIT265" s="216"/>
      <c r="KJE265" s="215"/>
      <c r="KJF265" s="216"/>
      <c r="KJG265" s="216"/>
      <c r="KJH265" s="216"/>
      <c r="KJI265" s="216"/>
      <c r="KJJ265" s="216"/>
      <c r="KJU265" s="215"/>
      <c r="KJV265" s="216"/>
      <c r="KJW265" s="216"/>
      <c r="KJX265" s="216"/>
      <c r="KJY265" s="216"/>
      <c r="KJZ265" s="216"/>
      <c r="KKK265" s="215"/>
      <c r="KKL265" s="216"/>
      <c r="KKM265" s="216"/>
      <c r="KKN265" s="216"/>
      <c r="KKO265" s="216"/>
      <c r="KKP265" s="216"/>
      <c r="KLA265" s="215"/>
      <c r="KLB265" s="216"/>
      <c r="KLC265" s="216"/>
      <c r="KLD265" s="216"/>
      <c r="KLE265" s="216"/>
      <c r="KLF265" s="216"/>
      <c r="KLQ265" s="215"/>
      <c r="KLR265" s="216"/>
      <c r="KLS265" s="216"/>
      <c r="KLT265" s="216"/>
      <c r="KLU265" s="216"/>
      <c r="KLV265" s="216"/>
      <c r="KMG265" s="215"/>
      <c r="KMH265" s="216"/>
      <c r="KMI265" s="216"/>
      <c r="KMJ265" s="216"/>
      <c r="KMK265" s="216"/>
      <c r="KML265" s="216"/>
      <c r="KMW265" s="215"/>
      <c r="KMX265" s="216"/>
      <c r="KMY265" s="216"/>
      <c r="KMZ265" s="216"/>
      <c r="KNA265" s="216"/>
      <c r="KNB265" s="216"/>
      <c r="KNM265" s="215"/>
      <c r="KNN265" s="216"/>
      <c r="KNO265" s="216"/>
      <c r="KNP265" s="216"/>
      <c r="KNQ265" s="216"/>
      <c r="KNR265" s="216"/>
      <c r="KOC265" s="215"/>
      <c r="KOD265" s="216"/>
      <c r="KOE265" s="216"/>
      <c r="KOF265" s="216"/>
      <c r="KOG265" s="216"/>
      <c r="KOH265" s="216"/>
      <c r="KOS265" s="215"/>
      <c r="KOT265" s="216"/>
      <c r="KOU265" s="216"/>
      <c r="KOV265" s="216"/>
      <c r="KOW265" s="216"/>
      <c r="KOX265" s="216"/>
      <c r="KPI265" s="215"/>
      <c r="KPJ265" s="216"/>
      <c r="KPK265" s="216"/>
      <c r="KPL265" s="216"/>
      <c r="KPM265" s="216"/>
      <c r="KPN265" s="216"/>
      <c r="KPY265" s="215"/>
      <c r="KPZ265" s="216"/>
      <c r="KQA265" s="216"/>
      <c r="KQB265" s="216"/>
      <c r="KQC265" s="216"/>
      <c r="KQD265" s="216"/>
      <c r="KQO265" s="215"/>
      <c r="KQP265" s="216"/>
      <c r="KQQ265" s="216"/>
      <c r="KQR265" s="216"/>
      <c r="KQS265" s="216"/>
      <c r="KQT265" s="216"/>
      <c r="KRE265" s="215"/>
      <c r="KRF265" s="216"/>
      <c r="KRG265" s="216"/>
      <c r="KRH265" s="216"/>
      <c r="KRI265" s="216"/>
      <c r="KRJ265" s="216"/>
      <c r="KRU265" s="215"/>
      <c r="KRV265" s="216"/>
      <c r="KRW265" s="216"/>
      <c r="KRX265" s="216"/>
      <c r="KRY265" s="216"/>
      <c r="KRZ265" s="216"/>
      <c r="KSK265" s="215"/>
      <c r="KSL265" s="216"/>
      <c r="KSM265" s="216"/>
      <c r="KSN265" s="216"/>
      <c r="KSO265" s="216"/>
      <c r="KSP265" s="216"/>
      <c r="KTA265" s="215"/>
      <c r="KTB265" s="216"/>
      <c r="KTC265" s="216"/>
      <c r="KTD265" s="216"/>
      <c r="KTE265" s="216"/>
      <c r="KTF265" s="216"/>
      <c r="KTQ265" s="215"/>
      <c r="KTR265" s="216"/>
      <c r="KTS265" s="216"/>
      <c r="KTT265" s="216"/>
      <c r="KTU265" s="216"/>
      <c r="KTV265" s="216"/>
      <c r="KUG265" s="215"/>
      <c r="KUH265" s="216"/>
      <c r="KUI265" s="216"/>
      <c r="KUJ265" s="216"/>
      <c r="KUK265" s="216"/>
      <c r="KUL265" s="216"/>
      <c r="KUW265" s="215"/>
      <c r="KUX265" s="216"/>
      <c r="KUY265" s="216"/>
      <c r="KUZ265" s="216"/>
      <c r="KVA265" s="216"/>
      <c r="KVB265" s="216"/>
      <c r="KVM265" s="215"/>
      <c r="KVN265" s="216"/>
      <c r="KVO265" s="216"/>
      <c r="KVP265" s="216"/>
      <c r="KVQ265" s="216"/>
      <c r="KVR265" s="216"/>
      <c r="KWC265" s="215"/>
      <c r="KWD265" s="216"/>
      <c r="KWE265" s="216"/>
      <c r="KWF265" s="216"/>
      <c r="KWG265" s="216"/>
      <c r="KWH265" s="216"/>
      <c r="KWS265" s="215"/>
      <c r="KWT265" s="216"/>
      <c r="KWU265" s="216"/>
      <c r="KWV265" s="216"/>
      <c r="KWW265" s="216"/>
      <c r="KWX265" s="216"/>
      <c r="KXI265" s="215"/>
      <c r="KXJ265" s="216"/>
      <c r="KXK265" s="216"/>
      <c r="KXL265" s="216"/>
      <c r="KXM265" s="216"/>
      <c r="KXN265" s="216"/>
      <c r="KXY265" s="215"/>
      <c r="KXZ265" s="216"/>
      <c r="KYA265" s="216"/>
      <c r="KYB265" s="216"/>
      <c r="KYC265" s="216"/>
      <c r="KYD265" s="216"/>
      <c r="KYO265" s="215"/>
      <c r="KYP265" s="216"/>
      <c r="KYQ265" s="216"/>
      <c r="KYR265" s="216"/>
      <c r="KYS265" s="216"/>
      <c r="KYT265" s="216"/>
      <c r="KZE265" s="215"/>
      <c r="KZF265" s="216"/>
      <c r="KZG265" s="216"/>
      <c r="KZH265" s="216"/>
      <c r="KZI265" s="216"/>
      <c r="KZJ265" s="216"/>
      <c r="KZU265" s="215"/>
      <c r="KZV265" s="216"/>
      <c r="KZW265" s="216"/>
      <c r="KZX265" s="216"/>
      <c r="KZY265" s="216"/>
      <c r="KZZ265" s="216"/>
      <c r="LAK265" s="215"/>
      <c r="LAL265" s="216"/>
      <c r="LAM265" s="216"/>
      <c r="LAN265" s="216"/>
      <c r="LAO265" s="216"/>
      <c r="LAP265" s="216"/>
      <c r="LBA265" s="215"/>
      <c r="LBB265" s="216"/>
      <c r="LBC265" s="216"/>
      <c r="LBD265" s="216"/>
      <c r="LBE265" s="216"/>
      <c r="LBF265" s="216"/>
      <c r="LBQ265" s="215"/>
      <c r="LBR265" s="216"/>
      <c r="LBS265" s="216"/>
      <c r="LBT265" s="216"/>
      <c r="LBU265" s="216"/>
      <c r="LBV265" s="216"/>
      <c r="LCG265" s="215"/>
      <c r="LCH265" s="216"/>
      <c r="LCI265" s="216"/>
      <c r="LCJ265" s="216"/>
      <c r="LCK265" s="216"/>
      <c r="LCL265" s="216"/>
      <c r="LCW265" s="215"/>
      <c r="LCX265" s="216"/>
      <c r="LCY265" s="216"/>
      <c r="LCZ265" s="216"/>
      <c r="LDA265" s="216"/>
      <c r="LDB265" s="216"/>
      <c r="LDM265" s="215"/>
      <c r="LDN265" s="216"/>
      <c r="LDO265" s="216"/>
      <c r="LDP265" s="216"/>
      <c r="LDQ265" s="216"/>
      <c r="LDR265" s="216"/>
      <c r="LEC265" s="215"/>
      <c r="LED265" s="216"/>
      <c r="LEE265" s="216"/>
      <c r="LEF265" s="216"/>
      <c r="LEG265" s="216"/>
      <c r="LEH265" s="216"/>
      <c r="LES265" s="215"/>
      <c r="LET265" s="216"/>
      <c r="LEU265" s="216"/>
      <c r="LEV265" s="216"/>
      <c r="LEW265" s="216"/>
      <c r="LEX265" s="216"/>
      <c r="LFI265" s="215"/>
      <c r="LFJ265" s="216"/>
      <c r="LFK265" s="216"/>
      <c r="LFL265" s="216"/>
      <c r="LFM265" s="216"/>
      <c r="LFN265" s="216"/>
      <c r="LFY265" s="215"/>
      <c r="LFZ265" s="216"/>
      <c r="LGA265" s="216"/>
      <c r="LGB265" s="216"/>
      <c r="LGC265" s="216"/>
      <c r="LGD265" s="216"/>
      <c r="LGO265" s="215"/>
      <c r="LGP265" s="216"/>
      <c r="LGQ265" s="216"/>
      <c r="LGR265" s="216"/>
      <c r="LGS265" s="216"/>
      <c r="LGT265" s="216"/>
      <c r="LHE265" s="215"/>
      <c r="LHF265" s="216"/>
      <c r="LHG265" s="216"/>
      <c r="LHH265" s="216"/>
      <c r="LHI265" s="216"/>
      <c r="LHJ265" s="216"/>
      <c r="LHU265" s="215"/>
      <c r="LHV265" s="216"/>
      <c r="LHW265" s="216"/>
      <c r="LHX265" s="216"/>
      <c r="LHY265" s="216"/>
      <c r="LHZ265" s="216"/>
      <c r="LIK265" s="215"/>
      <c r="LIL265" s="216"/>
      <c r="LIM265" s="216"/>
      <c r="LIN265" s="216"/>
      <c r="LIO265" s="216"/>
      <c r="LIP265" s="216"/>
      <c r="LJA265" s="215"/>
      <c r="LJB265" s="216"/>
      <c r="LJC265" s="216"/>
      <c r="LJD265" s="216"/>
      <c r="LJE265" s="216"/>
      <c r="LJF265" s="216"/>
      <c r="LJQ265" s="215"/>
      <c r="LJR265" s="216"/>
      <c r="LJS265" s="216"/>
      <c r="LJT265" s="216"/>
      <c r="LJU265" s="216"/>
      <c r="LJV265" s="216"/>
      <c r="LKG265" s="215"/>
      <c r="LKH265" s="216"/>
      <c r="LKI265" s="216"/>
      <c r="LKJ265" s="216"/>
      <c r="LKK265" s="216"/>
      <c r="LKL265" s="216"/>
      <c r="LKW265" s="215"/>
      <c r="LKX265" s="216"/>
      <c r="LKY265" s="216"/>
      <c r="LKZ265" s="216"/>
      <c r="LLA265" s="216"/>
      <c r="LLB265" s="216"/>
      <c r="LLM265" s="215"/>
      <c r="LLN265" s="216"/>
      <c r="LLO265" s="216"/>
      <c r="LLP265" s="216"/>
      <c r="LLQ265" s="216"/>
      <c r="LLR265" s="216"/>
      <c r="LMC265" s="215"/>
      <c r="LMD265" s="216"/>
      <c r="LME265" s="216"/>
      <c r="LMF265" s="216"/>
      <c r="LMG265" s="216"/>
      <c r="LMH265" s="216"/>
      <c r="LMS265" s="215"/>
      <c r="LMT265" s="216"/>
      <c r="LMU265" s="216"/>
      <c r="LMV265" s="216"/>
      <c r="LMW265" s="216"/>
      <c r="LMX265" s="216"/>
      <c r="LNI265" s="215"/>
      <c r="LNJ265" s="216"/>
      <c r="LNK265" s="216"/>
      <c r="LNL265" s="216"/>
      <c r="LNM265" s="216"/>
      <c r="LNN265" s="216"/>
      <c r="LNY265" s="215"/>
      <c r="LNZ265" s="216"/>
      <c r="LOA265" s="216"/>
      <c r="LOB265" s="216"/>
      <c r="LOC265" s="216"/>
      <c r="LOD265" s="216"/>
      <c r="LOO265" s="215"/>
      <c r="LOP265" s="216"/>
      <c r="LOQ265" s="216"/>
      <c r="LOR265" s="216"/>
      <c r="LOS265" s="216"/>
      <c r="LOT265" s="216"/>
      <c r="LPE265" s="215"/>
      <c r="LPF265" s="216"/>
      <c r="LPG265" s="216"/>
      <c r="LPH265" s="216"/>
      <c r="LPI265" s="216"/>
      <c r="LPJ265" s="216"/>
      <c r="LPU265" s="215"/>
      <c r="LPV265" s="216"/>
      <c r="LPW265" s="216"/>
      <c r="LPX265" s="216"/>
      <c r="LPY265" s="216"/>
      <c r="LPZ265" s="216"/>
      <c r="LQK265" s="215"/>
      <c r="LQL265" s="216"/>
      <c r="LQM265" s="216"/>
      <c r="LQN265" s="216"/>
      <c r="LQO265" s="216"/>
      <c r="LQP265" s="216"/>
      <c r="LRA265" s="215"/>
      <c r="LRB265" s="216"/>
      <c r="LRC265" s="216"/>
      <c r="LRD265" s="216"/>
      <c r="LRE265" s="216"/>
      <c r="LRF265" s="216"/>
      <c r="LRQ265" s="215"/>
      <c r="LRR265" s="216"/>
      <c r="LRS265" s="216"/>
      <c r="LRT265" s="216"/>
      <c r="LRU265" s="216"/>
      <c r="LRV265" s="216"/>
      <c r="LSG265" s="215"/>
      <c r="LSH265" s="216"/>
      <c r="LSI265" s="216"/>
      <c r="LSJ265" s="216"/>
      <c r="LSK265" s="216"/>
      <c r="LSL265" s="216"/>
      <c r="LSW265" s="215"/>
      <c r="LSX265" s="216"/>
      <c r="LSY265" s="216"/>
      <c r="LSZ265" s="216"/>
      <c r="LTA265" s="216"/>
      <c r="LTB265" s="216"/>
      <c r="LTM265" s="215"/>
      <c r="LTN265" s="216"/>
      <c r="LTO265" s="216"/>
      <c r="LTP265" s="216"/>
      <c r="LTQ265" s="216"/>
      <c r="LTR265" s="216"/>
      <c r="LUC265" s="215"/>
      <c r="LUD265" s="216"/>
      <c r="LUE265" s="216"/>
      <c r="LUF265" s="216"/>
      <c r="LUG265" s="216"/>
      <c r="LUH265" s="216"/>
      <c r="LUS265" s="215"/>
      <c r="LUT265" s="216"/>
      <c r="LUU265" s="216"/>
      <c r="LUV265" s="216"/>
      <c r="LUW265" s="216"/>
      <c r="LUX265" s="216"/>
      <c r="LVI265" s="215"/>
      <c r="LVJ265" s="216"/>
      <c r="LVK265" s="216"/>
      <c r="LVL265" s="216"/>
      <c r="LVM265" s="216"/>
      <c r="LVN265" s="216"/>
      <c r="LVY265" s="215"/>
      <c r="LVZ265" s="216"/>
      <c r="LWA265" s="216"/>
      <c r="LWB265" s="216"/>
      <c r="LWC265" s="216"/>
      <c r="LWD265" s="216"/>
      <c r="LWO265" s="215"/>
      <c r="LWP265" s="216"/>
      <c r="LWQ265" s="216"/>
      <c r="LWR265" s="216"/>
      <c r="LWS265" s="216"/>
      <c r="LWT265" s="216"/>
      <c r="LXE265" s="215"/>
      <c r="LXF265" s="216"/>
      <c r="LXG265" s="216"/>
      <c r="LXH265" s="216"/>
      <c r="LXI265" s="216"/>
      <c r="LXJ265" s="216"/>
      <c r="LXU265" s="215"/>
      <c r="LXV265" s="216"/>
      <c r="LXW265" s="216"/>
      <c r="LXX265" s="216"/>
      <c r="LXY265" s="216"/>
      <c r="LXZ265" s="216"/>
      <c r="LYK265" s="215"/>
      <c r="LYL265" s="216"/>
      <c r="LYM265" s="216"/>
      <c r="LYN265" s="216"/>
      <c r="LYO265" s="216"/>
      <c r="LYP265" s="216"/>
      <c r="LZA265" s="215"/>
      <c r="LZB265" s="216"/>
      <c r="LZC265" s="216"/>
      <c r="LZD265" s="216"/>
      <c r="LZE265" s="216"/>
      <c r="LZF265" s="216"/>
      <c r="LZQ265" s="215"/>
      <c r="LZR265" s="216"/>
      <c r="LZS265" s="216"/>
      <c r="LZT265" s="216"/>
      <c r="LZU265" s="216"/>
      <c r="LZV265" s="216"/>
      <c r="MAG265" s="215"/>
      <c r="MAH265" s="216"/>
      <c r="MAI265" s="216"/>
      <c r="MAJ265" s="216"/>
      <c r="MAK265" s="216"/>
      <c r="MAL265" s="216"/>
      <c r="MAW265" s="215"/>
      <c r="MAX265" s="216"/>
      <c r="MAY265" s="216"/>
      <c r="MAZ265" s="216"/>
      <c r="MBA265" s="216"/>
      <c r="MBB265" s="216"/>
      <c r="MBM265" s="215"/>
      <c r="MBN265" s="216"/>
      <c r="MBO265" s="216"/>
      <c r="MBP265" s="216"/>
      <c r="MBQ265" s="216"/>
      <c r="MBR265" s="216"/>
      <c r="MCC265" s="215"/>
      <c r="MCD265" s="216"/>
      <c r="MCE265" s="216"/>
      <c r="MCF265" s="216"/>
      <c r="MCG265" s="216"/>
      <c r="MCH265" s="216"/>
      <c r="MCS265" s="215"/>
      <c r="MCT265" s="216"/>
      <c r="MCU265" s="216"/>
      <c r="MCV265" s="216"/>
      <c r="MCW265" s="216"/>
      <c r="MCX265" s="216"/>
      <c r="MDI265" s="215"/>
      <c r="MDJ265" s="216"/>
      <c r="MDK265" s="216"/>
      <c r="MDL265" s="216"/>
      <c r="MDM265" s="216"/>
      <c r="MDN265" s="216"/>
      <c r="MDY265" s="215"/>
      <c r="MDZ265" s="216"/>
      <c r="MEA265" s="216"/>
      <c r="MEB265" s="216"/>
      <c r="MEC265" s="216"/>
      <c r="MED265" s="216"/>
      <c r="MEO265" s="215"/>
      <c r="MEP265" s="216"/>
      <c r="MEQ265" s="216"/>
      <c r="MER265" s="216"/>
      <c r="MES265" s="216"/>
      <c r="MET265" s="216"/>
      <c r="MFE265" s="215"/>
      <c r="MFF265" s="216"/>
      <c r="MFG265" s="216"/>
      <c r="MFH265" s="216"/>
      <c r="MFI265" s="216"/>
      <c r="MFJ265" s="216"/>
      <c r="MFU265" s="215"/>
      <c r="MFV265" s="216"/>
      <c r="MFW265" s="216"/>
      <c r="MFX265" s="216"/>
      <c r="MFY265" s="216"/>
      <c r="MFZ265" s="216"/>
      <c r="MGK265" s="215"/>
      <c r="MGL265" s="216"/>
      <c r="MGM265" s="216"/>
      <c r="MGN265" s="216"/>
      <c r="MGO265" s="216"/>
      <c r="MGP265" s="216"/>
      <c r="MHA265" s="215"/>
      <c r="MHB265" s="216"/>
      <c r="MHC265" s="216"/>
      <c r="MHD265" s="216"/>
      <c r="MHE265" s="216"/>
      <c r="MHF265" s="216"/>
      <c r="MHQ265" s="215"/>
      <c r="MHR265" s="216"/>
      <c r="MHS265" s="216"/>
      <c r="MHT265" s="216"/>
      <c r="MHU265" s="216"/>
      <c r="MHV265" s="216"/>
      <c r="MIG265" s="215"/>
      <c r="MIH265" s="216"/>
      <c r="MII265" s="216"/>
      <c r="MIJ265" s="216"/>
      <c r="MIK265" s="216"/>
      <c r="MIL265" s="216"/>
      <c r="MIW265" s="215"/>
      <c r="MIX265" s="216"/>
      <c r="MIY265" s="216"/>
      <c r="MIZ265" s="216"/>
      <c r="MJA265" s="216"/>
      <c r="MJB265" s="216"/>
      <c r="MJM265" s="215"/>
      <c r="MJN265" s="216"/>
      <c r="MJO265" s="216"/>
      <c r="MJP265" s="216"/>
      <c r="MJQ265" s="216"/>
      <c r="MJR265" s="216"/>
      <c r="MKC265" s="215"/>
      <c r="MKD265" s="216"/>
      <c r="MKE265" s="216"/>
      <c r="MKF265" s="216"/>
      <c r="MKG265" s="216"/>
      <c r="MKH265" s="216"/>
      <c r="MKS265" s="215"/>
      <c r="MKT265" s="216"/>
      <c r="MKU265" s="216"/>
      <c r="MKV265" s="216"/>
      <c r="MKW265" s="216"/>
      <c r="MKX265" s="216"/>
      <c r="MLI265" s="215"/>
      <c r="MLJ265" s="216"/>
      <c r="MLK265" s="216"/>
      <c r="MLL265" s="216"/>
      <c r="MLM265" s="216"/>
      <c r="MLN265" s="216"/>
      <c r="MLY265" s="215"/>
      <c r="MLZ265" s="216"/>
      <c r="MMA265" s="216"/>
      <c r="MMB265" s="216"/>
      <c r="MMC265" s="216"/>
      <c r="MMD265" s="216"/>
      <c r="MMO265" s="215"/>
      <c r="MMP265" s="216"/>
      <c r="MMQ265" s="216"/>
      <c r="MMR265" s="216"/>
      <c r="MMS265" s="216"/>
      <c r="MMT265" s="216"/>
      <c r="MNE265" s="215"/>
      <c r="MNF265" s="216"/>
      <c r="MNG265" s="216"/>
      <c r="MNH265" s="216"/>
      <c r="MNI265" s="216"/>
      <c r="MNJ265" s="216"/>
      <c r="MNU265" s="215"/>
      <c r="MNV265" s="216"/>
      <c r="MNW265" s="216"/>
      <c r="MNX265" s="216"/>
      <c r="MNY265" s="216"/>
      <c r="MNZ265" s="216"/>
      <c r="MOK265" s="215"/>
      <c r="MOL265" s="216"/>
      <c r="MOM265" s="216"/>
      <c r="MON265" s="216"/>
      <c r="MOO265" s="216"/>
      <c r="MOP265" s="216"/>
      <c r="MPA265" s="215"/>
      <c r="MPB265" s="216"/>
      <c r="MPC265" s="216"/>
      <c r="MPD265" s="216"/>
      <c r="MPE265" s="216"/>
      <c r="MPF265" s="216"/>
      <c r="MPQ265" s="215"/>
      <c r="MPR265" s="216"/>
      <c r="MPS265" s="216"/>
      <c r="MPT265" s="216"/>
      <c r="MPU265" s="216"/>
      <c r="MPV265" s="216"/>
      <c r="MQG265" s="215"/>
      <c r="MQH265" s="216"/>
      <c r="MQI265" s="216"/>
      <c r="MQJ265" s="216"/>
      <c r="MQK265" s="216"/>
      <c r="MQL265" s="216"/>
      <c r="MQW265" s="215"/>
      <c r="MQX265" s="216"/>
      <c r="MQY265" s="216"/>
      <c r="MQZ265" s="216"/>
      <c r="MRA265" s="216"/>
      <c r="MRB265" s="216"/>
      <c r="MRM265" s="215"/>
      <c r="MRN265" s="216"/>
      <c r="MRO265" s="216"/>
      <c r="MRP265" s="216"/>
      <c r="MRQ265" s="216"/>
      <c r="MRR265" s="216"/>
      <c r="MSC265" s="215"/>
      <c r="MSD265" s="216"/>
      <c r="MSE265" s="216"/>
      <c r="MSF265" s="216"/>
      <c r="MSG265" s="216"/>
      <c r="MSH265" s="216"/>
      <c r="MSS265" s="215"/>
      <c r="MST265" s="216"/>
      <c r="MSU265" s="216"/>
      <c r="MSV265" s="216"/>
      <c r="MSW265" s="216"/>
      <c r="MSX265" s="216"/>
      <c r="MTI265" s="215"/>
      <c r="MTJ265" s="216"/>
      <c r="MTK265" s="216"/>
      <c r="MTL265" s="216"/>
      <c r="MTM265" s="216"/>
      <c r="MTN265" s="216"/>
      <c r="MTY265" s="215"/>
      <c r="MTZ265" s="216"/>
      <c r="MUA265" s="216"/>
      <c r="MUB265" s="216"/>
      <c r="MUC265" s="216"/>
      <c r="MUD265" s="216"/>
      <c r="MUO265" s="215"/>
      <c r="MUP265" s="216"/>
      <c r="MUQ265" s="216"/>
      <c r="MUR265" s="216"/>
      <c r="MUS265" s="216"/>
      <c r="MUT265" s="216"/>
      <c r="MVE265" s="215"/>
      <c r="MVF265" s="216"/>
      <c r="MVG265" s="216"/>
      <c r="MVH265" s="216"/>
      <c r="MVI265" s="216"/>
      <c r="MVJ265" s="216"/>
      <c r="MVU265" s="215"/>
      <c r="MVV265" s="216"/>
      <c r="MVW265" s="216"/>
      <c r="MVX265" s="216"/>
      <c r="MVY265" s="216"/>
      <c r="MVZ265" s="216"/>
      <c r="MWK265" s="215"/>
      <c r="MWL265" s="216"/>
      <c r="MWM265" s="216"/>
      <c r="MWN265" s="216"/>
      <c r="MWO265" s="216"/>
      <c r="MWP265" s="216"/>
      <c r="MXA265" s="215"/>
      <c r="MXB265" s="216"/>
      <c r="MXC265" s="216"/>
      <c r="MXD265" s="216"/>
      <c r="MXE265" s="216"/>
      <c r="MXF265" s="216"/>
      <c r="MXQ265" s="215"/>
      <c r="MXR265" s="216"/>
      <c r="MXS265" s="216"/>
      <c r="MXT265" s="216"/>
      <c r="MXU265" s="216"/>
      <c r="MXV265" s="216"/>
      <c r="MYG265" s="215"/>
      <c r="MYH265" s="216"/>
      <c r="MYI265" s="216"/>
      <c r="MYJ265" s="216"/>
      <c r="MYK265" s="216"/>
      <c r="MYL265" s="216"/>
      <c r="MYW265" s="215"/>
      <c r="MYX265" s="216"/>
      <c r="MYY265" s="216"/>
      <c r="MYZ265" s="216"/>
      <c r="MZA265" s="216"/>
      <c r="MZB265" s="216"/>
      <c r="MZM265" s="215"/>
      <c r="MZN265" s="216"/>
      <c r="MZO265" s="216"/>
      <c r="MZP265" s="216"/>
      <c r="MZQ265" s="216"/>
      <c r="MZR265" s="216"/>
      <c r="NAC265" s="215"/>
      <c r="NAD265" s="216"/>
      <c r="NAE265" s="216"/>
      <c r="NAF265" s="216"/>
      <c r="NAG265" s="216"/>
      <c r="NAH265" s="216"/>
      <c r="NAS265" s="215"/>
      <c r="NAT265" s="216"/>
      <c r="NAU265" s="216"/>
      <c r="NAV265" s="216"/>
      <c r="NAW265" s="216"/>
      <c r="NAX265" s="216"/>
      <c r="NBI265" s="215"/>
      <c r="NBJ265" s="216"/>
      <c r="NBK265" s="216"/>
      <c r="NBL265" s="216"/>
      <c r="NBM265" s="216"/>
      <c r="NBN265" s="216"/>
      <c r="NBY265" s="215"/>
      <c r="NBZ265" s="216"/>
      <c r="NCA265" s="216"/>
      <c r="NCB265" s="216"/>
      <c r="NCC265" s="216"/>
      <c r="NCD265" s="216"/>
      <c r="NCO265" s="215"/>
      <c r="NCP265" s="216"/>
      <c r="NCQ265" s="216"/>
      <c r="NCR265" s="216"/>
      <c r="NCS265" s="216"/>
      <c r="NCT265" s="216"/>
      <c r="NDE265" s="215"/>
      <c r="NDF265" s="216"/>
      <c r="NDG265" s="216"/>
      <c r="NDH265" s="216"/>
      <c r="NDI265" s="216"/>
      <c r="NDJ265" s="216"/>
      <c r="NDU265" s="215"/>
      <c r="NDV265" s="216"/>
      <c r="NDW265" s="216"/>
      <c r="NDX265" s="216"/>
      <c r="NDY265" s="216"/>
      <c r="NDZ265" s="216"/>
      <c r="NEK265" s="215"/>
      <c r="NEL265" s="216"/>
      <c r="NEM265" s="216"/>
      <c r="NEN265" s="216"/>
      <c r="NEO265" s="216"/>
      <c r="NEP265" s="216"/>
      <c r="NFA265" s="215"/>
      <c r="NFB265" s="216"/>
      <c r="NFC265" s="216"/>
      <c r="NFD265" s="216"/>
      <c r="NFE265" s="216"/>
      <c r="NFF265" s="216"/>
      <c r="NFQ265" s="215"/>
      <c r="NFR265" s="216"/>
      <c r="NFS265" s="216"/>
      <c r="NFT265" s="216"/>
      <c r="NFU265" s="216"/>
      <c r="NFV265" s="216"/>
      <c r="NGG265" s="215"/>
      <c r="NGH265" s="216"/>
      <c r="NGI265" s="216"/>
      <c r="NGJ265" s="216"/>
      <c r="NGK265" s="216"/>
      <c r="NGL265" s="216"/>
      <c r="NGW265" s="215"/>
      <c r="NGX265" s="216"/>
      <c r="NGY265" s="216"/>
      <c r="NGZ265" s="216"/>
      <c r="NHA265" s="216"/>
      <c r="NHB265" s="216"/>
      <c r="NHM265" s="215"/>
      <c r="NHN265" s="216"/>
      <c r="NHO265" s="216"/>
      <c r="NHP265" s="216"/>
      <c r="NHQ265" s="216"/>
      <c r="NHR265" s="216"/>
      <c r="NIC265" s="215"/>
      <c r="NID265" s="216"/>
      <c r="NIE265" s="216"/>
      <c r="NIF265" s="216"/>
      <c r="NIG265" s="216"/>
      <c r="NIH265" s="216"/>
      <c r="NIS265" s="215"/>
      <c r="NIT265" s="216"/>
      <c r="NIU265" s="216"/>
      <c r="NIV265" s="216"/>
      <c r="NIW265" s="216"/>
      <c r="NIX265" s="216"/>
      <c r="NJI265" s="215"/>
      <c r="NJJ265" s="216"/>
      <c r="NJK265" s="216"/>
      <c r="NJL265" s="216"/>
      <c r="NJM265" s="216"/>
      <c r="NJN265" s="216"/>
      <c r="NJY265" s="215"/>
      <c r="NJZ265" s="216"/>
      <c r="NKA265" s="216"/>
      <c r="NKB265" s="216"/>
      <c r="NKC265" s="216"/>
      <c r="NKD265" s="216"/>
      <c r="NKO265" s="215"/>
      <c r="NKP265" s="216"/>
      <c r="NKQ265" s="216"/>
      <c r="NKR265" s="216"/>
      <c r="NKS265" s="216"/>
      <c r="NKT265" s="216"/>
      <c r="NLE265" s="215"/>
      <c r="NLF265" s="216"/>
      <c r="NLG265" s="216"/>
      <c r="NLH265" s="216"/>
      <c r="NLI265" s="216"/>
      <c r="NLJ265" s="216"/>
      <c r="NLU265" s="215"/>
      <c r="NLV265" s="216"/>
      <c r="NLW265" s="216"/>
      <c r="NLX265" s="216"/>
      <c r="NLY265" s="216"/>
      <c r="NLZ265" s="216"/>
      <c r="NMK265" s="215"/>
      <c r="NML265" s="216"/>
      <c r="NMM265" s="216"/>
      <c r="NMN265" s="216"/>
      <c r="NMO265" s="216"/>
      <c r="NMP265" s="216"/>
      <c r="NNA265" s="215"/>
      <c r="NNB265" s="216"/>
      <c r="NNC265" s="216"/>
      <c r="NND265" s="216"/>
      <c r="NNE265" s="216"/>
      <c r="NNF265" s="216"/>
      <c r="NNQ265" s="215"/>
      <c r="NNR265" s="216"/>
      <c r="NNS265" s="216"/>
      <c r="NNT265" s="216"/>
      <c r="NNU265" s="216"/>
      <c r="NNV265" s="216"/>
      <c r="NOG265" s="215"/>
      <c r="NOH265" s="216"/>
      <c r="NOI265" s="216"/>
      <c r="NOJ265" s="216"/>
      <c r="NOK265" s="216"/>
      <c r="NOL265" s="216"/>
      <c r="NOW265" s="215"/>
      <c r="NOX265" s="216"/>
      <c r="NOY265" s="216"/>
      <c r="NOZ265" s="216"/>
      <c r="NPA265" s="216"/>
      <c r="NPB265" s="216"/>
      <c r="NPM265" s="215"/>
      <c r="NPN265" s="216"/>
      <c r="NPO265" s="216"/>
      <c r="NPP265" s="216"/>
      <c r="NPQ265" s="216"/>
      <c r="NPR265" s="216"/>
      <c r="NQC265" s="215"/>
      <c r="NQD265" s="216"/>
      <c r="NQE265" s="216"/>
      <c r="NQF265" s="216"/>
      <c r="NQG265" s="216"/>
      <c r="NQH265" s="216"/>
      <c r="NQS265" s="215"/>
      <c r="NQT265" s="216"/>
      <c r="NQU265" s="216"/>
      <c r="NQV265" s="216"/>
      <c r="NQW265" s="216"/>
      <c r="NQX265" s="216"/>
      <c r="NRI265" s="215"/>
      <c r="NRJ265" s="216"/>
      <c r="NRK265" s="216"/>
      <c r="NRL265" s="216"/>
      <c r="NRM265" s="216"/>
      <c r="NRN265" s="216"/>
      <c r="NRY265" s="215"/>
      <c r="NRZ265" s="216"/>
      <c r="NSA265" s="216"/>
      <c r="NSB265" s="216"/>
      <c r="NSC265" s="216"/>
      <c r="NSD265" s="216"/>
      <c r="NSO265" s="215"/>
      <c r="NSP265" s="216"/>
      <c r="NSQ265" s="216"/>
      <c r="NSR265" s="216"/>
      <c r="NSS265" s="216"/>
      <c r="NST265" s="216"/>
      <c r="NTE265" s="215"/>
      <c r="NTF265" s="216"/>
      <c r="NTG265" s="216"/>
      <c r="NTH265" s="216"/>
      <c r="NTI265" s="216"/>
      <c r="NTJ265" s="216"/>
      <c r="NTU265" s="215"/>
      <c r="NTV265" s="216"/>
      <c r="NTW265" s="216"/>
      <c r="NTX265" s="216"/>
      <c r="NTY265" s="216"/>
      <c r="NTZ265" s="216"/>
      <c r="NUK265" s="215"/>
      <c r="NUL265" s="216"/>
      <c r="NUM265" s="216"/>
      <c r="NUN265" s="216"/>
      <c r="NUO265" s="216"/>
      <c r="NUP265" s="216"/>
      <c r="NVA265" s="215"/>
      <c r="NVB265" s="216"/>
      <c r="NVC265" s="216"/>
      <c r="NVD265" s="216"/>
      <c r="NVE265" s="216"/>
      <c r="NVF265" s="216"/>
      <c r="NVQ265" s="215"/>
      <c r="NVR265" s="216"/>
      <c r="NVS265" s="216"/>
      <c r="NVT265" s="216"/>
      <c r="NVU265" s="216"/>
      <c r="NVV265" s="216"/>
      <c r="NWG265" s="215"/>
      <c r="NWH265" s="216"/>
      <c r="NWI265" s="216"/>
      <c r="NWJ265" s="216"/>
      <c r="NWK265" s="216"/>
      <c r="NWL265" s="216"/>
      <c r="NWW265" s="215"/>
      <c r="NWX265" s="216"/>
      <c r="NWY265" s="216"/>
      <c r="NWZ265" s="216"/>
      <c r="NXA265" s="216"/>
      <c r="NXB265" s="216"/>
      <c r="NXM265" s="215"/>
      <c r="NXN265" s="216"/>
      <c r="NXO265" s="216"/>
      <c r="NXP265" s="216"/>
      <c r="NXQ265" s="216"/>
      <c r="NXR265" s="216"/>
      <c r="NYC265" s="215"/>
      <c r="NYD265" s="216"/>
      <c r="NYE265" s="216"/>
      <c r="NYF265" s="216"/>
      <c r="NYG265" s="216"/>
      <c r="NYH265" s="216"/>
      <c r="NYS265" s="215"/>
      <c r="NYT265" s="216"/>
      <c r="NYU265" s="216"/>
      <c r="NYV265" s="216"/>
      <c r="NYW265" s="216"/>
      <c r="NYX265" s="216"/>
      <c r="NZI265" s="215"/>
      <c r="NZJ265" s="216"/>
      <c r="NZK265" s="216"/>
      <c r="NZL265" s="216"/>
      <c r="NZM265" s="216"/>
      <c r="NZN265" s="216"/>
      <c r="NZY265" s="215"/>
      <c r="NZZ265" s="216"/>
      <c r="OAA265" s="216"/>
      <c r="OAB265" s="216"/>
      <c r="OAC265" s="216"/>
      <c r="OAD265" s="216"/>
      <c r="OAO265" s="215"/>
      <c r="OAP265" s="216"/>
      <c r="OAQ265" s="216"/>
      <c r="OAR265" s="216"/>
      <c r="OAS265" s="216"/>
      <c r="OAT265" s="216"/>
      <c r="OBE265" s="215"/>
      <c r="OBF265" s="216"/>
      <c r="OBG265" s="216"/>
      <c r="OBH265" s="216"/>
      <c r="OBI265" s="216"/>
      <c r="OBJ265" s="216"/>
      <c r="OBU265" s="215"/>
      <c r="OBV265" s="216"/>
      <c r="OBW265" s="216"/>
      <c r="OBX265" s="216"/>
      <c r="OBY265" s="216"/>
      <c r="OBZ265" s="216"/>
      <c r="OCK265" s="215"/>
      <c r="OCL265" s="216"/>
      <c r="OCM265" s="216"/>
      <c r="OCN265" s="216"/>
      <c r="OCO265" s="216"/>
      <c r="OCP265" s="216"/>
      <c r="ODA265" s="215"/>
      <c r="ODB265" s="216"/>
      <c r="ODC265" s="216"/>
      <c r="ODD265" s="216"/>
      <c r="ODE265" s="216"/>
      <c r="ODF265" s="216"/>
      <c r="ODQ265" s="215"/>
      <c r="ODR265" s="216"/>
      <c r="ODS265" s="216"/>
      <c r="ODT265" s="216"/>
      <c r="ODU265" s="216"/>
      <c r="ODV265" s="216"/>
      <c r="OEG265" s="215"/>
      <c r="OEH265" s="216"/>
      <c r="OEI265" s="216"/>
      <c r="OEJ265" s="216"/>
      <c r="OEK265" s="216"/>
      <c r="OEL265" s="216"/>
      <c r="OEW265" s="215"/>
      <c r="OEX265" s="216"/>
      <c r="OEY265" s="216"/>
      <c r="OEZ265" s="216"/>
      <c r="OFA265" s="216"/>
      <c r="OFB265" s="216"/>
      <c r="OFM265" s="215"/>
      <c r="OFN265" s="216"/>
      <c r="OFO265" s="216"/>
      <c r="OFP265" s="216"/>
      <c r="OFQ265" s="216"/>
      <c r="OFR265" s="216"/>
      <c r="OGC265" s="215"/>
      <c r="OGD265" s="216"/>
      <c r="OGE265" s="216"/>
      <c r="OGF265" s="216"/>
      <c r="OGG265" s="216"/>
      <c r="OGH265" s="216"/>
      <c r="OGS265" s="215"/>
      <c r="OGT265" s="216"/>
      <c r="OGU265" s="216"/>
      <c r="OGV265" s="216"/>
      <c r="OGW265" s="216"/>
      <c r="OGX265" s="216"/>
      <c r="OHI265" s="215"/>
      <c r="OHJ265" s="216"/>
      <c r="OHK265" s="216"/>
      <c r="OHL265" s="216"/>
      <c r="OHM265" s="216"/>
      <c r="OHN265" s="216"/>
      <c r="OHY265" s="215"/>
      <c r="OHZ265" s="216"/>
      <c r="OIA265" s="216"/>
      <c r="OIB265" s="216"/>
      <c r="OIC265" s="216"/>
      <c r="OID265" s="216"/>
      <c r="OIO265" s="215"/>
      <c r="OIP265" s="216"/>
      <c r="OIQ265" s="216"/>
      <c r="OIR265" s="216"/>
      <c r="OIS265" s="216"/>
      <c r="OIT265" s="216"/>
      <c r="OJE265" s="215"/>
      <c r="OJF265" s="216"/>
      <c r="OJG265" s="216"/>
      <c r="OJH265" s="216"/>
      <c r="OJI265" s="216"/>
      <c r="OJJ265" s="216"/>
      <c r="OJU265" s="215"/>
      <c r="OJV265" s="216"/>
      <c r="OJW265" s="216"/>
      <c r="OJX265" s="216"/>
      <c r="OJY265" s="216"/>
      <c r="OJZ265" s="216"/>
      <c r="OKK265" s="215"/>
      <c r="OKL265" s="216"/>
      <c r="OKM265" s="216"/>
      <c r="OKN265" s="216"/>
      <c r="OKO265" s="216"/>
      <c r="OKP265" s="216"/>
      <c r="OLA265" s="215"/>
      <c r="OLB265" s="216"/>
      <c r="OLC265" s="216"/>
      <c r="OLD265" s="216"/>
      <c r="OLE265" s="216"/>
      <c r="OLF265" s="216"/>
      <c r="OLQ265" s="215"/>
      <c r="OLR265" s="216"/>
      <c r="OLS265" s="216"/>
      <c r="OLT265" s="216"/>
      <c r="OLU265" s="216"/>
      <c r="OLV265" s="216"/>
      <c r="OMG265" s="215"/>
      <c r="OMH265" s="216"/>
      <c r="OMI265" s="216"/>
      <c r="OMJ265" s="216"/>
      <c r="OMK265" s="216"/>
      <c r="OML265" s="216"/>
      <c r="OMW265" s="215"/>
      <c r="OMX265" s="216"/>
      <c r="OMY265" s="216"/>
      <c r="OMZ265" s="216"/>
      <c r="ONA265" s="216"/>
      <c r="ONB265" s="216"/>
      <c r="ONM265" s="215"/>
      <c r="ONN265" s="216"/>
      <c r="ONO265" s="216"/>
      <c r="ONP265" s="216"/>
      <c r="ONQ265" s="216"/>
      <c r="ONR265" s="216"/>
      <c r="OOC265" s="215"/>
      <c r="OOD265" s="216"/>
      <c r="OOE265" s="216"/>
      <c r="OOF265" s="216"/>
      <c r="OOG265" s="216"/>
      <c r="OOH265" s="216"/>
      <c r="OOS265" s="215"/>
      <c r="OOT265" s="216"/>
      <c r="OOU265" s="216"/>
      <c r="OOV265" s="216"/>
      <c r="OOW265" s="216"/>
      <c r="OOX265" s="216"/>
      <c r="OPI265" s="215"/>
      <c r="OPJ265" s="216"/>
      <c r="OPK265" s="216"/>
      <c r="OPL265" s="216"/>
      <c r="OPM265" s="216"/>
      <c r="OPN265" s="216"/>
      <c r="OPY265" s="215"/>
      <c r="OPZ265" s="216"/>
      <c r="OQA265" s="216"/>
      <c r="OQB265" s="216"/>
      <c r="OQC265" s="216"/>
      <c r="OQD265" s="216"/>
      <c r="OQO265" s="215"/>
      <c r="OQP265" s="216"/>
      <c r="OQQ265" s="216"/>
      <c r="OQR265" s="216"/>
      <c r="OQS265" s="216"/>
      <c r="OQT265" s="216"/>
      <c r="ORE265" s="215"/>
      <c r="ORF265" s="216"/>
      <c r="ORG265" s="216"/>
      <c r="ORH265" s="216"/>
      <c r="ORI265" s="216"/>
      <c r="ORJ265" s="216"/>
      <c r="ORU265" s="215"/>
      <c r="ORV265" s="216"/>
      <c r="ORW265" s="216"/>
      <c r="ORX265" s="216"/>
      <c r="ORY265" s="216"/>
      <c r="ORZ265" s="216"/>
      <c r="OSK265" s="215"/>
      <c r="OSL265" s="216"/>
      <c r="OSM265" s="216"/>
      <c r="OSN265" s="216"/>
      <c r="OSO265" s="216"/>
      <c r="OSP265" s="216"/>
      <c r="OTA265" s="215"/>
      <c r="OTB265" s="216"/>
      <c r="OTC265" s="216"/>
      <c r="OTD265" s="216"/>
      <c r="OTE265" s="216"/>
      <c r="OTF265" s="216"/>
      <c r="OTQ265" s="215"/>
      <c r="OTR265" s="216"/>
      <c r="OTS265" s="216"/>
      <c r="OTT265" s="216"/>
      <c r="OTU265" s="216"/>
      <c r="OTV265" s="216"/>
      <c r="OUG265" s="215"/>
      <c r="OUH265" s="216"/>
      <c r="OUI265" s="216"/>
      <c r="OUJ265" s="216"/>
      <c r="OUK265" s="216"/>
      <c r="OUL265" s="216"/>
      <c r="OUW265" s="215"/>
      <c r="OUX265" s="216"/>
      <c r="OUY265" s="216"/>
      <c r="OUZ265" s="216"/>
      <c r="OVA265" s="216"/>
      <c r="OVB265" s="216"/>
      <c r="OVM265" s="215"/>
      <c r="OVN265" s="216"/>
      <c r="OVO265" s="216"/>
      <c r="OVP265" s="216"/>
      <c r="OVQ265" s="216"/>
      <c r="OVR265" s="216"/>
      <c r="OWC265" s="215"/>
      <c r="OWD265" s="216"/>
      <c r="OWE265" s="216"/>
      <c r="OWF265" s="216"/>
      <c r="OWG265" s="216"/>
      <c r="OWH265" s="216"/>
      <c r="OWS265" s="215"/>
      <c r="OWT265" s="216"/>
      <c r="OWU265" s="216"/>
      <c r="OWV265" s="216"/>
      <c r="OWW265" s="216"/>
      <c r="OWX265" s="216"/>
      <c r="OXI265" s="215"/>
      <c r="OXJ265" s="216"/>
      <c r="OXK265" s="216"/>
      <c r="OXL265" s="216"/>
      <c r="OXM265" s="216"/>
      <c r="OXN265" s="216"/>
      <c r="OXY265" s="215"/>
      <c r="OXZ265" s="216"/>
      <c r="OYA265" s="216"/>
      <c r="OYB265" s="216"/>
      <c r="OYC265" s="216"/>
      <c r="OYD265" s="216"/>
      <c r="OYO265" s="215"/>
      <c r="OYP265" s="216"/>
      <c r="OYQ265" s="216"/>
      <c r="OYR265" s="216"/>
      <c r="OYS265" s="216"/>
      <c r="OYT265" s="216"/>
      <c r="OZE265" s="215"/>
      <c r="OZF265" s="216"/>
      <c r="OZG265" s="216"/>
      <c r="OZH265" s="216"/>
      <c r="OZI265" s="216"/>
      <c r="OZJ265" s="216"/>
      <c r="OZU265" s="215"/>
      <c r="OZV265" s="216"/>
      <c r="OZW265" s="216"/>
      <c r="OZX265" s="216"/>
      <c r="OZY265" s="216"/>
      <c r="OZZ265" s="216"/>
      <c r="PAK265" s="215"/>
      <c r="PAL265" s="216"/>
      <c r="PAM265" s="216"/>
      <c r="PAN265" s="216"/>
      <c r="PAO265" s="216"/>
      <c r="PAP265" s="216"/>
      <c r="PBA265" s="215"/>
      <c r="PBB265" s="216"/>
      <c r="PBC265" s="216"/>
      <c r="PBD265" s="216"/>
      <c r="PBE265" s="216"/>
      <c r="PBF265" s="216"/>
      <c r="PBQ265" s="215"/>
      <c r="PBR265" s="216"/>
      <c r="PBS265" s="216"/>
      <c r="PBT265" s="216"/>
      <c r="PBU265" s="216"/>
      <c r="PBV265" s="216"/>
      <c r="PCG265" s="215"/>
      <c r="PCH265" s="216"/>
      <c r="PCI265" s="216"/>
      <c r="PCJ265" s="216"/>
      <c r="PCK265" s="216"/>
      <c r="PCL265" s="216"/>
      <c r="PCW265" s="215"/>
      <c r="PCX265" s="216"/>
      <c r="PCY265" s="216"/>
      <c r="PCZ265" s="216"/>
      <c r="PDA265" s="216"/>
      <c r="PDB265" s="216"/>
      <c r="PDM265" s="215"/>
      <c r="PDN265" s="216"/>
      <c r="PDO265" s="216"/>
      <c r="PDP265" s="216"/>
      <c r="PDQ265" s="216"/>
      <c r="PDR265" s="216"/>
      <c r="PEC265" s="215"/>
      <c r="PED265" s="216"/>
      <c r="PEE265" s="216"/>
      <c r="PEF265" s="216"/>
      <c r="PEG265" s="216"/>
      <c r="PEH265" s="216"/>
      <c r="PES265" s="215"/>
      <c r="PET265" s="216"/>
      <c r="PEU265" s="216"/>
      <c r="PEV265" s="216"/>
      <c r="PEW265" s="216"/>
      <c r="PEX265" s="216"/>
      <c r="PFI265" s="215"/>
      <c r="PFJ265" s="216"/>
      <c r="PFK265" s="216"/>
      <c r="PFL265" s="216"/>
      <c r="PFM265" s="216"/>
      <c r="PFN265" s="216"/>
      <c r="PFY265" s="215"/>
      <c r="PFZ265" s="216"/>
      <c r="PGA265" s="216"/>
      <c r="PGB265" s="216"/>
      <c r="PGC265" s="216"/>
      <c r="PGD265" s="216"/>
      <c r="PGO265" s="215"/>
      <c r="PGP265" s="216"/>
      <c r="PGQ265" s="216"/>
      <c r="PGR265" s="216"/>
      <c r="PGS265" s="216"/>
      <c r="PGT265" s="216"/>
      <c r="PHE265" s="215"/>
      <c r="PHF265" s="216"/>
      <c r="PHG265" s="216"/>
      <c r="PHH265" s="216"/>
      <c r="PHI265" s="216"/>
      <c r="PHJ265" s="216"/>
      <c r="PHU265" s="215"/>
      <c r="PHV265" s="216"/>
      <c r="PHW265" s="216"/>
      <c r="PHX265" s="216"/>
      <c r="PHY265" s="216"/>
      <c r="PHZ265" s="216"/>
      <c r="PIK265" s="215"/>
      <c r="PIL265" s="216"/>
      <c r="PIM265" s="216"/>
      <c r="PIN265" s="216"/>
      <c r="PIO265" s="216"/>
      <c r="PIP265" s="216"/>
      <c r="PJA265" s="215"/>
      <c r="PJB265" s="216"/>
      <c r="PJC265" s="216"/>
      <c r="PJD265" s="216"/>
      <c r="PJE265" s="216"/>
      <c r="PJF265" s="216"/>
      <c r="PJQ265" s="215"/>
      <c r="PJR265" s="216"/>
      <c r="PJS265" s="216"/>
      <c r="PJT265" s="216"/>
      <c r="PJU265" s="216"/>
      <c r="PJV265" s="216"/>
      <c r="PKG265" s="215"/>
      <c r="PKH265" s="216"/>
      <c r="PKI265" s="216"/>
      <c r="PKJ265" s="216"/>
      <c r="PKK265" s="216"/>
      <c r="PKL265" s="216"/>
      <c r="PKW265" s="215"/>
      <c r="PKX265" s="216"/>
      <c r="PKY265" s="216"/>
      <c r="PKZ265" s="216"/>
      <c r="PLA265" s="216"/>
      <c r="PLB265" s="216"/>
      <c r="PLM265" s="215"/>
      <c r="PLN265" s="216"/>
      <c r="PLO265" s="216"/>
      <c r="PLP265" s="216"/>
      <c r="PLQ265" s="216"/>
      <c r="PLR265" s="216"/>
      <c r="PMC265" s="215"/>
      <c r="PMD265" s="216"/>
      <c r="PME265" s="216"/>
      <c r="PMF265" s="216"/>
      <c r="PMG265" s="216"/>
      <c r="PMH265" s="216"/>
      <c r="PMS265" s="215"/>
      <c r="PMT265" s="216"/>
      <c r="PMU265" s="216"/>
      <c r="PMV265" s="216"/>
      <c r="PMW265" s="216"/>
      <c r="PMX265" s="216"/>
      <c r="PNI265" s="215"/>
      <c r="PNJ265" s="216"/>
      <c r="PNK265" s="216"/>
      <c r="PNL265" s="216"/>
      <c r="PNM265" s="216"/>
      <c r="PNN265" s="216"/>
      <c r="PNY265" s="215"/>
      <c r="PNZ265" s="216"/>
      <c r="POA265" s="216"/>
      <c r="POB265" s="216"/>
      <c r="POC265" s="216"/>
      <c r="POD265" s="216"/>
      <c r="POO265" s="215"/>
      <c r="POP265" s="216"/>
      <c r="POQ265" s="216"/>
      <c r="POR265" s="216"/>
      <c r="POS265" s="216"/>
      <c r="POT265" s="216"/>
      <c r="PPE265" s="215"/>
      <c r="PPF265" s="216"/>
      <c r="PPG265" s="216"/>
      <c r="PPH265" s="216"/>
      <c r="PPI265" s="216"/>
      <c r="PPJ265" s="216"/>
      <c r="PPU265" s="215"/>
      <c r="PPV265" s="216"/>
      <c r="PPW265" s="216"/>
      <c r="PPX265" s="216"/>
      <c r="PPY265" s="216"/>
      <c r="PPZ265" s="216"/>
      <c r="PQK265" s="215"/>
      <c r="PQL265" s="216"/>
      <c r="PQM265" s="216"/>
      <c r="PQN265" s="216"/>
      <c r="PQO265" s="216"/>
      <c r="PQP265" s="216"/>
      <c r="PRA265" s="215"/>
      <c r="PRB265" s="216"/>
      <c r="PRC265" s="216"/>
      <c r="PRD265" s="216"/>
      <c r="PRE265" s="216"/>
      <c r="PRF265" s="216"/>
      <c r="PRQ265" s="215"/>
      <c r="PRR265" s="216"/>
      <c r="PRS265" s="216"/>
      <c r="PRT265" s="216"/>
      <c r="PRU265" s="216"/>
      <c r="PRV265" s="216"/>
      <c r="PSG265" s="215"/>
      <c r="PSH265" s="216"/>
      <c r="PSI265" s="216"/>
      <c r="PSJ265" s="216"/>
      <c r="PSK265" s="216"/>
      <c r="PSL265" s="216"/>
      <c r="PSW265" s="215"/>
      <c r="PSX265" s="216"/>
      <c r="PSY265" s="216"/>
      <c r="PSZ265" s="216"/>
      <c r="PTA265" s="216"/>
      <c r="PTB265" s="216"/>
      <c r="PTM265" s="215"/>
      <c r="PTN265" s="216"/>
      <c r="PTO265" s="216"/>
      <c r="PTP265" s="216"/>
      <c r="PTQ265" s="216"/>
      <c r="PTR265" s="216"/>
      <c r="PUC265" s="215"/>
      <c r="PUD265" s="216"/>
      <c r="PUE265" s="216"/>
      <c r="PUF265" s="216"/>
      <c r="PUG265" s="216"/>
      <c r="PUH265" s="216"/>
      <c r="PUS265" s="215"/>
      <c r="PUT265" s="216"/>
      <c r="PUU265" s="216"/>
      <c r="PUV265" s="216"/>
      <c r="PUW265" s="216"/>
      <c r="PUX265" s="216"/>
      <c r="PVI265" s="215"/>
      <c r="PVJ265" s="216"/>
      <c r="PVK265" s="216"/>
      <c r="PVL265" s="216"/>
      <c r="PVM265" s="216"/>
      <c r="PVN265" s="216"/>
      <c r="PVY265" s="215"/>
      <c r="PVZ265" s="216"/>
      <c r="PWA265" s="216"/>
      <c r="PWB265" s="216"/>
      <c r="PWC265" s="216"/>
      <c r="PWD265" s="216"/>
      <c r="PWO265" s="215"/>
      <c r="PWP265" s="216"/>
      <c r="PWQ265" s="216"/>
      <c r="PWR265" s="216"/>
      <c r="PWS265" s="216"/>
      <c r="PWT265" s="216"/>
      <c r="PXE265" s="215"/>
      <c r="PXF265" s="216"/>
      <c r="PXG265" s="216"/>
      <c r="PXH265" s="216"/>
      <c r="PXI265" s="216"/>
      <c r="PXJ265" s="216"/>
      <c r="PXU265" s="215"/>
      <c r="PXV265" s="216"/>
      <c r="PXW265" s="216"/>
      <c r="PXX265" s="216"/>
      <c r="PXY265" s="216"/>
      <c r="PXZ265" s="216"/>
      <c r="PYK265" s="215"/>
      <c r="PYL265" s="216"/>
      <c r="PYM265" s="216"/>
      <c r="PYN265" s="216"/>
      <c r="PYO265" s="216"/>
      <c r="PYP265" s="216"/>
      <c r="PZA265" s="215"/>
      <c r="PZB265" s="216"/>
      <c r="PZC265" s="216"/>
      <c r="PZD265" s="216"/>
      <c r="PZE265" s="216"/>
      <c r="PZF265" s="216"/>
      <c r="PZQ265" s="215"/>
      <c r="PZR265" s="216"/>
      <c r="PZS265" s="216"/>
      <c r="PZT265" s="216"/>
      <c r="PZU265" s="216"/>
      <c r="PZV265" s="216"/>
      <c r="QAG265" s="215"/>
      <c r="QAH265" s="216"/>
      <c r="QAI265" s="216"/>
      <c r="QAJ265" s="216"/>
      <c r="QAK265" s="216"/>
      <c r="QAL265" s="216"/>
      <c r="QAW265" s="215"/>
      <c r="QAX265" s="216"/>
      <c r="QAY265" s="216"/>
      <c r="QAZ265" s="216"/>
      <c r="QBA265" s="216"/>
      <c r="QBB265" s="216"/>
      <c r="QBM265" s="215"/>
      <c r="QBN265" s="216"/>
      <c r="QBO265" s="216"/>
      <c r="QBP265" s="216"/>
      <c r="QBQ265" s="216"/>
      <c r="QBR265" s="216"/>
      <c r="QCC265" s="215"/>
      <c r="QCD265" s="216"/>
      <c r="QCE265" s="216"/>
      <c r="QCF265" s="216"/>
      <c r="QCG265" s="216"/>
      <c r="QCH265" s="216"/>
      <c r="QCS265" s="215"/>
      <c r="QCT265" s="216"/>
      <c r="QCU265" s="216"/>
      <c r="QCV265" s="216"/>
      <c r="QCW265" s="216"/>
      <c r="QCX265" s="216"/>
      <c r="QDI265" s="215"/>
      <c r="QDJ265" s="216"/>
      <c r="QDK265" s="216"/>
      <c r="QDL265" s="216"/>
      <c r="QDM265" s="216"/>
      <c r="QDN265" s="216"/>
      <c r="QDY265" s="215"/>
      <c r="QDZ265" s="216"/>
      <c r="QEA265" s="216"/>
      <c r="QEB265" s="216"/>
      <c r="QEC265" s="216"/>
      <c r="QED265" s="216"/>
      <c r="QEO265" s="215"/>
      <c r="QEP265" s="216"/>
      <c r="QEQ265" s="216"/>
      <c r="QER265" s="216"/>
      <c r="QES265" s="216"/>
      <c r="QET265" s="216"/>
      <c r="QFE265" s="215"/>
      <c r="QFF265" s="216"/>
      <c r="QFG265" s="216"/>
      <c r="QFH265" s="216"/>
      <c r="QFI265" s="216"/>
      <c r="QFJ265" s="216"/>
      <c r="QFU265" s="215"/>
      <c r="QFV265" s="216"/>
      <c r="QFW265" s="216"/>
      <c r="QFX265" s="216"/>
      <c r="QFY265" s="216"/>
      <c r="QFZ265" s="216"/>
      <c r="QGK265" s="215"/>
      <c r="QGL265" s="216"/>
      <c r="QGM265" s="216"/>
      <c r="QGN265" s="216"/>
      <c r="QGO265" s="216"/>
      <c r="QGP265" s="216"/>
      <c r="QHA265" s="215"/>
      <c r="QHB265" s="216"/>
      <c r="QHC265" s="216"/>
      <c r="QHD265" s="216"/>
      <c r="QHE265" s="216"/>
      <c r="QHF265" s="216"/>
      <c r="QHQ265" s="215"/>
      <c r="QHR265" s="216"/>
      <c r="QHS265" s="216"/>
      <c r="QHT265" s="216"/>
      <c r="QHU265" s="216"/>
      <c r="QHV265" s="216"/>
      <c r="QIG265" s="215"/>
      <c r="QIH265" s="216"/>
      <c r="QII265" s="216"/>
      <c r="QIJ265" s="216"/>
      <c r="QIK265" s="216"/>
      <c r="QIL265" s="216"/>
      <c r="QIW265" s="215"/>
      <c r="QIX265" s="216"/>
      <c r="QIY265" s="216"/>
      <c r="QIZ265" s="216"/>
      <c r="QJA265" s="216"/>
      <c r="QJB265" s="216"/>
      <c r="QJM265" s="215"/>
      <c r="QJN265" s="216"/>
      <c r="QJO265" s="216"/>
      <c r="QJP265" s="216"/>
      <c r="QJQ265" s="216"/>
      <c r="QJR265" s="216"/>
      <c r="QKC265" s="215"/>
      <c r="QKD265" s="216"/>
      <c r="QKE265" s="216"/>
      <c r="QKF265" s="216"/>
      <c r="QKG265" s="216"/>
      <c r="QKH265" s="216"/>
      <c r="QKS265" s="215"/>
      <c r="QKT265" s="216"/>
      <c r="QKU265" s="216"/>
      <c r="QKV265" s="216"/>
      <c r="QKW265" s="216"/>
      <c r="QKX265" s="216"/>
      <c r="QLI265" s="215"/>
      <c r="QLJ265" s="216"/>
      <c r="QLK265" s="216"/>
      <c r="QLL265" s="216"/>
      <c r="QLM265" s="216"/>
      <c r="QLN265" s="216"/>
      <c r="QLY265" s="215"/>
      <c r="QLZ265" s="216"/>
      <c r="QMA265" s="216"/>
      <c r="QMB265" s="216"/>
      <c r="QMC265" s="216"/>
      <c r="QMD265" s="216"/>
      <c r="QMO265" s="215"/>
      <c r="QMP265" s="216"/>
      <c r="QMQ265" s="216"/>
      <c r="QMR265" s="216"/>
      <c r="QMS265" s="216"/>
      <c r="QMT265" s="216"/>
      <c r="QNE265" s="215"/>
      <c r="QNF265" s="216"/>
      <c r="QNG265" s="216"/>
      <c r="QNH265" s="216"/>
      <c r="QNI265" s="216"/>
      <c r="QNJ265" s="216"/>
      <c r="QNU265" s="215"/>
      <c r="QNV265" s="216"/>
      <c r="QNW265" s="216"/>
      <c r="QNX265" s="216"/>
      <c r="QNY265" s="216"/>
      <c r="QNZ265" s="216"/>
      <c r="QOK265" s="215"/>
      <c r="QOL265" s="216"/>
      <c r="QOM265" s="216"/>
      <c r="QON265" s="216"/>
      <c r="QOO265" s="216"/>
      <c r="QOP265" s="216"/>
      <c r="QPA265" s="215"/>
      <c r="QPB265" s="216"/>
      <c r="QPC265" s="216"/>
      <c r="QPD265" s="216"/>
      <c r="QPE265" s="216"/>
      <c r="QPF265" s="216"/>
      <c r="QPQ265" s="215"/>
      <c r="QPR265" s="216"/>
      <c r="QPS265" s="216"/>
      <c r="QPT265" s="216"/>
      <c r="QPU265" s="216"/>
      <c r="QPV265" s="216"/>
      <c r="QQG265" s="215"/>
      <c r="QQH265" s="216"/>
      <c r="QQI265" s="216"/>
      <c r="QQJ265" s="216"/>
      <c r="QQK265" s="216"/>
      <c r="QQL265" s="216"/>
      <c r="QQW265" s="215"/>
      <c r="QQX265" s="216"/>
      <c r="QQY265" s="216"/>
      <c r="QQZ265" s="216"/>
      <c r="QRA265" s="216"/>
      <c r="QRB265" s="216"/>
      <c r="QRM265" s="215"/>
      <c r="QRN265" s="216"/>
      <c r="QRO265" s="216"/>
      <c r="QRP265" s="216"/>
      <c r="QRQ265" s="216"/>
      <c r="QRR265" s="216"/>
      <c r="QSC265" s="215"/>
      <c r="QSD265" s="216"/>
      <c r="QSE265" s="216"/>
      <c r="QSF265" s="216"/>
      <c r="QSG265" s="216"/>
      <c r="QSH265" s="216"/>
      <c r="QSS265" s="215"/>
      <c r="QST265" s="216"/>
      <c r="QSU265" s="216"/>
      <c r="QSV265" s="216"/>
      <c r="QSW265" s="216"/>
      <c r="QSX265" s="216"/>
      <c r="QTI265" s="215"/>
      <c r="QTJ265" s="216"/>
      <c r="QTK265" s="216"/>
      <c r="QTL265" s="216"/>
      <c r="QTM265" s="216"/>
      <c r="QTN265" s="216"/>
      <c r="QTY265" s="215"/>
      <c r="QTZ265" s="216"/>
      <c r="QUA265" s="216"/>
      <c r="QUB265" s="216"/>
      <c r="QUC265" s="216"/>
      <c r="QUD265" s="216"/>
      <c r="QUO265" s="215"/>
      <c r="QUP265" s="216"/>
      <c r="QUQ265" s="216"/>
      <c r="QUR265" s="216"/>
      <c r="QUS265" s="216"/>
      <c r="QUT265" s="216"/>
      <c r="QVE265" s="215"/>
      <c r="QVF265" s="216"/>
      <c r="QVG265" s="216"/>
      <c r="QVH265" s="216"/>
      <c r="QVI265" s="216"/>
      <c r="QVJ265" s="216"/>
      <c r="QVU265" s="215"/>
      <c r="QVV265" s="216"/>
      <c r="QVW265" s="216"/>
      <c r="QVX265" s="216"/>
      <c r="QVY265" s="216"/>
      <c r="QVZ265" s="216"/>
      <c r="QWK265" s="215"/>
      <c r="QWL265" s="216"/>
      <c r="QWM265" s="216"/>
      <c r="QWN265" s="216"/>
      <c r="QWO265" s="216"/>
      <c r="QWP265" s="216"/>
      <c r="QXA265" s="215"/>
      <c r="QXB265" s="216"/>
      <c r="QXC265" s="216"/>
      <c r="QXD265" s="216"/>
      <c r="QXE265" s="216"/>
      <c r="QXF265" s="216"/>
      <c r="QXQ265" s="215"/>
      <c r="QXR265" s="216"/>
      <c r="QXS265" s="216"/>
      <c r="QXT265" s="216"/>
      <c r="QXU265" s="216"/>
      <c r="QXV265" s="216"/>
      <c r="QYG265" s="215"/>
      <c r="QYH265" s="216"/>
      <c r="QYI265" s="216"/>
      <c r="QYJ265" s="216"/>
      <c r="QYK265" s="216"/>
      <c r="QYL265" s="216"/>
      <c r="QYW265" s="215"/>
      <c r="QYX265" s="216"/>
      <c r="QYY265" s="216"/>
      <c r="QYZ265" s="216"/>
      <c r="QZA265" s="216"/>
      <c r="QZB265" s="216"/>
      <c r="QZM265" s="215"/>
      <c r="QZN265" s="216"/>
      <c r="QZO265" s="216"/>
      <c r="QZP265" s="216"/>
      <c r="QZQ265" s="216"/>
      <c r="QZR265" s="216"/>
      <c r="RAC265" s="215"/>
      <c r="RAD265" s="216"/>
      <c r="RAE265" s="216"/>
      <c r="RAF265" s="216"/>
      <c r="RAG265" s="216"/>
      <c r="RAH265" s="216"/>
      <c r="RAS265" s="215"/>
      <c r="RAT265" s="216"/>
      <c r="RAU265" s="216"/>
      <c r="RAV265" s="216"/>
      <c r="RAW265" s="216"/>
      <c r="RAX265" s="216"/>
      <c r="RBI265" s="215"/>
      <c r="RBJ265" s="216"/>
      <c r="RBK265" s="216"/>
      <c r="RBL265" s="216"/>
      <c r="RBM265" s="216"/>
      <c r="RBN265" s="216"/>
      <c r="RBY265" s="215"/>
      <c r="RBZ265" s="216"/>
      <c r="RCA265" s="216"/>
      <c r="RCB265" s="216"/>
      <c r="RCC265" s="216"/>
      <c r="RCD265" s="216"/>
      <c r="RCO265" s="215"/>
      <c r="RCP265" s="216"/>
      <c r="RCQ265" s="216"/>
      <c r="RCR265" s="216"/>
      <c r="RCS265" s="216"/>
      <c r="RCT265" s="216"/>
      <c r="RDE265" s="215"/>
      <c r="RDF265" s="216"/>
      <c r="RDG265" s="216"/>
      <c r="RDH265" s="216"/>
      <c r="RDI265" s="216"/>
      <c r="RDJ265" s="216"/>
      <c r="RDU265" s="215"/>
      <c r="RDV265" s="216"/>
      <c r="RDW265" s="216"/>
      <c r="RDX265" s="216"/>
      <c r="RDY265" s="216"/>
      <c r="RDZ265" s="216"/>
      <c r="REK265" s="215"/>
      <c r="REL265" s="216"/>
      <c r="REM265" s="216"/>
      <c r="REN265" s="216"/>
      <c r="REO265" s="216"/>
      <c r="REP265" s="216"/>
      <c r="RFA265" s="215"/>
      <c r="RFB265" s="216"/>
      <c r="RFC265" s="216"/>
      <c r="RFD265" s="216"/>
      <c r="RFE265" s="216"/>
      <c r="RFF265" s="216"/>
      <c r="RFQ265" s="215"/>
      <c r="RFR265" s="216"/>
      <c r="RFS265" s="216"/>
      <c r="RFT265" s="216"/>
      <c r="RFU265" s="216"/>
      <c r="RFV265" s="216"/>
      <c r="RGG265" s="215"/>
      <c r="RGH265" s="216"/>
      <c r="RGI265" s="216"/>
      <c r="RGJ265" s="216"/>
      <c r="RGK265" s="216"/>
      <c r="RGL265" s="216"/>
      <c r="RGW265" s="215"/>
      <c r="RGX265" s="216"/>
      <c r="RGY265" s="216"/>
      <c r="RGZ265" s="216"/>
      <c r="RHA265" s="216"/>
      <c r="RHB265" s="216"/>
      <c r="RHM265" s="215"/>
      <c r="RHN265" s="216"/>
      <c r="RHO265" s="216"/>
      <c r="RHP265" s="216"/>
      <c r="RHQ265" s="216"/>
      <c r="RHR265" s="216"/>
      <c r="RIC265" s="215"/>
      <c r="RID265" s="216"/>
      <c r="RIE265" s="216"/>
      <c r="RIF265" s="216"/>
      <c r="RIG265" s="216"/>
      <c r="RIH265" s="216"/>
      <c r="RIS265" s="215"/>
      <c r="RIT265" s="216"/>
      <c r="RIU265" s="216"/>
      <c r="RIV265" s="216"/>
      <c r="RIW265" s="216"/>
      <c r="RIX265" s="216"/>
      <c r="RJI265" s="215"/>
      <c r="RJJ265" s="216"/>
      <c r="RJK265" s="216"/>
      <c r="RJL265" s="216"/>
      <c r="RJM265" s="216"/>
      <c r="RJN265" s="216"/>
      <c r="RJY265" s="215"/>
      <c r="RJZ265" s="216"/>
      <c r="RKA265" s="216"/>
      <c r="RKB265" s="216"/>
      <c r="RKC265" s="216"/>
      <c r="RKD265" s="216"/>
      <c r="RKO265" s="215"/>
      <c r="RKP265" s="216"/>
      <c r="RKQ265" s="216"/>
      <c r="RKR265" s="216"/>
      <c r="RKS265" s="216"/>
      <c r="RKT265" s="216"/>
      <c r="RLE265" s="215"/>
      <c r="RLF265" s="216"/>
      <c r="RLG265" s="216"/>
      <c r="RLH265" s="216"/>
      <c r="RLI265" s="216"/>
      <c r="RLJ265" s="216"/>
      <c r="RLU265" s="215"/>
      <c r="RLV265" s="216"/>
      <c r="RLW265" s="216"/>
      <c r="RLX265" s="216"/>
      <c r="RLY265" s="216"/>
      <c r="RLZ265" s="216"/>
      <c r="RMK265" s="215"/>
      <c r="RML265" s="216"/>
      <c r="RMM265" s="216"/>
      <c r="RMN265" s="216"/>
      <c r="RMO265" s="216"/>
      <c r="RMP265" s="216"/>
      <c r="RNA265" s="215"/>
      <c r="RNB265" s="216"/>
      <c r="RNC265" s="216"/>
      <c r="RND265" s="216"/>
      <c r="RNE265" s="216"/>
      <c r="RNF265" s="216"/>
      <c r="RNQ265" s="215"/>
      <c r="RNR265" s="216"/>
      <c r="RNS265" s="216"/>
      <c r="RNT265" s="216"/>
      <c r="RNU265" s="216"/>
      <c r="RNV265" s="216"/>
      <c r="ROG265" s="215"/>
      <c r="ROH265" s="216"/>
      <c r="ROI265" s="216"/>
      <c r="ROJ265" s="216"/>
      <c r="ROK265" s="216"/>
      <c r="ROL265" s="216"/>
      <c r="ROW265" s="215"/>
      <c r="ROX265" s="216"/>
      <c r="ROY265" s="216"/>
      <c r="ROZ265" s="216"/>
      <c r="RPA265" s="216"/>
      <c r="RPB265" s="216"/>
      <c r="RPM265" s="215"/>
      <c r="RPN265" s="216"/>
      <c r="RPO265" s="216"/>
      <c r="RPP265" s="216"/>
      <c r="RPQ265" s="216"/>
      <c r="RPR265" s="216"/>
      <c r="RQC265" s="215"/>
      <c r="RQD265" s="216"/>
      <c r="RQE265" s="216"/>
      <c r="RQF265" s="216"/>
      <c r="RQG265" s="216"/>
      <c r="RQH265" s="216"/>
      <c r="RQS265" s="215"/>
      <c r="RQT265" s="216"/>
      <c r="RQU265" s="216"/>
      <c r="RQV265" s="216"/>
      <c r="RQW265" s="216"/>
      <c r="RQX265" s="216"/>
      <c r="RRI265" s="215"/>
      <c r="RRJ265" s="216"/>
      <c r="RRK265" s="216"/>
      <c r="RRL265" s="216"/>
      <c r="RRM265" s="216"/>
      <c r="RRN265" s="216"/>
      <c r="RRY265" s="215"/>
      <c r="RRZ265" s="216"/>
      <c r="RSA265" s="216"/>
      <c r="RSB265" s="216"/>
      <c r="RSC265" s="216"/>
      <c r="RSD265" s="216"/>
      <c r="RSO265" s="215"/>
      <c r="RSP265" s="216"/>
      <c r="RSQ265" s="216"/>
      <c r="RSR265" s="216"/>
      <c r="RSS265" s="216"/>
      <c r="RST265" s="216"/>
      <c r="RTE265" s="215"/>
      <c r="RTF265" s="216"/>
      <c r="RTG265" s="216"/>
      <c r="RTH265" s="216"/>
      <c r="RTI265" s="216"/>
      <c r="RTJ265" s="216"/>
      <c r="RTU265" s="215"/>
      <c r="RTV265" s="216"/>
      <c r="RTW265" s="216"/>
      <c r="RTX265" s="216"/>
      <c r="RTY265" s="216"/>
      <c r="RTZ265" s="216"/>
      <c r="RUK265" s="215"/>
      <c r="RUL265" s="216"/>
      <c r="RUM265" s="216"/>
      <c r="RUN265" s="216"/>
      <c r="RUO265" s="216"/>
      <c r="RUP265" s="216"/>
      <c r="RVA265" s="215"/>
      <c r="RVB265" s="216"/>
      <c r="RVC265" s="216"/>
      <c r="RVD265" s="216"/>
      <c r="RVE265" s="216"/>
      <c r="RVF265" s="216"/>
      <c r="RVQ265" s="215"/>
      <c r="RVR265" s="216"/>
      <c r="RVS265" s="216"/>
      <c r="RVT265" s="216"/>
      <c r="RVU265" s="216"/>
      <c r="RVV265" s="216"/>
      <c r="RWG265" s="215"/>
      <c r="RWH265" s="216"/>
      <c r="RWI265" s="216"/>
      <c r="RWJ265" s="216"/>
      <c r="RWK265" s="216"/>
      <c r="RWL265" s="216"/>
      <c r="RWW265" s="215"/>
      <c r="RWX265" s="216"/>
      <c r="RWY265" s="216"/>
      <c r="RWZ265" s="216"/>
      <c r="RXA265" s="216"/>
      <c r="RXB265" s="216"/>
      <c r="RXM265" s="215"/>
      <c r="RXN265" s="216"/>
      <c r="RXO265" s="216"/>
      <c r="RXP265" s="216"/>
      <c r="RXQ265" s="216"/>
      <c r="RXR265" s="216"/>
      <c r="RYC265" s="215"/>
      <c r="RYD265" s="216"/>
      <c r="RYE265" s="216"/>
      <c r="RYF265" s="216"/>
      <c r="RYG265" s="216"/>
      <c r="RYH265" s="216"/>
      <c r="RYS265" s="215"/>
      <c r="RYT265" s="216"/>
      <c r="RYU265" s="216"/>
      <c r="RYV265" s="216"/>
      <c r="RYW265" s="216"/>
      <c r="RYX265" s="216"/>
      <c r="RZI265" s="215"/>
      <c r="RZJ265" s="216"/>
      <c r="RZK265" s="216"/>
      <c r="RZL265" s="216"/>
      <c r="RZM265" s="216"/>
      <c r="RZN265" s="216"/>
      <c r="RZY265" s="215"/>
      <c r="RZZ265" s="216"/>
      <c r="SAA265" s="216"/>
      <c r="SAB265" s="216"/>
      <c r="SAC265" s="216"/>
      <c r="SAD265" s="216"/>
      <c r="SAO265" s="215"/>
      <c r="SAP265" s="216"/>
      <c r="SAQ265" s="216"/>
      <c r="SAR265" s="216"/>
      <c r="SAS265" s="216"/>
      <c r="SAT265" s="216"/>
      <c r="SBE265" s="215"/>
      <c r="SBF265" s="216"/>
      <c r="SBG265" s="216"/>
      <c r="SBH265" s="216"/>
      <c r="SBI265" s="216"/>
      <c r="SBJ265" s="216"/>
      <c r="SBU265" s="215"/>
      <c r="SBV265" s="216"/>
      <c r="SBW265" s="216"/>
      <c r="SBX265" s="216"/>
      <c r="SBY265" s="216"/>
      <c r="SBZ265" s="216"/>
      <c r="SCK265" s="215"/>
      <c r="SCL265" s="216"/>
      <c r="SCM265" s="216"/>
      <c r="SCN265" s="216"/>
      <c r="SCO265" s="216"/>
      <c r="SCP265" s="216"/>
      <c r="SDA265" s="215"/>
      <c r="SDB265" s="216"/>
      <c r="SDC265" s="216"/>
      <c r="SDD265" s="216"/>
      <c r="SDE265" s="216"/>
      <c r="SDF265" s="216"/>
      <c r="SDQ265" s="215"/>
      <c r="SDR265" s="216"/>
      <c r="SDS265" s="216"/>
      <c r="SDT265" s="216"/>
      <c r="SDU265" s="216"/>
      <c r="SDV265" s="216"/>
      <c r="SEG265" s="215"/>
      <c r="SEH265" s="216"/>
      <c r="SEI265" s="216"/>
      <c r="SEJ265" s="216"/>
      <c r="SEK265" s="216"/>
      <c r="SEL265" s="216"/>
      <c r="SEW265" s="215"/>
      <c r="SEX265" s="216"/>
      <c r="SEY265" s="216"/>
      <c r="SEZ265" s="216"/>
      <c r="SFA265" s="216"/>
      <c r="SFB265" s="216"/>
      <c r="SFM265" s="215"/>
      <c r="SFN265" s="216"/>
      <c r="SFO265" s="216"/>
      <c r="SFP265" s="216"/>
      <c r="SFQ265" s="216"/>
      <c r="SFR265" s="216"/>
      <c r="SGC265" s="215"/>
      <c r="SGD265" s="216"/>
      <c r="SGE265" s="216"/>
      <c r="SGF265" s="216"/>
      <c r="SGG265" s="216"/>
      <c r="SGH265" s="216"/>
      <c r="SGS265" s="215"/>
      <c r="SGT265" s="216"/>
      <c r="SGU265" s="216"/>
      <c r="SGV265" s="216"/>
      <c r="SGW265" s="216"/>
      <c r="SGX265" s="216"/>
      <c r="SHI265" s="215"/>
      <c r="SHJ265" s="216"/>
      <c r="SHK265" s="216"/>
      <c r="SHL265" s="216"/>
      <c r="SHM265" s="216"/>
      <c r="SHN265" s="216"/>
      <c r="SHY265" s="215"/>
      <c r="SHZ265" s="216"/>
      <c r="SIA265" s="216"/>
      <c r="SIB265" s="216"/>
      <c r="SIC265" s="216"/>
      <c r="SID265" s="216"/>
      <c r="SIO265" s="215"/>
      <c r="SIP265" s="216"/>
      <c r="SIQ265" s="216"/>
      <c r="SIR265" s="216"/>
      <c r="SIS265" s="216"/>
      <c r="SIT265" s="216"/>
      <c r="SJE265" s="215"/>
      <c r="SJF265" s="216"/>
      <c r="SJG265" s="216"/>
      <c r="SJH265" s="216"/>
      <c r="SJI265" s="216"/>
      <c r="SJJ265" s="216"/>
      <c r="SJU265" s="215"/>
      <c r="SJV265" s="216"/>
      <c r="SJW265" s="216"/>
      <c r="SJX265" s="216"/>
      <c r="SJY265" s="216"/>
      <c r="SJZ265" s="216"/>
      <c r="SKK265" s="215"/>
      <c r="SKL265" s="216"/>
      <c r="SKM265" s="216"/>
      <c r="SKN265" s="216"/>
      <c r="SKO265" s="216"/>
      <c r="SKP265" s="216"/>
      <c r="SLA265" s="215"/>
      <c r="SLB265" s="216"/>
      <c r="SLC265" s="216"/>
      <c r="SLD265" s="216"/>
      <c r="SLE265" s="216"/>
      <c r="SLF265" s="216"/>
      <c r="SLQ265" s="215"/>
      <c r="SLR265" s="216"/>
      <c r="SLS265" s="216"/>
      <c r="SLT265" s="216"/>
      <c r="SLU265" s="216"/>
      <c r="SLV265" s="216"/>
      <c r="SMG265" s="215"/>
      <c r="SMH265" s="216"/>
      <c r="SMI265" s="216"/>
      <c r="SMJ265" s="216"/>
      <c r="SMK265" s="216"/>
      <c r="SML265" s="216"/>
      <c r="SMW265" s="215"/>
      <c r="SMX265" s="216"/>
      <c r="SMY265" s="216"/>
      <c r="SMZ265" s="216"/>
      <c r="SNA265" s="216"/>
      <c r="SNB265" s="216"/>
      <c r="SNM265" s="215"/>
      <c r="SNN265" s="216"/>
      <c r="SNO265" s="216"/>
      <c r="SNP265" s="216"/>
      <c r="SNQ265" s="216"/>
      <c r="SNR265" s="216"/>
      <c r="SOC265" s="215"/>
      <c r="SOD265" s="216"/>
      <c r="SOE265" s="216"/>
      <c r="SOF265" s="216"/>
      <c r="SOG265" s="216"/>
      <c r="SOH265" s="216"/>
      <c r="SOS265" s="215"/>
      <c r="SOT265" s="216"/>
      <c r="SOU265" s="216"/>
      <c r="SOV265" s="216"/>
      <c r="SOW265" s="216"/>
      <c r="SOX265" s="216"/>
      <c r="SPI265" s="215"/>
      <c r="SPJ265" s="216"/>
      <c r="SPK265" s="216"/>
      <c r="SPL265" s="216"/>
      <c r="SPM265" s="216"/>
      <c r="SPN265" s="216"/>
      <c r="SPY265" s="215"/>
      <c r="SPZ265" s="216"/>
      <c r="SQA265" s="216"/>
      <c r="SQB265" s="216"/>
      <c r="SQC265" s="216"/>
      <c r="SQD265" s="216"/>
      <c r="SQO265" s="215"/>
      <c r="SQP265" s="216"/>
      <c r="SQQ265" s="216"/>
      <c r="SQR265" s="216"/>
      <c r="SQS265" s="216"/>
      <c r="SQT265" s="216"/>
      <c r="SRE265" s="215"/>
      <c r="SRF265" s="216"/>
      <c r="SRG265" s="216"/>
      <c r="SRH265" s="216"/>
      <c r="SRI265" s="216"/>
      <c r="SRJ265" s="216"/>
      <c r="SRU265" s="215"/>
      <c r="SRV265" s="216"/>
      <c r="SRW265" s="216"/>
      <c r="SRX265" s="216"/>
      <c r="SRY265" s="216"/>
      <c r="SRZ265" s="216"/>
      <c r="SSK265" s="215"/>
      <c r="SSL265" s="216"/>
      <c r="SSM265" s="216"/>
      <c r="SSN265" s="216"/>
      <c r="SSO265" s="216"/>
      <c r="SSP265" s="216"/>
      <c r="STA265" s="215"/>
      <c r="STB265" s="216"/>
      <c r="STC265" s="216"/>
      <c r="STD265" s="216"/>
      <c r="STE265" s="216"/>
      <c r="STF265" s="216"/>
      <c r="STQ265" s="215"/>
      <c r="STR265" s="216"/>
      <c r="STS265" s="216"/>
      <c r="STT265" s="216"/>
      <c r="STU265" s="216"/>
      <c r="STV265" s="216"/>
      <c r="SUG265" s="215"/>
      <c r="SUH265" s="216"/>
      <c r="SUI265" s="216"/>
      <c r="SUJ265" s="216"/>
      <c r="SUK265" s="216"/>
      <c r="SUL265" s="216"/>
      <c r="SUW265" s="215"/>
      <c r="SUX265" s="216"/>
      <c r="SUY265" s="216"/>
      <c r="SUZ265" s="216"/>
      <c r="SVA265" s="216"/>
      <c r="SVB265" s="216"/>
      <c r="SVM265" s="215"/>
      <c r="SVN265" s="216"/>
      <c r="SVO265" s="216"/>
      <c r="SVP265" s="216"/>
      <c r="SVQ265" s="216"/>
      <c r="SVR265" s="216"/>
      <c r="SWC265" s="215"/>
      <c r="SWD265" s="216"/>
      <c r="SWE265" s="216"/>
      <c r="SWF265" s="216"/>
      <c r="SWG265" s="216"/>
      <c r="SWH265" s="216"/>
      <c r="SWS265" s="215"/>
      <c r="SWT265" s="216"/>
      <c r="SWU265" s="216"/>
      <c r="SWV265" s="216"/>
      <c r="SWW265" s="216"/>
      <c r="SWX265" s="216"/>
      <c r="SXI265" s="215"/>
      <c r="SXJ265" s="216"/>
      <c r="SXK265" s="216"/>
      <c r="SXL265" s="216"/>
      <c r="SXM265" s="216"/>
      <c r="SXN265" s="216"/>
      <c r="SXY265" s="215"/>
      <c r="SXZ265" s="216"/>
      <c r="SYA265" s="216"/>
      <c r="SYB265" s="216"/>
      <c r="SYC265" s="216"/>
      <c r="SYD265" s="216"/>
      <c r="SYO265" s="215"/>
      <c r="SYP265" s="216"/>
      <c r="SYQ265" s="216"/>
      <c r="SYR265" s="216"/>
      <c r="SYS265" s="216"/>
      <c r="SYT265" s="216"/>
      <c r="SZE265" s="215"/>
      <c r="SZF265" s="216"/>
      <c r="SZG265" s="216"/>
      <c r="SZH265" s="216"/>
      <c r="SZI265" s="216"/>
      <c r="SZJ265" s="216"/>
      <c r="SZU265" s="215"/>
      <c r="SZV265" s="216"/>
      <c r="SZW265" s="216"/>
      <c r="SZX265" s="216"/>
      <c r="SZY265" s="216"/>
      <c r="SZZ265" s="216"/>
      <c r="TAK265" s="215"/>
      <c r="TAL265" s="216"/>
      <c r="TAM265" s="216"/>
      <c r="TAN265" s="216"/>
      <c r="TAO265" s="216"/>
      <c r="TAP265" s="216"/>
      <c r="TBA265" s="215"/>
      <c r="TBB265" s="216"/>
      <c r="TBC265" s="216"/>
      <c r="TBD265" s="216"/>
      <c r="TBE265" s="216"/>
      <c r="TBF265" s="216"/>
      <c r="TBQ265" s="215"/>
      <c r="TBR265" s="216"/>
      <c r="TBS265" s="216"/>
      <c r="TBT265" s="216"/>
      <c r="TBU265" s="216"/>
      <c r="TBV265" s="216"/>
      <c r="TCG265" s="215"/>
      <c r="TCH265" s="216"/>
      <c r="TCI265" s="216"/>
      <c r="TCJ265" s="216"/>
      <c r="TCK265" s="216"/>
      <c r="TCL265" s="216"/>
      <c r="TCW265" s="215"/>
      <c r="TCX265" s="216"/>
      <c r="TCY265" s="216"/>
      <c r="TCZ265" s="216"/>
      <c r="TDA265" s="216"/>
      <c r="TDB265" s="216"/>
      <c r="TDM265" s="215"/>
      <c r="TDN265" s="216"/>
      <c r="TDO265" s="216"/>
      <c r="TDP265" s="216"/>
      <c r="TDQ265" s="216"/>
      <c r="TDR265" s="216"/>
      <c r="TEC265" s="215"/>
      <c r="TED265" s="216"/>
      <c r="TEE265" s="216"/>
      <c r="TEF265" s="216"/>
      <c r="TEG265" s="216"/>
      <c r="TEH265" s="216"/>
      <c r="TES265" s="215"/>
      <c r="TET265" s="216"/>
      <c r="TEU265" s="216"/>
      <c r="TEV265" s="216"/>
      <c r="TEW265" s="216"/>
      <c r="TEX265" s="216"/>
      <c r="TFI265" s="215"/>
      <c r="TFJ265" s="216"/>
      <c r="TFK265" s="216"/>
      <c r="TFL265" s="216"/>
      <c r="TFM265" s="216"/>
      <c r="TFN265" s="216"/>
      <c r="TFY265" s="215"/>
      <c r="TFZ265" s="216"/>
      <c r="TGA265" s="216"/>
      <c r="TGB265" s="216"/>
      <c r="TGC265" s="216"/>
      <c r="TGD265" s="216"/>
      <c r="TGO265" s="215"/>
      <c r="TGP265" s="216"/>
      <c r="TGQ265" s="216"/>
      <c r="TGR265" s="216"/>
      <c r="TGS265" s="216"/>
      <c r="TGT265" s="216"/>
      <c r="THE265" s="215"/>
      <c r="THF265" s="216"/>
      <c r="THG265" s="216"/>
      <c r="THH265" s="216"/>
      <c r="THI265" s="216"/>
      <c r="THJ265" s="216"/>
      <c r="THU265" s="215"/>
      <c r="THV265" s="216"/>
      <c r="THW265" s="216"/>
      <c r="THX265" s="216"/>
      <c r="THY265" s="216"/>
      <c r="THZ265" s="216"/>
      <c r="TIK265" s="215"/>
      <c r="TIL265" s="216"/>
      <c r="TIM265" s="216"/>
      <c r="TIN265" s="216"/>
      <c r="TIO265" s="216"/>
      <c r="TIP265" s="216"/>
      <c r="TJA265" s="215"/>
      <c r="TJB265" s="216"/>
      <c r="TJC265" s="216"/>
      <c r="TJD265" s="216"/>
      <c r="TJE265" s="216"/>
      <c r="TJF265" s="216"/>
      <c r="TJQ265" s="215"/>
      <c r="TJR265" s="216"/>
      <c r="TJS265" s="216"/>
      <c r="TJT265" s="216"/>
      <c r="TJU265" s="216"/>
      <c r="TJV265" s="216"/>
      <c r="TKG265" s="215"/>
      <c r="TKH265" s="216"/>
      <c r="TKI265" s="216"/>
      <c r="TKJ265" s="216"/>
      <c r="TKK265" s="216"/>
      <c r="TKL265" s="216"/>
      <c r="TKW265" s="215"/>
      <c r="TKX265" s="216"/>
      <c r="TKY265" s="216"/>
      <c r="TKZ265" s="216"/>
      <c r="TLA265" s="216"/>
      <c r="TLB265" s="216"/>
      <c r="TLM265" s="215"/>
      <c r="TLN265" s="216"/>
      <c r="TLO265" s="216"/>
      <c r="TLP265" s="216"/>
      <c r="TLQ265" s="216"/>
      <c r="TLR265" s="216"/>
      <c r="TMC265" s="215"/>
      <c r="TMD265" s="216"/>
      <c r="TME265" s="216"/>
      <c r="TMF265" s="216"/>
      <c r="TMG265" s="216"/>
      <c r="TMH265" s="216"/>
      <c r="TMS265" s="215"/>
      <c r="TMT265" s="216"/>
      <c r="TMU265" s="216"/>
      <c r="TMV265" s="216"/>
      <c r="TMW265" s="216"/>
      <c r="TMX265" s="216"/>
      <c r="TNI265" s="215"/>
      <c r="TNJ265" s="216"/>
      <c r="TNK265" s="216"/>
      <c r="TNL265" s="216"/>
      <c r="TNM265" s="216"/>
      <c r="TNN265" s="216"/>
      <c r="TNY265" s="215"/>
      <c r="TNZ265" s="216"/>
      <c r="TOA265" s="216"/>
      <c r="TOB265" s="216"/>
      <c r="TOC265" s="216"/>
      <c r="TOD265" s="216"/>
      <c r="TOO265" s="215"/>
      <c r="TOP265" s="216"/>
      <c r="TOQ265" s="216"/>
      <c r="TOR265" s="216"/>
      <c r="TOS265" s="216"/>
      <c r="TOT265" s="216"/>
      <c r="TPE265" s="215"/>
      <c r="TPF265" s="216"/>
      <c r="TPG265" s="216"/>
      <c r="TPH265" s="216"/>
      <c r="TPI265" s="216"/>
      <c r="TPJ265" s="216"/>
      <c r="TPU265" s="215"/>
      <c r="TPV265" s="216"/>
      <c r="TPW265" s="216"/>
      <c r="TPX265" s="216"/>
      <c r="TPY265" s="216"/>
      <c r="TPZ265" s="216"/>
      <c r="TQK265" s="215"/>
      <c r="TQL265" s="216"/>
      <c r="TQM265" s="216"/>
      <c r="TQN265" s="216"/>
      <c r="TQO265" s="216"/>
      <c r="TQP265" s="216"/>
      <c r="TRA265" s="215"/>
      <c r="TRB265" s="216"/>
      <c r="TRC265" s="216"/>
      <c r="TRD265" s="216"/>
      <c r="TRE265" s="216"/>
      <c r="TRF265" s="216"/>
      <c r="TRQ265" s="215"/>
      <c r="TRR265" s="216"/>
      <c r="TRS265" s="216"/>
      <c r="TRT265" s="216"/>
      <c r="TRU265" s="216"/>
      <c r="TRV265" s="216"/>
      <c r="TSG265" s="215"/>
      <c r="TSH265" s="216"/>
      <c r="TSI265" s="216"/>
      <c r="TSJ265" s="216"/>
      <c r="TSK265" s="216"/>
      <c r="TSL265" s="216"/>
      <c r="TSW265" s="215"/>
      <c r="TSX265" s="216"/>
      <c r="TSY265" s="216"/>
      <c r="TSZ265" s="216"/>
      <c r="TTA265" s="216"/>
      <c r="TTB265" s="216"/>
      <c r="TTM265" s="215"/>
      <c r="TTN265" s="216"/>
      <c r="TTO265" s="216"/>
      <c r="TTP265" s="216"/>
      <c r="TTQ265" s="216"/>
      <c r="TTR265" s="216"/>
      <c r="TUC265" s="215"/>
      <c r="TUD265" s="216"/>
      <c r="TUE265" s="216"/>
      <c r="TUF265" s="216"/>
      <c r="TUG265" s="216"/>
      <c r="TUH265" s="216"/>
      <c r="TUS265" s="215"/>
      <c r="TUT265" s="216"/>
      <c r="TUU265" s="216"/>
      <c r="TUV265" s="216"/>
      <c r="TUW265" s="216"/>
      <c r="TUX265" s="216"/>
      <c r="TVI265" s="215"/>
      <c r="TVJ265" s="216"/>
      <c r="TVK265" s="216"/>
      <c r="TVL265" s="216"/>
      <c r="TVM265" s="216"/>
      <c r="TVN265" s="216"/>
      <c r="TVY265" s="215"/>
      <c r="TVZ265" s="216"/>
      <c r="TWA265" s="216"/>
      <c r="TWB265" s="216"/>
      <c r="TWC265" s="216"/>
      <c r="TWD265" s="216"/>
      <c r="TWO265" s="215"/>
      <c r="TWP265" s="216"/>
      <c r="TWQ265" s="216"/>
      <c r="TWR265" s="216"/>
      <c r="TWS265" s="216"/>
      <c r="TWT265" s="216"/>
      <c r="TXE265" s="215"/>
      <c r="TXF265" s="216"/>
      <c r="TXG265" s="216"/>
      <c r="TXH265" s="216"/>
      <c r="TXI265" s="216"/>
      <c r="TXJ265" s="216"/>
      <c r="TXU265" s="215"/>
      <c r="TXV265" s="216"/>
      <c r="TXW265" s="216"/>
      <c r="TXX265" s="216"/>
      <c r="TXY265" s="216"/>
      <c r="TXZ265" s="216"/>
      <c r="TYK265" s="215"/>
      <c r="TYL265" s="216"/>
      <c r="TYM265" s="216"/>
      <c r="TYN265" s="216"/>
      <c r="TYO265" s="216"/>
      <c r="TYP265" s="216"/>
      <c r="TZA265" s="215"/>
      <c r="TZB265" s="216"/>
      <c r="TZC265" s="216"/>
      <c r="TZD265" s="216"/>
      <c r="TZE265" s="216"/>
      <c r="TZF265" s="216"/>
      <c r="TZQ265" s="215"/>
      <c r="TZR265" s="216"/>
      <c r="TZS265" s="216"/>
      <c r="TZT265" s="216"/>
      <c r="TZU265" s="216"/>
      <c r="TZV265" s="216"/>
      <c r="UAG265" s="215"/>
      <c r="UAH265" s="216"/>
      <c r="UAI265" s="216"/>
      <c r="UAJ265" s="216"/>
      <c r="UAK265" s="216"/>
      <c r="UAL265" s="216"/>
      <c r="UAW265" s="215"/>
      <c r="UAX265" s="216"/>
      <c r="UAY265" s="216"/>
      <c r="UAZ265" s="216"/>
      <c r="UBA265" s="216"/>
      <c r="UBB265" s="216"/>
      <c r="UBM265" s="215"/>
      <c r="UBN265" s="216"/>
      <c r="UBO265" s="216"/>
      <c r="UBP265" s="216"/>
      <c r="UBQ265" s="216"/>
      <c r="UBR265" s="216"/>
      <c r="UCC265" s="215"/>
      <c r="UCD265" s="216"/>
      <c r="UCE265" s="216"/>
      <c r="UCF265" s="216"/>
      <c r="UCG265" s="216"/>
      <c r="UCH265" s="216"/>
      <c r="UCS265" s="215"/>
      <c r="UCT265" s="216"/>
      <c r="UCU265" s="216"/>
      <c r="UCV265" s="216"/>
      <c r="UCW265" s="216"/>
      <c r="UCX265" s="216"/>
      <c r="UDI265" s="215"/>
      <c r="UDJ265" s="216"/>
      <c r="UDK265" s="216"/>
      <c r="UDL265" s="216"/>
      <c r="UDM265" s="216"/>
      <c r="UDN265" s="216"/>
      <c r="UDY265" s="215"/>
      <c r="UDZ265" s="216"/>
      <c r="UEA265" s="216"/>
      <c r="UEB265" s="216"/>
      <c r="UEC265" s="216"/>
      <c r="UED265" s="216"/>
      <c r="UEO265" s="215"/>
      <c r="UEP265" s="216"/>
      <c r="UEQ265" s="216"/>
      <c r="UER265" s="216"/>
      <c r="UES265" s="216"/>
      <c r="UET265" s="216"/>
      <c r="UFE265" s="215"/>
      <c r="UFF265" s="216"/>
      <c r="UFG265" s="216"/>
      <c r="UFH265" s="216"/>
      <c r="UFI265" s="216"/>
      <c r="UFJ265" s="216"/>
      <c r="UFU265" s="215"/>
      <c r="UFV265" s="216"/>
      <c r="UFW265" s="216"/>
      <c r="UFX265" s="216"/>
      <c r="UFY265" s="216"/>
      <c r="UFZ265" s="216"/>
      <c r="UGK265" s="215"/>
      <c r="UGL265" s="216"/>
      <c r="UGM265" s="216"/>
      <c r="UGN265" s="216"/>
      <c r="UGO265" s="216"/>
      <c r="UGP265" s="216"/>
      <c r="UHA265" s="215"/>
      <c r="UHB265" s="216"/>
      <c r="UHC265" s="216"/>
      <c r="UHD265" s="216"/>
      <c r="UHE265" s="216"/>
      <c r="UHF265" s="216"/>
      <c r="UHQ265" s="215"/>
      <c r="UHR265" s="216"/>
      <c r="UHS265" s="216"/>
      <c r="UHT265" s="216"/>
      <c r="UHU265" s="216"/>
      <c r="UHV265" s="216"/>
      <c r="UIG265" s="215"/>
      <c r="UIH265" s="216"/>
      <c r="UII265" s="216"/>
      <c r="UIJ265" s="216"/>
      <c r="UIK265" s="216"/>
      <c r="UIL265" s="216"/>
      <c r="UIW265" s="215"/>
      <c r="UIX265" s="216"/>
      <c r="UIY265" s="216"/>
      <c r="UIZ265" s="216"/>
      <c r="UJA265" s="216"/>
      <c r="UJB265" s="216"/>
      <c r="UJM265" s="215"/>
      <c r="UJN265" s="216"/>
      <c r="UJO265" s="216"/>
      <c r="UJP265" s="216"/>
      <c r="UJQ265" s="216"/>
      <c r="UJR265" s="216"/>
      <c r="UKC265" s="215"/>
      <c r="UKD265" s="216"/>
      <c r="UKE265" s="216"/>
      <c r="UKF265" s="216"/>
      <c r="UKG265" s="216"/>
      <c r="UKH265" s="216"/>
      <c r="UKS265" s="215"/>
      <c r="UKT265" s="216"/>
      <c r="UKU265" s="216"/>
      <c r="UKV265" s="216"/>
      <c r="UKW265" s="216"/>
      <c r="UKX265" s="216"/>
      <c r="ULI265" s="215"/>
      <c r="ULJ265" s="216"/>
      <c r="ULK265" s="216"/>
      <c r="ULL265" s="216"/>
      <c r="ULM265" s="216"/>
      <c r="ULN265" s="216"/>
      <c r="ULY265" s="215"/>
      <c r="ULZ265" s="216"/>
      <c r="UMA265" s="216"/>
      <c r="UMB265" s="216"/>
      <c r="UMC265" s="216"/>
      <c r="UMD265" s="216"/>
      <c r="UMO265" s="215"/>
      <c r="UMP265" s="216"/>
      <c r="UMQ265" s="216"/>
      <c r="UMR265" s="216"/>
      <c r="UMS265" s="216"/>
      <c r="UMT265" s="216"/>
      <c r="UNE265" s="215"/>
      <c r="UNF265" s="216"/>
      <c r="UNG265" s="216"/>
      <c r="UNH265" s="216"/>
      <c r="UNI265" s="216"/>
      <c r="UNJ265" s="216"/>
      <c r="UNU265" s="215"/>
      <c r="UNV265" s="216"/>
      <c r="UNW265" s="216"/>
      <c r="UNX265" s="216"/>
      <c r="UNY265" s="216"/>
      <c r="UNZ265" s="216"/>
      <c r="UOK265" s="215"/>
      <c r="UOL265" s="216"/>
      <c r="UOM265" s="216"/>
      <c r="UON265" s="216"/>
      <c r="UOO265" s="216"/>
      <c r="UOP265" s="216"/>
      <c r="UPA265" s="215"/>
      <c r="UPB265" s="216"/>
      <c r="UPC265" s="216"/>
      <c r="UPD265" s="216"/>
      <c r="UPE265" s="216"/>
      <c r="UPF265" s="216"/>
      <c r="UPQ265" s="215"/>
      <c r="UPR265" s="216"/>
      <c r="UPS265" s="216"/>
      <c r="UPT265" s="216"/>
      <c r="UPU265" s="216"/>
      <c r="UPV265" s="216"/>
      <c r="UQG265" s="215"/>
      <c r="UQH265" s="216"/>
      <c r="UQI265" s="216"/>
      <c r="UQJ265" s="216"/>
      <c r="UQK265" s="216"/>
      <c r="UQL265" s="216"/>
      <c r="UQW265" s="215"/>
      <c r="UQX265" s="216"/>
      <c r="UQY265" s="216"/>
      <c r="UQZ265" s="216"/>
      <c r="URA265" s="216"/>
      <c r="URB265" s="216"/>
      <c r="URM265" s="215"/>
      <c r="URN265" s="216"/>
      <c r="URO265" s="216"/>
      <c r="URP265" s="216"/>
      <c r="URQ265" s="216"/>
      <c r="URR265" s="216"/>
      <c r="USC265" s="215"/>
      <c r="USD265" s="216"/>
      <c r="USE265" s="216"/>
      <c r="USF265" s="216"/>
      <c r="USG265" s="216"/>
      <c r="USH265" s="216"/>
      <c r="USS265" s="215"/>
      <c r="UST265" s="216"/>
      <c r="USU265" s="216"/>
      <c r="USV265" s="216"/>
      <c r="USW265" s="216"/>
      <c r="USX265" s="216"/>
      <c r="UTI265" s="215"/>
      <c r="UTJ265" s="216"/>
      <c r="UTK265" s="216"/>
      <c r="UTL265" s="216"/>
      <c r="UTM265" s="216"/>
      <c r="UTN265" s="216"/>
      <c r="UTY265" s="215"/>
      <c r="UTZ265" s="216"/>
      <c r="UUA265" s="216"/>
      <c r="UUB265" s="216"/>
      <c r="UUC265" s="216"/>
      <c r="UUD265" s="216"/>
      <c r="UUO265" s="215"/>
      <c r="UUP265" s="216"/>
      <c r="UUQ265" s="216"/>
      <c r="UUR265" s="216"/>
      <c r="UUS265" s="216"/>
      <c r="UUT265" s="216"/>
      <c r="UVE265" s="215"/>
      <c r="UVF265" s="216"/>
      <c r="UVG265" s="216"/>
      <c r="UVH265" s="216"/>
      <c r="UVI265" s="216"/>
      <c r="UVJ265" s="216"/>
      <c r="UVU265" s="215"/>
      <c r="UVV265" s="216"/>
      <c r="UVW265" s="216"/>
      <c r="UVX265" s="216"/>
      <c r="UVY265" s="216"/>
      <c r="UVZ265" s="216"/>
      <c r="UWK265" s="215"/>
      <c r="UWL265" s="216"/>
      <c r="UWM265" s="216"/>
      <c r="UWN265" s="216"/>
      <c r="UWO265" s="216"/>
      <c r="UWP265" s="216"/>
      <c r="UXA265" s="215"/>
      <c r="UXB265" s="216"/>
      <c r="UXC265" s="216"/>
      <c r="UXD265" s="216"/>
      <c r="UXE265" s="216"/>
      <c r="UXF265" s="216"/>
      <c r="UXQ265" s="215"/>
      <c r="UXR265" s="216"/>
      <c r="UXS265" s="216"/>
      <c r="UXT265" s="216"/>
      <c r="UXU265" s="216"/>
      <c r="UXV265" s="216"/>
      <c r="UYG265" s="215"/>
      <c r="UYH265" s="216"/>
      <c r="UYI265" s="216"/>
      <c r="UYJ265" s="216"/>
      <c r="UYK265" s="216"/>
      <c r="UYL265" s="216"/>
      <c r="UYW265" s="215"/>
      <c r="UYX265" s="216"/>
      <c r="UYY265" s="216"/>
      <c r="UYZ265" s="216"/>
      <c r="UZA265" s="216"/>
      <c r="UZB265" s="216"/>
      <c r="UZM265" s="215"/>
      <c r="UZN265" s="216"/>
      <c r="UZO265" s="216"/>
      <c r="UZP265" s="216"/>
      <c r="UZQ265" s="216"/>
      <c r="UZR265" s="216"/>
      <c r="VAC265" s="215"/>
      <c r="VAD265" s="216"/>
      <c r="VAE265" s="216"/>
      <c r="VAF265" s="216"/>
      <c r="VAG265" s="216"/>
      <c r="VAH265" s="216"/>
      <c r="VAS265" s="215"/>
      <c r="VAT265" s="216"/>
      <c r="VAU265" s="216"/>
      <c r="VAV265" s="216"/>
      <c r="VAW265" s="216"/>
      <c r="VAX265" s="216"/>
      <c r="VBI265" s="215"/>
      <c r="VBJ265" s="216"/>
      <c r="VBK265" s="216"/>
      <c r="VBL265" s="216"/>
      <c r="VBM265" s="216"/>
      <c r="VBN265" s="216"/>
      <c r="VBY265" s="215"/>
      <c r="VBZ265" s="216"/>
      <c r="VCA265" s="216"/>
      <c r="VCB265" s="216"/>
      <c r="VCC265" s="216"/>
      <c r="VCD265" s="216"/>
      <c r="VCO265" s="215"/>
      <c r="VCP265" s="216"/>
      <c r="VCQ265" s="216"/>
      <c r="VCR265" s="216"/>
      <c r="VCS265" s="216"/>
      <c r="VCT265" s="216"/>
      <c r="VDE265" s="215"/>
      <c r="VDF265" s="216"/>
      <c r="VDG265" s="216"/>
      <c r="VDH265" s="216"/>
      <c r="VDI265" s="216"/>
      <c r="VDJ265" s="216"/>
      <c r="VDU265" s="215"/>
      <c r="VDV265" s="216"/>
      <c r="VDW265" s="216"/>
      <c r="VDX265" s="216"/>
      <c r="VDY265" s="216"/>
      <c r="VDZ265" s="216"/>
      <c r="VEK265" s="215"/>
      <c r="VEL265" s="216"/>
      <c r="VEM265" s="216"/>
      <c r="VEN265" s="216"/>
      <c r="VEO265" s="216"/>
      <c r="VEP265" s="216"/>
      <c r="VFA265" s="215"/>
      <c r="VFB265" s="216"/>
      <c r="VFC265" s="216"/>
      <c r="VFD265" s="216"/>
      <c r="VFE265" s="216"/>
      <c r="VFF265" s="216"/>
      <c r="VFQ265" s="215"/>
      <c r="VFR265" s="216"/>
      <c r="VFS265" s="216"/>
      <c r="VFT265" s="216"/>
      <c r="VFU265" s="216"/>
      <c r="VFV265" s="216"/>
      <c r="VGG265" s="215"/>
      <c r="VGH265" s="216"/>
      <c r="VGI265" s="216"/>
      <c r="VGJ265" s="216"/>
      <c r="VGK265" s="216"/>
      <c r="VGL265" s="216"/>
      <c r="VGW265" s="215"/>
      <c r="VGX265" s="216"/>
      <c r="VGY265" s="216"/>
      <c r="VGZ265" s="216"/>
      <c r="VHA265" s="216"/>
      <c r="VHB265" s="216"/>
      <c r="VHM265" s="215"/>
      <c r="VHN265" s="216"/>
      <c r="VHO265" s="216"/>
      <c r="VHP265" s="216"/>
      <c r="VHQ265" s="216"/>
      <c r="VHR265" s="216"/>
      <c r="VIC265" s="215"/>
      <c r="VID265" s="216"/>
      <c r="VIE265" s="216"/>
      <c r="VIF265" s="216"/>
      <c r="VIG265" s="216"/>
      <c r="VIH265" s="216"/>
      <c r="VIS265" s="215"/>
      <c r="VIT265" s="216"/>
      <c r="VIU265" s="216"/>
      <c r="VIV265" s="216"/>
      <c r="VIW265" s="216"/>
      <c r="VIX265" s="216"/>
      <c r="VJI265" s="215"/>
      <c r="VJJ265" s="216"/>
      <c r="VJK265" s="216"/>
      <c r="VJL265" s="216"/>
      <c r="VJM265" s="216"/>
      <c r="VJN265" s="216"/>
      <c r="VJY265" s="215"/>
      <c r="VJZ265" s="216"/>
      <c r="VKA265" s="216"/>
      <c r="VKB265" s="216"/>
      <c r="VKC265" s="216"/>
      <c r="VKD265" s="216"/>
      <c r="VKO265" s="215"/>
      <c r="VKP265" s="216"/>
      <c r="VKQ265" s="216"/>
      <c r="VKR265" s="216"/>
      <c r="VKS265" s="216"/>
      <c r="VKT265" s="216"/>
      <c r="VLE265" s="215"/>
      <c r="VLF265" s="216"/>
      <c r="VLG265" s="216"/>
      <c r="VLH265" s="216"/>
      <c r="VLI265" s="216"/>
      <c r="VLJ265" s="216"/>
      <c r="VLU265" s="215"/>
      <c r="VLV265" s="216"/>
      <c r="VLW265" s="216"/>
      <c r="VLX265" s="216"/>
      <c r="VLY265" s="216"/>
      <c r="VLZ265" s="216"/>
      <c r="VMK265" s="215"/>
      <c r="VML265" s="216"/>
      <c r="VMM265" s="216"/>
      <c r="VMN265" s="216"/>
      <c r="VMO265" s="216"/>
      <c r="VMP265" s="216"/>
      <c r="VNA265" s="215"/>
      <c r="VNB265" s="216"/>
      <c r="VNC265" s="216"/>
      <c r="VND265" s="216"/>
      <c r="VNE265" s="216"/>
      <c r="VNF265" s="216"/>
      <c r="VNQ265" s="215"/>
      <c r="VNR265" s="216"/>
      <c r="VNS265" s="216"/>
      <c r="VNT265" s="216"/>
      <c r="VNU265" s="216"/>
      <c r="VNV265" s="216"/>
      <c r="VOG265" s="215"/>
      <c r="VOH265" s="216"/>
      <c r="VOI265" s="216"/>
      <c r="VOJ265" s="216"/>
      <c r="VOK265" s="216"/>
      <c r="VOL265" s="216"/>
      <c r="VOW265" s="215"/>
      <c r="VOX265" s="216"/>
      <c r="VOY265" s="216"/>
      <c r="VOZ265" s="216"/>
      <c r="VPA265" s="216"/>
      <c r="VPB265" s="216"/>
      <c r="VPM265" s="215"/>
      <c r="VPN265" s="216"/>
      <c r="VPO265" s="216"/>
      <c r="VPP265" s="216"/>
      <c r="VPQ265" s="216"/>
      <c r="VPR265" s="216"/>
      <c r="VQC265" s="215"/>
      <c r="VQD265" s="216"/>
      <c r="VQE265" s="216"/>
      <c r="VQF265" s="216"/>
      <c r="VQG265" s="216"/>
      <c r="VQH265" s="216"/>
      <c r="VQS265" s="215"/>
      <c r="VQT265" s="216"/>
      <c r="VQU265" s="216"/>
      <c r="VQV265" s="216"/>
      <c r="VQW265" s="216"/>
      <c r="VQX265" s="216"/>
      <c r="VRI265" s="215"/>
      <c r="VRJ265" s="216"/>
      <c r="VRK265" s="216"/>
      <c r="VRL265" s="216"/>
      <c r="VRM265" s="216"/>
      <c r="VRN265" s="216"/>
      <c r="VRY265" s="215"/>
      <c r="VRZ265" s="216"/>
      <c r="VSA265" s="216"/>
      <c r="VSB265" s="216"/>
      <c r="VSC265" s="216"/>
      <c r="VSD265" s="216"/>
      <c r="VSO265" s="215"/>
      <c r="VSP265" s="216"/>
      <c r="VSQ265" s="216"/>
      <c r="VSR265" s="216"/>
      <c r="VSS265" s="216"/>
      <c r="VST265" s="216"/>
      <c r="VTE265" s="215"/>
      <c r="VTF265" s="216"/>
      <c r="VTG265" s="216"/>
      <c r="VTH265" s="216"/>
      <c r="VTI265" s="216"/>
      <c r="VTJ265" s="216"/>
      <c r="VTU265" s="215"/>
      <c r="VTV265" s="216"/>
      <c r="VTW265" s="216"/>
      <c r="VTX265" s="216"/>
      <c r="VTY265" s="216"/>
      <c r="VTZ265" s="216"/>
      <c r="VUK265" s="215"/>
      <c r="VUL265" s="216"/>
      <c r="VUM265" s="216"/>
      <c r="VUN265" s="216"/>
      <c r="VUO265" s="216"/>
      <c r="VUP265" s="216"/>
      <c r="VVA265" s="215"/>
      <c r="VVB265" s="216"/>
      <c r="VVC265" s="216"/>
      <c r="VVD265" s="216"/>
      <c r="VVE265" s="216"/>
      <c r="VVF265" s="216"/>
      <c r="VVQ265" s="215"/>
      <c r="VVR265" s="216"/>
      <c r="VVS265" s="216"/>
      <c r="VVT265" s="216"/>
      <c r="VVU265" s="216"/>
      <c r="VVV265" s="216"/>
      <c r="VWG265" s="215"/>
      <c r="VWH265" s="216"/>
      <c r="VWI265" s="216"/>
      <c r="VWJ265" s="216"/>
      <c r="VWK265" s="216"/>
      <c r="VWL265" s="216"/>
      <c r="VWW265" s="215"/>
      <c r="VWX265" s="216"/>
      <c r="VWY265" s="216"/>
      <c r="VWZ265" s="216"/>
      <c r="VXA265" s="216"/>
      <c r="VXB265" s="216"/>
      <c r="VXM265" s="215"/>
      <c r="VXN265" s="216"/>
      <c r="VXO265" s="216"/>
      <c r="VXP265" s="216"/>
      <c r="VXQ265" s="216"/>
      <c r="VXR265" s="216"/>
      <c r="VYC265" s="215"/>
      <c r="VYD265" s="216"/>
      <c r="VYE265" s="216"/>
      <c r="VYF265" s="216"/>
      <c r="VYG265" s="216"/>
      <c r="VYH265" s="216"/>
      <c r="VYS265" s="215"/>
      <c r="VYT265" s="216"/>
      <c r="VYU265" s="216"/>
      <c r="VYV265" s="216"/>
      <c r="VYW265" s="216"/>
      <c r="VYX265" s="216"/>
      <c r="VZI265" s="215"/>
      <c r="VZJ265" s="216"/>
      <c r="VZK265" s="216"/>
      <c r="VZL265" s="216"/>
      <c r="VZM265" s="216"/>
      <c r="VZN265" s="216"/>
      <c r="VZY265" s="215"/>
      <c r="VZZ265" s="216"/>
      <c r="WAA265" s="216"/>
      <c r="WAB265" s="216"/>
      <c r="WAC265" s="216"/>
      <c r="WAD265" s="216"/>
      <c r="WAO265" s="215"/>
      <c r="WAP265" s="216"/>
      <c r="WAQ265" s="216"/>
      <c r="WAR265" s="216"/>
      <c r="WAS265" s="216"/>
      <c r="WAT265" s="216"/>
      <c r="WBE265" s="215"/>
      <c r="WBF265" s="216"/>
      <c r="WBG265" s="216"/>
      <c r="WBH265" s="216"/>
      <c r="WBI265" s="216"/>
      <c r="WBJ265" s="216"/>
      <c r="WBU265" s="215"/>
      <c r="WBV265" s="216"/>
      <c r="WBW265" s="216"/>
      <c r="WBX265" s="216"/>
      <c r="WBY265" s="216"/>
      <c r="WBZ265" s="216"/>
      <c r="WCK265" s="215"/>
      <c r="WCL265" s="216"/>
      <c r="WCM265" s="216"/>
      <c r="WCN265" s="216"/>
      <c r="WCO265" s="216"/>
      <c r="WCP265" s="216"/>
      <c r="WDA265" s="215"/>
      <c r="WDB265" s="216"/>
      <c r="WDC265" s="216"/>
      <c r="WDD265" s="216"/>
      <c r="WDE265" s="216"/>
      <c r="WDF265" s="216"/>
      <c r="WDQ265" s="215"/>
      <c r="WDR265" s="216"/>
      <c r="WDS265" s="216"/>
      <c r="WDT265" s="216"/>
      <c r="WDU265" s="216"/>
      <c r="WDV265" s="216"/>
      <c r="WEG265" s="215"/>
      <c r="WEH265" s="216"/>
      <c r="WEI265" s="216"/>
      <c r="WEJ265" s="216"/>
      <c r="WEK265" s="216"/>
      <c r="WEL265" s="216"/>
      <c r="WEW265" s="215"/>
      <c r="WEX265" s="216"/>
      <c r="WEY265" s="216"/>
      <c r="WEZ265" s="216"/>
      <c r="WFA265" s="216"/>
      <c r="WFB265" s="216"/>
      <c r="WFM265" s="215"/>
      <c r="WFN265" s="216"/>
      <c r="WFO265" s="216"/>
      <c r="WFP265" s="216"/>
      <c r="WFQ265" s="216"/>
      <c r="WFR265" s="216"/>
      <c r="WGC265" s="215"/>
      <c r="WGD265" s="216"/>
      <c r="WGE265" s="216"/>
      <c r="WGF265" s="216"/>
      <c r="WGG265" s="216"/>
      <c r="WGH265" s="216"/>
      <c r="WGS265" s="215"/>
      <c r="WGT265" s="216"/>
      <c r="WGU265" s="216"/>
      <c r="WGV265" s="216"/>
      <c r="WGW265" s="216"/>
      <c r="WGX265" s="216"/>
      <c r="WHI265" s="215"/>
      <c r="WHJ265" s="216"/>
      <c r="WHK265" s="216"/>
      <c r="WHL265" s="216"/>
      <c r="WHM265" s="216"/>
      <c r="WHN265" s="216"/>
      <c r="WHY265" s="215"/>
      <c r="WHZ265" s="216"/>
      <c r="WIA265" s="216"/>
      <c r="WIB265" s="216"/>
      <c r="WIC265" s="216"/>
      <c r="WID265" s="216"/>
      <c r="WIO265" s="215"/>
      <c r="WIP265" s="216"/>
      <c r="WIQ265" s="216"/>
      <c r="WIR265" s="216"/>
      <c r="WIS265" s="216"/>
      <c r="WIT265" s="216"/>
      <c r="WJE265" s="215"/>
      <c r="WJF265" s="216"/>
      <c r="WJG265" s="216"/>
      <c r="WJH265" s="216"/>
      <c r="WJI265" s="216"/>
      <c r="WJJ265" s="216"/>
      <c r="WJU265" s="215"/>
      <c r="WJV265" s="216"/>
      <c r="WJW265" s="216"/>
      <c r="WJX265" s="216"/>
      <c r="WJY265" s="216"/>
      <c r="WJZ265" s="216"/>
      <c r="WKK265" s="215"/>
      <c r="WKL265" s="216"/>
      <c r="WKM265" s="216"/>
      <c r="WKN265" s="216"/>
      <c r="WKO265" s="216"/>
      <c r="WKP265" s="216"/>
      <c r="WLA265" s="215"/>
      <c r="WLB265" s="216"/>
      <c r="WLC265" s="216"/>
      <c r="WLD265" s="216"/>
      <c r="WLE265" s="216"/>
      <c r="WLF265" s="216"/>
      <c r="WLQ265" s="215"/>
      <c r="WLR265" s="216"/>
      <c r="WLS265" s="216"/>
      <c r="WLT265" s="216"/>
      <c r="WLU265" s="216"/>
      <c r="WLV265" s="216"/>
      <c r="WMG265" s="215"/>
      <c r="WMH265" s="216"/>
      <c r="WMI265" s="216"/>
      <c r="WMJ265" s="216"/>
      <c r="WMK265" s="216"/>
      <c r="WML265" s="216"/>
      <c r="WMW265" s="215"/>
      <c r="WMX265" s="216"/>
      <c r="WMY265" s="216"/>
      <c r="WMZ265" s="216"/>
      <c r="WNA265" s="216"/>
      <c r="WNB265" s="216"/>
      <c r="WNM265" s="215"/>
      <c r="WNN265" s="216"/>
      <c r="WNO265" s="216"/>
      <c r="WNP265" s="216"/>
      <c r="WNQ265" s="216"/>
      <c r="WNR265" s="216"/>
      <c r="WOC265" s="215"/>
      <c r="WOD265" s="216"/>
      <c r="WOE265" s="216"/>
      <c r="WOF265" s="216"/>
      <c r="WOG265" s="216"/>
      <c r="WOH265" s="216"/>
      <c r="WOS265" s="215"/>
      <c r="WOT265" s="216"/>
      <c r="WOU265" s="216"/>
      <c r="WOV265" s="216"/>
      <c r="WOW265" s="216"/>
      <c r="WOX265" s="216"/>
      <c r="WPI265" s="215"/>
      <c r="WPJ265" s="216"/>
      <c r="WPK265" s="216"/>
      <c r="WPL265" s="216"/>
      <c r="WPM265" s="216"/>
      <c r="WPN265" s="216"/>
      <c r="WPY265" s="215"/>
      <c r="WPZ265" s="216"/>
      <c r="WQA265" s="216"/>
      <c r="WQB265" s="216"/>
      <c r="WQC265" s="216"/>
      <c r="WQD265" s="216"/>
      <c r="WQO265" s="215"/>
      <c r="WQP265" s="216"/>
      <c r="WQQ265" s="216"/>
      <c r="WQR265" s="216"/>
      <c r="WQS265" s="216"/>
      <c r="WQT265" s="216"/>
      <c r="WRE265" s="215"/>
      <c r="WRF265" s="216"/>
      <c r="WRG265" s="216"/>
      <c r="WRH265" s="216"/>
      <c r="WRI265" s="216"/>
      <c r="WRJ265" s="216"/>
      <c r="WRU265" s="215"/>
      <c r="WRV265" s="216"/>
      <c r="WRW265" s="216"/>
      <c r="WRX265" s="216"/>
      <c r="WRY265" s="216"/>
      <c r="WRZ265" s="216"/>
      <c r="WSK265" s="215"/>
      <c r="WSL265" s="216"/>
      <c r="WSM265" s="216"/>
      <c r="WSN265" s="216"/>
      <c r="WSO265" s="216"/>
      <c r="WSP265" s="216"/>
      <c r="WTA265" s="215"/>
      <c r="WTB265" s="216"/>
      <c r="WTC265" s="216"/>
      <c r="WTD265" s="216"/>
      <c r="WTE265" s="216"/>
      <c r="WTF265" s="216"/>
      <c r="WTQ265" s="215"/>
      <c r="WTR265" s="216"/>
      <c r="WTS265" s="216"/>
      <c r="WTT265" s="216"/>
      <c r="WTU265" s="216"/>
      <c r="WTV265" s="216"/>
      <c r="WUG265" s="215"/>
      <c r="WUH265" s="216"/>
      <c r="WUI265" s="216"/>
      <c r="WUJ265" s="216"/>
      <c r="WUK265" s="216"/>
      <c r="WUL265" s="216"/>
      <c r="WUW265" s="215"/>
      <c r="WUX265" s="216"/>
      <c r="WUY265" s="216"/>
      <c r="WUZ265" s="216"/>
      <c r="WVA265" s="216"/>
      <c r="WVB265" s="216"/>
      <c r="WVM265" s="215"/>
      <c r="WVN265" s="216"/>
      <c r="WVO265" s="216"/>
      <c r="WVP265" s="216"/>
      <c r="WVQ265" s="216"/>
      <c r="WVR265" s="216"/>
      <c r="WWC265" s="215"/>
      <c r="WWD265" s="216"/>
      <c r="WWE265" s="216"/>
      <c r="WWF265" s="216"/>
      <c r="WWG265" s="216"/>
      <c r="WWH265" s="216"/>
      <c r="WWS265" s="215"/>
      <c r="WWT265" s="216"/>
      <c r="WWU265" s="216"/>
      <c r="WWV265" s="216"/>
      <c r="WWW265" s="216"/>
      <c r="WWX265" s="216"/>
      <c r="WXI265" s="215"/>
      <c r="WXJ265" s="216"/>
      <c r="WXK265" s="216"/>
      <c r="WXL265" s="216"/>
      <c r="WXM265" s="216"/>
      <c r="WXN265" s="216"/>
      <c r="WXY265" s="215"/>
      <c r="WXZ265" s="216"/>
      <c r="WYA265" s="216"/>
      <c r="WYB265" s="216"/>
      <c r="WYC265" s="216"/>
      <c r="WYD265" s="216"/>
      <c r="WYO265" s="215"/>
      <c r="WYP265" s="216"/>
      <c r="WYQ265" s="216"/>
      <c r="WYR265" s="216"/>
      <c r="WYS265" s="216"/>
      <c r="WYT265" s="216"/>
      <c r="WZE265" s="215"/>
      <c r="WZF265" s="216"/>
      <c r="WZG265" s="216"/>
      <c r="WZH265" s="216"/>
      <c r="WZI265" s="216"/>
      <c r="WZJ265" s="216"/>
      <c r="WZU265" s="215"/>
      <c r="WZV265" s="216"/>
      <c r="WZW265" s="216"/>
      <c r="WZX265" s="216"/>
      <c r="WZY265" s="216"/>
      <c r="WZZ265" s="216"/>
      <c r="XAK265" s="215"/>
      <c r="XAL265" s="216"/>
      <c r="XAM265" s="216"/>
      <c r="XAN265" s="216"/>
      <c r="XAO265" s="216"/>
      <c r="XAP265" s="216"/>
      <c r="XBA265" s="215"/>
      <c r="XBB265" s="216"/>
      <c r="XBC265" s="216"/>
      <c r="XBD265" s="216"/>
      <c r="XBE265" s="216"/>
      <c r="XBF265" s="216"/>
      <c r="XBQ265" s="215"/>
      <c r="XBR265" s="216"/>
      <c r="XBS265" s="216"/>
      <c r="XBT265" s="216"/>
      <c r="XBU265" s="216"/>
      <c r="XBV265" s="216"/>
      <c r="XCG265" s="215"/>
      <c r="XCH265" s="216"/>
      <c r="XCI265" s="216"/>
      <c r="XCJ265" s="216"/>
      <c r="XCK265" s="216"/>
      <c r="XCL265" s="216"/>
      <c r="XCW265" s="215"/>
      <c r="XCX265" s="216"/>
      <c r="XCY265" s="216"/>
      <c r="XCZ265" s="216"/>
      <c r="XDA265" s="216"/>
      <c r="XDB265" s="216"/>
      <c r="XDM265" s="215"/>
      <c r="XDN265" s="216"/>
      <c r="XDO265" s="216"/>
      <c r="XDP265" s="216"/>
      <c r="XDQ265" s="216"/>
      <c r="XDR265" s="216"/>
      <c r="XEC265" s="215"/>
      <c r="XED265" s="216"/>
      <c r="XEE265" s="216"/>
      <c r="XEF265" s="216"/>
      <c r="XEG265" s="216"/>
      <c r="XEH265" s="216"/>
      <c r="XES265" s="215"/>
      <c r="XET265" s="216"/>
      <c r="XEU265" s="216"/>
      <c r="XEV265" s="216"/>
      <c r="XEW265" s="216"/>
      <c r="XEX265" s="216"/>
    </row>
    <row r="266" spans="1:1018 1029:2042 2053:3066 3077:4090 4101:5114 5125:6138 6149:7162 7173:8186 8197:9210 9221:10234 10245:11258 11269:12282 12293:13306 13317:14330 14341:15354 15365:16378" x14ac:dyDescent="0.3">
      <c r="A266" s="1" t="s">
        <v>29</v>
      </c>
      <c r="B266" s="1" t="s">
        <v>2</v>
      </c>
      <c r="C266" s="9" t="s">
        <v>30</v>
      </c>
      <c r="D266" s="10" t="s">
        <v>31</v>
      </c>
      <c r="E266" s="10" t="s">
        <v>31</v>
      </c>
      <c r="F266" s="10" t="s">
        <v>31</v>
      </c>
      <c r="G266" s="10" t="s">
        <v>31</v>
      </c>
      <c r="H266" s="10" t="s">
        <v>31</v>
      </c>
      <c r="I266" s="10" t="s">
        <v>31</v>
      </c>
      <c r="J266" s="10" t="s">
        <v>31</v>
      </c>
      <c r="K266" s="10" t="s">
        <v>31</v>
      </c>
      <c r="L266" s="10" t="s">
        <v>31</v>
      </c>
      <c r="M266" s="10" t="s">
        <v>31</v>
      </c>
      <c r="N266" s="10" t="s">
        <v>31</v>
      </c>
      <c r="O266" s="10" t="s">
        <v>31</v>
      </c>
      <c r="P266" s="10" t="s">
        <v>31</v>
      </c>
      <c r="Q266" s="10" t="s">
        <v>31</v>
      </c>
      <c r="R266" s="10" t="s">
        <v>31</v>
      </c>
      <c r="S266" s="10" t="s">
        <v>31</v>
      </c>
      <c r="T266" s="10" t="s">
        <v>31</v>
      </c>
      <c r="U266" s="10" t="s">
        <v>31</v>
      </c>
      <c r="V266" s="10" t="s">
        <v>31</v>
      </c>
      <c r="W266" s="1" t="s">
        <v>38</v>
      </c>
      <c r="X266" s="1" t="s">
        <v>33</v>
      </c>
      <c r="Y266" s="1" t="s">
        <v>656</v>
      </c>
      <c r="Z266" s="1" t="s">
        <v>653</v>
      </c>
      <c r="AA266" s="1" t="s">
        <v>41</v>
      </c>
      <c r="AC266" s="2"/>
      <c r="AK266" s="215"/>
      <c r="AL266" s="216"/>
      <c r="AM266" s="216"/>
      <c r="AN266" s="216"/>
      <c r="AO266" s="216"/>
      <c r="AP266" s="216"/>
      <c r="BA266" s="215"/>
      <c r="BB266" s="216"/>
      <c r="BC266" s="216"/>
      <c r="BD266" s="216"/>
      <c r="BE266" s="216"/>
      <c r="BF266" s="216"/>
      <c r="BQ266" s="215"/>
      <c r="BR266" s="216"/>
      <c r="BS266" s="216"/>
      <c r="BT266" s="216"/>
      <c r="BU266" s="216"/>
      <c r="BV266" s="216"/>
      <c r="CG266" s="215"/>
      <c r="CH266" s="216"/>
      <c r="CI266" s="216"/>
      <c r="CJ266" s="216"/>
      <c r="CK266" s="216"/>
      <c r="CL266" s="216"/>
      <c r="CW266" s="215"/>
      <c r="CX266" s="216"/>
      <c r="CY266" s="216"/>
      <c r="CZ266" s="216"/>
      <c r="DA266" s="216"/>
      <c r="DB266" s="216"/>
      <c r="DM266" s="215"/>
      <c r="DN266" s="216"/>
      <c r="DO266" s="216"/>
      <c r="DP266" s="216"/>
      <c r="DQ266" s="216"/>
      <c r="DR266" s="216"/>
      <c r="EC266" s="215"/>
      <c r="ED266" s="216"/>
      <c r="EE266" s="216"/>
      <c r="EF266" s="216"/>
      <c r="EG266" s="216"/>
      <c r="EH266" s="216"/>
      <c r="ES266" s="215"/>
      <c r="ET266" s="216"/>
      <c r="EU266" s="216"/>
      <c r="EV266" s="216"/>
      <c r="EW266" s="216"/>
      <c r="EX266" s="216"/>
      <c r="FI266" s="215"/>
      <c r="FJ266" s="216"/>
      <c r="FK266" s="216"/>
      <c r="FL266" s="216"/>
      <c r="FM266" s="216"/>
      <c r="FN266" s="216"/>
      <c r="FY266" s="215"/>
      <c r="FZ266" s="216"/>
      <c r="GA266" s="216"/>
      <c r="GB266" s="216"/>
      <c r="GC266" s="216"/>
      <c r="GD266" s="216"/>
      <c r="GO266" s="215"/>
      <c r="GP266" s="216"/>
      <c r="GQ266" s="216"/>
      <c r="GR266" s="216"/>
      <c r="GS266" s="216"/>
      <c r="GT266" s="216"/>
      <c r="HE266" s="215"/>
      <c r="HF266" s="216"/>
      <c r="HG266" s="216"/>
      <c r="HH266" s="216"/>
      <c r="HI266" s="216"/>
      <c r="HJ266" s="216"/>
      <c r="HU266" s="215"/>
      <c r="HV266" s="216"/>
      <c r="HW266" s="216"/>
      <c r="HX266" s="216"/>
      <c r="HY266" s="216"/>
      <c r="HZ266" s="216"/>
      <c r="IK266" s="215"/>
      <c r="IL266" s="216"/>
      <c r="IM266" s="216"/>
      <c r="IN266" s="216"/>
      <c r="IO266" s="216"/>
      <c r="IP266" s="216"/>
      <c r="JA266" s="215"/>
      <c r="JB266" s="216"/>
      <c r="JC266" s="216"/>
      <c r="JD266" s="216"/>
      <c r="JE266" s="216"/>
      <c r="JF266" s="216"/>
      <c r="JQ266" s="215"/>
      <c r="JR266" s="216"/>
      <c r="JS266" s="216"/>
      <c r="JT266" s="216"/>
      <c r="JU266" s="216"/>
      <c r="JV266" s="216"/>
      <c r="KG266" s="215"/>
      <c r="KH266" s="216"/>
      <c r="KI266" s="216"/>
      <c r="KJ266" s="216"/>
      <c r="KK266" s="216"/>
      <c r="KL266" s="216"/>
      <c r="KW266" s="215"/>
      <c r="KX266" s="216"/>
      <c r="KY266" s="216"/>
      <c r="KZ266" s="216"/>
      <c r="LA266" s="216"/>
      <c r="LB266" s="216"/>
      <c r="LM266" s="215"/>
      <c r="LN266" s="216"/>
      <c r="LO266" s="216"/>
      <c r="LP266" s="216"/>
      <c r="LQ266" s="216"/>
      <c r="LR266" s="216"/>
      <c r="MC266" s="215"/>
      <c r="MD266" s="216"/>
      <c r="ME266" s="216"/>
      <c r="MF266" s="216"/>
      <c r="MG266" s="216"/>
      <c r="MH266" s="216"/>
      <c r="MS266" s="215"/>
      <c r="MT266" s="216"/>
      <c r="MU266" s="216"/>
      <c r="MV266" s="216"/>
      <c r="MW266" s="216"/>
      <c r="MX266" s="216"/>
      <c r="NI266" s="215"/>
      <c r="NJ266" s="216"/>
      <c r="NK266" s="216"/>
      <c r="NL266" s="216"/>
      <c r="NM266" s="216"/>
      <c r="NN266" s="216"/>
      <c r="NY266" s="215"/>
      <c r="NZ266" s="216"/>
      <c r="OA266" s="216"/>
      <c r="OB266" s="216"/>
      <c r="OC266" s="216"/>
      <c r="OD266" s="216"/>
      <c r="OO266" s="215"/>
      <c r="OP266" s="216"/>
      <c r="OQ266" s="216"/>
      <c r="OR266" s="216"/>
      <c r="OS266" s="216"/>
      <c r="OT266" s="216"/>
      <c r="PE266" s="215"/>
      <c r="PF266" s="216"/>
      <c r="PG266" s="216"/>
      <c r="PH266" s="216"/>
      <c r="PI266" s="216"/>
      <c r="PJ266" s="216"/>
      <c r="PU266" s="215"/>
      <c r="PV266" s="216"/>
      <c r="PW266" s="216"/>
      <c r="PX266" s="216"/>
      <c r="PY266" s="216"/>
      <c r="PZ266" s="216"/>
      <c r="QK266" s="215"/>
      <c r="QL266" s="216"/>
      <c r="QM266" s="216"/>
      <c r="QN266" s="216"/>
      <c r="QO266" s="216"/>
      <c r="QP266" s="216"/>
      <c r="RA266" s="215"/>
      <c r="RB266" s="216"/>
      <c r="RC266" s="216"/>
      <c r="RD266" s="216"/>
      <c r="RE266" s="216"/>
      <c r="RF266" s="216"/>
      <c r="RQ266" s="215"/>
      <c r="RR266" s="216"/>
      <c r="RS266" s="216"/>
      <c r="RT266" s="216"/>
      <c r="RU266" s="216"/>
      <c r="RV266" s="216"/>
      <c r="SG266" s="215"/>
      <c r="SH266" s="216"/>
      <c r="SI266" s="216"/>
      <c r="SJ266" s="216"/>
      <c r="SK266" s="216"/>
      <c r="SL266" s="216"/>
      <c r="SW266" s="215"/>
      <c r="SX266" s="216"/>
      <c r="SY266" s="216"/>
      <c r="SZ266" s="216"/>
      <c r="TA266" s="216"/>
      <c r="TB266" s="216"/>
      <c r="TM266" s="215"/>
      <c r="TN266" s="216"/>
      <c r="TO266" s="216"/>
      <c r="TP266" s="216"/>
      <c r="TQ266" s="216"/>
      <c r="TR266" s="216"/>
      <c r="UC266" s="215"/>
      <c r="UD266" s="216"/>
      <c r="UE266" s="216"/>
      <c r="UF266" s="216"/>
      <c r="UG266" s="216"/>
      <c r="UH266" s="216"/>
      <c r="US266" s="215"/>
      <c r="UT266" s="216"/>
      <c r="UU266" s="216"/>
      <c r="UV266" s="216"/>
      <c r="UW266" s="216"/>
      <c r="UX266" s="216"/>
      <c r="VI266" s="215"/>
      <c r="VJ266" s="216"/>
      <c r="VK266" s="216"/>
      <c r="VL266" s="216"/>
      <c r="VM266" s="216"/>
      <c r="VN266" s="216"/>
      <c r="VY266" s="215"/>
      <c r="VZ266" s="216"/>
      <c r="WA266" s="216"/>
      <c r="WB266" s="216"/>
      <c r="WC266" s="216"/>
      <c r="WD266" s="216"/>
      <c r="WO266" s="215"/>
      <c r="WP266" s="216"/>
      <c r="WQ266" s="216"/>
      <c r="WR266" s="216"/>
      <c r="WS266" s="216"/>
      <c r="WT266" s="216"/>
      <c r="XE266" s="215"/>
      <c r="XF266" s="216"/>
      <c r="XG266" s="216"/>
      <c r="XH266" s="216"/>
      <c r="XI266" s="216"/>
      <c r="XJ266" s="216"/>
      <c r="XU266" s="215"/>
      <c r="XV266" s="216"/>
      <c r="XW266" s="216"/>
      <c r="XX266" s="216"/>
      <c r="XY266" s="216"/>
      <c r="XZ266" s="216"/>
      <c r="YK266" s="215"/>
      <c r="YL266" s="216"/>
      <c r="YM266" s="216"/>
      <c r="YN266" s="216"/>
      <c r="YO266" s="216"/>
      <c r="YP266" s="216"/>
      <c r="ZA266" s="215"/>
      <c r="ZB266" s="216"/>
      <c r="ZC266" s="216"/>
      <c r="ZD266" s="216"/>
      <c r="ZE266" s="216"/>
      <c r="ZF266" s="216"/>
      <c r="ZQ266" s="215"/>
      <c r="ZR266" s="216"/>
      <c r="ZS266" s="216"/>
      <c r="ZT266" s="216"/>
      <c r="ZU266" s="216"/>
      <c r="ZV266" s="216"/>
      <c r="AAG266" s="215"/>
      <c r="AAH266" s="216"/>
      <c r="AAI266" s="216"/>
      <c r="AAJ266" s="216"/>
      <c r="AAK266" s="216"/>
      <c r="AAL266" s="216"/>
      <c r="AAW266" s="215"/>
      <c r="AAX266" s="216"/>
      <c r="AAY266" s="216"/>
      <c r="AAZ266" s="216"/>
      <c r="ABA266" s="216"/>
      <c r="ABB266" s="216"/>
      <c r="ABM266" s="215"/>
      <c r="ABN266" s="216"/>
      <c r="ABO266" s="216"/>
      <c r="ABP266" s="216"/>
      <c r="ABQ266" s="216"/>
      <c r="ABR266" s="216"/>
      <c r="ACC266" s="215"/>
      <c r="ACD266" s="216"/>
      <c r="ACE266" s="216"/>
      <c r="ACF266" s="216"/>
      <c r="ACG266" s="216"/>
      <c r="ACH266" s="216"/>
      <c r="ACS266" s="215"/>
      <c r="ACT266" s="216"/>
      <c r="ACU266" s="216"/>
      <c r="ACV266" s="216"/>
      <c r="ACW266" s="216"/>
      <c r="ACX266" s="216"/>
      <c r="ADI266" s="215"/>
      <c r="ADJ266" s="216"/>
      <c r="ADK266" s="216"/>
      <c r="ADL266" s="216"/>
      <c r="ADM266" s="216"/>
      <c r="ADN266" s="216"/>
      <c r="ADY266" s="215"/>
      <c r="ADZ266" s="216"/>
      <c r="AEA266" s="216"/>
      <c r="AEB266" s="216"/>
      <c r="AEC266" s="216"/>
      <c r="AED266" s="216"/>
      <c r="AEO266" s="215"/>
      <c r="AEP266" s="216"/>
      <c r="AEQ266" s="216"/>
      <c r="AER266" s="216"/>
      <c r="AES266" s="216"/>
      <c r="AET266" s="216"/>
      <c r="AFE266" s="215"/>
      <c r="AFF266" s="216"/>
      <c r="AFG266" s="216"/>
      <c r="AFH266" s="216"/>
      <c r="AFI266" s="216"/>
      <c r="AFJ266" s="216"/>
      <c r="AFU266" s="215"/>
      <c r="AFV266" s="216"/>
      <c r="AFW266" s="216"/>
      <c r="AFX266" s="216"/>
      <c r="AFY266" s="216"/>
      <c r="AFZ266" s="216"/>
      <c r="AGK266" s="215"/>
      <c r="AGL266" s="216"/>
      <c r="AGM266" s="216"/>
      <c r="AGN266" s="216"/>
      <c r="AGO266" s="216"/>
      <c r="AGP266" s="216"/>
      <c r="AHA266" s="215"/>
      <c r="AHB266" s="216"/>
      <c r="AHC266" s="216"/>
      <c r="AHD266" s="216"/>
      <c r="AHE266" s="216"/>
      <c r="AHF266" s="216"/>
      <c r="AHQ266" s="215"/>
      <c r="AHR266" s="216"/>
      <c r="AHS266" s="216"/>
      <c r="AHT266" s="216"/>
      <c r="AHU266" s="216"/>
      <c r="AHV266" s="216"/>
      <c r="AIG266" s="215"/>
      <c r="AIH266" s="216"/>
      <c r="AII266" s="216"/>
      <c r="AIJ266" s="216"/>
      <c r="AIK266" s="216"/>
      <c r="AIL266" s="216"/>
      <c r="AIW266" s="215"/>
      <c r="AIX266" s="216"/>
      <c r="AIY266" s="216"/>
      <c r="AIZ266" s="216"/>
      <c r="AJA266" s="216"/>
      <c r="AJB266" s="216"/>
      <c r="AJM266" s="215"/>
      <c r="AJN266" s="216"/>
      <c r="AJO266" s="216"/>
      <c r="AJP266" s="216"/>
      <c r="AJQ266" s="216"/>
      <c r="AJR266" s="216"/>
      <c r="AKC266" s="215"/>
      <c r="AKD266" s="216"/>
      <c r="AKE266" s="216"/>
      <c r="AKF266" s="216"/>
      <c r="AKG266" s="216"/>
      <c r="AKH266" s="216"/>
      <c r="AKS266" s="215"/>
      <c r="AKT266" s="216"/>
      <c r="AKU266" s="216"/>
      <c r="AKV266" s="216"/>
      <c r="AKW266" s="216"/>
      <c r="AKX266" s="216"/>
      <c r="ALI266" s="215"/>
      <c r="ALJ266" s="216"/>
      <c r="ALK266" s="216"/>
      <c r="ALL266" s="216"/>
      <c r="ALM266" s="216"/>
      <c r="ALN266" s="216"/>
      <c r="ALY266" s="215"/>
      <c r="ALZ266" s="216"/>
      <c r="AMA266" s="216"/>
      <c r="AMB266" s="216"/>
      <c r="AMC266" s="216"/>
      <c r="AMD266" s="216"/>
      <c r="AMO266" s="215"/>
      <c r="AMP266" s="216"/>
      <c r="AMQ266" s="216"/>
      <c r="AMR266" s="216"/>
      <c r="AMS266" s="216"/>
      <c r="AMT266" s="216"/>
      <c r="ANE266" s="215"/>
      <c r="ANF266" s="216"/>
      <c r="ANG266" s="216"/>
      <c r="ANH266" s="216"/>
      <c r="ANI266" s="216"/>
      <c r="ANJ266" s="216"/>
      <c r="ANU266" s="215"/>
      <c r="ANV266" s="216"/>
      <c r="ANW266" s="216"/>
      <c r="ANX266" s="216"/>
      <c r="ANY266" s="216"/>
      <c r="ANZ266" s="216"/>
      <c r="AOK266" s="215"/>
      <c r="AOL266" s="216"/>
      <c r="AOM266" s="216"/>
      <c r="AON266" s="216"/>
      <c r="AOO266" s="216"/>
      <c r="AOP266" s="216"/>
      <c r="APA266" s="215"/>
      <c r="APB266" s="216"/>
      <c r="APC266" s="216"/>
      <c r="APD266" s="216"/>
      <c r="APE266" s="216"/>
      <c r="APF266" s="216"/>
      <c r="APQ266" s="215"/>
      <c r="APR266" s="216"/>
      <c r="APS266" s="216"/>
      <c r="APT266" s="216"/>
      <c r="APU266" s="216"/>
      <c r="APV266" s="216"/>
      <c r="AQG266" s="215"/>
      <c r="AQH266" s="216"/>
      <c r="AQI266" s="216"/>
      <c r="AQJ266" s="216"/>
      <c r="AQK266" s="216"/>
      <c r="AQL266" s="216"/>
      <c r="AQW266" s="215"/>
      <c r="AQX266" s="216"/>
      <c r="AQY266" s="216"/>
      <c r="AQZ266" s="216"/>
      <c r="ARA266" s="216"/>
      <c r="ARB266" s="216"/>
      <c r="ARM266" s="215"/>
      <c r="ARN266" s="216"/>
      <c r="ARO266" s="216"/>
      <c r="ARP266" s="216"/>
      <c r="ARQ266" s="216"/>
      <c r="ARR266" s="216"/>
      <c r="ASC266" s="215"/>
      <c r="ASD266" s="216"/>
      <c r="ASE266" s="216"/>
      <c r="ASF266" s="216"/>
      <c r="ASG266" s="216"/>
      <c r="ASH266" s="216"/>
      <c r="ASS266" s="215"/>
      <c r="AST266" s="216"/>
      <c r="ASU266" s="216"/>
      <c r="ASV266" s="216"/>
      <c r="ASW266" s="216"/>
      <c r="ASX266" s="216"/>
      <c r="ATI266" s="215"/>
      <c r="ATJ266" s="216"/>
      <c r="ATK266" s="216"/>
      <c r="ATL266" s="216"/>
      <c r="ATM266" s="216"/>
      <c r="ATN266" s="216"/>
      <c r="ATY266" s="215"/>
      <c r="ATZ266" s="216"/>
      <c r="AUA266" s="216"/>
      <c r="AUB266" s="216"/>
      <c r="AUC266" s="216"/>
      <c r="AUD266" s="216"/>
      <c r="AUO266" s="215"/>
      <c r="AUP266" s="216"/>
      <c r="AUQ266" s="216"/>
      <c r="AUR266" s="216"/>
      <c r="AUS266" s="216"/>
      <c r="AUT266" s="216"/>
      <c r="AVE266" s="215"/>
      <c r="AVF266" s="216"/>
      <c r="AVG266" s="216"/>
      <c r="AVH266" s="216"/>
      <c r="AVI266" s="216"/>
      <c r="AVJ266" s="216"/>
      <c r="AVU266" s="215"/>
      <c r="AVV266" s="216"/>
      <c r="AVW266" s="216"/>
      <c r="AVX266" s="216"/>
      <c r="AVY266" s="216"/>
      <c r="AVZ266" s="216"/>
      <c r="AWK266" s="215"/>
      <c r="AWL266" s="216"/>
      <c r="AWM266" s="216"/>
      <c r="AWN266" s="216"/>
      <c r="AWO266" s="216"/>
      <c r="AWP266" s="216"/>
      <c r="AXA266" s="215"/>
      <c r="AXB266" s="216"/>
      <c r="AXC266" s="216"/>
      <c r="AXD266" s="216"/>
      <c r="AXE266" s="216"/>
      <c r="AXF266" s="216"/>
      <c r="AXQ266" s="215"/>
      <c r="AXR266" s="216"/>
      <c r="AXS266" s="216"/>
      <c r="AXT266" s="216"/>
      <c r="AXU266" s="216"/>
      <c r="AXV266" s="216"/>
      <c r="AYG266" s="215"/>
      <c r="AYH266" s="216"/>
      <c r="AYI266" s="216"/>
      <c r="AYJ266" s="216"/>
      <c r="AYK266" s="216"/>
      <c r="AYL266" s="216"/>
      <c r="AYW266" s="215"/>
      <c r="AYX266" s="216"/>
      <c r="AYY266" s="216"/>
      <c r="AYZ266" s="216"/>
      <c r="AZA266" s="216"/>
      <c r="AZB266" s="216"/>
      <c r="AZM266" s="215"/>
      <c r="AZN266" s="216"/>
      <c r="AZO266" s="216"/>
      <c r="AZP266" s="216"/>
      <c r="AZQ266" s="216"/>
      <c r="AZR266" s="216"/>
      <c r="BAC266" s="215"/>
      <c r="BAD266" s="216"/>
      <c r="BAE266" s="216"/>
      <c r="BAF266" s="216"/>
      <c r="BAG266" s="216"/>
      <c r="BAH266" s="216"/>
      <c r="BAS266" s="215"/>
      <c r="BAT266" s="216"/>
      <c r="BAU266" s="216"/>
      <c r="BAV266" s="216"/>
      <c r="BAW266" s="216"/>
      <c r="BAX266" s="216"/>
      <c r="BBI266" s="215"/>
      <c r="BBJ266" s="216"/>
      <c r="BBK266" s="216"/>
      <c r="BBL266" s="216"/>
      <c r="BBM266" s="216"/>
      <c r="BBN266" s="216"/>
      <c r="BBY266" s="215"/>
      <c r="BBZ266" s="216"/>
      <c r="BCA266" s="216"/>
      <c r="BCB266" s="216"/>
      <c r="BCC266" s="216"/>
      <c r="BCD266" s="216"/>
      <c r="BCO266" s="215"/>
      <c r="BCP266" s="216"/>
      <c r="BCQ266" s="216"/>
      <c r="BCR266" s="216"/>
      <c r="BCS266" s="216"/>
      <c r="BCT266" s="216"/>
      <c r="BDE266" s="215"/>
      <c r="BDF266" s="216"/>
      <c r="BDG266" s="216"/>
      <c r="BDH266" s="216"/>
      <c r="BDI266" s="216"/>
      <c r="BDJ266" s="216"/>
      <c r="BDU266" s="215"/>
      <c r="BDV266" s="216"/>
      <c r="BDW266" s="216"/>
      <c r="BDX266" s="216"/>
      <c r="BDY266" s="216"/>
      <c r="BDZ266" s="216"/>
      <c r="BEK266" s="215"/>
      <c r="BEL266" s="216"/>
      <c r="BEM266" s="216"/>
      <c r="BEN266" s="216"/>
      <c r="BEO266" s="216"/>
      <c r="BEP266" s="216"/>
      <c r="BFA266" s="215"/>
      <c r="BFB266" s="216"/>
      <c r="BFC266" s="216"/>
      <c r="BFD266" s="216"/>
      <c r="BFE266" s="216"/>
      <c r="BFF266" s="216"/>
      <c r="BFQ266" s="215"/>
      <c r="BFR266" s="216"/>
      <c r="BFS266" s="216"/>
      <c r="BFT266" s="216"/>
      <c r="BFU266" s="216"/>
      <c r="BFV266" s="216"/>
      <c r="BGG266" s="215"/>
      <c r="BGH266" s="216"/>
      <c r="BGI266" s="216"/>
      <c r="BGJ266" s="216"/>
      <c r="BGK266" s="216"/>
      <c r="BGL266" s="216"/>
      <c r="BGW266" s="215"/>
      <c r="BGX266" s="216"/>
      <c r="BGY266" s="216"/>
      <c r="BGZ266" s="216"/>
      <c r="BHA266" s="216"/>
      <c r="BHB266" s="216"/>
      <c r="BHM266" s="215"/>
      <c r="BHN266" s="216"/>
      <c r="BHO266" s="216"/>
      <c r="BHP266" s="216"/>
      <c r="BHQ266" s="216"/>
      <c r="BHR266" s="216"/>
      <c r="BIC266" s="215"/>
      <c r="BID266" s="216"/>
      <c r="BIE266" s="216"/>
      <c r="BIF266" s="216"/>
      <c r="BIG266" s="216"/>
      <c r="BIH266" s="216"/>
      <c r="BIS266" s="215"/>
      <c r="BIT266" s="216"/>
      <c r="BIU266" s="216"/>
      <c r="BIV266" s="216"/>
      <c r="BIW266" s="216"/>
      <c r="BIX266" s="216"/>
      <c r="BJI266" s="215"/>
      <c r="BJJ266" s="216"/>
      <c r="BJK266" s="216"/>
      <c r="BJL266" s="216"/>
      <c r="BJM266" s="216"/>
      <c r="BJN266" s="216"/>
      <c r="BJY266" s="215"/>
      <c r="BJZ266" s="216"/>
      <c r="BKA266" s="216"/>
      <c r="BKB266" s="216"/>
      <c r="BKC266" s="216"/>
      <c r="BKD266" s="216"/>
      <c r="BKO266" s="215"/>
      <c r="BKP266" s="216"/>
      <c r="BKQ266" s="216"/>
      <c r="BKR266" s="216"/>
      <c r="BKS266" s="216"/>
      <c r="BKT266" s="216"/>
      <c r="BLE266" s="215"/>
      <c r="BLF266" s="216"/>
      <c r="BLG266" s="216"/>
      <c r="BLH266" s="216"/>
      <c r="BLI266" s="216"/>
      <c r="BLJ266" s="216"/>
      <c r="BLU266" s="215"/>
      <c r="BLV266" s="216"/>
      <c r="BLW266" s="216"/>
      <c r="BLX266" s="216"/>
      <c r="BLY266" s="216"/>
      <c r="BLZ266" s="216"/>
      <c r="BMK266" s="215"/>
      <c r="BML266" s="216"/>
      <c r="BMM266" s="216"/>
      <c r="BMN266" s="216"/>
      <c r="BMO266" s="216"/>
      <c r="BMP266" s="216"/>
      <c r="BNA266" s="215"/>
      <c r="BNB266" s="216"/>
      <c r="BNC266" s="216"/>
      <c r="BND266" s="216"/>
      <c r="BNE266" s="216"/>
      <c r="BNF266" s="216"/>
      <c r="BNQ266" s="215"/>
      <c r="BNR266" s="216"/>
      <c r="BNS266" s="216"/>
      <c r="BNT266" s="216"/>
      <c r="BNU266" s="216"/>
      <c r="BNV266" s="216"/>
      <c r="BOG266" s="215"/>
      <c r="BOH266" s="216"/>
      <c r="BOI266" s="216"/>
      <c r="BOJ266" s="216"/>
      <c r="BOK266" s="216"/>
      <c r="BOL266" s="216"/>
      <c r="BOW266" s="215"/>
      <c r="BOX266" s="216"/>
      <c r="BOY266" s="216"/>
      <c r="BOZ266" s="216"/>
      <c r="BPA266" s="216"/>
      <c r="BPB266" s="216"/>
      <c r="BPM266" s="215"/>
      <c r="BPN266" s="216"/>
      <c r="BPO266" s="216"/>
      <c r="BPP266" s="216"/>
      <c r="BPQ266" s="216"/>
      <c r="BPR266" s="216"/>
      <c r="BQC266" s="215"/>
      <c r="BQD266" s="216"/>
      <c r="BQE266" s="216"/>
      <c r="BQF266" s="216"/>
      <c r="BQG266" s="216"/>
      <c r="BQH266" s="216"/>
      <c r="BQS266" s="215"/>
      <c r="BQT266" s="216"/>
      <c r="BQU266" s="216"/>
      <c r="BQV266" s="216"/>
      <c r="BQW266" s="216"/>
      <c r="BQX266" s="216"/>
      <c r="BRI266" s="215"/>
      <c r="BRJ266" s="216"/>
      <c r="BRK266" s="216"/>
      <c r="BRL266" s="216"/>
      <c r="BRM266" s="216"/>
      <c r="BRN266" s="216"/>
      <c r="BRY266" s="215"/>
      <c r="BRZ266" s="216"/>
      <c r="BSA266" s="216"/>
      <c r="BSB266" s="216"/>
      <c r="BSC266" s="216"/>
      <c r="BSD266" s="216"/>
      <c r="BSO266" s="215"/>
      <c r="BSP266" s="216"/>
      <c r="BSQ266" s="216"/>
      <c r="BSR266" s="216"/>
      <c r="BSS266" s="216"/>
      <c r="BST266" s="216"/>
      <c r="BTE266" s="215"/>
      <c r="BTF266" s="216"/>
      <c r="BTG266" s="216"/>
      <c r="BTH266" s="216"/>
      <c r="BTI266" s="216"/>
      <c r="BTJ266" s="216"/>
      <c r="BTU266" s="215"/>
      <c r="BTV266" s="216"/>
      <c r="BTW266" s="216"/>
      <c r="BTX266" s="216"/>
      <c r="BTY266" s="216"/>
      <c r="BTZ266" s="216"/>
      <c r="BUK266" s="215"/>
      <c r="BUL266" s="216"/>
      <c r="BUM266" s="216"/>
      <c r="BUN266" s="216"/>
      <c r="BUO266" s="216"/>
      <c r="BUP266" s="216"/>
      <c r="BVA266" s="215"/>
      <c r="BVB266" s="216"/>
      <c r="BVC266" s="216"/>
      <c r="BVD266" s="216"/>
      <c r="BVE266" s="216"/>
      <c r="BVF266" s="216"/>
      <c r="BVQ266" s="215"/>
      <c r="BVR266" s="216"/>
      <c r="BVS266" s="216"/>
      <c r="BVT266" s="216"/>
      <c r="BVU266" s="216"/>
      <c r="BVV266" s="216"/>
      <c r="BWG266" s="215"/>
      <c r="BWH266" s="216"/>
      <c r="BWI266" s="216"/>
      <c r="BWJ266" s="216"/>
      <c r="BWK266" s="216"/>
      <c r="BWL266" s="216"/>
      <c r="BWW266" s="215"/>
      <c r="BWX266" s="216"/>
      <c r="BWY266" s="216"/>
      <c r="BWZ266" s="216"/>
      <c r="BXA266" s="216"/>
      <c r="BXB266" s="216"/>
      <c r="BXM266" s="215"/>
      <c r="BXN266" s="216"/>
      <c r="BXO266" s="216"/>
      <c r="BXP266" s="216"/>
      <c r="BXQ266" s="216"/>
      <c r="BXR266" s="216"/>
      <c r="BYC266" s="215"/>
      <c r="BYD266" s="216"/>
      <c r="BYE266" s="216"/>
      <c r="BYF266" s="216"/>
      <c r="BYG266" s="216"/>
      <c r="BYH266" s="216"/>
      <c r="BYS266" s="215"/>
      <c r="BYT266" s="216"/>
      <c r="BYU266" s="216"/>
      <c r="BYV266" s="216"/>
      <c r="BYW266" s="216"/>
      <c r="BYX266" s="216"/>
      <c r="BZI266" s="215"/>
      <c r="BZJ266" s="216"/>
      <c r="BZK266" s="216"/>
      <c r="BZL266" s="216"/>
      <c r="BZM266" s="216"/>
      <c r="BZN266" s="216"/>
      <c r="BZY266" s="215"/>
      <c r="BZZ266" s="216"/>
      <c r="CAA266" s="216"/>
      <c r="CAB266" s="216"/>
      <c r="CAC266" s="216"/>
      <c r="CAD266" s="216"/>
      <c r="CAO266" s="215"/>
      <c r="CAP266" s="216"/>
      <c r="CAQ266" s="216"/>
      <c r="CAR266" s="216"/>
      <c r="CAS266" s="216"/>
      <c r="CAT266" s="216"/>
      <c r="CBE266" s="215"/>
      <c r="CBF266" s="216"/>
      <c r="CBG266" s="216"/>
      <c r="CBH266" s="216"/>
      <c r="CBI266" s="216"/>
      <c r="CBJ266" s="216"/>
      <c r="CBU266" s="215"/>
      <c r="CBV266" s="216"/>
      <c r="CBW266" s="216"/>
      <c r="CBX266" s="216"/>
      <c r="CBY266" s="216"/>
      <c r="CBZ266" s="216"/>
      <c r="CCK266" s="215"/>
      <c r="CCL266" s="216"/>
      <c r="CCM266" s="216"/>
      <c r="CCN266" s="216"/>
      <c r="CCO266" s="216"/>
      <c r="CCP266" s="216"/>
      <c r="CDA266" s="215"/>
      <c r="CDB266" s="216"/>
      <c r="CDC266" s="216"/>
      <c r="CDD266" s="216"/>
      <c r="CDE266" s="216"/>
      <c r="CDF266" s="216"/>
      <c r="CDQ266" s="215"/>
      <c r="CDR266" s="216"/>
      <c r="CDS266" s="216"/>
      <c r="CDT266" s="216"/>
      <c r="CDU266" s="216"/>
      <c r="CDV266" s="216"/>
      <c r="CEG266" s="215"/>
      <c r="CEH266" s="216"/>
      <c r="CEI266" s="216"/>
      <c r="CEJ266" s="216"/>
      <c r="CEK266" s="216"/>
      <c r="CEL266" s="216"/>
      <c r="CEW266" s="215"/>
      <c r="CEX266" s="216"/>
      <c r="CEY266" s="216"/>
      <c r="CEZ266" s="216"/>
      <c r="CFA266" s="216"/>
      <c r="CFB266" s="216"/>
      <c r="CFM266" s="215"/>
      <c r="CFN266" s="216"/>
      <c r="CFO266" s="216"/>
      <c r="CFP266" s="216"/>
      <c r="CFQ266" s="216"/>
      <c r="CFR266" s="216"/>
      <c r="CGC266" s="215"/>
      <c r="CGD266" s="216"/>
      <c r="CGE266" s="216"/>
      <c r="CGF266" s="216"/>
      <c r="CGG266" s="216"/>
      <c r="CGH266" s="216"/>
      <c r="CGS266" s="215"/>
      <c r="CGT266" s="216"/>
      <c r="CGU266" s="216"/>
      <c r="CGV266" s="216"/>
      <c r="CGW266" s="216"/>
      <c r="CGX266" s="216"/>
      <c r="CHI266" s="215"/>
      <c r="CHJ266" s="216"/>
      <c r="CHK266" s="216"/>
      <c r="CHL266" s="216"/>
      <c r="CHM266" s="216"/>
      <c r="CHN266" s="216"/>
      <c r="CHY266" s="215"/>
      <c r="CHZ266" s="216"/>
      <c r="CIA266" s="216"/>
      <c r="CIB266" s="216"/>
      <c r="CIC266" s="216"/>
      <c r="CID266" s="216"/>
      <c r="CIO266" s="215"/>
      <c r="CIP266" s="216"/>
      <c r="CIQ266" s="216"/>
      <c r="CIR266" s="216"/>
      <c r="CIS266" s="216"/>
      <c r="CIT266" s="216"/>
      <c r="CJE266" s="215"/>
      <c r="CJF266" s="216"/>
      <c r="CJG266" s="216"/>
      <c r="CJH266" s="216"/>
      <c r="CJI266" s="216"/>
      <c r="CJJ266" s="216"/>
      <c r="CJU266" s="215"/>
      <c r="CJV266" s="216"/>
      <c r="CJW266" s="216"/>
      <c r="CJX266" s="216"/>
      <c r="CJY266" s="216"/>
      <c r="CJZ266" s="216"/>
      <c r="CKK266" s="215"/>
      <c r="CKL266" s="216"/>
      <c r="CKM266" s="216"/>
      <c r="CKN266" s="216"/>
      <c r="CKO266" s="216"/>
      <c r="CKP266" s="216"/>
      <c r="CLA266" s="215"/>
      <c r="CLB266" s="216"/>
      <c r="CLC266" s="216"/>
      <c r="CLD266" s="216"/>
      <c r="CLE266" s="216"/>
      <c r="CLF266" s="216"/>
      <c r="CLQ266" s="215"/>
      <c r="CLR266" s="216"/>
      <c r="CLS266" s="216"/>
      <c r="CLT266" s="216"/>
      <c r="CLU266" s="216"/>
      <c r="CLV266" s="216"/>
      <c r="CMG266" s="215"/>
      <c r="CMH266" s="216"/>
      <c r="CMI266" s="216"/>
      <c r="CMJ266" s="216"/>
      <c r="CMK266" s="216"/>
      <c r="CML266" s="216"/>
      <c r="CMW266" s="215"/>
      <c r="CMX266" s="216"/>
      <c r="CMY266" s="216"/>
      <c r="CMZ266" s="216"/>
      <c r="CNA266" s="216"/>
      <c r="CNB266" s="216"/>
      <c r="CNM266" s="215"/>
      <c r="CNN266" s="216"/>
      <c r="CNO266" s="216"/>
      <c r="CNP266" s="216"/>
      <c r="CNQ266" s="216"/>
      <c r="CNR266" s="216"/>
      <c r="COC266" s="215"/>
      <c r="COD266" s="216"/>
      <c r="COE266" s="216"/>
      <c r="COF266" s="216"/>
      <c r="COG266" s="216"/>
      <c r="COH266" s="216"/>
      <c r="COS266" s="215"/>
      <c r="COT266" s="216"/>
      <c r="COU266" s="216"/>
      <c r="COV266" s="216"/>
      <c r="COW266" s="216"/>
      <c r="COX266" s="216"/>
      <c r="CPI266" s="215"/>
      <c r="CPJ266" s="216"/>
      <c r="CPK266" s="216"/>
      <c r="CPL266" s="216"/>
      <c r="CPM266" s="216"/>
      <c r="CPN266" s="216"/>
      <c r="CPY266" s="215"/>
      <c r="CPZ266" s="216"/>
      <c r="CQA266" s="216"/>
      <c r="CQB266" s="216"/>
      <c r="CQC266" s="216"/>
      <c r="CQD266" s="216"/>
      <c r="CQO266" s="215"/>
      <c r="CQP266" s="216"/>
      <c r="CQQ266" s="216"/>
      <c r="CQR266" s="216"/>
      <c r="CQS266" s="216"/>
      <c r="CQT266" s="216"/>
      <c r="CRE266" s="215"/>
      <c r="CRF266" s="216"/>
      <c r="CRG266" s="216"/>
      <c r="CRH266" s="216"/>
      <c r="CRI266" s="216"/>
      <c r="CRJ266" s="216"/>
      <c r="CRU266" s="215"/>
      <c r="CRV266" s="216"/>
      <c r="CRW266" s="216"/>
      <c r="CRX266" s="216"/>
      <c r="CRY266" s="216"/>
      <c r="CRZ266" s="216"/>
      <c r="CSK266" s="215"/>
      <c r="CSL266" s="216"/>
      <c r="CSM266" s="216"/>
      <c r="CSN266" s="216"/>
      <c r="CSO266" s="216"/>
      <c r="CSP266" s="216"/>
      <c r="CTA266" s="215"/>
      <c r="CTB266" s="216"/>
      <c r="CTC266" s="216"/>
      <c r="CTD266" s="216"/>
      <c r="CTE266" s="216"/>
      <c r="CTF266" s="216"/>
      <c r="CTQ266" s="215"/>
      <c r="CTR266" s="216"/>
      <c r="CTS266" s="216"/>
      <c r="CTT266" s="216"/>
      <c r="CTU266" s="216"/>
      <c r="CTV266" s="216"/>
      <c r="CUG266" s="215"/>
      <c r="CUH266" s="216"/>
      <c r="CUI266" s="216"/>
      <c r="CUJ266" s="216"/>
      <c r="CUK266" s="216"/>
      <c r="CUL266" s="216"/>
      <c r="CUW266" s="215"/>
      <c r="CUX266" s="216"/>
      <c r="CUY266" s="216"/>
      <c r="CUZ266" s="216"/>
      <c r="CVA266" s="216"/>
      <c r="CVB266" s="216"/>
      <c r="CVM266" s="215"/>
      <c r="CVN266" s="216"/>
      <c r="CVO266" s="216"/>
      <c r="CVP266" s="216"/>
      <c r="CVQ266" s="216"/>
      <c r="CVR266" s="216"/>
      <c r="CWC266" s="215"/>
      <c r="CWD266" s="216"/>
      <c r="CWE266" s="216"/>
      <c r="CWF266" s="216"/>
      <c r="CWG266" s="216"/>
      <c r="CWH266" s="216"/>
      <c r="CWS266" s="215"/>
      <c r="CWT266" s="216"/>
      <c r="CWU266" s="216"/>
      <c r="CWV266" s="216"/>
      <c r="CWW266" s="216"/>
      <c r="CWX266" s="216"/>
      <c r="CXI266" s="215"/>
      <c r="CXJ266" s="216"/>
      <c r="CXK266" s="216"/>
      <c r="CXL266" s="216"/>
      <c r="CXM266" s="216"/>
      <c r="CXN266" s="216"/>
      <c r="CXY266" s="215"/>
      <c r="CXZ266" s="216"/>
      <c r="CYA266" s="216"/>
      <c r="CYB266" s="216"/>
      <c r="CYC266" s="216"/>
      <c r="CYD266" s="216"/>
      <c r="CYO266" s="215"/>
      <c r="CYP266" s="216"/>
      <c r="CYQ266" s="216"/>
      <c r="CYR266" s="216"/>
      <c r="CYS266" s="216"/>
      <c r="CYT266" s="216"/>
      <c r="CZE266" s="215"/>
      <c r="CZF266" s="216"/>
      <c r="CZG266" s="216"/>
      <c r="CZH266" s="216"/>
      <c r="CZI266" s="216"/>
      <c r="CZJ266" s="216"/>
      <c r="CZU266" s="215"/>
      <c r="CZV266" s="216"/>
      <c r="CZW266" s="216"/>
      <c r="CZX266" s="216"/>
      <c r="CZY266" s="216"/>
      <c r="CZZ266" s="216"/>
      <c r="DAK266" s="215"/>
      <c r="DAL266" s="216"/>
      <c r="DAM266" s="216"/>
      <c r="DAN266" s="216"/>
      <c r="DAO266" s="216"/>
      <c r="DAP266" s="216"/>
      <c r="DBA266" s="215"/>
      <c r="DBB266" s="216"/>
      <c r="DBC266" s="216"/>
      <c r="DBD266" s="216"/>
      <c r="DBE266" s="216"/>
      <c r="DBF266" s="216"/>
      <c r="DBQ266" s="215"/>
      <c r="DBR266" s="216"/>
      <c r="DBS266" s="216"/>
      <c r="DBT266" s="216"/>
      <c r="DBU266" s="216"/>
      <c r="DBV266" s="216"/>
      <c r="DCG266" s="215"/>
      <c r="DCH266" s="216"/>
      <c r="DCI266" s="216"/>
      <c r="DCJ266" s="216"/>
      <c r="DCK266" s="216"/>
      <c r="DCL266" s="216"/>
      <c r="DCW266" s="215"/>
      <c r="DCX266" s="216"/>
      <c r="DCY266" s="216"/>
      <c r="DCZ266" s="216"/>
      <c r="DDA266" s="216"/>
      <c r="DDB266" s="216"/>
      <c r="DDM266" s="215"/>
      <c r="DDN266" s="216"/>
      <c r="DDO266" s="216"/>
      <c r="DDP266" s="216"/>
      <c r="DDQ266" s="216"/>
      <c r="DDR266" s="216"/>
      <c r="DEC266" s="215"/>
      <c r="DED266" s="216"/>
      <c r="DEE266" s="216"/>
      <c r="DEF266" s="216"/>
      <c r="DEG266" s="216"/>
      <c r="DEH266" s="216"/>
      <c r="DES266" s="215"/>
      <c r="DET266" s="216"/>
      <c r="DEU266" s="216"/>
      <c r="DEV266" s="216"/>
      <c r="DEW266" s="216"/>
      <c r="DEX266" s="216"/>
      <c r="DFI266" s="215"/>
      <c r="DFJ266" s="216"/>
      <c r="DFK266" s="216"/>
      <c r="DFL266" s="216"/>
      <c r="DFM266" s="216"/>
      <c r="DFN266" s="216"/>
      <c r="DFY266" s="215"/>
      <c r="DFZ266" s="216"/>
      <c r="DGA266" s="216"/>
      <c r="DGB266" s="216"/>
      <c r="DGC266" s="216"/>
      <c r="DGD266" s="216"/>
      <c r="DGO266" s="215"/>
      <c r="DGP266" s="216"/>
      <c r="DGQ266" s="216"/>
      <c r="DGR266" s="216"/>
      <c r="DGS266" s="216"/>
      <c r="DGT266" s="216"/>
      <c r="DHE266" s="215"/>
      <c r="DHF266" s="216"/>
      <c r="DHG266" s="216"/>
      <c r="DHH266" s="216"/>
      <c r="DHI266" s="216"/>
      <c r="DHJ266" s="216"/>
      <c r="DHU266" s="215"/>
      <c r="DHV266" s="216"/>
      <c r="DHW266" s="216"/>
      <c r="DHX266" s="216"/>
      <c r="DHY266" s="216"/>
      <c r="DHZ266" s="216"/>
      <c r="DIK266" s="215"/>
      <c r="DIL266" s="216"/>
      <c r="DIM266" s="216"/>
      <c r="DIN266" s="216"/>
      <c r="DIO266" s="216"/>
      <c r="DIP266" s="216"/>
      <c r="DJA266" s="215"/>
      <c r="DJB266" s="216"/>
      <c r="DJC266" s="216"/>
      <c r="DJD266" s="216"/>
      <c r="DJE266" s="216"/>
      <c r="DJF266" s="216"/>
      <c r="DJQ266" s="215"/>
      <c r="DJR266" s="216"/>
      <c r="DJS266" s="216"/>
      <c r="DJT266" s="216"/>
      <c r="DJU266" s="216"/>
      <c r="DJV266" s="216"/>
      <c r="DKG266" s="215"/>
      <c r="DKH266" s="216"/>
      <c r="DKI266" s="216"/>
      <c r="DKJ266" s="216"/>
      <c r="DKK266" s="216"/>
      <c r="DKL266" s="216"/>
      <c r="DKW266" s="215"/>
      <c r="DKX266" s="216"/>
      <c r="DKY266" s="216"/>
      <c r="DKZ266" s="216"/>
      <c r="DLA266" s="216"/>
      <c r="DLB266" s="216"/>
      <c r="DLM266" s="215"/>
      <c r="DLN266" s="216"/>
      <c r="DLO266" s="216"/>
      <c r="DLP266" s="216"/>
      <c r="DLQ266" s="216"/>
      <c r="DLR266" s="216"/>
      <c r="DMC266" s="215"/>
      <c r="DMD266" s="216"/>
      <c r="DME266" s="216"/>
      <c r="DMF266" s="216"/>
      <c r="DMG266" s="216"/>
      <c r="DMH266" s="216"/>
      <c r="DMS266" s="215"/>
      <c r="DMT266" s="216"/>
      <c r="DMU266" s="216"/>
      <c r="DMV266" s="216"/>
      <c r="DMW266" s="216"/>
      <c r="DMX266" s="216"/>
      <c r="DNI266" s="215"/>
      <c r="DNJ266" s="216"/>
      <c r="DNK266" s="216"/>
      <c r="DNL266" s="216"/>
      <c r="DNM266" s="216"/>
      <c r="DNN266" s="216"/>
      <c r="DNY266" s="215"/>
      <c r="DNZ266" s="216"/>
      <c r="DOA266" s="216"/>
      <c r="DOB266" s="216"/>
      <c r="DOC266" s="216"/>
      <c r="DOD266" s="216"/>
      <c r="DOO266" s="215"/>
      <c r="DOP266" s="216"/>
      <c r="DOQ266" s="216"/>
      <c r="DOR266" s="216"/>
      <c r="DOS266" s="216"/>
      <c r="DOT266" s="216"/>
      <c r="DPE266" s="215"/>
      <c r="DPF266" s="216"/>
      <c r="DPG266" s="216"/>
      <c r="DPH266" s="216"/>
      <c r="DPI266" s="216"/>
      <c r="DPJ266" s="216"/>
      <c r="DPU266" s="215"/>
      <c r="DPV266" s="216"/>
      <c r="DPW266" s="216"/>
      <c r="DPX266" s="216"/>
      <c r="DPY266" s="216"/>
      <c r="DPZ266" s="216"/>
      <c r="DQK266" s="215"/>
      <c r="DQL266" s="216"/>
      <c r="DQM266" s="216"/>
      <c r="DQN266" s="216"/>
      <c r="DQO266" s="216"/>
      <c r="DQP266" s="216"/>
      <c r="DRA266" s="215"/>
      <c r="DRB266" s="216"/>
      <c r="DRC266" s="216"/>
      <c r="DRD266" s="216"/>
      <c r="DRE266" s="216"/>
      <c r="DRF266" s="216"/>
      <c r="DRQ266" s="215"/>
      <c r="DRR266" s="216"/>
      <c r="DRS266" s="216"/>
      <c r="DRT266" s="216"/>
      <c r="DRU266" s="216"/>
      <c r="DRV266" s="216"/>
      <c r="DSG266" s="215"/>
      <c r="DSH266" s="216"/>
      <c r="DSI266" s="216"/>
      <c r="DSJ266" s="216"/>
      <c r="DSK266" s="216"/>
      <c r="DSL266" s="216"/>
      <c r="DSW266" s="215"/>
      <c r="DSX266" s="216"/>
      <c r="DSY266" s="216"/>
      <c r="DSZ266" s="216"/>
      <c r="DTA266" s="216"/>
      <c r="DTB266" s="216"/>
      <c r="DTM266" s="215"/>
      <c r="DTN266" s="216"/>
      <c r="DTO266" s="216"/>
      <c r="DTP266" s="216"/>
      <c r="DTQ266" s="216"/>
      <c r="DTR266" s="216"/>
      <c r="DUC266" s="215"/>
      <c r="DUD266" s="216"/>
      <c r="DUE266" s="216"/>
      <c r="DUF266" s="216"/>
      <c r="DUG266" s="216"/>
      <c r="DUH266" s="216"/>
      <c r="DUS266" s="215"/>
      <c r="DUT266" s="216"/>
      <c r="DUU266" s="216"/>
      <c r="DUV266" s="216"/>
      <c r="DUW266" s="216"/>
      <c r="DUX266" s="216"/>
      <c r="DVI266" s="215"/>
      <c r="DVJ266" s="216"/>
      <c r="DVK266" s="216"/>
      <c r="DVL266" s="216"/>
      <c r="DVM266" s="216"/>
      <c r="DVN266" s="216"/>
      <c r="DVY266" s="215"/>
      <c r="DVZ266" s="216"/>
      <c r="DWA266" s="216"/>
      <c r="DWB266" s="216"/>
      <c r="DWC266" s="216"/>
      <c r="DWD266" s="216"/>
      <c r="DWO266" s="215"/>
      <c r="DWP266" s="216"/>
      <c r="DWQ266" s="216"/>
      <c r="DWR266" s="216"/>
      <c r="DWS266" s="216"/>
      <c r="DWT266" s="216"/>
      <c r="DXE266" s="215"/>
      <c r="DXF266" s="216"/>
      <c r="DXG266" s="216"/>
      <c r="DXH266" s="216"/>
      <c r="DXI266" s="216"/>
      <c r="DXJ266" s="216"/>
      <c r="DXU266" s="215"/>
      <c r="DXV266" s="216"/>
      <c r="DXW266" s="216"/>
      <c r="DXX266" s="216"/>
      <c r="DXY266" s="216"/>
      <c r="DXZ266" s="216"/>
      <c r="DYK266" s="215"/>
      <c r="DYL266" s="216"/>
      <c r="DYM266" s="216"/>
      <c r="DYN266" s="216"/>
      <c r="DYO266" s="216"/>
      <c r="DYP266" s="216"/>
      <c r="DZA266" s="215"/>
      <c r="DZB266" s="216"/>
      <c r="DZC266" s="216"/>
      <c r="DZD266" s="216"/>
      <c r="DZE266" s="216"/>
      <c r="DZF266" s="216"/>
      <c r="DZQ266" s="215"/>
      <c r="DZR266" s="216"/>
      <c r="DZS266" s="216"/>
      <c r="DZT266" s="216"/>
      <c r="DZU266" s="216"/>
      <c r="DZV266" s="216"/>
      <c r="EAG266" s="215"/>
      <c r="EAH266" s="216"/>
      <c r="EAI266" s="216"/>
      <c r="EAJ266" s="216"/>
      <c r="EAK266" s="216"/>
      <c r="EAL266" s="216"/>
      <c r="EAW266" s="215"/>
      <c r="EAX266" s="216"/>
      <c r="EAY266" s="216"/>
      <c r="EAZ266" s="216"/>
      <c r="EBA266" s="216"/>
      <c r="EBB266" s="216"/>
      <c r="EBM266" s="215"/>
      <c r="EBN266" s="216"/>
      <c r="EBO266" s="216"/>
      <c r="EBP266" s="216"/>
      <c r="EBQ266" s="216"/>
      <c r="EBR266" s="216"/>
      <c r="ECC266" s="215"/>
      <c r="ECD266" s="216"/>
      <c r="ECE266" s="216"/>
      <c r="ECF266" s="216"/>
      <c r="ECG266" s="216"/>
      <c r="ECH266" s="216"/>
      <c r="ECS266" s="215"/>
      <c r="ECT266" s="216"/>
      <c r="ECU266" s="216"/>
      <c r="ECV266" s="216"/>
      <c r="ECW266" s="216"/>
      <c r="ECX266" s="216"/>
      <c r="EDI266" s="215"/>
      <c r="EDJ266" s="216"/>
      <c r="EDK266" s="216"/>
      <c r="EDL266" s="216"/>
      <c r="EDM266" s="216"/>
      <c r="EDN266" s="216"/>
      <c r="EDY266" s="215"/>
      <c r="EDZ266" s="216"/>
      <c r="EEA266" s="216"/>
      <c r="EEB266" s="216"/>
      <c r="EEC266" s="216"/>
      <c r="EED266" s="216"/>
      <c r="EEO266" s="215"/>
      <c r="EEP266" s="216"/>
      <c r="EEQ266" s="216"/>
      <c r="EER266" s="216"/>
      <c r="EES266" s="216"/>
      <c r="EET266" s="216"/>
      <c r="EFE266" s="215"/>
      <c r="EFF266" s="216"/>
      <c r="EFG266" s="216"/>
      <c r="EFH266" s="216"/>
      <c r="EFI266" s="216"/>
      <c r="EFJ266" s="216"/>
      <c r="EFU266" s="215"/>
      <c r="EFV266" s="216"/>
      <c r="EFW266" s="216"/>
      <c r="EFX266" s="216"/>
      <c r="EFY266" s="216"/>
      <c r="EFZ266" s="216"/>
      <c r="EGK266" s="215"/>
      <c r="EGL266" s="216"/>
      <c r="EGM266" s="216"/>
      <c r="EGN266" s="216"/>
      <c r="EGO266" s="216"/>
      <c r="EGP266" s="216"/>
      <c r="EHA266" s="215"/>
      <c r="EHB266" s="216"/>
      <c r="EHC266" s="216"/>
      <c r="EHD266" s="216"/>
      <c r="EHE266" s="216"/>
      <c r="EHF266" s="216"/>
      <c r="EHQ266" s="215"/>
      <c r="EHR266" s="216"/>
      <c r="EHS266" s="216"/>
      <c r="EHT266" s="216"/>
      <c r="EHU266" s="216"/>
      <c r="EHV266" s="216"/>
      <c r="EIG266" s="215"/>
      <c r="EIH266" s="216"/>
      <c r="EII266" s="216"/>
      <c r="EIJ266" s="216"/>
      <c r="EIK266" s="216"/>
      <c r="EIL266" s="216"/>
      <c r="EIW266" s="215"/>
      <c r="EIX266" s="216"/>
      <c r="EIY266" s="216"/>
      <c r="EIZ266" s="216"/>
      <c r="EJA266" s="216"/>
      <c r="EJB266" s="216"/>
      <c r="EJM266" s="215"/>
      <c r="EJN266" s="216"/>
      <c r="EJO266" s="216"/>
      <c r="EJP266" s="216"/>
      <c r="EJQ266" s="216"/>
      <c r="EJR266" s="216"/>
      <c r="EKC266" s="215"/>
      <c r="EKD266" s="216"/>
      <c r="EKE266" s="216"/>
      <c r="EKF266" s="216"/>
      <c r="EKG266" s="216"/>
      <c r="EKH266" s="216"/>
      <c r="EKS266" s="215"/>
      <c r="EKT266" s="216"/>
      <c r="EKU266" s="216"/>
      <c r="EKV266" s="216"/>
      <c r="EKW266" s="216"/>
      <c r="EKX266" s="216"/>
      <c r="ELI266" s="215"/>
      <c r="ELJ266" s="216"/>
      <c r="ELK266" s="216"/>
      <c r="ELL266" s="216"/>
      <c r="ELM266" s="216"/>
      <c r="ELN266" s="216"/>
      <c r="ELY266" s="215"/>
      <c r="ELZ266" s="216"/>
      <c r="EMA266" s="216"/>
      <c r="EMB266" s="216"/>
      <c r="EMC266" s="216"/>
      <c r="EMD266" s="216"/>
      <c r="EMO266" s="215"/>
      <c r="EMP266" s="216"/>
      <c r="EMQ266" s="216"/>
      <c r="EMR266" s="216"/>
      <c r="EMS266" s="216"/>
      <c r="EMT266" s="216"/>
      <c r="ENE266" s="215"/>
      <c r="ENF266" s="216"/>
      <c r="ENG266" s="216"/>
      <c r="ENH266" s="216"/>
      <c r="ENI266" s="216"/>
      <c r="ENJ266" s="216"/>
      <c r="ENU266" s="215"/>
      <c r="ENV266" s="216"/>
      <c r="ENW266" s="216"/>
      <c r="ENX266" s="216"/>
      <c r="ENY266" s="216"/>
      <c r="ENZ266" s="216"/>
      <c r="EOK266" s="215"/>
      <c r="EOL266" s="216"/>
      <c r="EOM266" s="216"/>
      <c r="EON266" s="216"/>
      <c r="EOO266" s="216"/>
      <c r="EOP266" s="216"/>
      <c r="EPA266" s="215"/>
      <c r="EPB266" s="216"/>
      <c r="EPC266" s="216"/>
      <c r="EPD266" s="216"/>
      <c r="EPE266" s="216"/>
      <c r="EPF266" s="216"/>
      <c r="EPQ266" s="215"/>
      <c r="EPR266" s="216"/>
      <c r="EPS266" s="216"/>
      <c r="EPT266" s="216"/>
      <c r="EPU266" s="216"/>
      <c r="EPV266" s="216"/>
      <c r="EQG266" s="215"/>
      <c r="EQH266" s="216"/>
      <c r="EQI266" s="216"/>
      <c r="EQJ266" s="216"/>
      <c r="EQK266" s="216"/>
      <c r="EQL266" s="216"/>
      <c r="EQW266" s="215"/>
      <c r="EQX266" s="216"/>
      <c r="EQY266" s="216"/>
      <c r="EQZ266" s="216"/>
      <c r="ERA266" s="216"/>
      <c r="ERB266" s="216"/>
      <c r="ERM266" s="215"/>
      <c r="ERN266" s="216"/>
      <c r="ERO266" s="216"/>
      <c r="ERP266" s="216"/>
      <c r="ERQ266" s="216"/>
      <c r="ERR266" s="216"/>
      <c r="ESC266" s="215"/>
      <c r="ESD266" s="216"/>
      <c r="ESE266" s="216"/>
      <c r="ESF266" s="216"/>
      <c r="ESG266" s="216"/>
      <c r="ESH266" s="216"/>
      <c r="ESS266" s="215"/>
      <c r="EST266" s="216"/>
      <c r="ESU266" s="216"/>
      <c r="ESV266" s="216"/>
      <c r="ESW266" s="216"/>
      <c r="ESX266" s="216"/>
      <c r="ETI266" s="215"/>
      <c r="ETJ266" s="216"/>
      <c r="ETK266" s="216"/>
      <c r="ETL266" s="216"/>
      <c r="ETM266" s="216"/>
      <c r="ETN266" s="216"/>
      <c r="ETY266" s="215"/>
      <c r="ETZ266" s="216"/>
      <c r="EUA266" s="216"/>
      <c r="EUB266" s="216"/>
      <c r="EUC266" s="216"/>
      <c r="EUD266" s="216"/>
      <c r="EUO266" s="215"/>
      <c r="EUP266" s="216"/>
      <c r="EUQ266" s="216"/>
      <c r="EUR266" s="216"/>
      <c r="EUS266" s="216"/>
      <c r="EUT266" s="216"/>
      <c r="EVE266" s="215"/>
      <c r="EVF266" s="216"/>
      <c r="EVG266" s="216"/>
      <c r="EVH266" s="216"/>
      <c r="EVI266" s="216"/>
      <c r="EVJ266" s="216"/>
      <c r="EVU266" s="215"/>
      <c r="EVV266" s="216"/>
      <c r="EVW266" s="216"/>
      <c r="EVX266" s="216"/>
      <c r="EVY266" s="216"/>
      <c r="EVZ266" s="216"/>
      <c r="EWK266" s="215"/>
      <c r="EWL266" s="216"/>
      <c r="EWM266" s="216"/>
      <c r="EWN266" s="216"/>
      <c r="EWO266" s="216"/>
      <c r="EWP266" s="216"/>
      <c r="EXA266" s="215"/>
      <c r="EXB266" s="216"/>
      <c r="EXC266" s="216"/>
      <c r="EXD266" s="216"/>
      <c r="EXE266" s="216"/>
      <c r="EXF266" s="216"/>
      <c r="EXQ266" s="215"/>
      <c r="EXR266" s="216"/>
      <c r="EXS266" s="216"/>
      <c r="EXT266" s="216"/>
      <c r="EXU266" s="216"/>
      <c r="EXV266" s="216"/>
      <c r="EYG266" s="215"/>
      <c r="EYH266" s="216"/>
      <c r="EYI266" s="216"/>
      <c r="EYJ266" s="216"/>
      <c r="EYK266" s="216"/>
      <c r="EYL266" s="216"/>
      <c r="EYW266" s="215"/>
      <c r="EYX266" s="216"/>
      <c r="EYY266" s="216"/>
      <c r="EYZ266" s="216"/>
      <c r="EZA266" s="216"/>
      <c r="EZB266" s="216"/>
      <c r="EZM266" s="215"/>
      <c r="EZN266" s="216"/>
      <c r="EZO266" s="216"/>
      <c r="EZP266" s="216"/>
      <c r="EZQ266" s="216"/>
      <c r="EZR266" s="216"/>
      <c r="FAC266" s="215"/>
      <c r="FAD266" s="216"/>
      <c r="FAE266" s="216"/>
      <c r="FAF266" s="216"/>
      <c r="FAG266" s="216"/>
      <c r="FAH266" s="216"/>
      <c r="FAS266" s="215"/>
      <c r="FAT266" s="216"/>
      <c r="FAU266" s="216"/>
      <c r="FAV266" s="216"/>
      <c r="FAW266" s="216"/>
      <c r="FAX266" s="216"/>
      <c r="FBI266" s="215"/>
      <c r="FBJ266" s="216"/>
      <c r="FBK266" s="216"/>
      <c r="FBL266" s="216"/>
      <c r="FBM266" s="216"/>
      <c r="FBN266" s="216"/>
      <c r="FBY266" s="215"/>
      <c r="FBZ266" s="216"/>
      <c r="FCA266" s="216"/>
      <c r="FCB266" s="216"/>
      <c r="FCC266" s="216"/>
      <c r="FCD266" s="216"/>
      <c r="FCO266" s="215"/>
      <c r="FCP266" s="216"/>
      <c r="FCQ266" s="216"/>
      <c r="FCR266" s="216"/>
      <c r="FCS266" s="216"/>
      <c r="FCT266" s="216"/>
      <c r="FDE266" s="215"/>
      <c r="FDF266" s="216"/>
      <c r="FDG266" s="216"/>
      <c r="FDH266" s="216"/>
      <c r="FDI266" s="216"/>
      <c r="FDJ266" s="216"/>
      <c r="FDU266" s="215"/>
      <c r="FDV266" s="216"/>
      <c r="FDW266" s="216"/>
      <c r="FDX266" s="216"/>
      <c r="FDY266" s="216"/>
      <c r="FDZ266" s="216"/>
      <c r="FEK266" s="215"/>
      <c r="FEL266" s="216"/>
      <c r="FEM266" s="216"/>
      <c r="FEN266" s="216"/>
      <c r="FEO266" s="216"/>
      <c r="FEP266" s="216"/>
      <c r="FFA266" s="215"/>
      <c r="FFB266" s="216"/>
      <c r="FFC266" s="216"/>
      <c r="FFD266" s="216"/>
      <c r="FFE266" s="216"/>
      <c r="FFF266" s="216"/>
      <c r="FFQ266" s="215"/>
      <c r="FFR266" s="216"/>
      <c r="FFS266" s="216"/>
      <c r="FFT266" s="216"/>
      <c r="FFU266" s="216"/>
      <c r="FFV266" s="216"/>
      <c r="FGG266" s="215"/>
      <c r="FGH266" s="216"/>
      <c r="FGI266" s="216"/>
      <c r="FGJ266" s="216"/>
      <c r="FGK266" s="216"/>
      <c r="FGL266" s="216"/>
      <c r="FGW266" s="215"/>
      <c r="FGX266" s="216"/>
      <c r="FGY266" s="216"/>
      <c r="FGZ266" s="216"/>
      <c r="FHA266" s="216"/>
      <c r="FHB266" s="216"/>
      <c r="FHM266" s="215"/>
      <c r="FHN266" s="216"/>
      <c r="FHO266" s="216"/>
      <c r="FHP266" s="216"/>
      <c r="FHQ266" s="216"/>
      <c r="FHR266" s="216"/>
      <c r="FIC266" s="215"/>
      <c r="FID266" s="216"/>
      <c r="FIE266" s="216"/>
      <c r="FIF266" s="216"/>
      <c r="FIG266" s="216"/>
      <c r="FIH266" s="216"/>
      <c r="FIS266" s="215"/>
      <c r="FIT266" s="216"/>
      <c r="FIU266" s="216"/>
      <c r="FIV266" s="216"/>
      <c r="FIW266" s="216"/>
      <c r="FIX266" s="216"/>
      <c r="FJI266" s="215"/>
      <c r="FJJ266" s="216"/>
      <c r="FJK266" s="216"/>
      <c r="FJL266" s="216"/>
      <c r="FJM266" s="216"/>
      <c r="FJN266" s="216"/>
      <c r="FJY266" s="215"/>
      <c r="FJZ266" s="216"/>
      <c r="FKA266" s="216"/>
      <c r="FKB266" s="216"/>
      <c r="FKC266" s="216"/>
      <c r="FKD266" s="216"/>
      <c r="FKO266" s="215"/>
      <c r="FKP266" s="216"/>
      <c r="FKQ266" s="216"/>
      <c r="FKR266" s="216"/>
      <c r="FKS266" s="216"/>
      <c r="FKT266" s="216"/>
      <c r="FLE266" s="215"/>
      <c r="FLF266" s="216"/>
      <c r="FLG266" s="216"/>
      <c r="FLH266" s="216"/>
      <c r="FLI266" s="216"/>
      <c r="FLJ266" s="216"/>
      <c r="FLU266" s="215"/>
      <c r="FLV266" s="216"/>
      <c r="FLW266" s="216"/>
      <c r="FLX266" s="216"/>
      <c r="FLY266" s="216"/>
      <c r="FLZ266" s="216"/>
      <c r="FMK266" s="215"/>
      <c r="FML266" s="216"/>
      <c r="FMM266" s="216"/>
      <c r="FMN266" s="216"/>
      <c r="FMO266" s="216"/>
      <c r="FMP266" s="216"/>
      <c r="FNA266" s="215"/>
      <c r="FNB266" s="216"/>
      <c r="FNC266" s="216"/>
      <c r="FND266" s="216"/>
      <c r="FNE266" s="216"/>
      <c r="FNF266" s="216"/>
      <c r="FNQ266" s="215"/>
      <c r="FNR266" s="216"/>
      <c r="FNS266" s="216"/>
      <c r="FNT266" s="216"/>
      <c r="FNU266" s="216"/>
      <c r="FNV266" s="216"/>
      <c r="FOG266" s="215"/>
      <c r="FOH266" s="216"/>
      <c r="FOI266" s="216"/>
      <c r="FOJ266" s="216"/>
      <c r="FOK266" s="216"/>
      <c r="FOL266" s="216"/>
      <c r="FOW266" s="215"/>
      <c r="FOX266" s="216"/>
      <c r="FOY266" s="216"/>
      <c r="FOZ266" s="216"/>
      <c r="FPA266" s="216"/>
      <c r="FPB266" s="216"/>
      <c r="FPM266" s="215"/>
      <c r="FPN266" s="216"/>
      <c r="FPO266" s="216"/>
      <c r="FPP266" s="216"/>
      <c r="FPQ266" s="216"/>
      <c r="FPR266" s="216"/>
      <c r="FQC266" s="215"/>
      <c r="FQD266" s="216"/>
      <c r="FQE266" s="216"/>
      <c r="FQF266" s="216"/>
      <c r="FQG266" s="216"/>
      <c r="FQH266" s="216"/>
      <c r="FQS266" s="215"/>
      <c r="FQT266" s="216"/>
      <c r="FQU266" s="216"/>
      <c r="FQV266" s="216"/>
      <c r="FQW266" s="216"/>
      <c r="FQX266" s="216"/>
      <c r="FRI266" s="215"/>
      <c r="FRJ266" s="216"/>
      <c r="FRK266" s="216"/>
      <c r="FRL266" s="216"/>
      <c r="FRM266" s="216"/>
      <c r="FRN266" s="216"/>
      <c r="FRY266" s="215"/>
      <c r="FRZ266" s="216"/>
      <c r="FSA266" s="216"/>
      <c r="FSB266" s="216"/>
      <c r="FSC266" s="216"/>
      <c r="FSD266" s="216"/>
      <c r="FSO266" s="215"/>
      <c r="FSP266" s="216"/>
      <c r="FSQ266" s="216"/>
      <c r="FSR266" s="216"/>
      <c r="FSS266" s="216"/>
      <c r="FST266" s="216"/>
      <c r="FTE266" s="215"/>
      <c r="FTF266" s="216"/>
      <c r="FTG266" s="216"/>
      <c r="FTH266" s="216"/>
      <c r="FTI266" s="216"/>
      <c r="FTJ266" s="216"/>
      <c r="FTU266" s="215"/>
      <c r="FTV266" s="216"/>
      <c r="FTW266" s="216"/>
      <c r="FTX266" s="216"/>
      <c r="FTY266" s="216"/>
      <c r="FTZ266" s="216"/>
      <c r="FUK266" s="215"/>
      <c r="FUL266" s="216"/>
      <c r="FUM266" s="216"/>
      <c r="FUN266" s="216"/>
      <c r="FUO266" s="216"/>
      <c r="FUP266" s="216"/>
      <c r="FVA266" s="215"/>
      <c r="FVB266" s="216"/>
      <c r="FVC266" s="216"/>
      <c r="FVD266" s="216"/>
      <c r="FVE266" s="216"/>
      <c r="FVF266" s="216"/>
      <c r="FVQ266" s="215"/>
      <c r="FVR266" s="216"/>
      <c r="FVS266" s="216"/>
      <c r="FVT266" s="216"/>
      <c r="FVU266" s="216"/>
      <c r="FVV266" s="216"/>
      <c r="FWG266" s="215"/>
      <c r="FWH266" s="216"/>
      <c r="FWI266" s="216"/>
      <c r="FWJ266" s="216"/>
      <c r="FWK266" s="216"/>
      <c r="FWL266" s="216"/>
      <c r="FWW266" s="215"/>
      <c r="FWX266" s="216"/>
      <c r="FWY266" s="216"/>
      <c r="FWZ266" s="216"/>
      <c r="FXA266" s="216"/>
      <c r="FXB266" s="216"/>
      <c r="FXM266" s="215"/>
      <c r="FXN266" s="216"/>
      <c r="FXO266" s="216"/>
      <c r="FXP266" s="216"/>
      <c r="FXQ266" s="216"/>
      <c r="FXR266" s="216"/>
      <c r="FYC266" s="215"/>
      <c r="FYD266" s="216"/>
      <c r="FYE266" s="216"/>
      <c r="FYF266" s="216"/>
      <c r="FYG266" s="216"/>
      <c r="FYH266" s="216"/>
      <c r="FYS266" s="215"/>
      <c r="FYT266" s="216"/>
      <c r="FYU266" s="216"/>
      <c r="FYV266" s="216"/>
      <c r="FYW266" s="216"/>
      <c r="FYX266" s="216"/>
      <c r="FZI266" s="215"/>
      <c r="FZJ266" s="216"/>
      <c r="FZK266" s="216"/>
      <c r="FZL266" s="216"/>
      <c r="FZM266" s="216"/>
      <c r="FZN266" s="216"/>
      <c r="FZY266" s="215"/>
      <c r="FZZ266" s="216"/>
      <c r="GAA266" s="216"/>
      <c r="GAB266" s="216"/>
      <c r="GAC266" s="216"/>
      <c r="GAD266" s="216"/>
      <c r="GAO266" s="215"/>
      <c r="GAP266" s="216"/>
      <c r="GAQ266" s="216"/>
      <c r="GAR266" s="216"/>
      <c r="GAS266" s="216"/>
      <c r="GAT266" s="216"/>
      <c r="GBE266" s="215"/>
      <c r="GBF266" s="216"/>
      <c r="GBG266" s="216"/>
      <c r="GBH266" s="216"/>
      <c r="GBI266" s="216"/>
      <c r="GBJ266" s="216"/>
      <c r="GBU266" s="215"/>
      <c r="GBV266" s="216"/>
      <c r="GBW266" s="216"/>
      <c r="GBX266" s="216"/>
      <c r="GBY266" s="216"/>
      <c r="GBZ266" s="216"/>
      <c r="GCK266" s="215"/>
      <c r="GCL266" s="216"/>
      <c r="GCM266" s="216"/>
      <c r="GCN266" s="216"/>
      <c r="GCO266" s="216"/>
      <c r="GCP266" s="216"/>
      <c r="GDA266" s="215"/>
      <c r="GDB266" s="216"/>
      <c r="GDC266" s="216"/>
      <c r="GDD266" s="216"/>
      <c r="GDE266" s="216"/>
      <c r="GDF266" s="216"/>
      <c r="GDQ266" s="215"/>
      <c r="GDR266" s="216"/>
      <c r="GDS266" s="216"/>
      <c r="GDT266" s="216"/>
      <c r="GDU266" s="216"/>
      <c r="GDV266" s="216"/>
      <c r="GEG266" s="215"/>
      <c r="GEH266" s="216"/>
      <c r="GEI266" s="216"/>
      <c r="GEJ266" s="216"/>
      <c r="GEK266" s="216"/>
      <c r="GEL266" s="216"/>
      <c r="GEW266" s="215"/>
      <c r="GEX266" s="216"/>
      <c r="GEY266" s="216"/>
      <c r="GEZ266" s="216"/>
      <c r="GFA266" s="216"/>
      <c r="GFB266" s="216"/>
      <c r="GFM266" s="215"/>
      <c r="GFN266" s="216"/>
      <c r="GFO266" s="216"/>
      <c r="GFP266" s="216"/>
      <c r="GFQ266" s="216"/>
      <c r="GFR266" s="216"/>
      <c r="GGC266" s="215"/>
      <c r="GGD266" s="216"/>
      <c r="GGE266" s="216"/>
      <c r="GGF266" s="216"/>
      <c r="GGG266" s="216"/>
      <c r="GGH266" s="216"/>
      <c r="GGS266" s="215"/>
      <c r="GGT266" s="216"/>
      <c r="GGU266" s="216"/>
      <c r="GGV266" s="216"/>
      <c r="GGW266" s="216"/>
      <c r="GGX266" s="216"/>
      <c r="GHI266" s="215"/>
      <c r="GHJ266" s="216"/>
      <c r="GHK266" s="216"/>
      <c r="GHL266" s="216"/>
      <c r="GHM266" s="216"/>
      <c r="GHN266" s="216"/>
      <c r="GHY266" s="215"/>
      <c r="GHZ266" s="216"/>
      <c r="GIA266" s="216"/>
      <c r="GIB266" s="216"/>
      <c r="GIC266" s="216"/>
      <c r="GID266" s="216"/>
      <c r="GIO266" s="215"/>
      <c r="GIP266" s="216"/>
      <c r="GIQ266" s="216"/>
      <c r="GIR266" s="216"/>
      <c r="GIS266" s="216"/>
      <c r="GIT266" s="216"/>
      <c r="GJE266" s="215"/>
      <c r="GJF266" s="216"/>
      <c r="GJG266" s="216"/>
      <c r="GJH266" s="216"/>
      <c r="GJI266" s="216"/>
      <c r="GJJ266" s="216"/>
      <c r="GJU266" s="215"/>
      <c r="GJV266" s="216"/>
      <c r="GJW266" s="216"/>
      <c r="GJX266" s="216"/>
      <c r="GJY266" s="216"/>
      <c r="GJZ266" s="216"/>
      <c r="GKK266" s="215"/>
      <c r="GKL266" s="216"/>
      <c r="GKM266" s="216"/>
      <c r="GKN266" s="216"/>
      <c r="GKO266" s="216"/>
      <c r="GKP266" s="216"/>
      <c r="GLA266" s="215"/>
      <c r="GLB266" s="216"/>
      <c r="GLC266" s="216"/>
      <c r="GLD266" s="216"/>
      <c r="GLE266" s="216"/>
      <c r="GLF266" s="216"/>
      <c r="GLQ266" s="215"/>
      <c r="GLR266" s="216"/>
      <c r="GLS266" s="216"/>
      <c r="GLT266" s="216"/>
      <c r="GLU266" s="216"/>
      <c r="GLV266" s="216"/>
      <c r="GMG266" s="215"/>
      <c r="GMH266" s="216"/>
      <c r="GMI266" s="216"/>
      <c r="GMJ266" s="216"/>
      <c r="GMK266" s="216"/>
      <c r="GML266" s="216"/>
      <c r="GMW266" s="215"/>
      <c r="GMX266" s="216"/>
      <c r="GMY266" s="216"/>
      <c r="GMZ266" s="216"/>
      <c r="GNA266" s="216"/>
      <c r="GNB266" s="216"/>
      <c r="GNM266" s="215"/>
      <c r="GNN266" s="216"/>
      <c r="GNO266" s="216"/>
      <c r="GNP266" s="216"/>
      <c r="GNQ266" s="216"/>
      <c r="GNR266" s="216"/>
      <c r="GOC266" s="215"/>
      <c r="GOD266" s="216"/>
      <c r="GOE266" s="216"/>
      <c r="GOF266" s="216"/>
      <c r="GOG266" s="216"/>
      <c r="GOH266" s="216"/>
      <c r="GOS266" s="215"/>
      <c r="GOT266" s="216"/>
      <c r="GOU266" s="216"/>
      <c r="GOV266" s="216"/>
      <c r="GOW266" s="216"/>
      <c r="GOX266" s="216"/>
      <c r="GPI266" s="215"/>
      <c r="GPJ266" s="216"/>
      <c r="GPK266" s="216"/>
      <c r="GPL266" s="216"/>
      <c r="GPM266" s="216"/>
      <c r="GPN266" s="216"/>
      <c r="GPY266" s="215"/>
      <c r="GPZ266" s="216"/>
      <c r="GQA266" s="216"/>
      <c r="GQB266" s="216"/>
      <c r="GQC266" s="216"/>
      <c r="GQD266" s="216"/>
      <c r="GQO266" s="215"/>
      <c r="GQP266" s="216"/>
      <c r="GQQ266" s="216"/>
      <c r="GQR266" s="216"/>
      <c r="GQS266" s="216"/>
      <c r="GQT266" s="216"/>
      <c r="GRE266" s="215"/>
      <c r="GRF266" s="216"/>
      <c r="GRG266" s="216"/>
      <c r="GRH266" s="216"/>
      <c r="GRI266" s="216"/>
      <c r="GRJ266" s="216"/>
      <c r="GRU266" s="215"/>
      <c r="GRV266" s="216"/>
      <c r="GRW266" s="216"/>
      <c r="GRX266" s="216"/>
      <c r="GRY266" s="216"/>
      <c r="GRZ266" s="216"/>
      <c r="GSK266" s="215"/>
      <c r="GSL266" s="216"/>
      <c r="GSM266" s="216"/>
      <c r="GSN266" s="216"/>
      <c r="GSO266" s="216"/>
      <c r="GSP266" s="216"/>
      <c r="GTA266" s="215"/>
      <c r="GTB266" s="216"/>
      <c r="GTC266" s="216"/>
      <c r="GTD266" s="216"/>
      <c r="GTE266" s="216"/>
      <c r="GTF266" s="216"/>
      <c r="GTQ266" s="215"/>
      <c r="GTR266" s="216"/>
      <c r="GTS266" s="216"/>
      <c r="GTT266" s="216"/>
      <c r="GTU266" s="216"/>
      <c r="GTV266" s="216"/>
      <c r="GUG266" s="215"/>
      <c r="GUH266" s="216"/>
      <c r="GUI266" s="216"/>
      <c r="GUJ266" s="216"/>
      <c r="GUK266" s="216"/>
      <c r="GUL266" s="216"/>
      <c r="GUW266" s="215"/>
      <c r="GUX266" s="216"/>
      <c r="GUY266" s="216"/>
      <c r="GUZ266" s="216"/>
      <c r="GVA266" s="216"/>
      <c r="GVB266" s="216"/>
      <c r="GVM266" s="215"/>
      <c r="GVN266" s="216"/>
      <c r="GVO266" s="216"/>
      <c r="GVP266" s="216"/>
      <c r="GVQ266" s="216"/>
      <c r="GVR266" s="216"/>
      <c r="GWC266" s="215"/>
      <c r="GWD266" s="216"/>
      <c r="GWE266" s="216"/>
      <c r="GWF266" s="216"/>
      <c r="GWG266" s="216"/>
      <c r="GWH266" s="216"/>
      <c r="GWS266" s="215"/>
      <c r="GWT266" s="216"/>
      <c r="GWU266" s="216"/>
      <c r="GWV266" s="216"/>
      <c r="GWW266" s="216"/>
      <c r="GWX266" s="216"/>
      <c r="GXI266" s="215"/>
      <c r="GXJ266" s="216"/>
      <c r="GXK266" s="216"/>
      <c r="GXL266" s="216"/>
      <c r="GXM266" s="216"/>
      <c r="GXN266" s="216"/>
      <c r="GXY266" s="215"/>
      <c r="GXZ266" s="216"/>
      <c r="GYA266" s="216"/>
      <c r="GYB266" s="216"/>
      <c r="GYC266" s="216"/>
      <c r="GYD266" s="216"/>
      <c r="GYO266" s="215"/>
      <c r="GYP266" s="216"/>
      <c r="GYQ266" s="216"/>
      <c r="GYR266" s="216"/>
      <c r="GYS266" s="216"/>
      <c r="GYT266" s="216"/>
      <c r="GZE266" s="215"/>
      <c r="GZF266" s="216"/>
      <c r="GZG266" s="216"/>
      <c r="GZH266" s="216"/>
      <c r="GZI266" s="216"/>
      <c r="GZJ266" s="216"/>
      <c r="GZU266" s="215"/>
      <c r="GZV266" s="216"/>
      <c r="GZW266" s="216"/>
      <c r="GZX266" s="216"/>
      <c r="GZY266" s="216"/>
      <c r="GZZ266" s="216"/>
      <c r="HAK266" s="215"/>
      <c r="HAL266" s="216"/>
      <c r="HAM266" s="216"/>
      <c r="HAN266" s="216"/>
      <c r="HAO266" s="216"/>
      <c r="HAP266" s="216"/>
      <c r="HBA266" s="215"/>
      <c r="HBB266" s="216"/>
      <c r="HBC266" s="216"/>
      <c r="HBD266" s="216"/>
      <c r="HBE266" s="216"/>
      <c r="HBF266" s="216"/>
      <c r="HBQ266" s="215"/>
      <c r="HBR266" s="216"/>
      <c r="HBS266" s="216"/>
      <c r="HBT266" s="216"/>
      <c r="HBU266" s="216"/>
      <c r="HBV266" s="216"/>
      <c r="HCG266" s="215"/>
      <c r="HCH266" s="216"/>
      <c r="HCI266" s="216"/>
      <c r="HCJ266" s="216"/>
      <c r="HCK266" s="216"/>
      <c r="HCL266" s="216"/>
      <c r="HCW266" s="215"/>
      <c r="HCX266" s="216"/>
      <c r="HCY266" s="216"/>
      <c r="HCZ266" s="216"/>
      <c r="HDA266" s="216"/>
      <c r="HDB266" s="216"/>
      <c r="HDM266" s="215"/>
      <c r="HDN266" s="216"/>
      <c r="HDO266" s="216"/>
      <c r="HDP266" s="216"/>
      <c r="HDQ266" s="216"/>
      <c r="HDR266" s="216"/>
      <c r="HEC266" s="215"/>
      <c r="HED266" s="216"/>
      <c r="HEE266" s="216"/>
      <c r="HEF266" s="216"/>
      <c r="HEG266" s="216"/>
      <c r="HEH266" s="216"/>
      <c r="HES266" s="215"/>
      <c r="HET266" s="216"/>
      <c r="HEU266" s="216"/>
      <c r="HEV266" s="216"/>
      <c r="HEW266" s="216"/>
      <c r="HEX266" s="216"/>
      <c r="HFI266" s="215"/>
      <c r="HFJ266" s="216"/>
      <c r="HFK266" s="216"/>
      <c r="HFL266" s="216"/>
      <c r="HFM266" s="216"/>
      <c r="HFN266" s="216"/>
      <c r="HFY266" s="215"/>
      <c r="HFZ266" s="216"/>
      <c r="HGA266" s="216"/>
      <c r="HGB266" s="216"/>
      <c r="HGC266" s="216"/>
      <c r="HGD266" s="216"/>
      <c r="HGO266" s="215"/>
      <c r="HGP266" s="216"/>
      <c r="HGQ266" s="216"/>
      <c r="HGR266" s="216"/>
      <c r="HGS266" s="216"/>
      <c r="HGT266" s="216"/>
      <c r="HHE266" s="215"/>
      <c r="HHF266" s="216"/>
      <c r="HHG266" s="216"/>
      <c r="HHH266" s="216"/>
      <c r="HHI266" s="216"/>
      <c r="HHJ266" s="216"/>
      <c r="HHU266" s="215"/>
      <c r="HHV266" s="216"/>
      <c r="HHW266" s="216"/>
      <c r="HHX266" s="216"/>
      <c r="HHY266" s="216"/>
      <c r="HHZ266" s="216"/>
      <c r="HIK266" s="215"/>
      <c r="HIL266" s="216"/>
      <c r="HIM266" s="216"/>
      <c r="HIN266" s="216"/>
      <c r="HIO266" s="216"/>
      <c r="HIP266" s="216"/>
      <c r="HJA266" s="215"/>
      <c r="HJB266" s="216"/>
      <c r="HJC266" s="216"/>
      <c r="HJD266" s="216"/>
      <c r="HJE266" s="216"/>
      <c r="HJF266" s="216"/>
      <c r="HJQ266" s="215"/>
      <c r="HJR266" s="216"/>
      <c r="HJS266" s="216"/>
      <c r="HJT266" s="216"/>
      <c r="HJU266" s="216"/>
      <c r="HJV266" s="216"/>
      <c r="HKG266" s="215"/>
      <c r="HKH266" s="216"/>
      <c r="HKI266" s="216"/>
      <c r="HKJ266" s="216"/>
      <c r="HKK266" s="216"/>
      <c r="HKL266" s="216"/>
      <c r="HKW266" s="215"/>
      <c r="HKX266" s="216"/>
      <c r="HKY266" s="216"/>
      <c r="HKZ266" s="216"/>
      <c r="HLA266" s="216"/>
      <c r="HLB266" s="216"/>
      <c r="HLM266" s="215"/>
      <c r="HLN266" s="216"/>
      <c r="HLO266" s="216"/>
      <c r="HLP266" s="216"/>
      <c r="HLQ266" s="216"/>
      <c r="HLR266" s="216"/>
      <c r="HMC266" s="215"/>
      <c r="HMD266" s="216"/>
      <c r="HME266" s="216"/>
      <c r="HMF266" s="216"/>
      <c r="HMG266" s="216"/>
      <c r="HMH266" s="216"/>
      <c r="HMS266" s="215"/>
      <c r="HMT266" s="216"/>
      <c r="HMU266" s="216"/>
      <c r="HMV266" s="216"/>
      <c r="HMW266" s="216"/>
      <c r="HMX266" s="216"/>
      <c r="HNI266" s="215"/>
      <c r="HNJ266" s="216"/>
      <c r="HNK266" s="216"/>
      <c r="HNL266" s="216"/>
      <c r="HNM266" s="216"/>
      <c r="HNN266" s="216"/>
      <c r="HNY266" s="215"/>
      <c r="HNZ266" s="216"/>
      <c r="HOA266" s="216"/>
      <c r="HOB266" s="216"/>
      <c r="HOC266" s="216"/>
      <c r="HOD266" s="216"/>
      <c r="HOO266" s="215"/>
      <c r="HOP266" s="216"/>
      <c r="HOQ266" s="216"/>
      <c r="HOR266" s="216"/>
      <c r="HOS266" s="216"/>
      <c r="HOT266" s="216"/>
      <c r="HPE266" s="215"/>
      <c r="HPF266" s="216"/>
      <c r="HPG266" s="216"/>
      <c r="HPH266" s="216"/>
      <c r="HPI266" s="216"/>
      <c r="HPJ266" s="216"/>
      <c r="HPU266" s="215"/>
      <c r="HPV266" s="216"/>
      <c r="HPW266" s="216"/>
      <c r="HPX266" s="216"/>
      <c r="HPY266" s="216"/>
      <c r="HPZ266" s="216"/>
      <c r="HQK266" s="215"/>
      <c r="HQL266" s="216"/>
      <c r="HQM266" s="216"/>
      <c r="HQN266" s="216"/>
      <c r="HQO266" s="216"/>
      <c r="HQP266" s="216"/>
      <c r="HRA266" s="215"/>
      <c r="HRB266" s="216"/>
      <c r="HRC266" s="216"/>
      <c r="HRD266" s="216"/>
      <c r="HRE266" s="216"/>
      <c r="HRF266" s="216"/>
      <c r="HRQ266" s="215"/>
      <c r="HRR266" s="216"/>
      <c r="HRS266" s="216"/>
      <c r="HRT266" s="216"/>
      <c r="HRU266" s="216"/>
      <c r="HRV266" s="216"/>
      <c r="HSG266" s="215"/>
      <c r="HSH266" s="216"/>
      <c r="HSI266" s="216"/>
      <c r="HSJ266" s="216"/>
      <c r="HSK266" s="216"/>
      <c r="HSL266" s="216"/>
      <c r="HSW266" s="215"/>
      <c r="HSX266" s="216"/>
      <c r="HSY266" s="216"/>
      <c r="HSZ266" s="216"/>
      <c r="HTA266" s="216"/>
      <c r="HTB266" s="216"/>
      <c r="HTM266" s="215"/>
      <c r="HTN266" s="216"/>
      <c r="HTO266" s="216"/>
      <c r="HTP266" s="216"/>
      <c r="HTQ266" s="216"/>
      <c r="HTR266" s="216"/>
      <c r="HUC266" s="215"/>
      <c r="HUD266" s="216"/>
      <c r="HUE266" s="216"/>
      <c r="HUF266" s="216"/>
      <c r="HUG266" s="216"/>
      <c r="HUH266" s="216"/>
      <c r="HUS266" s="215"/>
      <c r="HUT266" s="216"/>
      <c r="HUU266" s="216"/>
      <c r="HUV266" s="216"/>
      <c r="HUW266" s="216"/>
      <c r="HUX266" s="216"/>
      <c r="HVI266" s="215"/>
      <c r="HVJ266" s="216"/>
      <c r="HVK266" s="216"/>
      <c r="HVL266" s="216"/>
      <c r="HVM266" s="216"/>
      <c r="HVN266" s="216"/>
      <c r="HVY266" s="215"/>
      <c r="HVZ266" s="216"/>
      <c r="HWA266" s="216"/>
      <c r="HWB266" s="216"/>
      <c r="HWC266" s="216"/>
      <c r="HWD266" s="216"/>
      <c r="HWO266" s="215"/>
      <c r="HWP266" s="216"/>
      <c r="HWQ266" s="216"/>
      <c r="HWR266" s="216"/>
      <c r="HWS266" s="216"/>
      <c r="HWT266" s="216"/>
      <c r="HXE266" s="215"/>
      <c r="HXF266" s="216"/>
      <c r="HXG266" s="216"/>
      <c r="HXH266" s="216"/>
      <c r="HXI266" s="216"/>
      <c r="HXJ266" s="216"/>
      <c r="HXU266" s="215"/>
      <c r="HXV266" s="216"/>
      <c r="HXW266" s="216"/>
      <c r="HXX266" s="216"/>
      <c r="HXY266" s="216"/>
      <c r="HXZ266" s="216"/>
      <c r="HYK266" s="215"/>
      <c r="HYL266" s="216"/>
      <c r="HYM266" s="216"/>
      <c r="HYN266" s="216"/>
      <c r="HYO266" s="216"/>
      <c r="HYP266" s="216"/>
      <c r="HZA266" s="215"/>
      <c r="HZB266" s="216"/>
      <c r="HZC266" s="216"/>
      <c r="HZD266" s="216"/>
      <c r="HZE266" s="216"/>
      <c r="HZF266" s="216"/>
      <c r="HZQ266" s="215"/>
      <c r="HZR266" s="216"/>
      <c r="HZS266" s="216"/>
      <c r="HZT266" s="216"/>
      <c r="HZU266" s="216"/>
      <c r="HZV266" s="216"/>
      <c r="IAG266" s="215"/>
      <c r="IAH266" s="216"/>
      <c r="IAI266" s="216"/>
      <c r="IAJ266" s="216"/>
      <c r="IAK266" s="216"/>
      <c r="IAL266" s="216"/>
      <c r="IAW266" s="215"/>
      <c r="IAX266" s="216"/>
      <c r="IAY266" s="216"/>
      <c r="IAZ266" s="216"/>
      <c r="IBA266" s="216"/>
      <c r="IBB266" s="216"/>
      <c r="IBM266" s="215"/>
      <c r="IBN266" s="216"/>
      <c r="IBO266" s="216"/>
      <c r="IBP266" s="216"/>
      <c r="IBQ266" s="216"/>
      <c r="IBR266" s="216"/>
      <c r="ICC266" s="215"/>
      <c r="ICD266" s="216"/>
      <c r="ICE266" s="216"/>
      <c r="ICF266" s="216"/>
      <c r="ICG266" s="216"/>
      <c r="ICH266" s="216"/>
      <c r="ICS266" s="215"/>
      <c r="ICT266" s="216"/>
      <c r="ICU266" s="216"/>
      <c r="ICV266" s="216"/>
      <c r="ICW266" s="216"/>
      <c r="ICX266" s="216"/>
      <c r="IDI266" s="215"/>
      <c r="IDJ266" s="216"/>
      <c r="IDK266" s="216"/>
      <c r="IDL266" s="216"/>
      <c r="IDM266" s="216"/>
      <c r="IDN266" s="216"/>
      <c r="IDY266" s="215"/>
      <c r="IDZ266" s="216"/>
      <c r="IEA266" s="216"/>
      <c r="IEB266" s="216"/>
      <c r="IEC266" s="216"/>
      <c r="IED266" s="216"/>
      <c r="IEO266" s="215"/>
      <c r="IEP266" s="216"/>
      <c r="IEQ266" s="216"/>
      <c r="IER266" s="216"/>
      <c r="IES266" s="216"/>
      <c r="IET266" s="216"/>
      <c r="IFE266" s="215"/>
      <c r="IFF266" s="216"/>
      <c r="IFG266" s="216"/>
      <c r="IFH266" s="216"/>
      <c r="IFI266" s="216"/>
      <c r="IFJ266" s="216"/>
      <c r="IFU266" s="215"/>
      <c r="IFV266" s="216"/>
      <c r="IFW266" s="216"/>
      <c r="IFX266" s="216"/>
      <c r="IFY266" s="216"/>
      <c r="IFZ266" s="216"/>
      <c r="IGK266" s="215"/>
      <c r="IGL266" s="216"/>
      <c r="IGM266" s="216"/>
      <c r="IGN266" s="216"/>
      <c r="IGO266" s="216"/>
      <c r="IGP266" s="216"/>
      <c r="IHA266" s="215"/>
      <c r="IHB266" s="216"/>
      <c r="IHC266" s="216"/>
      <c r="IHD266" s="216"/>
      <c r="IHE266" s="216"/>
      <c r="IHF266" s="216"/>
      <c r="IHQ266" s="215"/>
      <c r="IHR266" s="216"/>
      <c r="IHS266" s="216"/>
      <c r="IHT266" s="216"/>
      <c r="IHU266" s="216"/>
      <c r="IHV266" s="216"/>
      <c r="IIG266" s="215"/>
      <c r="IIH266" s="216"/>
      <c r="III266" s="216"/>
      <c r="IIJ266" s="216"/>
      <c r="IIK266" s="216"/>
      <c r="IIL266" s="216"/>
      <c r="IIW266" s="215"/>
      <c r="IIX266" s="216"/>
      <c r="IIY266" s="216"/>
      <c r="IIZ266" s="216"/>
      <c r="IJA266" s="216"/>
      <c r="IJB266" s="216"/>
      <c r="IJM266" s="215"/>
      <c r="IJN266" s="216"/>
      <c r="IJO266" s="216"/>
      <c r="IJP266" s="216"/>
      <c r="IJQ266" s="216"/>
      <c r="IJR266" s="216"/>
      <c r="IKC266" s="215"/>
      <c r="IKD266" s="216"/>
      <c r="IKE266" s="216"/>
      <c r="IKF266" s="216"/>
      <c r="IKG266" s="216"/>
      <c r="IKH266" s="216"/>
      <c r="IKS266" s="215"/>
      <c r="IKT266" s="216"/>
      <c r="IKU266" s="216"/>
      <c r="IKV266" s="216"/>
      <c r="IKW266" s="216"/>
      <c r="IKX266" s="216"/>
      <c r="ILI266" s="215"/>
      <c r="ILJ266" s="216"/>
      <c r="ILK266" s="216"/>
      <c r="ILL266" s="216"/>
      <c r="ILM266" s="216"/>
      <c r="ILN266" s="216"/>
      <c r="ILY266" s="215"/>
      <c r="ILZ266" s="216"/>
      <c r="IMA266" s="216"/>
      <c r="IMB266" s="216"/>
      <c r="IMC266" s="216"/>
      <c r="IMD266" s="216"/>
      <c r="IMO266" s="215"/>
      <c r="IMP266" s="216"/>
      <c r="IMQ266" s="216"/>
      <c r="IMR266" s="216"/>
      <c r="IMS266" s="216"/>
      <c r="IMT266" s="216"/>
      <c r="INE266" s="215"/>
      <c r="INF266" s="216"/>
      <c r="ING266" s="216"/>
      <c r="INH266" s="216"/>
      <c r="INI266" s="216"/>
      <c r="INJ266" s="216"/>
      <c r="INU266" s="215"/>
      <c r="INV266" s="216"/>
      <c r="INW266" s="216"/>
      <c r="INX266" s="216"/>
      <c r="INY266" s="216"/>
      <c r="INZ266" s="216"/>
      <c r="IOK266" s="215"/>
      <c r="IOL266" s="216"/>
      <c r="IOM266" s="216"/>
      <c r="ION266" s="216"/>
      <c r="IOO266" s="216"/>
      <c r="IOP266" s="216"/>
      <c r="IPA266" s="215"/>
      <c r="IPB266" s="216"/>
      <c r="IPC266" s="216"/>
      <c r="IPD266" s="216"/>
      <c r="IPE266" s="216"/>
      <c r="IPF266" s="216"/>
      <c r="IPQ266" s="215"/>
      <c r="IPR266" s="216"/>
      <c r="IPS266" s="216"/>
      <c r="IPT266" s="216"/>
      <c r="IPU266" s="216"/>
      <c r="IPV266" s="216"/>
      <c r="IQG266" s="215"/>
      <c r="IQH266" s="216"/>
      <c r="IQI266" s="216"/>
      <c r="IQJ266" s="216"/>
      <c r="IQK266" s="216"/>
      <c r="IQL266" s="216"/>
      <c r="IQW266" s="215"/>
      <c r="IQX266" s="216"/>
      <c r="IQY266" s="216"/>
      <c r="IQZ266" s="216"/>
      <c r="IRA266" s="216"/>
      <c r="IRB266" s="216"/>
      <c r="IRM266" s="215"/>
      <c r="IRN266" s="216"/>
      <c r="IRO266" s="216"/>
      <c r="IRP266" s="216"/>
      <c r="IRQ266" s="216"/>
      <c r="IRR266" s="216"/>
      <c r="ISC266" s="215"/>
      <c r="ISD266" s="216"/>
      <c r="ISE266" s="216"/>
      <c r="ISF266" s="216"/>
      <c r="ISG266" s="216"/>
      <c r="ISH266" s="216"/>
      <c r="ISS266" s="215"/>
      <c r="IST266" s="216"/>
      <c r="ISU266" s="216"/>
      <c r="ISV266" s="216"/>
      <c r="ISW266" s="216"/>
      <c r="ISX266" s="216"/>
      <c r="ITI266" s="215"/>
      <c r="ITJ266" s="216"/>
      <c r="ITK266" s="216"/>
      <c r="ITL266" s="216"/>
      <c r="ITM266" s="216"/>
      <c r="ITN266" s="216"/>
      <c r="ITY266" s="215"/>
      <c r="ITZ266" s="216"/>
      <c r="IUA266" s="216"/>
      <c r="IUB266" s="216"/>
      <c r="IUC266" s="216"/>
      <c r="IUD266" s="216"/>
      <c r="IUO266" s="215"/>
      <c r="IUP266" s="216"/>
      <c r="IUQ266" s="216"/>
      <c r="IUR266" s="216"/>
      <c r="IUS266" s="216"/>
      <c r="IUT266" s="216"/>
      <c r="IVE266" s="215"/>
      <c r="IVF266" s="216"/>
      <c r="IVG266" s="216"/>
      <c r="IVH266" s="216"/>
      <c r="IVI266" s="216"/>
      <c r="IVJ266" s="216"/>
      <c r="IVU266" s="215"/>
      <c r="IVV266" s="216"/>
      <c r="IVW266" s="216"/>
      <c r="IVX266" s="216"/>
      <c r="IVY266" s="216"/>
      <c r="IVZ266" s="216"/>
      <c r="IWK266" s="215"/>
      <c r="IWL266" s="216"/>
      <c r="IWM266" s="216"/>
      <c r="IWN266" s="216"/>
      <c r="IWO266" s="216"/>
      <c r="IWP266" s="216"/>
      <c r="IXA266" s="215"/>
      <c r="IXB266" s="216"/>
      <c r="IXC266" s="216"/>
      <c r="IXD266" s="216"/>
      <c r="IXE266" s="216"/>
      <c r="IXF266" s="216"/>
      <c r="IXQ266" s="215"/>
      <c r="IXR266" s="216"/>
      <c r="IXS266" s="216"/>
      <c r="IXT266" s="216"/>
      <c r="IXU266" s="216"/>
      <c r="IXV266" s="216"/>
      <c r="IYG266" s="215"/>
      <c r="IYH266" s="216"/>
      <c r="IYI266" s="216"/>
      <c r="IYJ266" s="216"/>
      <c r="IYK266" s="216"/>
      <c r="IYL266" s="216"/>
      <c r="IYW266" s="215"/>
      <c r="IYX266" s="216"/>
      <c r="IYY266" s="216"/>
      <c r="IYZ266" s="216"/>
      <c r="IZA266" s="216"/>
      <c r="IZB266" s="216"/>
      <c r="IZM266" s="215"/>
      <c r="IZN266" s="216"/>
      <c r="IZO266" s="216"/>
      <c r="IZP266" s="216"/>
      <c r="IZQ266" s="216"/>
      <c r="IZR266" s="216"/>
      <c r="JAC266" s="215"/>
      <c r="JAD266" s="216"/>
      <c r="JAE266" s="216"/>
      <c r="JAF266" s="216"/>
      <c r="JAG266" s="216"/>
      <c r="JAH266" s="216"/>
      <c r="JAS266" s="215"/>
      <c r="JAT266" s="216"/>
      <c r="JAU266" s="216"/>
      <c r="JAV266" s="216"/>
      <c r="JAW266" s="216"/>
      <c r="JAX266" s="216"/>
      <c r="JBI266" s="215"/>
      <c r="JBJ266" s="216"/>
      <c r="JBK266" s="216"/>
      <c r="JBL266" s="216"/>
      <c r="JBM266" s="216"/>
      <c r="JBN266" s="216"/>
      <c r="JBY266" s="215"/>
      <c r="JBZ266" s="216"/>
      <c r="JCA266" s="216"/>
      <c r="JCB266" s="216"/>
      <c r="JCC266" s="216"/>
      <c r="JCD266" s="216"/>
      <c r="JCO266" s="215"/>
      <c r="JCP266" s="216"/>
      <c r="JCQ266" s="216"/>
      <c r="JCR266" s="216"/>
      <c r="JCS266" s="216"/>
      <c r="JCT266" s="216"/>
      <c r="JDE266" s="215"/>
      <c r="JDF266" s="216"/>
      <c r="JDG266" s="216"/>
      <c r="JDH266" s="216"/>
      <c r="JDI266" s="216"/>
      <c r="JDJ266" s="216"/>
      <c r="JDU266" s="215"/>
      <c r="JDV266" s="216"/>
      <c r="JDW266" s="216"/>
      <c r="JDX266" s="216"/>
      <c r="JDY266" s="216"/>
      <c r="JDZ266" s="216"/>
      <c r="JEK266" s="215"/>
      <c r="JEL266" s="216"/>
      <c r="JEM266" s="216"/>
      <c r="JEN266" s="216"/>
      <c r="JEO266" s="216"/>
      <c r="JEP266" s="216"/>
      <c r="JFA266" s="215"/>
      <c r="JFB266" s="216"/>
      <c r="JFC266" s="216"/>
      <c r="JFD266" s="216"/>
      <c r="JFE266" s="216"/>
      <c r="JFF266" s="216"/>
      <c r="JFQ266" s="215"/>
      <c r="JFR266" s="216"/>
      <c r="JFS266" s="216"/>
      <c r="JFT266" s="216"/>
      <c r="JFU266" s="216"/>
      <c r="JFV266" s="216"/>
      <c r="JGG266" s="215"/>
      <c r="JGH266" s="216"/>
      <c r="JGI266" s="216"/>
      <c r="JGJ266" s="216"/>
      <c r="JGK266" s="216"/>
      <c r="JGL266" s="216"/>
      <c r="JGW266" s="215"/>
      <c r="JGX266" s="216"/>
      <c r="JGY266" s="216"/>
      <c r="JGZ266" s="216"/>
      <c r="JHA266" s="216"/>
      <c r="JHB266" s="216"/>
      <c r="JHM266" s="215"/>
      <c r="JHN266" s="216"/>
      <c r="JHO266" s="216"/>
      <c r="JHP266" s="216"/>
      <c r="JHQ266" s="216"/>
      <c r="JHR266" s="216"/>
      <c r="JIC266" s="215"/>
      <c r="JID266" s="216"/>
      <c r="JIE266" s="216"/>
      <c r="JIF266" s="216"/>
      <c r="JIG266" s="216"/>
      <c r="JIH266" s="216"/>
      <c r="JIS266" s="215"/>
      <c r="JIT266" s="216"/>
      <c r="JIU266" s="216"/>
      <c r="JIV266" s="216"/>
      <c r="JIW266" s="216"/>
      <c r="JIX266" s="216"/>
      <c r="JJI266" s="215"/>
      <c r="JJJ266" s="216"/>
      <c r="JJK266" s="216"/>
      <c r="JJL266" s="216"/>
      <c r="JJM266" s="216"/>
      <c r="JJN266" s="216"/>
      <c r="JJY266" s="215"/>
      <c r="JJZ266" s="216"/>
      <c r="JKA266" s="216"/>
      <c r="JKB266" s="216"/>
      <c r="JKC266" s="216"/>
      <c r="JKD266" s="216"/>
      <c r="JKO266" s="215"/>
      <c r="JKP266" s="216"/>
      <c r="JKQ266" s="216"/>
      <c r="JKR266" s="216"/>
      <c r="JKS266" s="216"/>
      <c r="JKT266" s="216"/>
      <c r="JLE266" s="215"/>
      <c r="JLF266" s="216"/>
      <c r="JLG266" s="216"/>
      <c r="JLH266" s="216"/>
      <c r="JLI266" s="216"/>
      <c r="JLJ266" s="216"/>
      <c r="JLU266" s="215"/>
      <c r="JLV266" s="216"/>
      <c r="JLW266" s="216"/>
      <c r="JLX266" s="216"/>
      <c r="JLY266" s="216"/>
      <c r="JLZ266" s="216"/>
      <c r="JMK266" s="215"/>
      <c r="JML266" s="216"/>
      <c r="JMM266" s="216"/>
      <c r="JMN266" s="216"/>
      <c r="JMO266" s="216"/>
      <c r="JMP266" s="216"/>
      <c r="JNA266" s="215"/>
      <c r="JNB266" s="216"/>
      <c r="JNC266" s="216"/>
      <c r="JND266" s="216"/>
      <c r="JNE266" s="216"/>
      <c r="JNF266" s="216"/>
      <c r="JNQ266" s="215"/>
      <c r="JNR266" s="216"/>
      <c r="JNS266" s="216"/>
      <c r="JNT266" s="216"/>
      <c r="JNU266" s="216"/>
      <c r="JNV266" s="216"/>
      <c r="JOG266" s="215"/>
      <c r="JOH266" s="216"/>
      <c r="JOI266" s="216"/>
      <c r="JOJ266" s="216"/>
      <c r="JOK266" s="216"/>
      <c r="JOL266" s="216"/>
      <c r="JOW266" s="215"/>
      <c r="JOX266" s="216"/>
      <c r="JOY266" s="216"/>
      <c r="JOZ266" s="216"/>
      <c r="JPA266" s="216"/>
      <c r="JPB266" s="216"/>
      <c r="JPM266" s="215"/>
      <c r="JPN266" s="216"/>
      <c r="JPO266" s="216"/>
      <c r="JPP266" s="216"/>
      <c r="JPQ266" s="216"/>
      <c r="JPR266" s="216"/>
      <c r="JQC266" s="215"/>
      <c r="JQD266" s="216"/>
      <c r="JQE266" s="216"/>
      <c r="JQF266" s="216"/>
      <c r="JQG266" s="216"/>
      <c r="JQH266" s="216"/>
      <c r="JQS266" s="215"/>
      <c r="JQT266" s="216"/>
      <c r="JQU266" s="216"/>
      <c r="JQV266" s="216"/>
      <c r="JQW266" s="216"/>
      <c r="JQX266" s="216"/>
      <c r="JRI266" s="215"/>
      <c r="JRJ266" s="216"/>
      <c r="JRK266" s="216"/>
      <c r="JRL266" s="216"/>
      <c r="JRM266" s="216"/>
      <c r="JRN266" s="216"/>
      <c r="JRY266" s="215"/>
      <c r="JRZ266" s="216"/>
      <c r="JSA266" s="216"/>
      <c r="JSB266" s="216"/>
      <c r="JSC266" s="216"/>
      <c r="JSD266" s="216"/>
      <c r="JSO266" s="215"/>
      <c r="JSP266" s="216"/>
      <c r="JSQ266" s="216"/>
      <c r="JSR266" s="216"/>
      <c r="JSS266" s="216"/>
      <c r="JST266" s="216"/>
      <c r="JTE266" s="215"/>
      <c r="JTF266" s="216"/>
      <c r="JTG266" s="216"/>
      <c r="JTH266" s="216"/>
      <c r="JTI266" s="216"/>
      <c r="JTJ266" s="216"/>
      <c r="JTU266" s="215"/>
      <c r="JTV266" s="216"/>
      <c r="JTW266" s="216"/>
      <c r="JTX266" s="216"/>
      <c r="JTY266" s="216"/>
      <c r="JTZ266" s="216"/>
      <c r="JUK266" s="215"/>
      <c r="JUL266" s="216"/>
      <c r="JUM266" s="216"/>
      <c r="JUN266" s="216"/>
      <c r="JUO266" s="216"/>
      <c r="JUP266" s="216"/>
      <c r="JVA266" s="215"/>
      <c r="JVB266" s="216"/>
      <c r="JVC266" s="216"/>
      <c r="JVD266" s="216"/>
      <c r="JVE266" s="216"/>
      <c r="JVF266" s="216"/>
      <c r="JVQ266" s="215"/>
      <c r="JVR266" s="216"/>
      <c r="JVS266" s="216"/>
      <c r="JVT266" s="216"/>
      <c r="JVU266" s="216"/>
      <c r="JVV266" s="216"/>
      <c r="JWG266" s="215"/>
      <c r="JWH266" s="216"/>
      <c r="JWI266" s="216"/>
      <c r="JWJ266" s="216"/>
      <c r="JWK266" s="216"/>
      <c r="JWL266" s="216"/>
      <c r="JWW266" s="215"/>
      <c r="JWX266" s="216"/>
      <c r="JWY266" s="216"/>
      <c r="JWZ266" s="216"/>
      <c r="JXA266" s="216"/>
      <c r="JXB266" s="216"/>
      <c r="JXM266" s="215"/>
      <c r="JXN266" s="216"/>
      <c r="JXO266" s="216"/>
      <c r="JXP266" s="216"/>
      <c r="JXQ266" s="216"/>
      <c r="JXR266" s="216"/>
      <c r="JYC266" s="215"/>
      <c r="JYD266" s="216"/>
      <c r="JYE266" s="216"/>
      <c r="JYF266" s="216"/>
      <c r="JYG266" s="216"/>
      <c r="JYH266" s="216"/>
      <c r="JYS266" s="215"/>
      <c r="JYT266" s="216"/>
      <c r="JYU266" s="216"/>
      <c r="JYV266" s="216"/>
      <c r="JYW266" s="216"/>
      <c r="JYX266" s="216"/>
      <c r="JZI266" s="215"/>
      <c r="JZJ266" s="216"/>
      <c r="JZK266" s="216"/>
      <c r="JZL266" s="216"/>
      <c r="JZM266" s="216"/>
      <c r="JZN266" s="216"/>
      <c r="JZY266" s="215"/>
      <c r="JZZ266" s="216"/>
      <c r="KAA266" s="216"/>
      <c r="KAB266" s="216"/>
      <c r="KAC266" s="216"/>
      <c r="KAD266" s="216"/>
      <c r="KAO266" s="215"/>
      <c r="KAP266" s="216"/>
      <c r="KAQ266" s="216"/>
      <c r="KAR266" s="216"/>
      <c r="KAS266" s="216"/>
      <c r="KAT266" s="216"/>
      <c r="KBE266" s="215"/>
      <c r="KBF266" s="216"/>
      <c r="KBG266" s="216"/>
      <c r="KBH266" s="216"/>
      <c r="KBI266" s="216"/>
      <c r="KBJ266" s="216"/>
      <c r="KBU266" s="215"/>
      <c r="KBV266" s="216"/>
      <c r="KBW266" s="216"/>
      <c r="KBX266" s="216"/>
      <c r="KBY266" s="216"/>
      <c r="KBZ266" s="216"/>
      <c r="KCK266" s="215"/>
      <c r="KCL266" s="216"/>
      <c r="KCM266" s="216"/>
      <c r="KCN266" s="216"/>
      <c r="KCO266" s="216"/>
      <c r="KCP266" s="216"/>
      <c r="KDA266" s="215"/>
      <c r="KDB266" s="216"/>
      <c r="KDC266" s="216"/>
      <c r="KDD266" s="216"/>
      <c r="KDE266" s="216"/>
      <c r="KDF266" s="216"/>
      <c r="KDQ266" s="215"/>
      <c r="KDR266" s="216"/>
      <c r="KDS266" s="216"/>
      <c r="KDT266" s="216"/>
      <c r="KDU266" s="216"/>
      <c r="KDV266" s="216"/>
      <c r="KEG266" s="215"/>
      <c r="KEH266" s="216"/>
      <c r="KEI266" s="216"/>
      <c r="KEJ266" s="216"/>
      <c r="KEK266" s="216"/>
      <c r="KEL266" s="216"/>
      <c r="KEW266" s="215"/>
      <c r="KEX266" s="216"/>
      <c r="KEY266" s="216"/>
      <c r="KEZ266" s="216"/>
      <c r="KFA266" s="216"/>
      <c r="KFB266" s="216"/>
      <c r="KFM266" s="215"/>
      <c r="KFN266" s="216"/>
      <c r="KFO266" s="216"/>
      <c r="KFP266" s="216"/>
      <c r="KFQ266" s="216"/>
      <c r="KFR266" s="216"/>
      <c r="KGC266" s="215"/>
      <c r="KGD266" s="216"/>
      <c r="KGE266" s="216"/>
      <c r="KGF266" s="216"/>
      <c r="KGG266" s="216"/>
      <c r="KGH266" s="216"/>
      <c r="KGS266" s="215"/>
      <c r="KGT266" s="216"/>
      <c r="KGU266" s="216"/>
      <c r="KGV266" s="216"/>
      <c r="KGW266" s="216"/>
      <c r="KGX266" s="216"/>
      <c r="KHI266" s="215"/>
      <c r="KHJ266" s="216"/>
      <c r="KHK266" s="216"/>
      <c r="KHL266" s="216"/>
      <c r="KHM266" s="216"/>
      <c r="KHN266" s="216"/>
      <c r="KHY266" s="215"/>
      <c r="KHZ266" s="216"/>
      <c r="KIA266" s="216"/>
      <c r="KIB266" s="216"/>
      <c r="KIC266" s="216"/>
      <c r="KID266" s="216"/>
      <c r="KIO266" s="215"/>
      <c r="KIP266" s="216"/>
      <c r="KIQ266" s="216"/>
      <c r="KIR266" s="216"/>
      <c r="KIS266" s="216"/>
      <c r="KIT266" s="216"/>
      <c r="KJE266" s="215"/>
      <c r="KJF266" s="216"/>
      <c r="KJG266" s="216"/>
      <c r="KJH266" s="216"/>
      <c r="KJI266" s="216"/>
      <c r="KJJ266" s="216"/>
      <c r="KJU266" s="215"/>
      <c r="KJV266" s="216"/>
      <c r="KJW266" s="216"/>
      <c r="KJX266" s="216"/>
      <c r="KJY266" s="216"/>
      <c r="KJZ266" s="216"/>
      <c r="KKK266" s="215"/>
      <c r="KKL266" s="216"/>
      <c r="KKM266" s="216"/>
      <c r="KKN266" s="216"/>
      <c r="KKO266" s="216"/>
      <c r="KKP266" s="216"/>
      <c r="KLA266" s="215"/>
      <c r="KLB266" s="216"/>
      <c r="KLC266" s="216"/>
      <c r="KLD266" s="216"/>
      <c r="KLE266" s="216"/>
      <c r="KLF266" s="216"/>
      <c r="KLQ266" s="215"/>
      <c r="KLR266" s="216"/>
      <c r="KLS266" s="216"/>
      <c r="KLT266" s="216"/>
      <c r="KLU266" s="216"/>
      <c r="KLV266" s="216"/>
      <c r="KMG266" s="215"/>
      <c r="KMH266" s="216"/>
      <c r="KMI266" s="216"/>
      <c r="KMJ266" s="216"/>
      <c r="KMK266" s="216"/>
      <c r="KML266" s="216"/>
      <c r="KMW266" s="215"/>
      <c r="KMX266" s="216"/>
      <c r="KMY266" s="216"/>
      <c r="KMZ266" s="216"/>
      <c r="KNA266" s="216"/>
      <c r="KNB266" s="216"/>
      <c r="KNM266" s="215"/>
      <c r="KNN266" s="216"/>
      <c r="KNO266" s="216"/>
      <c r="KNP266" s="216"/>
      <c r="KNQ266" s="216"/>
      <c r="KNR266" s="216"/>
      <c r="KOC266" s="215"/>
      <c r="KOD266" s="216"/>
      <c r="KOE266" s="216"/>
      <c r="KOF266" s="216"/>
      <c r="KOG266" s="216"/>
      <c r="KOH266" s="216"/>
      <c r="KOS266" s="215"/>
      <c r="KOT266" s="216"/>
      <c r="KOU266" s="216"/>
      <c r="KOV266" s="216"/>
      <c r="KOW266" s="216"/>
      <c r="KOX266" s="216"/>
      <c r="KPI266" s="215"/>
      <c r="KPJ266" s="216"/>
      <c r="KPK266" s="216"/>
      <c r="KPL266" s="216"/>
      <c r="KPM266" s="216"/>
      <c r="KPN266" s="216"/>
      <c r="KPY266" s="215"/>
      <c r="KPZ266" s="216"/>
      <c r="KQA266" s="216"/>
      <c r="KQB266" s="216"/>
      <c r="KQC266" s="216"/>
      <c r="KQD266" s="216"/>
      <c r="KQO266" s="215"/>
      <c r="KQP266" s="216"/>
      <c r="KQQ266" s="216"/>
      <c r="KQR266" s="216"/>
      <c r="KQS266" s="216"/>
      <c r="KQT266" s="216"/>
      <c r="KRE266" s="215"/>
      <c r="KRF266" s="216"/>
      <c r="KRG266" s="216"/>
      <c r="KRH266" s="216"/>
      <c r="KRI266" s="216"/>
      <c r="KRJ266" s="216"/>
      <c r="KRU266" s="215"/>
      <c r="KRV266" s="216"/>
      <c r="KRW266" s="216"/>
      <c r="KRX266" s="216"/>
      <c r="KRY266" s="216"/>
      <c r="KRZ266" s="216"/>
      <c r="KSK266" s="215"/>
      <c r="KSL266" s="216"/>
      <c r="KSM266" s="216"/>
      <c r="KSN266" s="216"/>
      <c r="KSO266" s="216"/>
      <c r="KSP266" s="216"/>
      <c r="KTA266" s="215"/>
      <c r="KTB266" s="216"/>
      <c r="KTC266" s="216"/>
      <c r="KTD266" s="216"/>
      <c r="KTE266" s="216"/>
      <c r="KTF266" s="216"/>
      <c r="KTQ266" s="215"/>
      <c r="KTR266" s="216"/>
      <c r="KTS266" s="216"/>
      <c r="KTT266" s="216"/>
      <c r="KTU266" s="216"/>
      <c r="KTV266" s="216"/>
      <c r="KUG266" s="215"/>
      <c r="KUH266" s="216"/>
      <c r="KUI266" s="216"/>
      <c r="KUJ266" s="216"/>
      <c r="KUK266" s="216"/>
      <c r="KUL266" s="216"/>
      <c r="KUW266" s="215"/>
      <c r="KUX266" s="216"/>
      <c r="KUY266" s="216"/>
      <c r="KUZ266" s="216"/>
      <c r="KVA266" s="216"/>
      <c r="KVB266" s="216"/>
      <c r="KVM266" s="215"/>
      <c r="KVN266" s="216"/>
      <c r="KVO266" s="216"/>
      <c r="KVP266" s="216"/>
      <c r="KVQ266" s="216"/>
      <c r="KVR266" s="216"/>
      <c r="KWC266" s="215"/>
      <c r="KWD266" s="216"/>
      <c r="KWE266" s="216"/>
      <c r="KWF266" s="216"/>
      <c r="KWG266" s="216"/>
      <c r="KWH266" s="216"/>
      <c r="KWS266" s="215"/>
      <c r="KWT266" s="216"/>
      <c r="KWU266" s="216"/>
      <c r="KWV266" s="216"/>
      <c r="KWW266" s="216"/>
      <c r="KWX266" s="216"/>
      <c r="KXI266" s="215"/>
      <c r="KXJ266" s="216"/>
      <c r="KXK266" s="216"/>
      <c r="KXL266" s="216"/>
      <c r="KXM266" s="216"/>
      <c r="KXN266" s="216"/>
      <c r="KXY266" s="215"/>
      <c r="KXZ266" s="216"/>
      <c r="KYA266" s="216"/>
      <c r="KYB266" s="216"/>
      <c r="KYC266" s="216"/>
      <c r="KYD266" s="216"/>
      <c r="KYO266" s="215"/>
      <c r="KYP266" s="216"/>
      <c r="KYQ266" s="216"/>
      <c r="KYR266" s="216"/>
      <c r="KYS266" s="216"/>
      <c r="KYT266" s="216"/>
      <c r="KZE266" s="215"/>
      <c r="KZF266" s="216"/>
      <c r="KZG266" s="216"/>
      <c r="KZH266" s="216"/>
      <c r="KZI266" s="216"/>
      <c r="KZJ266" s="216"/>
      <c r="KZU266" s="215"/>
      <c r="KZV266" s="216"/>
      <c r="KZW266" s="216"/>
      <c r="KZX266" s="216"/>
      <c r="KZY266" s="216"/>
      <c r="KZZ266" s="216"/>
      <c r="LAK266" s="215"/>
      <c r="LAL266" s="216"/>
      <c r="LAM266" s="216"/>
      <c r="LAN266" s="216"/>
      <c r="LAO266" s="216"/>
      <c r="LAP266" s="216"/>
      <c r="LBA266" s="215"/>
      <c r="LBB266" s="216"/>
      <c r="LBC266" s="216"/>
      <c r="LBD266" s="216"/>
      <c r="LBE266" s="216"/>
      <c r="LBF266" s="216"/>
      <c r="LBQ266" s="215"/>
      <c r="LBR266" s="216"/>
      <c r="LBS266" s="216"/>
      <c r="LBT266" s="216"/>
      <c r="LBU266" s="216"/>
      <c r="LBV266" s="216"/>
      <c r="LCG266" s="215"/>
      <c r="LCH266" s="216"/>
      <c r="LCI266" s="216"/>
      <c r="LCJ266" s="216"/>
      <c r="LCK266" s="216"/>
      <c r="LCL266" s="216"/>
      <c r="LCW266" s="215"/>
      <c r="LCX266" s="216"/>
      <c r="LCY266" s="216"/>
      <c r="LCZ266" s="216"/>
      <c r="LDA266" s="216"/>
      <c r="LDB266" s="216"/>
      <c r="LDM266" s="215"/>
      <c r="LDN266" s="216"/>
      <c r="LDO266" s="216"/>
      <c r="LDP266" s="216"/>
      <c r="LDQ266" s="216"/>
      <c r="LDR266" s="216"/>
      <c r="LEC266" s="215"/>
      <c r="LED266" s="216"/>
      <c r="LEE266" s="216"/>
      <c r="LEF266" s="216"/>
      <c r="LEG266" s="216"/>
      <c r="LEH266" s="216"/>
      <c r="LES266" s="215"/>
      <c r="LET266" s="216"/>
      <c r="LEU266" s="216"/>
      <c r="LEV266" s="216"/>
      <c r="LEW266" s="216"/>
      <c r="LEX266" s="216"/>
      <c r="LFI266" s="215"/>
      <c r="LFJ266" s="216"/>
      <c r="LFK266" s="216"/>
      <c r="LFL266" s="216"/>
      <c r="LFM266" s="216"/>
      <c r="LFN266" s="216"/>
      <c r="LFY266" s="215"/>
      <c r="LFZ266" s="216"/>
      <c r="LGA266" s="216"/>
      <c r="LGB266" s="216"/>
      <c r="LGC266" s="216"/>
      <c r="LGD266" s="216"/>
      <c r="LGO266" s="215"/>
      <c r="LGP266" s="216"/>
      <c r="LGQ266" s="216"/>
      <c r="LGR266" s="216"/>
      <c r="LGS266" s="216"/>
      <c r="LGT266" s="216"/>
      <c r="LHE266" s="215"/>
      <c r="LHF266" s="216"/>
      <c r="LHG266" s="216"/>
      <c r="LHH266" s="216"/>
      <c r="LHI266" s="216"/>
      <c r="LHJ266" s="216"/>
      <c r="LHU266" s="215"/>
      <c r="LHV266" s="216"/>
      <c r="LHW266" s="216"/>
      <c r="LHX266" s="216"/>
      <c r="LHY266" s="216"/>
      <c r="LHZ266" s="216"/>
      <c r="LIK266" s="215"/>
      <c r="LIL266" s="216"/>
      <c r="LIM266" s="216"/>
      <c r="LIN266" s="216"/>
      <c r="LIO266" s="216"/>
      <c r="LIP266" s="216"/>
      <c r="LJA266" s="215"/>
      <c r="LJB266" s="216"/>
      <c r="LJC266" s="216"/>
      <c r="LJD266" s="216"/>
      <c r="LJE266" s="216"/>
      <c r="LJF266" s="216"/>
      <c r="LJQ266" s="215"/>
      <c r="LJR266" s="216"/>
      <c r="LJS266" s="216"/>
      <c r="LJT266" s="216"/>
      <c r="LJU266" s="216"/>
      <c r="LJV266" s="216"/>
      <c r="LKG266" s="215"/>
      <c r="LKH266" s="216"/>
      <c r="LKI266" s="216"/>
      <c r="LKJ266" s="216"/>
      <c r="LKK266" s="216"/>
      <c r="LKL266" s="216"/>
      <c r="LKW266" s="215"/>
      <c r="LKX266" s="216"/>
      <c r="LKY266" s="216"/>
      <c r="LKZ266" s="216"/>
      <c r="LLA266" s="216"/>
      <c r="LLB266" s="216"/>
      <c r="LLM266" s="215"/>
      <c r="LLN266" s="216"/>
      <c r="LLO266" s="216"/>
      <c r="LLP266" s="216"/>
      <c r="LLQ266" s="216"/>
      <c r="LLR266" s="216"/>
      <c r="LMC266" s="215"/>
      <c r="LMD266" s="216"/>
      <c r="LME266" s="216"/>
      <c r="LMF266" s="216"/>
      <c r="LMG266" s="216"/>
      <c r="LMH266" s="216"/>
      <c r="LMS266" s="215"/>
      <c r="LMT266" s="216"/>
      <c r="LMU266" s="216"/>
      <c r="LMV266" s="216"/>
      <c r="LMW266" s="216"/>
      <c r="LMX266" s="216"/>
      <c r="LNI266" s="215"/>
      <c r="LNJ266" s="216"/>
      <c r="LNK266" s="216"/>
      <c r="LNL266" s="216"/>
      <c r="LNM266" s="216"/>
      <c r="LNN266" s="216"/>
      <c r="LNY266" s="215"/>
      <c r="LNZ266" s="216"/>
      <c r="LOA266" s="216"/>
      <c r="LOB266" s="216"/>
      <c r="LOC266" s="216"/>
      <c r="LOD266" s="216"/>
      <c r="LOO266" s="215"/>
      <c r="LOP266" s="216"/>
      <c r="LOQ266" s="216"/>
      <c r="LOR266" s="216"/>
      <c r="LOS266" s="216"/>
      <c r="LOT266" s="216"/>
      <c r="LPE266" s="215"/>
      <c r="LPF266" s="216"/>
      <c r="LPG266" s="216"/>
      <c r="LPH266" s="216"/>
      <c r="LPI266" s="216"/>
      <c r="LPJ266" s="216"/>
      <c r="LPU266" s="215"/>
      <c r="LPV266" s="216"/>
      <c r="LPW266" s="216"/>
      <c r="LPX266" s="216"/>
      <c r="LPY266" s="216"/>
      <c r="LPZ266" s="216"/>
      <c r="LQK266" s="215"/>
      <c r="LQL266" s="216"/>
      <c r="LQM266" s="216"/>
      <c r="LQN266" s="216"/>
      <c r="LQO266" s="216"/>
      <c r="LQP266" s="216"/>
      <c r="LRA266" s="215"/>
      <c r="LRB266" s="216"/>
      <c r="LRC266" s="216"/>
      <c r="LRD266" s="216"/>
      <c r="LRE266" s="216"/>
      <c r="LRF266" s="216"/>
      <c r="LRQ266" s="215"/>
      <c r="LRR266" s="216"/>
      <c r="LRS266" s="216"/>
      <c r="LRT266" s="216"/>
      <c r="LRU266" s="216"/>
      <c r="LRV266" s="216"/>
      <c r="LSG266" s="215"/>
      <c r="LSH266" s="216"/>
      <c r="LSI266" s="216"/>
      <c r="LSJ266" s="216"/>
      <c r="LSK266" s="216"/>
      <c r="LSL266" s="216"/>
      <c r="LSW266" s="215"/>
      <c r="LSX266" s="216"/>
      <c r="LSY266" s="216"/>
      <c r="LSZ266" s="216"/>
      <c r="LTA266" s="216"/>
      <c r="LTB266" s="216"/>
      <c r="LTM266" s="215"/>
      <c r="LTN266" s="216"/>
      <c r="LTO266" s="216"/>
      <c r="LTP266" s="216"/>
      <c r="LTQ266" s="216"/>
      <c r="LTR266" s="216"/>
      <c r="LUC266" s="215"/>
      <c r="LUD266" s="216"/>
      <c r="LUE266" s="216"/>
      <c r="LUF266" s="216"/>
      <c r="LUG266" s="216"/>
      <c r="LUH266" s="216"/>
      <c r="LUS266" s="215"/>
      <c r="LUT266" s="216"/>
      <c r="LUU266" s="216"/>
      <c r="LUV266" s="216"/>
      <c r="LUW266" s="216"/>
      <c r="LUX266" s="216"/>
      <c r="LVI266" s="215"/>
      <c r="LVJ266" s="216"/>
      <c r="LVK266" s="216"/>
      <c r="LVL266" s="216"/>
      <c r="LVM266" s="216"/>
      <c r="LVN266" s="216"/>
      <c r="LVY266" s="215"/>
      <c r="LVZ266" s="216"/>
      <c r="LWA266" s="216"/>
      <c r="LWB266" s="216"/>
      <c r="LWC266" s="216"/>
      <c r="LWD266" s="216"/>
      <c r="LWO266" s="215"/>
      <c r="LWP266" s="216"/>
      <c r="LWQ266" s="216"/>
      <c r="LWR266" s="216"/>
      <c r="LWS266" s="216"/>
      <c r="LWT266" s="216"/>
      <c r="LXE266" s="215"/>
      <c r="LXF266" s="216"/>
      <c r="LXG266" s="216"/>
      <c r="LXH266" s="216"/>
      <c r="LXI266" s="216"/>
      <c r="LXJ266" s="216"/>
      <c r="LXU266" s="215"/>
      <c r="LXV266" s="216"/>
      <c r="LXW266" s="216"/>
      <c r="LXX266" s="216"/>
      <c r="LXY266" s="216"/>
      <c r="LXZ266" s="216"/>
      <c r="LYK266" s="215"/>
      <c r="LYL266" s="216"/>
      <c r="LYM266" s="216"/>
      <c r="LYN266" s="216"/>
      <c r="LYO266" s="216"/>
      <c r="LYP266" s="216"/>
      <c r="LZA266" s="215"/>
      <c r="LZB266" s="216"/>
      <c r="LZC266" s="216"/>
      <c r="LZD266" s="216"/>
      <c r="LZE266" s="216"/>
      <c r="LZF266" s="216"/>
      <c r="LZQ266" s="215"/>
      <c r="LZR266" s="216"/>
      <c r="LZS266" s="216"/>
      <c r="LZT266" s="216"/>
      <c r="LZU266" s="216"/>
      <c r="LZV266" s="216"/>
      <c r="MAG266" s="215"/>
      <c r="MAH266" s="216"/>
      <c r="MAI266" s="216"/>
      <c r="MAJ266" s="216"/>
      <c r="MAK266" s="216"/>
      <c r="MAL266" s="216"/>
      <c r="MAW266" s="215"/>
      <c r="MAX266" s="216"/>
      <c r="MAY266" s="216"/>
      <c r="MAZ266" s="216"/>
      <c r="MBA266" s="216"/>
      <c r="MBB266" s="216"/>
      <c r="MBM266" s="215"/>
      <c r="MBN266" s="216"/>
      <c r="MBO266" s="216"/>
      <c r="MBP266" s="216"/>
      <c r="MBQ266" s="216"/>
      <c r="MBR266" s="216"/>
      <c r="MCC266" s="215"/>
      <c r="MCD266" s="216"/>
      <c r="MCE266" s="216"/>
      <c r="MCF266" s="216"/>
      <c r="MCG266" s="216"/>
      <c r="MCH266" s="216"/>
      <c r="MCS266" s="215"/>
      <c r="MCT266" s="216"/>
      <c r="MCU266" s="216"/>
      <c r="MCV266" s="216"/>
      <c r="MCW266" s="216"/>
      <c r="MCX266" s="216"/>
      <c r="MDI266" s="215"/>
      <c r="MDJ266" s="216"/>
      <c r="MDK266" s="216"/>
      <c r="MDL266" s="216"/>
      <c r="MDM266" s="216"/>
      <c r="MDN266" s="216"/>
      <c r="MDY266" s="215"/>
      <c r="MDZ266" s="216"/>
      <c r="MEA266" s="216"/>
      <c r="MEB266" s="216"/>
      <c r="MEC266" s="216"/>
      <c r="MED266" s="216"/>
      <c r="MEO266" s="215"/>
      <c r="MEP266" s="216"/>
      <c r="MEQ266" s="216"/>
      <c r="MER266" s="216"/>
      <c r="MES266" s="216"/>
      <c r="MET266" s="216"/>
      <c r="MFE266" s="215"/>
      <c r="MFF266" s="216"/>
      <c r="MFG266" s="216"/>
      <c r="MFH266" s="216"/>
      <c r="MFI266" s="216"/>
      <c r="MFJ266" s="216"/>
      <c r="MFU266" s="215"/>
      <c r="MFV266" s="216"/>
      <c r="MFW266" s="216"/>
      <c r="MFX266" s="216"/>
      <c r="MFY266" s="216"/>
      <c r="MFZ266" s="216"/>
      <c r="MGK266" s="215"/>
      <c r="MGL266" s="216"/>
      <c r="MGM266" s="216"/>
      <c r="MGN266" s="216"/>
      <c r="MGO266" s="216"/>
      <c r="MGP266" s="216"/>
      <c r="MHA266" s="215"/>
      <c r="MHB266" s="216"/>
      <c r="MHC266" s="216"/>
      <c r="MHD266" s="216"/>
      <c r="MHE266" s="216"/>
      <c r="MHF266" s="216"/>
      <c r="MHQ266" s="215"/>
      <c r="MHR266" s="216"/>
      <c r="MHS266" s="216"/>
      <c r="MHT266" s="216"/>
      <c r="MHU266" s="216"/>
      <c r="MHV266" s="216"/>
      <c r="MIG266" s="215"/>
      <c r="MIH266" s="216"/>
      <c r="MII266" s="216"/>
      <c r="MIJ266" s="216"/>
      <c r="MIK266" s="216"/>
      <c r="MIL266" s="216"/>
      <c r="MIW266" s="215"/>
      <c r="MIX266" s="216"/>
      <c r="MIY266" s="216"/>
      <c r="MIZ266" s="216"/>
      <c r="MJA266" s="216"/>
      <c r="MJB266" s="216"/>
      <c r="MJM266" s="215"/>
      <c r="MJN266" s="216"/>
      <c r="MJO266" s="216"/>
      <c r="MJP266" s="216"/>
      <c r="MJQ266" s="216"/>
      <c r="MJR266" s="216"/>
      <c r="MKC266" s="215"/>
      <c r="MKD266" s="216"/>
      <c r="MKE266" s="216"/>
      <c r="MKF266" s="216"/>
      <c r="MKG266" s="216"/>
      <c r="MKH266" s="216"/>
      <c r="MKS266" s="215"/>
      <c r="MKT266" s="216"/>
      <c r="MKU266" s="216"/>
      <c r="MKV266" s="216"/>
      <c r="MKW266" s="216"/>
      <c r="MKX266" s="216"/>
      <c r="MLI266" s="215"/>
      <c r="MLJ266" s="216"/>
      <c r="MLK266" s="216"/>
      <c r="MLL266" s="216"/>
      <c r="MLM266" s="216"/>
      <c r="MLN266" s="216"/>
      <c r="MLY266" s="215"/>
      <c r="MLZ266" s="216"/>
      <c r="MMA266" s="216"/>
      <c r="MMB266" s="216"/>
      <c r="MMC266" s="216"/>
      <c r="MMD266" s="216"/>
      <c r="MMO266" s="215"/>
      <c r="MMP266" s="216"/>
      <c r="MMQ266" s="216"/>
      <c r="MMR266" s="216"/>
      <c r="MMS266" s="216"/>
      <c r="MMT266" s="216"/>
      <c r="MNE266" s="215"/>
      <c r="MNF266" s="216"/>
      <c r="MNG266" s="216"/>
      <c r="MNH266" s="216"/>
      <c r="MNI266" s="216"/>
      <c r="MNJ266" s="216"/>
      <c r="MNU266" s="215"/>
      <c r="MNV266" s="216"/>
      <c r="MNW266" s="216"/>
      <c r="MNX266" s="216"/>
      <c r="MNY266" s="216"/>
      <c r="MNZ266" s="216"/>
      <c r="MOK266" s="215"/>
      <c r="MOL266" s="216"/>
      <c r="MOM266" s="216"/>
      <c r="MON266" s="216"/>
      <c r="MOO266" s="216"/>
      <c r="MOP266" s="216"/>
      <c r="MPA266" s="215"/>
      <c r="MPB266" s="216"/>
      <c r="MPC266" s="216"/>
      <c r="MPD266" s="216"/>
      <c r="MPE266" s="216"/>
      <c r="MPF266" s="216"/>
      <c r="MPQ266" s="215"/>
      <c r="MPR266" s="216"/>
      <c r="MPS266" s="216"/>
      <c r="MPT266" s="216"/>
      <c r="MPU266" s="216"/>
      <c r="MPV266" s="216"/>
      <c r="MQG266" s="215"/>
      <c r="MQH266" s="216"/>
      <c r="MQI266" s="216"/>
      <c r="MQJ266" s="216"/>
      <c r="MQK266" s="216"/>
      <c r="MQL266" s="216"/>
      <c r="MQW266" s="215"/>
      <c r="MQX266" s="216"/>
      <c r="MQY266" s="216"/>
      <c r="MQZ266" s="216"/>
      <c r="MRA266" s="216"/>
      <c r="MRB266" s="216"/>
      <c r="MRM266" s="215"/>
      <c r="MRN266" s="216"/>
      <c r="MRO266" s="216"/>
      <c r="MRP266" s="216"/>
      <c r="MRQ266" s="216"/>
      <c r="MRR266" s="216"/>
      <c r="MSC266" s="215"/>
      <c r="MSD266" s="216"/>
      <c r="MSE266" s="216"/>
      <c r="MSF266" s="216"/>
      <c r="MSG266" s="216"/>
      <c r="MSH266" s="216"/>
      <c r="MSS266" s="215"/>
      <c r="MST266" s="216"/>
      <c r="MSU266" s="216"/>
      <c r="MSV266" s="216"/>
      <c r="MSW266" s="216"/>
      <c r="MSX266" s="216"/>
      <c r="MTI266" s="215"/>
      <c r="MTJ266" s="216"/>
      <c r="MTK266" s="216"/>
      <c r="MTL266" s="216"/>
      <c r="MTM266" s="216"/>
      <c r="MTN266" s="216"/>
      <c r="MTY266" s="215"/>
      <c r="MTZ266" s="216"/>
      <c r="MUA266" s="216"/>
      <c r="MUB266" s="216"/>
      <c r="MUC266" s="216"/>
      <c r="MUD266" s="216"/>
      <c r="MUO266" s="215"/>
      <c r="MUP266" s="216"/>
      <c r="MUQ266" s="216"/>
      <c r="MUR266" s="216"/>
      <c r="MUS266" s="216"/>
      <c r="MUT266" s="216"/>
      <c r="MVE266" s="215"/>
      <c r="MVF266" s="216"/>
      <c r="MVG266" s="216"/>
      <c r="MVH266" s="216"/>
      <c r="MVI266" s="216"/>
      <c r="MVJ266" s="216"/>
      <c r="MVU266" s="215"/>
      <c r="MVV266" s="216"/>
      <c r="MVW266" s="216"/>
      <c r="MVX266" s="216"/>
      <c r="MVY266" s="216"/>
      <c r="MVZ266" s="216"/>
      <c r="MWK266" s="215"/>
      <c r="MWL266" s="216"/>
      <c r="MWM266" s="216"/>
      <c r="MWN266" s="216"/>
      <c r="MWO266" s="216"/>
      <c r="MWP266" s="216"/>
      <c r="MXA266" s="215"/>
      <c r="MXB266" s="216"/>
      <c r="MXC266" s="216"/>
      <c r="MXD266" s="216"/>
      <c r="MXE266" s="216"/>
      <c r="MXF266" s="216"/>
      <c r="MXQ266" s="215"/>
      <c r="MXR266" s="216"/>
      <c r="MXS266" s="216"/>
      <c r="MXT266" s="216"/>
      <c r="MXU266" s="216"/>
      <c r="MXV266" s="216"/>
      <c r="MYG266" s="215"/>
      <c r="MYH266" s="216"/>
      <c r="MYI266" s="216"/>
      <c r="MYJ266" s="216"/>
      <c r="MYK266" s="216"/>
      <c r="MYL266" s="216"/>
      <c r="MYW266" s="215"/>
      <c r="MYX266" s="216"/>
      <c r="MYY266" s="216"/>
      <c r="MYZ266" s="216"/>
      <c r="MZA266" s="216"/>
      <c r="MZB266" s="216"/>
      <c r="MZM266" s="215"/>
      <c r="MZN266" s="216"/>
      <c r="MZO266" s="216"/>
      <c r="MZP266" s="216"/>
      <c r="MZQ266" s="216"/>
      <c r="MZR266" s="216"/>
      <c r="NAC266" s="215"/>
      <c r="NAD266" s="216"/>
      <c r="NAE266" s="216"/>
      <c r="NAF266" s="216"/>
      <c r="NAG266" s="216"/>
      <c r="NAH266" s="216"/>
      <c r="NAS266" s="215"/>
      <c r="NAT266" s="216"/>
      <c r="NAU266" s="216"/>
      <c r="NAV266" s="216"/>
      <c r="NAW266" s="216"/>
      <c r="NAX266" s="216"/>
      <c r="NBI266" s="215"/>
      <c r="NBJ266" s="216"/>
      <c r="NBK266" s="216"/>
      <c r="NBL266" s="216"/>
      <c r="NBM266" s="216"/>
      <c r="NBN266" s="216"/>
      <c r="NBY266" s="215"/>
      <c r="NBZ266" s="216"/>
      <c r="NCA266" s="216"/>
      <c r="NCB266" s="216"/>
      <c r="NCC266" s="216"/>
      <c r="NCD266" s="216"/>
      <c r="NCO266" s="215"/>
      <c r="NCP266" s="216"/>
      <c r="NCQ266" s="216"/>
      <c r="NCR266" s="216"/>
      <c r="NCS266" s="216"/>
      <c r="NCT266" s="216"/>
      <c r="NDE266" s="215"/>
      <c r="NDF266" s="216"/>
      <c r="NDG266" s="216"/>
      <c r="NDH266" s="216"/>
      <c r="NDI266" s="216"/>
      <c r="NDJ266" s="216"/>
      <c r="NDU266" s="215"/>
      <c r="NDV266" s="216"/>
      <c r="NDW266" s="216"/>
      <c r="NDX266" s="216"/>
      <c r="NDY266" s="216"/>
      <c r="NDZ266" s="216"/>
      <c r="NEK266" s="215"/>
      <c r="NEL266" s="216"/>
      <c r="NEM266" s="216"/>
      <c r="NEN266" s="216"/>
      <c r="NEO266" s="216"/>
      <c r="NEP266" s="216"/>
      <c r="NFA266" s="215"/>
      <c r="NFB266" s="216"/>
      <c r="NFC266" s="216"/>
      <c r="NFD266" s="216"/>
      <c r="NFE266" s="216"/>
      <c r="NFF266" s="216"/>
      <c r="NFQ266" s="215"/>
      <c r="NFR266" s="216"/>
      <c r="NFS266" s="216"/>
      <c r="NFT266" s="216"/>
      <c r="NFU266" s="216"/>
      <c r="NFV266" s="216"/>
      <c r="NGG266" s="215"/>
      <c r="NGH266" s="216"/>
      <c r="NGI266" s="216"/>
      <c r="NGJ266" s="216"/>
      <c r="NGK266" s="216"/>
      <c r="NGL266" s="216"/>
      <c r="NGW266" s="215"/>
      <c r="NGX266" s="216"/>
      <c r="NGY266" s="216"/>
      <c r="NGZ266" s="216"/>
      <c r="NHA266" s="216"/>
      <c r="NHB266" s="216"/>
      <c r="NHM266" s="215"/>
      <c r="NHN266" s="216"/>
      <c r="NHO266" s="216"/>
      <c r="NHP266" s="216"/>
      <c r="NHQ266" s="216"/>
      <c r="NHR266" s="216"/>
      <c r="NIC266" s="215"/>
      <c r="NID266" s="216"/>
      <c r="NIE266" s="216"/>
      <c r="NIF266" s="216"/>
      <c r="NIG266" s="216"/>
      <c r="NIH266" s="216"/>
      <c r="NIS266" s="215"/>
      <c r="NIT266" s="216"/>
      <c r="NIU266" s="216"/>
      <c r="NIV266" s="216"/>
      <c r="NIW266" s="216"/>
      <c r="NIX266" s="216"/>
      <c r="NJI266" s="215"/>
      <c r="NJJ266" s="216"/>
      <c r="NJK266" s="216"/>
      <c r="NJL266" s="216"/>
      <c r="NJM266" s="216"/>
      <c r="NJN266" s="216"/>
      <c r="NJY266" s="215"/>
      <c r="NJZ266" s="216"/>
      <c r="NKA266" s="216"/>
      <c r="NKB266" s="216"/>
      <c r="NKC266" s="216"/>
      <c r="NKD266" s="216"/>
      <c r="NKO266" s="215"/>
      <c r="NKP266" s="216"/>
      <c r="NKQ266" s="216"/>
      <c r="NKR266" s="216"/>
      <c r="NKS266" s="216"/>
      <c r="NKT266" s="216"/>
      <c r="NLE266" s="215"/>
      <c r="NLF266" s="216"/>
      <c r="NLG266" s="216"/>
      <c r="NLH266" s="216"/>
      <c r="NLI266" s="216"/>
      <c r="NLJ266" s="216"/>
      <c r="NLU266" s="215"/>
      <c r="NLV266" s="216"/>
      <c r="NLW266" s="216"/>
      <c r="NLX266" s="216"/>
      <c r="NLY266" s="216"/>
      <c r="NLZ266" s="216"/>
      <c r="NMK266" s="215"/>
      <c r="NML266" s="216"/>
      <c r="NMM266" s="216"/>
      <c r="NMN266" s="216"/>
      <c r="NMO266" s="216"/>
      <c r="NMP266" s="216"/>
      <c r="NNA266" s="215"/>
      <c r="NNB266" s="216"/>
      <c r="NNC266" s="216"/>
      <c r="NND266" s="216"/>
      <c r="NNE266" s="216"/>
      <c r="NNF266" s="216"/>
      <c r="NNQ266" s="215"/>
      <c r="NNR266" s="216"/>
      <c r="NNS266" s="216"/>
      <c r="NNT266" s="216"/>
      <c r="NNU266" s="216"/>
      <c r="NNV266" s="216"/>
      <c r="NOG266" s="215"/>
      <c r="NOH266" s="216"/>
      <c r="NOI266" s="216"/>
      <c r="NOJ266" s="216"/>
      <c r="NOK266" s="216"/>
      <c r="NOL266" s="216"/>
      <c r="NOW266" s="215"/>
      <c r="NOX266" s="216"/>
      <c r="NOY266" s="216"/>
      <c r="NOZ266" s="216"/>
      <c r="NPA266" s="216"/>
      <c r="NPB266" s="216"/>
      <c r="NPM266" s="215"/>
      <c r="NPN266" s="216"/>
      <c r="NPO266" s="216"/>
      <c r="NPP266" s="216"/>
      <c r="NPQ266" s="216"/>
      <c r="NPR266" s="216"/>
      <c r="NQC266" s="215"/>
      <c r="NQD266" s="216"/>
      <c r="NQE266" s="216"/>
      <c r="NQF266" s="216"/>
      <c r="NQG266" s="216"/>
      <c r="NQH266" s="216"/>
      <c r="NQS266" s="215"/>
      <c r="NQT266" s="216"/>
      <c r="NQU266" s="216"/>
      <c r="NQV266" s="216"/>
      <c r="NQW266" s="216"/>
      <c r="NQX266" s="216"/>
      <c r="NRI266" s="215"/>
      <c r="NRJ266" s="216"/>
      <c r="NRK266" s="216"/>
      <c r="NRL266" s="216"/>
      <c r="NRM266" s="216"/>
      <c r="NRN266" s="216"/>
      <c r="NRY266" s="215"/>
      <c r="NRZ266" s="216"/>
      <c r="NSA266" s="216"/>
      <c r="NSB266" s="216"/>
      <c r="NSC266" s="216"/>
      <c r="NSD266" s="216"/>
      <c r="NSO266" s="215"/>
      <c r="NSP266" s="216"/>
      <c r="NSQ266" s="216"/>
      <c r="NSR266" s="216"/>
      <c r="NSS266" s="216"/>
      <c r="NST266" s="216"/>
      <c r="NTE266" s="215"/>
      <c r="NTF266" s="216"/>
      <c r="NTG266" s="216"/>
      <c r="NTH266" s="216"/>
      <c r="NTI266" s="216"/>
      <c r="NTJ266" s="216"/>
      <c r="NTU266" s="215"/>
      <c r="NTV266" s="216"/>
      <c r="NTW266" s="216"/>
      <c r="NTX266" s="216"/>
      <c r="NTY266" s="216"/>
      <c r="NTZ266" s="216"/>
      <c r="NUK266" s="215"/>
      <c r="NUL266" s="216"/>
      <c r="NUM266" s="216"/>
      <c r="NUN266" s="216"/>
      <c r="NUO266" s="216"/>
      <c r="NUP266" s="216"/>
      <c r="NVA266" s="215"/>
      <c r="NVB266" s="216"/>
      <c r="NVC266" s="216"/>
      <c r="NVD266" s="216"/>
      <c r="NVE266" s="216"/>
      <c r="NVF266" s="216"/>
      <c r="NVQ266" s="215"/>
      <c r="NVR266" s="216"/>
      <c r="NVS266" s="216"/>
      <c r="NVT266" s="216"/>
      <c r="NVU266" s="216"/>
      <c r="NVV266" s="216"/>
      <c r="NWG266" s="215"/>
      <c r="NWH266" s="216"/>
      <c r="NWI266" s="216"/>
      <c r="NWJ266" s="216"/>
      <c r="NWK266" s="216"/>
      <c r="NWL266" s="216"/>
      <c r="NWW266" s="215"/>
      <c r="NWX266" s="216"/>
      <c r="NWY266" s="216"/>
      <c r="NWZ266" s="216"/>
      <c r="NXA266" s="216"/>
      <c r="NXB266" s="216"/>
      <c r="NXM266" s="215"/>
      <c r="NXN266" s="216"/>
      <c r="NXO266" s="216"/>
      <c r="NXP266" s="216"/>
      <c r="NXQ266" s="216"/>
      <c r="NXR266" s="216"/>
      <c r="NYC266" s="215"/>
      <c r="NYD266" s="216"/>
      <c r="NYE266" s="216"/>
      <c r="NYF266" s="216"/>
      <c r="NYG266" s="216"/>
      <c r="NYH266" s="216"/>
      <c r="NYS266" s="215"/>
      <c r="NYT266" s="216"/>
      <c r="NYU266" s="216"/>
      <c r="NYV266" s="216"/>
      <c r="NYW266" s="216"/>
      <c r="NYX266" s="216"/>
      <c r="NZI266" s="215"/>
      <c r="NZJ266" s="216"/>
      <c r="NZK266" s="216"/>
      <c r="NZL266" s="216"/>
      <c r="NZM266" s="216"/>
      <c r="NZN266" s="216"/>
      <c r="NZY266" s="215"/>
      <c r="NZZ266" s="216"/>
      <c r="OAA266" s="216"/>
      <c r="OAB266" s="216"/>
      <c r="OAC266" s="216"/>
      <c r="OAD266" s="216"/>
      <c r="OAO266" s="215"/>
      <c r="OAP266" s="216"/>
      <c r="OAQ266" s="216"/>
      <c r="OAR266" s="216"/>
      <c r="OAS266" s="216"/>
      <c r="OAT266" s="216"/>
      <c r="OBE266" s="215"/>
      <c r="OBF266" s="216"/>
      <c r="OBG266" s="216"/>
      <c r="OBH266" s="216"/>
      <c r="OBI266" s="216"/>
      <c r="OBJ266" s="216"/>
      <c r="OBU266" s="215"/>
      <c r="OBV266" s="216"/>
      <c r="OBW266" s="216"/>
      <c r="OBX266" s="216"/>
      <c r="OBY266" s="216"/>
      <c r="OBZ266" s="216"/>
      <c r="OCK266" s="215"/>
      <c r="OCL266" s="216"/>
      <c r="OCM266" s="216"/>
      <c r="OCN266" s="216"/>
      <c r="OCO266" s="216"/>
      <c r="OCP266" s="216"/>
      <c r="ODA266" s="215"/>
      <c r="ODB266" s="216"/>
      <c r="ODC266" s="216"/>
      <c r="ODD266" s="216"/>
      <c r="ODE266" s="216"/>
      <c r="ODF266" s="216"/>
      <c r="ODQ266" s="215"/>
      <c r="ODR266" s="216"/>
      <c r="ODS266" s="216"/>
      <c r="ODT266" s="216"/>
      <c r="ODU266" s="216"/>
      <c r="ODV266" s="216"/>
      <c r="OEG266" s="215"/>
      <c r="OEH266" s="216"/>
      <c r="OEI266" s="216"/>
      <c r="OEJ266" s="216"/>
      <c r="OEK266" s="216"/>
      <c r="OEL266" s="216"/>
      <c r="OEW266" s="215"/>
      <c r="OEX266" s="216"/>
      <c r="OEY266" s="216"/>
      <c r="OEZ266" s="216"/>
      <c r="OFA266" s="216"/>
      <c r="OFB266" s="216"/>
      <c r="OFM266" s="215"/>
      <c r="OFN266" s="216"/>
      <c r="OFO266" s="216"/>
      <c r="OFP266" s="216"/>
      <c r="OFQ266" s="216"/>
      <c r="OFR266" s="216"/>
      <c r="OGC266" s="215"/>
      <c r="OGD266" s="216"/>
      <c r="OGE266" s="216"/>
      <c r="OGF266" s="216"/>
      <c r="OGG266" s="216"/>
      <c r="OGH266" s="216"/>
      <c r="OGS266" s="215"/>
      <c r="OGT266" s="216"/>
      <c r="OGU266" s="216"/>
      <c r="OGV266" s="216"/>
      <c r="OGW266" s="216"/>
      <c r="OGX266" s="216"/>
      <c r="OHI266" s="215"/>
      <c r="OHJ266" s="216"/>
      <c r="OHK266" s="216"/>
      <c r="OHL266" s="216"/>
      <c r="OHM266" s="216"/>
      <c r="OHN266" s="216"/>
      <c r="OHY266" s="215"/>
      <c r="OHZ266" s="216"/>
      <c r="OIA266" s="216"/>
      <c r="OIB266" s="216"/>
      <c r="OIC266" s="216"/>
      <c r="OID266" s="216"/>
      <c r="OIO266" s="215"/>
      <c r="OIP266" s="216"/>
      <c r="OIQ266" s="216"/>
      <c r="OIR266" s="216"/>
      <c r="OIS266" s="216"/>
      <c r="OIT266" s="216"/>
      <c r="OJE266" s="215"/>
      <c r="OJF266" s="216"/>
      <c r="OJG266" s="216"/>
      <c r="OJH266" s="216"/>
      <c r="OJI266" s="216"/>
      <c r="OJJ266" s="216"/>
      <c r="OJU266" s="215"/>
      <c r="OJV266" s="216"/>
      <c r="OJW266" s="216"/>
      <c r="OJX266" s="216"/>
      <c r="OJY266" s="216"/>
      <c r="OJZ266" s="216"/>
      <c r="OKK266" s="215"/>
      <c r="OKL266" s="216"/>
      <c r="OKM266" s="216"/>
      <c r="OKN266" s="216"/>
      <c r="OKO266" s="216"/>
      <c r="OKP266" s="216"/>
      <c r="OLA266" s="215"/>
      <c r="OLB266" s="216"/>
      <c r="OLC266" s="216"/>
      <c r="OLD266" s="216"/>
      <c r="OLE266" s="216"/>
      <c r="OLF266" s="216"/>
      <c r="OLQ266" s="215"/>
      <c r="OLR266" s="216"/>
      <c r="OLS266" s="216"/>
      <c r="OLT266" s="216"/>
      <c r="OLU266" s="216"/>
      <c r="OLV266" s="216"/>
      <c r="OMG266" s="215"/>
      <c r="OMH266" s="216"/>
      <c r="OMI266" s="216"/>
      <c r="OMJ266" s="216"/>
      <c r="OMK266" s="216"/>
      <c r="OML266" s="216"/>
      <c r="OMW266" s="215"/>
      <c r="OMX266" s="216"/>
      <c r="OMY266" s="216"/>
      <c r="OMZ266" s="216"/>
      <c r="ONA266" s="216"/>
      <c r="ONB266" s="216"/>
      <c r="ONM266" s="215"/>
      <c r="ONN266" s="216"/>
      <c r="ONO266" s="216"/>
      <c r="ONP266" s="216"/>
      <c r="ONQ266" s="216"/>
      <c r="ONR266" s="216"/>
      <c r="OOC266" s="215"/>
      <c r="OOD266" s="216"/>
      <c r="OOE266" s="216"/>
      <c r="OOF266" s="216"/>
      <c r="OOG266" s="216"/>
      <c r="OOH266" s="216"/>
      <c r="OOS266" s="215"/>
      <c r="OOT266" s="216"/>
      <c r="OOU266" s="216"/>
      <c r="OOV266" s="216"/>
      <c r="OOW266" s="216"/>
      <c r="OOX266" s="216"/>
      <c r="OPI266" s="215"/>
      <c r="OPJ266" s="216"/>
      <c r="OPK266" s="216"/>
      <c r="OPL266" s="216"/>
      <c r="OPM266" s="216"/>
      <c r="OPN266" s="216"/>
      <c r="OPY266" s="215"/>
      <c r="OPZ266" s="216"/>
      <c r="OQA266" s="216"/>
      <c r="OQB266" s="216"/>
      <c r="OQC266" s="216"/>
      <c r="OQD266" s="216"/>
      <c r="OQO266" s="215"/>
      <c r="OQP266" s="216"/>
      <c r="OQQ266" s="216"/>
      <c r="OQR266" s="216"/>
      <c r="OQS266" s="216"/>
      <c r="OQT266" s="216"/>
      <c r="ORE266" s="215"/>
      <c r="ORF266" s="216"/>
      <c r="ORG266" s="216"/>
      <c r="ORH266" s="216"/>
      <c r="ORI266" s="216"/>
      <c r="ORJ266" s="216"/>
      <c r="ORU266" s="215"/>
      <c r="ORV266" s="216"/>
      <c r="ORW266" s="216"/>
      <c r="ORX266" s="216"/>
      <c r="ORY266" s="216"/>
      <c r="ORZ266" s="216"/>
      <c r="OSK266" s="215"/>
      <c r="OSL266" s="216"/>
      <c r="OSM266" s="216"/>
      <c r="OSN266" s="216"/>
      <c r="OSO266" s="216"/>
      <c r="OSP266" s="216"/>
      <c r="OTA266" s="215"/>
      <c r="OTB266" s="216"/>
      <c r="OTC266" s="216"/>
      <c r="OTD266" s="216"/>
      <c r="OTE266" s="216"/>
      <c r="OTF266" s="216"/>
      <c r="OTQ266" s="215"/>
      <c r="OTR266" s="216"/>
      <c r="OTS266" s="216"/>
      <c r="OTT266" s="216"/>
      <c r="OTU266" s="216"/>
      <c r="OTV266" s="216"/>
      <c r="OUG266" s="215"/>
      <c r="OUH266" s="216"/>
      <c r="OUI266" s="216"/>
      <c r="OUJ266" s="216"/>
      <c r="OUK266" s="216"/>
      <c r="OUL266" s="216"/>
      <c r="OUW266" s="215"/>
      <c r="OUX266" s="216"/>
      <c r="OUY266" s="216"/>
      <c r="OUZ266" s="216"/>
      <c r="OVA266" s="216"/>
      <c r="OVB266" s="216"/>
      <c r="OVM266" s="215"/>
      <c r="OVN266" s="216"/>
      <c r="OVO266" s="216"/>
      <c r="OVP266" s="216"/>
      <c r="OVQ266" s="216"/>
      <c r="OVR266" s="216"/>
      <c r="OWC266" s="215"/>
      <c r="OWD266" s="216"/>
      <c r="OWE266" s="216"/>
      <c r="OWF266" s="216"/>
      <c r="OWG266" s="216"/>
      <c r="OWH266" s="216"/>
      <c r="OWS266" s="215"/>
      <c r="OWT266" s="216"/>
      <c r="OWU266" s="216"/>
      <c r="OWV266" s="216"/>
      <c r="OWW266" s="216"/>
      <c r="OWX266" s="216"/>
      <c r="OXI266" s="215"/>
      <c r="OXJ266" s="216"/>
      <c r="OXK266" s="216"/>
      <c r="OXL266" s="216"/>
      <c r="OXM266" s="216"/>
      <c r="OXN266" s="216"/>
      <c r="OXY266" s="215"/>
      <c r="OXZ266" s="216"/>
      <c r="OYA266" s="216"/>
      <c r="OYB266" s="216"/>
      <c r="OYC266" s="216"/>
      <c r="OYD266" s="216"/>
      <c r="OYO266" s="215"/>
      <c r="OYP266" s="216"/>
      <c r="OYQ266" s="216"/>
      <c r="OYR266" s="216"/>
      <c r="OYS266" s="216"/>
      <c r="OYT266" s="216"/>
      <c r="OZE266" s="215"/>
      <c r="OZF266" s="216"/>
      <c r="OZG266" s="216"/>
      <c r="OZH266" s="216"/>
      <c r="OZI266" s="216"/>
      <c r="OZJ266" s="216"/>
      <c r="OZU266" s="215"/>
      <c r="OZV266" s="216"/>
      <c r="OZW266" s="216"/>
      <c r="OZX266" s="216"/>
      <c r="OZY266" s="216"/>
      <c r="OZZ266" s="216"/>
      <c r="PAK266" s="215"/>
      <c r="PAL266" s="216"/>
      <c r="PAM266" s="216"/>
      <c r="PAN266" s="216"/>
      <c r="PAO266" s="216"/>
      <c r="PAP266" s="216"/>
      <c r="PBA266" s="215"/>
      <c r="PBB266" s="216"/>
      <c r="PBC266" s="216"/>
      <c r="PBD266" s="216"/>
      <c r="PBE266" s="216"/>
      <c r="PBF266" s="216"/>
      <c r="PBQ266" s="215"/>
      <c r="PBR266" s="216"/>
      <c r="PBS266" s="216"/>
      <c r="PBT266" s="216"/>
      <c r="PBU266" s="216"/>
      <c r="PBV266" s="216"/>
      <c r="PCG266" s="215"/>
      <c r="PCH266" s="216"/>
      <c r="PCI266" s="216"/>
      <c r="PCJ266" s="216"/>
      <c r="PCK266" s="216"/>
      <c r="PCL266" s="216"/>
      <c r="PCW266" s="215"/>
      <c r="PCX266" s="216"/>
      <c r="PCY266" s="216"/>
      <c r="PCZ266" s="216"/>
      <c r="PDA266" s="216"/>
      <c r="PDB266" s="216"/>
      <c r="PDM266" s="215"/>
      <c r="PDN266" s="216"/>
      <c r="PDO266" s="216"/>
      <c r="PDP266" s="216"/>
      <c r="PDQ266" s="216"/>
      <c r="PDR266" s="216"/>
      <c r="PEC266" s="215"/>
      <c r="PED266" s="216"/>
      <c r="PEE266" s="216"/>
      <c r="PEF266" s="216"/>
      <c r="PEG266" s="216"/>
      <c r="PEH266" s="216"/>
      <c r="PES266" s="215"/>
      <c r="PET266" s="216"/>
      <c r="PEU266" s="216"/>
      <c r="PEV266" s="216"/>
      <c r="PEW266" s="216"/>
      <c r="PEX266" s="216"/>
      <c r="PFI266" s="215"/>
      <c r="PFJ266" s="216"/>
      <c r="PFK266" s="216"/>
      <c r="PFL266" s="216"/>
      <c r="PFM266" s="216"/>
      <c r="PFN266" s="216"/>
      <c r="PFY266" s="215"/>
      <c r="PFZ266" s="216"/>
      <c r="PGA266" s="216"/>
      <c r="PGB266" s="216"/>
      <c r="PGC266" s="216"/>
      <c r="PGD266" s="216"/>
      <c r="PGO266" s="215"/>
      <c r="PGP266" s="216"/>
      <c r="PGQ266" s="216"/>
      <c r="PGR266" s="216"/>
      <c r="PGS266" s="216"/>
      <c r="PGT266" s="216"/>
      <c r="PHE266" s="215"/>
      <c r="PHF266" s="216"/>
      <c r="PHG266" s="216"/>
      <c r="PHH266" s="216"/>
      <c r="PHI266" s="216"/>
      <c r="PHJ266" s="216"/>
      <c r="PHU266" s="215"/>
      <c r="PHV266" s="216"/>
      <c r="PHW266" s="216"/>
      <c r="PHX266" s="216"/>
      <c r="PHY266" s="216"/>
      <c r="PHZ266" s="216"/>
      <c r="PIK266" s="215"/>
      <c r="PIL266" s="216"/>
      <c r="PIM266" s="216"/>
      <c r="PIN266" s="216"/>
      <c r="PIO266" s="216"/>
      <c r="PIP266" s="216"/>
      <c r="PJA266" s="215"/>
      <c r="PJB266" s="216"/>
      <c r="PJC266" s="216"/>
      <c r="PJD266" s="216"/>
      <c r="PJE266" s="216"/>
      <c r="PJF266" s="216"/>
      <c r="PJQ266" s="215"/>
      <c r="PJR266" s="216"/>
      <c r="PJS266" s="216"/>
      <c r="PJT266" s="216"/>
      <c r="PJU266" s="216"/>
      <c r="PJV266" s="216"/>
      <c r="PKG266" s="215"/>
      <c r="PKH266" s="216"/>
      <c r="PKI266" s="216"/>
      <c r="PKJ266" s="216"/>
      <c r="PKK266" s="216"/>
      <c r="PKL266" s="216"/>
      <c r="PKW266" s="215"/>
      <c r="PKX266" s="216"/>
      <c r="PKY266" s="216"/>
      <c r="PKZ266" s="216"/>
      <c r="PLA266" s="216"/>
      <c r="PLB266" s="216"/>
      <c r="PLM266" s="215"/>
      <c r="PLN266" s="216"/>
      <c r="PLO266" s="216"/>
      <c r="PLP266" s="216"/>
      <c r="PLQ266" s="216"/>
      <c r="PLR266" s="216"/>
      <c r="PMC266" s="215"/>
      <c r="PMD266" s="216"/>
      <c r="PME266" s="216"/>
      <c r="PMF266" s="216"/>
      <c r="PMG266" s="216"/>
      <c r="PMH266" s="216"/>
      <c r="PMS266" s="215"/>
      <c r="PMT266" s="216"/>
      <c r="PMU266" s="216"/>
      <c r="PMV266" s="216"/>
      <c r="PMW266" s="216"/>
      <c r="PMX266" s="216"/>
      <c r="PNI266" s="215"/>
      <c r="PNJ266" s="216"/>
      <c r="PNK266" s="216"/>
      <c r="PNL266" s="216"/>
      <c r="PNM266" s="216"/>
      <c r="PNN266" s="216"/>
      <c r="PNY266" s="215"/>
      <c r="PNZ266" s="216"/>
      <c r="POA266" s="216"/>
      <c r="POB266" s="216"/>
      <c r="POC266" s="216"/>
      <c r="POD266" s="216"/>
      <c r="POO266" s="215"/>
      <c r="POP266" s="216"/>
      <c r="POQ266" s="216"/>
      <c r="POR266" s="216"/>
      <c r="POS266" s="216"/>
      <c r="POT266" s="216"/>
      <c r="PPE266" s="215"/>
      <c r="PPF266" s="216"/>
      <c r="PPG266" s="216"/>
      <c r="PPH266" s="216"/>
      <c r="PPI266" s="216"/>
      <c r="PPJ266" s="216"/>
      <c r="PPU266" s="215"/>
      <c r="PPV266" s="216"/>
      <c r="PPW266" s="216"/>
      <c r="PPX266" s="216"/>
      <c r="PPY266" s="216"/>
      <c r="PPZ266" s="216"/>
      <c r="PQK266" s="215"/>
      <c r="PQL266" s="216"/>
      <c r="PQM266" s="216"/>
      <c r="PQN266" s="216"/>
      <c r="PQO266" s="216"/>
      <c r="PQP266" s="216"/>
      <c r="PRA266" s="215"/>
      <c r="PRB266" s="216"/>
      <c r="PRC266" s="216"/>
      <c r="PRD266" s="216"/>
      <c r="PRE266" s="216"/>
      <c r="PRF266" s="216"/>
      <c r="PRQ266" s="215"/>
      <c r="PRR266" s="216"/>
      <c r="PRS266" s="216"/>
      <c r="PRT266" s="216"/>
      <c r="PRU266" s="216"/>
      <c r="PRV266" s="216"/>
      <c r="PSG266" s="215"/>
      <c r="PSH266" s="216"/>
      <c r="PSI266" s="216"/>
      <c r="PSJ266" s="216"/>
      <c r="PSK266" s="216"/>
      <c r="PSL266" s="216"/>
      <c r="PSW266" s="215"/>
      <c r="PSX266" s="216"/>
      <c r="PSY266" s="216"/>
      <c r="PSZ266" s="216"/>
      <c r="PTA266" s="216"/>
      <c r="PTB266" s="216"/>
      <c r="PTM266" s="215"/>
      <c r="PTN266" s="216"/>
      <c r="PTO266" s="216"/>
      <c r="PTP266" s="216"/>
      <c r="PTQ266" s="216"/>
      <c r="PTR266" s="216"/>
      <c r="PUC266" s="215"/>
      <c r="PUD266" s="216"/>
      <c r="PUE266" s="216"/>
      <c r="PUF266" s="216"/>
      <c r="PUG266" s="216"/>
      <c r="PUH266" s="216"/>
      <c r="PUS266" s="215"/>
      <c r="PUT266" s="216"/>
      <c r="PUU266" s="216"/>
      <c r="PUV266" s="216"/>
      <c r="PUW266" s="216"/>
      <c r="PUX266" s="216"/>
      <c r="PVI266" s="215"/>
      <c r="PVJ266" s="216"/>
      <c r="PVK266" s="216"/>
      <c r="PVL266" s="216"/>
      <c r="PVM266" s="216"/>
      <c r="PVN266" s="216"/>
      <c r="PVY266" s="215"/>
      <c r="PVZ266" s="216"/>
      <c r="PWA266" s="216"/>
      <c r="PWB266" s="216"/>
      <c r="PWC266" s="216"/>
      <c r="PWD266" s="216"/>
      <c r="PWO266" s="215"/>
      <c r="PWP266" s="216"/>
      <c r="PWQ266" s="216"/>
      <c r="PWR266" s="216"/>
      <c r="PWS266" s="216"/>
      <c r="PWT266" s="216"/>
      <c r="PXE266" s="215"/>
      <c r="PXF266" s="216"/>
      <c r="PXG266" s="216"/>
      <c r="PXH266" s="216"/>
      <c r="PXI266" s="216"/>
      <c r="PXJ266" s="216"/>
      <c r="PXU266" s="215"/>
      <c r="PXV266" s="216"/>
      <c r="PXW266" s="216"/>
      <c r="PXX266" s="216"/>
      <c r="PXY266" s="216"/>
      <c r="PXZ266" s="216"/>
      <c r="PYK266" s="215"/>
      <c r="PYL266" s="216"/>
      <c r="PYM266" s="216"/>
      <c r="PYN266" s="216"/>
      <c r="PYO266" s="216"/>
      <c r="PYP266" s="216"/>
      <c r="PZA266" s="215"/>
      <c r="PZB266" s="216"/>
      <c r="PZC266" s="216"/>
      <c r="PZD266" s="216"/>
      <c r="PZE266" s="216"/>
      <c r="PZF266" s="216"/>
      <c r="PZQ266" s="215"/>
      <c r="PZR266" s="216"/>
      <c r="PZS266" s="216"/>
      <c r="PZT266" s="216"/>
      <c r="PZU266" s="216"/>
      <c r="PZV266" s="216"/>
      <c r="QAG266" s="215"/>
      <c r="QAH266" s="216"/>
      <c r="QAI266" s="216"/>
      <c r="QAJ266" s="216"/>
      <c r="QAK266" s="216"/>
      <c r="QAL266" s="216"/>
      <c r="QAW266" s="215"/>
      <c r="QAX266" s="216"/>
      <c r="QAY266" s="216"/>
      <c r="QAZ266" s="216"/>
      <c r="QBA266" s="216"/>
      <c r="QBB266" s="216"/>
      <c r="QBM266" s="215"/>
      <c r="QBN266" s="216"/>
      <c r="QBO266" s="216"/>
      <c r="QBP266" s="216"/>
      <c r="QBQ266" s="216"/>
      <c r="QBR266" s="216"/>
      <c r="QCC266" s="215"/>
      <c r="QCD266" s="216"/>
      <c r="QCE266" s="216"/>
      <c r="QCF266" s="216"/>
      <c r="QCG266" s="216"/>
      <c r="QCH266" s="216"/>
      <c r="QCS266" s="215"/>
      <c r="QCT266" s="216"/>
      <c r="QCU266" s="216"/>
      <c r="QCV266" s="216"/>
      <c r="QCW266" s="216"/>
      <c r="QCX266" s="216"/>
      <c r="QDI266" s="215"/>
      <c r="QDJ266" s="216"/>
      <c r="QDK266" s="216"/>
      <c r="QDL266" s="216"/>
      <c r="QDM266" s="216"/>
      <c r="QDN266" s="216"/>
      <c r="QDY266" s="215"/>
      <c r="QDZ266" s="216"/>
      <c r="QEA266" s="216"/>
      <c r="QEB266" s="216"/>
      <c r="QEC266" s="216"/>
      <c r="QED266" s="216"/>
      <c r="QEO266" s="215"/>
      <c r="QEP266" s="216"/>
      <c r="QEQ266" s="216"/>
      <c r="QER266" s="216"/>
      <c r="QES266" s="216"/>
      <c r="QET266" s="216"/>
      <c r="QFE266" s="215"/>
      <c r="QFF266" s="216"/>
      <c r="QFG266" s="216"/>
      <c r="QFH266" s="216"/>
      <c r="QFI266" s="216"/>
      <c r="QFJ266" s="216"/>
      <c r="QFU266" s="215"/>
      <c r="QFV266" s="216"/>
      <c r="QFW266" s="216"/>
      <c r="QFX266" s="216"/>
      <c r="QFY266" s="216"/>
      <c r="QFZ266" s="216"/>
      <c r="QGK266" s="215"/>
      <c r="QGL266" s="216"/>
      <c r="QGM266" s="216"/>
      <c r="QGN266" s="216"/>
      <c r="QGO266" s="216"/>
      <c r="QGP266" s="216"/>
      <c r="QHA266" s="215"/>
      <c r="QHB266" s="216"/>
      <c r="QHC266" s="216"/>
      <c r="QHD266" s="216"/>
      <c r="QHE266" s="216"/>
      <c r="QHF266" s="216"/>
      <c r="QHQ266" s="215"/>
      <c r="QHR266" s="216"/>
      <c r="QHS266" s="216"/>
      <c r="QHT266" s="216"/>
      <c r="QHU266" s="216"/>
      <c r="QHV266" s="216"/>
      <c r="QIG266" s="215"/>
      <c r="QIH266" s="216"/>
      <c r="QII266" s="216"/>
      <c r="QIJ266" s="216"/>
      <c r="QIK266" s="216"/>
      <c r="QIL266" s="216"/>
      <c r="QIW266" s="215"/>
      <c r="QIX266" s="216"/>
      <c r="QIY266" s="216"/>
      <c r="QIZ266" s="216"/>
      <c r="QJA266" s="216"/>
      <c r="QJB266" s="216"/>
      <c r="QJM266" s="215"/>
      <c r="QJN266" s="216"/>
      <c r="QJO266" s="216"/>
      <c r="QJP266" s="216"/>
      <c r="QJQ266" s="216"/>
      <c r="QJR266" s="216"/>
      <c r="QKC266" s="215"/>
      <c r="QKD266" s="216"/>
      <c r="QKE266" s="216"/>
      <c r="QKF266" s="216"/>
      <c r="QKG266" s="216"/>
      <c r="QKH266" s="216"/>
      <c r="QKS266" s="215"/>
      <c r="QKT266" s="216"/>
      <c r="QKU266" s="216"/>
      <c r="QKV266" s="216"/>
      <c r="QKW266" s="216"/>
      <c r="QKX266" s="216"/>
      <c r="QLI266" s="215"/>
      <c r="QLJ266" s="216"/>
      <c r="QLK266" s="216"/>
      <c r="QLL266" s="216"/>
      <c r="QLM266" s="216"/>
      <c r="QLN266" s="216"/>
      <c r="QLY266" s="215"/>
      <c r="QLZ266" s="216"/>
      <c r="QMA266" s="216"/>
      <c r="QMB266" s="216"/>
      <c r="QMC266" s="216"/>
      <c r="QMD266" s="216"/>
      <c r="QMO266" s="215"/>
      <c r="QMP266" s="216"/>
      <c r="QMQ266" s="216"/>
      <c r="QMR266" s="216"/>
      <c r="QMS266" s="216"/>
      <c r="QMT266" s="216"/>
      <c r="QNE266" s="215"/>
      <c r="QNF266" s="216"/>
      <c r="QNG266" s="216"/>
      <c r="QNH266" s="216"/>
      <c r="QNI266" s="216"/>
      <c r="QNJ266" s="216"/>
      <c r="QNU266" s="215"/>
      <c r="QNV266" s="216"/>
      <c r="QNW266" s="216"/>
      <c r="QNX266" s="216"/>
      <c r="QNY266" s="216"/>
      <c r="QNZ266" s="216"/>
      <c r="QOK266" s="215"/>
      <c r="QOL266" s="216"/>
      <c r="QOM266" s="216"/>
      <c r="QON266" s="216"/>
      <c r="QOO266" s="216"/>
      <c r="QOP266" s="216"/>
      <c r="QPA266" s="215"/>
      <c r="QPB266" s="216"/>
      <c r="QPC266" s="216"/>
      <c r="QPD266" s="216"/>
      <c r="QPE266" s="216"/>
      <c r="QPF266" s="216"/>
      <c r="QPQ266" s="215"/>
      <c r="QPR266" s="216"/>
      <c r="QPS266" s="216"/>
      <c r="QPT266" s="216"/>
      <c r="QPU266" s="216"/>
      <c r="QPV266" s="216"/>
      <c r="QQG266" s="215"/>
      <c r="QQH266" s="216"/>
      <c r="QQI266" s="216"/>
      <c r="QQJ266" s="216"/>
      <c r="QQK266" s="216"/>
      <c r="QQL266" s="216"/>
      <c r="QQW266" s="215"/>
      <c r="QQX266" s="216"/>
      <c r="QQY266" s="216"/>
      <c r="QQZ266" s="216"/>
      <c r="QRA266" s="216"/>
      <c r="QRB266" s="216"/>
      <c r="QRM266" s="215"/>
      <c r="QRN266" s="216"/>
      <c r="QRO266" s="216"/>
      <c r="QRP266" s="216"/>
      <c r="QRQ266" s="216"/>
      <c r="QRR266" s="216"/>
      <c r="QSC266" s="215"/>
      <c r="QSD266" s="216"/>
      <c r="QSE266" s="216"/>
      <c r="QSF266" s="216"/>
      <c r="QSG266" s="216"/>
      <c r="QSH266" s="216"/>
      <c r="QSS266" s="215"/>
      <c r="QST266" s="216"/>
      <c r="QSU266" s="216"/>
      <c r="QSV266" s="216"/>
      <c r="QSW266" s="216"/>
      <c r="QSX266" s="216"/>
      <c r="QTI266" s="215"/>
      <c r="QTJ266" s="216"/>
      <c r="QTK266" s="216"/>
      <c r="QTL266" s="216"/>
      <c r="QTM266" s="216"/>
      <c r="QTN266" s="216"/>
      <c r="QTY266" s="215"/>
      <c r="QTZ266" s="216"/>
      <c r="QUA266" s="216"/>
      <c r="QUB266" s="216"/>
      <c r="QUC266" s="216"/>
      <c r="QUD266" s="216"/>
      <c r="QUO266" s="215"/>
      <c r="QUP266" s="216"/>
      <c r="QUQ266" s="216"/>
      <c r="QUR266" s="216"/>
      <c r="QUS266" s="216"/>
      <c r="QUT266" s="216"/>
      <c r="QVE266" s="215"/>
      <c r="QVF266" s="216"/>
      <c r="QVG266" s="216"/>
      <c r="QVH266" s="216"/>
      <c r="QVI266" s="216"/>
      <c r="QVJ266" s="216"/>
      <c r="QVU266" s="215"/>
      <c r="QVV266" s="216"/>
      <c r="QVW266" s="216"/>
      <c r="QVX266" s="216"/>
      <c r="QVY266" s="216"/>
      <c r="QVZ266" s="216"/>
      <c r="QWK266" s="215"/>
      <c r="QWL266" s="216"/>
      <c r="QWM266" s="216"/>
      <c r="QWN266" s="216"/>
      <c r="QWO266" s="216"/>
      <c r="QWP266" s="216"/>
      <c r="QXA266" s="215"/>
      <c r="QXB266" s="216"/>
      <c r="QXC266" s="216"/>
      <c r="QXD266" s="216"/>
      <c r="QXE266" s="216"/>
      <c r="QXF266" s="216"/>
      <c r="QXQ266" s="215"/>
      <c r="QXR266" s="216"/>
      <c r="QXS266" s="216"/>
      <c r="QXT266" s="216"/>
      <c r="QXU266" s="216"/>
      <c r="QXV266" s="216"/>
      <c r="QYG266" s="215"/>
      <c r="QYH266" s="216"/>
      <c r="QYI266" s="216"/>
      <c r="QYJ266" s="216"/>
      <c r="QYK266" s="216"/>
      <c r="QYL266" s="216"/>
      <c r="QYW266" s="215"/>
      <c r="QYX266" s="216"/>
      <c r="QYY266" s="216"/>
      <c r="QYZ266" s="216"/>
      <c r="QZA266" s="216"/>
      <c r="QZB266" s="216"/>
      <c r="QZM266" s="215"/>
      <c r="QZN266" s="216"/>
      <c r="QZO266" s="216"/>
      <c r="QZP266" s="216"/>
      <c r="QZQ266" s="216"/>
      <c r="QZR266" s="216"/>
      <c r="RAC266" s="215"/>
      <c r="RAD266" s="216"/>
      <c r="RAE266" s="216"/>
      <c r="RAF266" s="216"/>
      <c r="RAG266" s="216"/>
      <c r="RAH266" s="216"/>
      <c r="RAS266" s="215"/>
      <c r="RAT266" s="216"/>
      <c r="RAU266" s="216"/>
      <c r="RAV266" s="216"/>
      <c r="RAW266" s="216"/>
      <c r="RAX266" s="216"/>
      <c r="RBI266" s="215"/>
      <c r="RBJ266" s="216"/>
      <c r="RBK266" s="216"/>
      <c r="RBL266" s="216"/>
      <c r="RBM266" s="216"/>
      <c r="RBN266" s="216"/>
      <c r="RBY266" s="215"/>
      <c r="RBZ266" s="216"/>
      <c r="RCA266" s="216"/>
      <c r="RCB266" s="216"/>
      <c r="RCC266" s="216"/>
      <c r="RCD266" s="216"/>
      <c r="RCO266" s="215"/>
      <c r="RCP266" s="216"/>
      <c r="RCQ266" s="216"/>
      <c r="RCR266" s="216"/>
      <c r="RCS266" s="216"/>
      <c r="RCT266" s="216"/>
      <c r="RDE266" s="215"/>
      <c r="RDF266" s="216"/>
      <c r="RDG266" s="216"/>
      <c r="RDH266" s="216"/>
      <c r="RDI266" s="216"/>
      <c r="RDJ266" s="216"/>
      <c r="RDU266" s="215"/>
      <c r="RDV266" s="216"/>
      <c r="RDW266" s="216"/>
      <c r="RDX266" s="216"/>
      <c r="RDY266" s="216"/>
      <c r="RDZ266" s="216"/>
      <c r="REK266" s="215"/>
      <c r="REL266" s="216"/>
      <c r="REM266" s="216"/>
      <c r="REN266" s="216"/>
      <c r="REO266" s="216"/>
      <c r="REP266" s="216"/>
      <c r="RFA266" s="215"/>
      <c r="RFB266" s="216"/>
      <c r="RFC266" s="216"/>
      <c r="RFD266" s="216"/>
      <c r="RFE266" s="216"/>
      <c r="RFF266" s="216"/>
      <c r="RFQ266" s="215"/>
      <c r="RFR266" s="216"/>
      <c r="RFS266" s="216"/>
      <c r="RFT266" s="216"/>
      <c r="RFU266" s="216"/>
      <c r="RFV266" s="216"/>
      <c r="RGG266" s="215"/>
      <c r="RGH266" s="216"/>
      <c r="RGI266" s="216"/>
      <c r="RGJ266" s="216"/>
      <c r="RGK266" s="216"/>
      <c r="RGL266" s="216"/>
      <c r="RGW266" s="215"/>
      <c r="RGX266" s="216"/>
      <c r="RGY266" s="216"/>
      <c r="RGZ266" s="216"/>
      <c r="RHA266" s="216"/>
      <c r="RHB266" s="216"/>
      <c r="RHM266" s="215"/>
      <c r="RHN266" s="216"/>
      <c r="RHO266" s="216"/>
      <c r="RHP266" s="216"/>
      <c r="RHQ266" s="216"/>
      <c r="RHR266" s="216"/>
      <c r="RIC266" s="215"/>
      <c r="RID266" s="216"/>
      <c r="RIE266" s="216"/>
      <c r="RIF266" s="216"/>
      <c r="RIG266" s="216"/>
      <c r="RIH266" s="216"/>
      <c r="RIS266" s="215"/>
      <c r="RIT266" s="216"/>
      <c r="RIU266" s="216"/>
      <c r="RIV266" s="216"/>
      <c r="RIW266" s="216"/>
      <c r="RIX266" s="216"/>
      <c r="RJI266" s="215"/>
      <c r="RJJ266" s="216"/>
      <c r="RJK266" s="216"/>
      <c r="RJL266" s="216"/>
      <c r="RJM266" s="216"/>
      <c r="RJN266" s="216"/>
      <c r="RJY266" s="215"/>
      <c r="RJZ266" s="216"/>
      <c r="RKA266" s="216"/>
      <c r="RKB266" s="216"/>
      <c r="RKC266" s="216"/>
      <c r="RKD266" s="216"/>
      <c r="RKO266" s="215"/>
      <c r="RKP266" s="216"/>
      <c r="RKQ266" s="216"/>
      <c r="RKR266" s="216"/>
      <c r="RKS266" s="216"/>
      <c r="RKT266" s="216"/>
      <c r="RLE266" s="215"/>
      <c r="RLF266" s="216"/>
      <c r="RLG266" s="216"/>
      <c r="RLH266" s="216"/>
      <c r="RLI266" s="216"/>
      <c r="RLJ266" s="216"/>
      <c r="RLU266" s="215"/>
      <c r="RLV266" s="216"/>
      <c r="RLW266" s="216"/>
      <c r="RLX266" s="216"/>
      <c r="RLY266" s="216"/>
      <c r="RLZ266" s="216"/>
      <c r="RMK266" s="215"/>
      <c r="RML266" s="216"/>
      <c r="RMM266" s="216"/>
      <c r="RMN266" s="216"/>
      <c r="RMO266" s="216"/>
      <c r="RMP266" s="216"/>
      <c r="RNA266" s="215"/>
      <c r="RNB266" s="216"/>
      <c r="RNC266" s="216"/>
      <c r="RND266" s="216"/>
      <c r="RNE266" s="216"/>
      <c r="RNF266" s="216"/>
      <c r="RNQ266" s="215"/>
      <c r="RNR266" s="216"/>
      <c r="RNS266" s="216"/>
      <c r="RNT266" s="216"/>
      <c r="RNU266" s="216"/>
      <c r="RNV266" s="216"/>
      <c r="ROG266" s="215"/>
      <c r="ROH266" s="216"/>
      <c r="ROI266" s="216"/>
      <c r="ROJ266" s="216"/>
      <c r="ROK266" s="216"/>
      <c r="ROL266" s="216"/>
      <c r="ROW266" s="215"/>
      <c r="ROX266" s="216"/>
      <c r="ROY266" s="216"/>
      <c r="ROZ266" s="216"/>
      <c r="RPA266" s="216"/>
      <c r="RPB266" s="216"/>
      <c r="RPM266" s="215"/>
      <c r="RPN266" s="216"/>
      <c r="RPO266" s="216"/>
      <c r="RPP266" s="216"/>
      <c r="RPQ266" s="216"/>
      <c r="RPR266" s="216"/>
      <c r="RQC266" s="215"/>
      <c r="RQD266" s="216"/>
      <c r="RQE266" s="216"/>
      <c r="RQF266" s="216"/>
      <c r="RQG266" s="216"/>
      <c r="RQH266" s="216"/>
      <c r="RQS266" s="215"/>
      <c r="RQT266" s="216"/>
      <c r="RQU266" s="216"/>
      <c r="RQV266" s="216"/>
      <c r="RQW266" s="216"/>
      <c r="RQX266" s="216"/>
      <c r="RRI266" s="215"/>
      <c r="RRJ266" s="216"/>
      <c r="RRK266" s="216"/>
      <c r="RRL266" s="216"/>
      <c r="RRM266" s="216"/>
      <c r="RRN266" s="216"/>
      <c r="RRY266" s="215"/>
      <c r="RRZ266" s="216"/>
      <c r="RSA266" s="216"/>
      <c r="RSB266" s="216"/>
      <c r="RSC266" s="216"/>
      <c r="RSD266" s="216"/>
      <c r="RSO266" s="215"/>
      <c r="RSP266" s="216"/>
      <c r="RSQ266" s="216"/>
      <c r="RSR266" s="216"/>
      <c r="RSS266" s="216"/>
      <c r="RST266" s="216"/>
      <c r="RTE266" s="215"/>
      <c r="RTF266" s="216"/>
      <c r="RTG266" s="216"/>
      <c r="RTH266" s="216"/>
      <c r="RTI266" s="216"/>
      <c r="RTJ266" s="216"/>
      <c r="RTU266" s="215"/>
      <c r="RTV266" s="216"/>
      <c r="RTW266" s="216"/>
      <c r="RTX266" s="216"/>
      <c r="RTY266" s="216"/>
      <c r="RTZ266" s="216"/>
      <c r="RUK266" s="215"/>
      <c r="RUL266" s="216"/>
      <c r="RUM266" s="216"/>
      <c r="RUN266" s="216"/>
      <c r="RUO266" s="216"/>
      <c r="RUP266" s="216"/>
      <c r="RVA266" s="215"/>
      <c r="RVB266" s="216"/>
      <c r="RVC266" s="216"/>
      <c r="RVD266" s="216"/>
      <c r="RVE266" s="216"/>
      <c r="RVF266" s="216"/>
      <c r="RVQ266" s="215"/>
      <c r="RVR266" s="216"/>
      <c r="RVS266" s="216"/>
      <c r="RVT266" s="216"/>
      <c r="RVU266" s="216"/>
      <c r="RVV266" s="216"/>
      <c r="RWG266" s="215"/>
      <c r="RWH266" s="216"/>
      <c r="RWI266" s="216"/>
      <c r="RWJ266" s="216"/>
      <c r="RWK266" s="216"/>
      <c r="RWL266" s="216"/>
      <c r="RWW266" s="215"/>
      <c r="RWX266" s="216"/>
      <c r="RWY266" s="216"/>
      <c r="RWZ266" s="216"/>
      <c r="RXA266" s="216"/>
      <c r="RXB266" s="216"/>
      <c r="RXM266" s="215"/>
      <c r="RXN266" s="216"/>
      <c r="RXO266" s="216"/>
      <c r="RXP266" s="216"/>
      <c r="RXQ266" s="216"/>
      <c r="RXR266" s="216"/>
      <c r="RYC266" s="215"/>
      <c r="RYD266" s="216"/>
      <c r="RYE266" s="216"/>
      <c r="RYF266" s="216"/>
      <c r="RYG266" s="216"/>
      <c r="RYH266" s="216"/>
      <c r="RYS266" s="215"/>
      <c r="RYT266" s="216"/>
      <c r="RYU266" s="216"/>
      <c r="RYV266" s="216"/>
      <c r="RYW266" s="216"/>
      <c r="RYX266" s="216"/>
      <c r="RZI266" s="215"/>
      <c r="RZJ266" s="216"/>
      <c r="RZK266" s="216"/>
      <c r="RZL266" s="216"/>
      <c r="RZM266" s="216"/>
      <c r="RZN266" s="216"/>
      <c r="RZY266" s="215"/>
      <c r="RZZ266" s="216"/>
      <c r="SAA266" s="216"/>
      <c r="SAB266" s="216"/>
      <c r="SAC266" s="216"/>
      <c r="SAD266" s="216"/>
      <c r="SAO266" s="215"/>
      <c r="SAP266" s="216"/>
      <c r="SAQ266" s="216"/>
      <c r="SAR266" s="216"/>
      <c r="SAS266" s="216"/>
      <c r="SAT266" s="216"/>
      <c r="SBE266" s="215"/>
      <c r="SBF266" s="216"/>
      <c r="SBG266" s="216"/>
      <c r="SBH266" s="216"/>
      <c r="SBI266" s="216"/>
      <c r="SBJ266" s="216"/>
      <c r="SBU266" s="215"/>
      <c r="SBV266" s="216"/>
      <c r="SBW266" s="216"/>
      <c r="SBX266" s="216"/>
      <c r="SBY266" s="216"/>
      <c r="SBZ266" s="216"/>
      <c r="SCK266" s="215"/>
      <c r="SCL266" s="216"/>
      <c r="SCM266" s="216"/>
      <c r="SCN266" s="216"/>
      <c r="SCO266" s="216"/>
      <c r="SCP266" s="216"/>
      <c r="SDA266" s="215"/>
      <c r="SDB266" s="216"/>
      <c r="SDC266" s="216"/>
      <c r="SDD266" s="216"/>
      <c r="SDE266" s="216"/>
      <c r="SDF266" s="216"/>
      <c r="SDQ266" s="215"/>
      <c r="SDR266" s="216"/>
      <c r="SDS266" s="216"/>
      <c r="SDT266" s="216"/>
      <c r="SDU266" s="216"/>
      <c r="SDV266" s="216"/>
      <c r="SEG266" s="215"/>
      <c r="SEH266" s="216"/>
      <c r="SEI266" s="216"/>
      <c r="SEJ266" s="216"/>
      <c r="SEK266" s="216"/>
      <c r="SEL266" s="216"/>
      <c r="SEW266" s="215"/>
      <c r="SEX266" s="216"/>
      <c r="SEY266" s="216"/>
      <c r="SEZ266" s="216"/>
      <c r="SFA266" s="216"/>
      <c r="SFB266" s="216"/>
      <c r="SFM266" s="215"/>
      <c r="SFN266" s="216"/>
      <c r="SFO266" s="216"/>
      <c r="SFP266" s="216"/>
      <c r="SFQ266" s="216"/>
      <c r="SFR266" s="216"/>
      <c r="SGC266" s="215"/>
      <c r="SGD266" s="216"/>
      <c r="SGE266" s="216"/>
      <c r="SGF266" s="216"/>
      <c r="SGG266" s="216"/>
      <c r="SGH266" s="216"/>
      <c r="SGS266" s="215"/>
      <c r="SGT266" s="216"/>
      <c r="SGU266" s="216"/>
      <c r="SGV266" s="216"/>
      <c r="SGW266" s="216"/>
      <c r="SGX266" s="216"/>
      <c r="SHI266" s="215"/>
      <c r="SHJ266" s="216"/>
      <c r="SHK266" s="216"/>
      <c r="SHL266" s="216"/>
      <c r="SHM266" s="216"/>
      <c r="SHN266" s="216"/>
      <c r="SHY266" s="215"/>
      <c r="SHZ266" s="216"/>
      <c r="SIA266" s="216"/>
      <c r="SIB266" s="216"/>
      <c r="SIC266" s="216"/>
      <c r="SID266" s="216"/>
      <c r="SIO266" s="215"/>
      <c r="SIP266" s="216"/>
      <c r="SIQ266" s="216"/>
      <c r="SIR266" s="216"/>
      <c r="SIS266" s="216"/>
      <c r="SIT266" s="216"/>
      <c r="SJE266" s="215"/>
      <c r="SJF266" s="216"/>
      <c r="SJG266" s="216"/>
      <c r="SJH266" s="216"/>
      <c r="SJI266" s="216"/>
      <c r="SJJ266" s="216"/>
      <c r="SJU266" s="215"/>
      <c r="SJV266" s="216"/>
      <c r="SJW266" s="216"/>
      <c r="SJX266" s="216"/>
      <c r="SJY266" s="216"/>
      <c r="SJZ266" s="216"/>
      <c r="SKK266" s="215"/>
      <c r="SKL266" s="216"/>
      <c r="SKM266" s="216"/>
      <c r="SKN266" s="216"/>
      <c r="SKO266" s="216"/>
      <c r="SKP266" s="216"/>
      <c r="SLA266" s="215"/>
      <c r="SLB266" s="216"/>
      <c r="SLC266" s="216"/>
      <c r="SLD266" s="216"/>
      <c r="SLE266" s="216"/>
      <c r="SLF266" s="216"/>
      <c r="SLQ266" s="215"/>
      <c r="SLR266" s="216"/>
      <c r="SLS266" s="216"/>
      <c r="SLT266" s="216"/>
      <c r="SLU266" s="216"/>
      <c r="SLV266" s="216"/>
      <c r="SMG266" s="215"/>
      <c r="SMH266" s="216"/>
      <c r="SMI266" s="216"/>
      <c r="SMJ266" s="216"/>
      <c r="SMK266" s="216"/>
      <c r="SML266" s="216"/>
      <c r="SMW266" s="215"/>
      <c r="SMX266" s="216"/>
      <c r="SMY266" s="216"/>
      <c r="SMZ266" s="216"/>
      <c r="SNA266" s="216"/>
      <c r="SNB266" s="216"/>
      <c r="SNM266" s="215"/>
      <c r="SNN266" s="216"/>
      <c r="SNO266" s="216"/>
      <c r="SNP266" s="216"/>
      <c r="SNQ266" s="216"/>
      <c r="SNR266" s="216"/>
      <c r="SOC266" s="215"/>
      <c r="SOD266" s="216"/>
      <c r="SOE266" s="216"/>
      <c r="SOF266" s="216"/>
      <c r="SOG266" s="216"/>
      <c r="SOH266" s="216"/>
      <c r="SOS266" s="215"/>
      <c r="SOT266" s="216"/>
      <c r="SOU266" s="216"/>
      <c r="SOV266" s="216"/>
      <c r="SOW266" s="216"/>
      <c r="SOX266" s="216"/>
      <c r="SPI266" s="215"/>
      <c r="SPJ266" s="216"/>
      <c r="SPK266" s="216"/>
      <c r="SPL266" s="216"/>
      <c r="SPM266" s="216"/>
      <c r="SPN266" s="216"/>
      <c r="SPY266" s="215"/>
      <c r="SPZ266" s="216"/>
      <c r="SQA266" s="216"/>
      <c r="SQB266" s="216"/>
      <c r="SQC266" s="216"/>
      <c r="SQD266" s="216"/>
      <c r="SQO266" s="215"/>
      <c r="SQP266" s="216"/>
      <c r="SQQ266" s="216"/>
      <c r="SQR266" s="216"/>
      <c r="SQS266" s="216"/>
      <c r="SQT266" s="216"/>
      <c r="SRE266" s="215"/>
      <c r="SRF266" s="216"/>
      <c r="SRG266" s="216"/>
      <c r="SRH266" s="216"/>
      <c r="SRI266" s="216"/>
      <c r="SRJ266" s="216"/>
      <c r="SRU266" s="215"/>
      <c r="SRV266" s="216"/>
      <c r="SRW266" s="216"/>
      <c r="SRX266" s="216"/>
      <c r="SRY266" s="216"/>
      <c r="SRZ266" s="216"/>
      <c r="SSK266" s="215"/>
      <c r="SSL266" s="216"/>
      <c r="SSM266" s="216"/>
      <c r="SSN266" s="216"/>
      <c r="SSO266" s="216"/>
      <c r="SSP266" s="216"/>
      <c r="STA266" s="215"/>
      <c r="STB266" s="216"/>
      <c r="STC266" s="216"/>
      <c r="STD266" s="216"/>
      <c r="STE266" s="216"/>
      <c r="STF266" s="216"/>
      <c r="STQ266" s="215"/>
      <c r="STR266" s="216"/>
      <c r="STS266" s="216"/>
      <c r="STT266" s="216"/>
      <c r="STU266" s="216"/>
      <c r="STV266" s="216"/>
      <c r="SUG266" s="215"/>
      <c r="SUH266" s="216"/>
      <c r="SUI266" s="216"/>
      <c r="SUJ266" s="216"/>
      <c r="SUK266" s="216"/>
      <c r="SUL266" s="216"/>
      <c r="SUW266" s="215"/>
      <c r="SUX266" s="216"/>
      <c r="SUY266" s="216"/>
      <c r="SUZ266" s="216"/>
      <c r="SVA266" s="216"/>
      <c r="SVB266" s="216"/>
      <c r="SVM266" s="215"/>
      <c r="SVN266" s="216"/>
      <c r="SVO266" s="216"/>
      <c r="SVP266" s="216"/>
      <c r="SVQ266" s="216"/>
      <c r="SVR266" s="216"/>
      <c r="SWC266" s="215"/>
      <c r="SWD266" s="216"/>
      <c r="SWE266" s="216"/>
      <c r="SWF266" s="216"/>
      <c r="SWG266" s="216"/>
      <c r="SWH266" s="216"/>
      <c r="SWS266" s="215"/>
      <c r="SWT266" s="216"/>
      <c r="SWU266" s="216"/>
      <c r="SWV266" s="216"/>
      <c r="SWW266" s="216"/>
      <c r="SWX266" s="216"/>
      <c r="SXI266" s="215"/>
      <c r="SXJ266" s="216"/>
      <c r="SXK266" s="216"/>
      <c r="SXL266" s="216"/>
      <c r="SXM266" s="216"/>
      <c r="SXN266" s="216"/>
      <c r="SXY266" s="215"/>
      <c r="SXZ266" s="216"/>
      <c r="SYA266" s="216"/>
      <c r="SYB266" s="216"/>
      <c r="SYC266" s="216"/>
      <c r="SYD266" s="216"/>
      <c r="SYO266" s="215"/>
      <c r="SYP266" s="216"/>
      <c r="SYQ266" s="216"/>
      <c r="SYR266" s="216"/>
      <c r="SYS266" s="216"/>
      <c r="SYT266" s="216"/>
      <c r="SZE266" s="215"/>
      <c r="SZF266" s="216"/>
      <c r="SZG266" s="216"/>
      <c r="SZH266" s="216"/>
      <c r="SZI266" s="216"/>
      <c r="SZJ266" s="216"/>
      <c r="SZU266" s="215"/>
      <c r="SZV266" s="216"/>
      <c r="SZW266" s="216"/>
      <c r="SZX266" s="216"/>
      <c r="SZY266" s="216"/>
      <c r="SZZ266" s="216"/>
      <c r="TAK266" s="215"/>
      <c r="TAL266" s="216"/>
      <c r="TAM266" s="216"/>
      <c r="TAN266" s="216"/>
      <c r="TAO266" s="216"/>
      <c r="TAP266" s="216"/>
      <c r="TBA266" s="215"/>
      <c r="TBB266" s="216"/>
      <c r="TBC266" s="216"/>
      <c r="TBD266" s="216"/>
      <c r="TBE266" s="216"/>
      <c r="TBF266" s="216"/>
      <c r="TBQ266" s="215"/>
      <c r="TBR266" s="216"/>
      <c r="TBS266" s="216"/>
      <c r="TBT266" s="216"/>
      <c r="TBU266" s="216"/>
      <c r="TBV266" s="216"/>
      <c r="TCG266" s="215"/>
      <c r="TCH266" s="216"/>
      <c r="TCI266" s="216"/>
      <c r="TCJ266" s="216"/>
      <c r="TCK266" s="216"/>
      <c r="TCL266" s="216"/>
      <c r="TCW266" s="215"/>
      <c r="TCX266" s="216"/>
      <c r="TCY266" s="216"/>
      <c r="TCZ266" s="216"/>
      <c r="TDA266" s="216"/>
      <c r="TDB266" s="216"/>
      <c r="TDM266" s="215"/>
      <c r="TDN266" s="216"/>
      <c r="TDO266" s="216"/>
      <c r="TDP266" s="216"/>
      <c r="TDQ266" s="216"/>
      <c r="TDR266" s="216"/>
      <c r="TEC266" s="215"/>
      <c r="TED266" s="216"/>
      <c r="TEE266" s="216"/>
      <c r="TEF266" s="216"/>
      <c r="TEG266" s="216"/>
      <c r="TEH266" s="216"/>
      <c r="TES266" s="215"/>
      <c r="TET266" s="216"/>
      <c r="TEU266" s="216"/>
      <c r="TEV266" s="216"/>
      <c r="TEW266" s="216"/>
      <c r="TEX266" s="216"/>
      <c r="TFI266" s="215"/>
      <c r="TFJ266" s="216"/>
      <c r="TFK266" s="216"/>
      <c r="TFL266" s="216"/>
      <c r="TFM266" s="216"/>
      <c r="TFN266" s="216"/>
      <c r="TFY266" s="215"/>
      <c r="TFZ266" s="216"/>
      <c r="TGA266" s="216"/>
      <c r="TGB266" s="216"/>
      <c r="TGC266" s="216"/>
      <c r="TGD266" s="216"/>
      <c r="TGO266" s="215"/>
      <c r="TGP266" s="216"/>
      <c r="TGQ266" s="216"/>
      <c r="TGR266" s="216"/>
      <c r="TGS266" s="216"/>
      <c r="TGT266" s="216"/>
      <c r="THE266" s="215"/>
      <c r="THF266" s="216"/>
      <c r="THG266" s="216"/>
      <c r="THH266" s="216"/>
      <c r="THI266" s="216"/>
      <c r="THJ266" s="216"/>
      <c r="THU266" s="215"/>
      <c r="THV266" s="216"/>
      <c r="THW266" s="216"/>
      <c r="THX266" s="216"/>
      <c r="THY266" s="216"/>
      <c r="THZ266" s="216"/>
      <c r="TIK266" s="215"/>
      <c r="TIL266" s="216"/>
      <c r="TIM266" s="216"/>
      <c r="TIN266" s="216"/>
      <c r="TIO266" s="216"/>
      <c r="TIP266" s="216"/>
      <c r="TJA266" s="215"/>
      <c r="TJB266" s="216"/>
      <c r="TJC266" s="216"/>
      <c r="TJD266" s="216"/>
      <c r="TJE266" s="216"/>
      <c r="TJF266" s="216"/>
      <c r="TJQ266" s="215"/>
      <c r="TJR266" s="216"/>
      <c r="TJS266" s="216"/>
      <c r="TJT266" s="216"/>
      <c r="TJU266" s="216"/>
      <c r="TJV266" s="216"/>
      <c r="TKG266" s="215"/>
      <c r="TKH266" s="216"/>
      <c r="TKI266" s="216"/>
      <c r="TKJ266" s="216"/>
      <c r="TKK266" s="216"/>
      <c r="TKL266" s="216"/>
      <c r="TKW266" s="215"/>
      <c r="TKX266" s="216"/>
      <c r="TKY266" s="216"/>
      <c r="TKZ266" s="216"/>
      <c r="TLA266" s="216"/>
      <c r="TLB266" s="216"/>
      <c r="TLM266" s="215"/>
      <c r="TLN266" s="216"/>
      <c r="TLO266" s="216"/>
      <c r="TLP266" s="216"/>
      <c r="TLQ266" s="216"/>
      <c r="TLR266" s="216"/>
      <c r="TMC266" s="215"/>
      <c r="TMD266" s="216"/>
      <c r="TME266" s="216"/>
      <c r="TMF266" s="216"/>
      <c r="TMG266" s="216"/>
      <c r="TMH266" s="216"/>
      <c r="TMS266" s="215"/>
      <c r="TMT266" s="216"/>
      <c r="TMU266" s="216"/>
      <c r="TMV266" s="216"/>
      <c r="TMW266" s="216"/>
      <c r="TMX266" s="216"/>
      <c r="TNI266" s="215"/>
      <c r="TNJ266" s="216"/>
      <c r="TNK266" s="216"/>
      <c r="TNL266" s="216"/>
      <c r="TNM266" s="216"/>
      <c r="TNN266" s="216"/>
      <c r="TNY266" s="215"/>
      <c r="TNZ266" s="216"/>
      <c r="TOA266" s="216"/>
      <c r="TOB266" s="216"/>
      <c r="TOC266" s="216"/>
      <c r="TOD266" s="216"/>
      <c r="TOO266" s="215"/>
      <c r="TOP266" s="216"/>
      <c r="TOQ266" s="216"/>
      <c r="TOR266" s="216"/>
      <c r="TOS266" s="216"/>
      <c r="TOT266" s="216"/>
      <c r="TPE266" s="215"/>
      <c r="TPF266" s="216"/>
      <c r="TPG266" s="216"/>
      <c r="TPH266" s="216"/>
      <c r="TPI266" s="216"/>
      <c r="TPJ266" s="216"/>
      <c r="TPU266" s="215"/>
      <c r="TPV266" s="216"/>
      <c r="TPW266" s="216"/>
      <c r="TPX266" s="216"/>
      <c r="TPY266" s="216"/>
      <c r="TPZ266" s="216"/>
      <c r="TQK266" s="215"/>
      <c r="TQL266" s="216"/>
      <c r="TQM266" s="216"/>
      <c r="TQN266" s="216"/>
      <c r="TQO266" s="216"/>
      <c r="TQP266" s="216"/>
      <c r="TRA266" s="215"/>
      <c r="TRB266" s="216"/>
      <c r="TRC266" s="216"/>
      <c r="TRD266" s="216"/>
      <c r="TRE266" s="216"/>
      <c r="TRF266" s="216"/>
      <c r="TRQ266" s="215"/>
      <c r="TRR266" s="216"/>
      <c r="TRS266" s="216"/>
      <c r="TRT266" s="216"/>
      <c r="TRU266" s="216"/>
      <c r="TRV266" s="216"/>
      <c r="TSG266" s="215"/>
      <c r="TSH266" s="216"/>
      <c r="TSI266" s="216"/>
      <c r="TSJ266" s="216"/>
      <c r="TSK266" s="216"/>
      <c r="TSL266" s="216"/>
      <c r="TSW266" s="215"/>
      <c r="TSX266" s="216"/>
      <c r="TSY266" s="216"/>
      <c r="TSZ266" s="216"/>
      <c r="TTA266" s="216"/>
      <c r="TTB266" s="216"/>
      <c r="TTM266" s="215"/>
      <c r="TTN266" s="216"/>
      <c r="TTO266" s="216"/>
      <c r="TTP266" s="216"/>
      <c r="TTQ266" s="216"/>
      <c r="TTR266" s="216"/>
      <c r="TUC266" s="215"/>
      <c r="TUD266" s="216"/>
      <c r="TUE266" s="216"/>
      <c r="TUF266" s="216"/>
      <c r="TUG266" s="216"/>
      <c r="TUH266" s="216"/>
      <c r="TUS266" s="215"/>
      <c r="TUT266" s="216"/>
      <c r="TUU266" s="216"/>
      <c r="TUV266" s="216"/>
      <c r="TUW266" s="216"/>
      <c r="TUX266" s="216"/>
      <c r="TVI266" s="215"/>
      <c r="TVJ266" s="216"/>
      <c r="TVK266" s="216"/>
      <c r="TVL266" s="216"/>
      <c r="TVM266" s="216"/>
      <c r="TVN266" s="216"/>
      <c r="TVY266" s="215"/>
      <c r="TVZ266" s="216"/>
      <c r="TWA266" s="216"/>
      <c r="TWB266" s="216"/>
      <c r="TWC266" s="216"/>
      <c r="TWD266" s="216"/>
      <c r="TWO266" s="215"/>
      <c r="TWP266" s="216"/>
      <c r="TWQ266" s="216"/>
      <c r="TWR266" s="216"/>
      <c r="TWS266" s="216"/>
      <c r="TWT266" s="216"/>
      <c r="TXE266" s="215"/>
      <c r="TXF266" s="216"/>
      <c r="TXG266" s="216"/>
      <c r="TXH266" s="216"/>
      <c r="TXI266" s="216"/>
      <c r="TXJ266" s="216"/>
      <c r="TXU266" s="215"/>
      <c r="TXV266" s="216"/>
      <c r="TXW266" s="216"/>
      <c r="TXX266" s="216"/>
      <c r="TXY266" s="216"/>
      <c r="TXZ266" s="216"/>
      <c r="TYK266" s="215"/>
      <c r="TYL266" s="216"/>
      <c r="TYM266" s="216"/>
      <c r="TYN266" s="216"/>
      <c r="TYO266" s="216"/>
      <c r="TYP266" s="216"/>
      <c r="TZA266" s="215"/>
      <c r="TZB266" s="216"/>
      <c r="TZC266" s="216"/>
      <c r="TZD266" s="216"/>
      <c r="TZE266" s="216"/>
      <c r="TZF266" s="216"/>
      <c r="TZQ266" s="215"/>
      <c r="TZR266" s="216"/>
      <c r="TZS266" s="216"/>
      <c r="TZT266" s="216"/>
      <c r="TZU266" s="216"/>
      <c r="TZV266" s="216"/>
      <c r="UAG266" s="215"/>
      <c r="UAH266" s="216"/>
      <c r="UAI266" s="216"/>
      <c r="UAJ266" s="216"/>
      <c r="UAK266" s="216"/>
      <c r="UAL266" s="216"/>
      <c r="UAW266" s="215"/>
      <c r="UAX266" s="216"/>
      <c r="UAY266" s="216"/>
      <c r="UAZ266" s="216"/>
      <c r="UBA266" s="216"/>
      <c r="UBB266" s="216"/>
      <c r="UBM266" s="215"/>
      <c r="UBN266" s="216"/>
      <c r="UBO266" s="216"/>
      <c r="UBP266" s="216"/>
      <c r="UBQ266" s="216"/>
      <c r="UBR266" s="216"/>
      <c r="UCC266" s="215"/>
      <c r="UCD266" s="216"/>
      <c r="UCE266" s="216"/>
      <c r="UCF266" s="216"/>
      <c r="UCG266" s="216"/>
      <c r="UCH266" s="216"/>
      <c r="UCS266" s="215"/>
      <c r="UCT266" s="216"/>
      <c r="UCU266" s="216"/>
      <c r="UCV266" s="216"/>
      <c r="UCW266" s="216"/>
      <c r="UCX266" s="216"/>
      <c r="UDI266" s="215"/>
      <c r="UDJ266" s="216"/>
      <c r="UDK266" s="216"/>
      <c r="UDL266" s="216"/>
      <c r="UDM266" s="216"/>
      <c r="UDN266" s="216"/>
      <c r="UDY266" s="215"/>
      <c r="UDZ266" s="216"/>
      <c r="UEA266" s="216"/>
      <c r="UEB266" s="216"/>
      <c r="UEC266" s="216"/>
      <c r="UED266" s="216"/>
      <c r="UEO266" s="215"/>
      <c r="UEP266" s="216"/>
      <c r="UEQ266" s="216"/>
      <c r="UER266" s="216"/>
      <c r="UES266" s="216"/>
      <c r="UET266" s="216"/>
      <c r="UFE266" s="215"/>
      <c r="UFF266" s="216"/>
      <c r="UFG266" s="216"/>
      <c r="UFH266" s="216"/>
      <c r="UFI266" s="216"/>
      <c r="UFJ266" s="216"/>
      <c r="UFU266" s="215"/>
      <c r="UFV266" s="216"/>
      <c r="UFW266" s="216"/>
      <c r="UFX266" s="216"/>
      <c r="UFY266" s="216"/>
      <c r="UFZ266" s="216"/>
      <c r="UGK266" s="215"/>
      <c r="UGL266" s="216"/>
      <c r="UGM266" s="216"/>
      <c r="UGN266" s="216"/>
      <c r="UGO266" s="216"/>
      <c r="UGP266" s="216"/>
      <c r="UHA266" s="215"/>
      <c r="UHB266" s="216"/>
      <c r="UHC266" s="216"/>
      <c r="UHD266" s="216"/>
      <c r="UHE266" s="216"/>
      <c r="UHF266" s="216"/>
      <c r="UHQ266" s="215"/>
      <c r="UHR266" s="216"/>
      <c r="UHS266" s="216"/>
      <c r="UHT266" s="216"/>
      <c r="UHU266" s="216"/>
      <c r="UHV266" s="216"/>
      <c r="UIG266" s="215"/>
      <c r="UIH266" s="216"/>
      <c r="UII266" s="216"/>
      <c r="UIJ266" s="216"/>
      <c r="UIK266" s="216"/>
      <c r="UIL266" s="216"/>
      <c r="UIW266" s="215"/>
      <c r="UIX266" s="216"/>
      <c r="UIY266" s="216"/>
      <c r="UIZ266" s="216"/>
      <c r="UJA266" s="216"/>
      <c r="UJB266" s="216"/>
      <c r="UJM266" s="215"/>
      <c r="UJN266" s="216"/>
      <c r="UJO266" s="216"/>
      <c r="UJP266" s="216"/>
      <c r="UJQ266" s="216"/>
      <c r="UJR266" s="216"/>
      <c r="UKC266" s="215"/>
      <c r="UKD266" s="216"/>
      <c r="UKE266" s="216"/>
      <c r="UKF266" s="216"/>
      <c r="UKG266" s="216"/>
      <c r="UKH266" s="216"/>
      <c r="UKS266" s="215"/>
      <c r="UKT266" s="216"/>
      <c r="UKU266" s="216"/>
      <c r="UKV266" s="216"/>
      <c r="UKW266" s="216"/>
      <c r="UKX266" s="216"/>
      <c r="ULI266" s="215"/>
      <c r="ULJ266" s="216"/>
      <c r="ULK266" s="216"/>
      <c r="ULL266" s="216"/>
      <c r="ULM266" s="216"/>
      <c r="ULN266" s="216"/>
      <c r="ULY266" s="215"/>
      <c r="ULZ266" s="216"/>
      <c r="UMA266" s="216"/>
      <c r="UMB266" s="216"/>
      <c r="UMC266" s="216"/>
      <c r="UMD266" s="216"/>
      <c r="UMO266" s="215"/>
      <c r="UMP266" s="216"/>
      <c r="UMQ266" s="216"/>
      <c r="UMR266" s="216"/>
      <c r="UMS266" s="216"/>
      <c r="UMT266" s="216"/>
      <c r="UNE266" s="215"/>
      <c r="UNF266" s="216"/>
      <c r="UNG266" s="216"/>
      <c r="UNH266" s="216"/>
      <c r="UNI266" s="216"/>
      <c r="UNJ266" s="216"/>
      <c r="UNU266" s="215"/>
      <c r="UNV266" s="216"/>
      <c r="UNW266" s="216"/>
      <c r="UNX266" s="216"/>
      <c r="UNY266" s="216"/>
      <c r="UNZ266" s="216"/>
      <c r="UOK266" s="215"/>
      <c r="UOL266" s="216"/>
      <c r="UOM266" s="216"/>
      <c r="UON266" s="216"/>
      <c r="UOO266" s="216"/>
      <c r="UOP266" s="216"/>
      <c r="UPA266" s="215"/>
      <c r="UPB266" s="216"/>
      <c r="UPC266" s="216"/>
      <c r="UPD266" s="216"/>
      <c r="UPE266" s="216"/>
      <c r="UPF266" s="216"/>
      <c r="UPQ266" s="215"/>
      <c r="UPR266" s="216"/>
      <c r="UPS266" s="216"/>
      <c r="UPT266" s="216"/>
      <c r="UPU266" s="216"/>
      <c r="UPV266" s="216"/>
      <c r="UQG266" s="215"/>
      <c r="UQH266" s="216"/>
      <c r="UQI266" s="216"/>
      <c r="UQJ266" s="216"/>
      <c r="UQK266" s="216"/>
      <c r="UQL266" s="216"/>
      <c r="UQW266" s="215"/>
      <c r="UQX266" s="216"/>
      <c r="UQY266" s="216"/>
      <c r="UQZ266" s="216"/>
      <c r="URA266" s="216"/>
      <c r="URB266" s="216"/>
      <c r="URM266" s="215"/>
      <c r="URN266" s="216"/>
      <c r="URO266" s="216"/>
      <c r="URP266" s="216"/>
      <c r="URQ266" s="216"/>
      <c r="URR266" s="216"/>
      <c r="USC266" s="215"/>
      <c r="USD266" s="216"/>
      <c r="USE266" s="216"/>
      <c r="USF266" s="216"/>
      <c r="USG266" s="216"/>
      <c r="USH266" s="216"/>
      <c r="USS266" s="215"/>
      <c r="UST266" s="216"/>
      <c r="USU266" s="216"/>
      <c r="USV266" s="216"/>
      <c r="USW266" s="216"/>
      <c r="USX266" s="216"/>
      <c r="UTI266" s="215"/>
      <c r="UTJ266" s="216"/>
      <c r="UTK266" s="216"/>
      <c r="UTL266" s="216"/>
      <c r="UTM266" s="216"/>
      <c r="UTN266" s="216"/>
      <c r="UTY266" s="215"/>
      <c r="UTZ266" s="216"/>
      <c r="UUA266" s="216"/>
      <c r="UUB266" s="216"/>
      <c r="UUC266" s="216"/>
      <c r="UUD266" s="216"/>
      <c r="UUO266" s="215"/>
      <c r="UUP266" s="216"/>
      <c r="UUQ266" s="216"/>
      <c r="UUR266" s="216"/>
      <c r="UUS266" s="216"/>
      <c r="UUT266" s="216"/>
      <c r="UVE266" s="215"/>
      <c r="UVF266" s="216"/>
      <c r="UVG266" s="216"/>
      <c r="UVH266" s="216"/>
      <c r="UVI266" s="216"/>
      <c r="UVJ266" s="216"/>
      <c r="UVU266" s="215"/>
      <c r="UVV266" s="216"/>
      <c r="UVW266" s="216"/>
      <c r="UVX266" s="216"/>
      <c r="UVY266" s="216"/>
      <c r="UVZ266" s="216"/>
      <c r="UWK266" s="215"/>
      <c r="UWL266" s="216"/>
      <c r="UWM266" s="216"/>
      <c r="UWN266" s="216"/>
      <c r="UWO266" s="216"/>
      <c r="UWP266" s="216"/>
      <c r="UXA266" s="215"/>
      <c r="UXB266" s="216"/>
      <c r="UXC266" s="216"/>
      <c r="UXD266" s="216"/>
      <c r="UXE266" s="216"/>
      <c r="UXF266" s="216"/>
      <c r="UXQ266" s="215"/>
      <c r="UXR266" s="216"/>
      <c r="UXS266" s="216"/>
      <c r="UXT266" s="216"/>
      <c r="UXU266" s="216"/>
      <c r="UXV266" s="216"/>
      <c r="UYG266" s="215"/>
      <c r="UYH266" s="216"/>
      <c r="UYI266" s="216"/>
      <c r="UYJ266" s="216"/>
      <c r="UYK266" s="216"/>
      <c r="UYL266" s="216"/>
      <c r="UYW266" s="215"/>
      <c r="UYX266" s="216"/>
      <c r="UYY266" s="216"/>
      <c r="UYZ266" s="216"/>
      <c r="UZA266" s="216"/>
      <c r="UZB266" s="216"/>
      <c r="UZM266" s="215"/>
      <c r="UZN266" s="216"/>
      <c r="UZO266" s="216"/>
      <c r="UZP266" s="216"/>
      <c r="UZQ266" s="216"/>
      <c r="UZR266" s="216"/>
      <c r="VAC266" s="215"/>
      <c r="VAD266" s="216"/>
      <c r="VAE266" s="216"/>
      <c r="VAF266" s="216"/>
      <c r="VAG266" s="216"/>
      <c r="VAH266" s="216"/>
      <c r="VAS266" s="215"/>
      <c r="VAT266" s="216"/>
      <c r="VAU266" s="216"/>
      <c r="VAV266" s="216"/>
      <c r="VAW266" s="216"/>
      <c r="VAX266" s="216"/>
      <c r="VBI266" s="215"/>
      <c r="VBJ266" s="216"/>
      <c r="VBK266" s="216"/>
      <c r="VBL266" s="216"/>
      <c r="VBM266" s="216"/>
      <c r="VBN266" s="216"/>
      <c r="VBY266" s="215"/>
      <c r="VBZ266" s="216"/>
      <c r="VCA266" s="216"/>
      <c r="VCB266" s="216"/>
      <c r="VCC266" s="216"/>
      <c r="VCD266" s="216"/>
      <c r="VCO266" s="215"/>
      <c r="VCP266" s="216"/>
      <c r="VCQ266" s="216"/>
      <c r="VCR266" s="216"/>
      <c r="VCS266" s="216"/>
      <c r="VCT266" s="216"/>
      <c r="VDE266" s="215"/>
      <c r="VDF266" s="216"/>
      <c r="VDG266" s="216"/>
      <c r="VDH266" s="216"/>
      <c r="VDI266" s="216"/>
      <c r="VDJ266" s="216"/>
      <c r="VDU266" s="215"/>
      <c r="VDV266" s="216"/>
      <c r="VDW266" s="216"/>
      <c r="VDX266" s="216"/>
      <c r="VDY266" s="216"/>
      <c r="VDZ266" s="216"/>
      <c r="VEK266" s="215"/>
      <c r="VEL266" s="216"/>
      <c r="VEM266" s="216"/>
      <c r="VEN266" s="216"/>
      <c r="VEO266" s="216"/>
      <c r="VEP266" s="216"/>
      <c r="VFA266" s="215"/>
      <c r="VFB266" s="216"/>
      <c r="VFC266" s="216"/>
      <c r="VFD266" s="216"/>
      <c r="VFE266" s="216"/>
      <c r="VFF266" s="216"/>
      <c r="VFQ266" s="215"/>
      <c r="VFR266" s="216"/>
      <c r="VFS266" s="216"/>
      <c r="VFT266" s="216"/>
      <c r="VFU266" s="216"/>
      <c r="VFV266" s="216"/>
      <c r="VGG266" s="215"/>
      <c r="VGH266" s="216"/>
      <c r="VGI266" s="216"/>
      <c r="VGJ266" s="216"/>
      <c r="VGK266" s="216"/>
      <c r="VGL266" s="216"/>
      <c r="VGW266" s="215"/>
      <c r="VGX266" s="216"/>
      <c r="VGY266" s="216"/>
      <c r="VGZ266" s="216"/>
      <c r="VHA266" s="216"/>
      <c r="VHB266" s="216"/>
      <c r="VHM266" s="215"/>
      <c r="VHN266" s="216"/>
      <c r="VHO266" s="216"/>
      <c r="VHP266" s="216"/>
      <c r="VHQ266" s="216"/>
      <c r="VHR266" s="216"/>
      <c r="VIC266" s="215"/>
      <c r="VID266" s="216"/>
      <c r="VIE266" s="216"/>
      <c r="VIF266" s="216"/>
      <c r="VIG266" s="216"/>
      <c r="VIH266" s="216"/>
      <c r="VIS266" s="215"/>
      <c r="VIT266" s="216"/>
      <c r="VIU266" s="216"/>
      <c r="VIV266" s="216"/>
      <c r="VIW266" s="216"/>
      <c r="VIX266" s="216"/>
      <c r="VJI266" s="215"/>
      <c r="VJJ266" s="216"/>
      <c r="VJK266" s="216"/>
      <c r="VJL266" s="216"/>
      <c r="VJM266" s="216"/>
      <c r="VJN266" s="216"/>
      <c r="VJY266" s="215"/>
      <c r="VJZ266" s="216"/>
      <c r="VKA266" s="216"/>
      <c r="VKB266" s="216"/>
      <c r="VKC266" s="216"/>
      <c r="VKD266" s="216"/>
      <c r="VKO266" s="215"/>
      <c r="VKP266" s="216"/>
      <c r="VKQ266" s="216"/>
      <c r="VKR266" s="216"/>
      <c r="VKS266" s="216"/>
      <c r="VKT266" s="216"/>
      <c r="VLE266" s="215"/>
      <c r="VLF266" s="216"/>
      <c r="VLG266" s="216"/>
      <c r="VLH266" s="216"/>
      <c r="VLI266" s="216"/>
      <c r="VLJ266" s="216"/>
      <c r="VLU266" s="215"/>
      <c r="VLV266" s="216"/>
      <c r="VLW266" s="216"/>
      <c r="VLX266" s="216"/>
      <c r="VLY266" s="216"/>
      <c r="VLZ266" s="216"/>
      <c r="VMK266" s="215"/>
      <c r="VML266" s="216"/>
      <c r="VMM266" s="216"/>
      <c r="VMN266" s="216"/>
      <c r="VMO266" s="216"/>
      <c r="VMP266" s="216"/>
      <c r="VNA266" s="215"/>
      <c r="VNB266" s="216"/>
      <c r="VNC266" s="216"/>
      <c r="VND266" s="216"/>
      <c r="VNE266" s="216"/>
      <c r="VNF266" s="216"/>
      <c r="VNQ266" s="215"/>
      <c r="VNR266" s="216"/>
      <c r="VNS266" s="216"/>
      <c r="VNT266" s="216"/>
      <c r="VNU266" s="216"/>
      <c r="VNV266" s="216"/>
      <c r="VOG266" s="215"/>
      <c r="VOH266" s="216"/>
      <c r="VOI266" s="216"/>
      <c r="VOJ266" s="216"/>
      <c r="VOK266" s="216"/>
      <c r="VOL266" s="216"/>
      <c r="VOW266" s="215"/>
      <c r="VOX266" s="216"/>
      <c r="VOY266" s="216"/>
      <c r="VOZ266" s="216"/>
      <c r="VPA266" s="216"/>
      <c r="VPB266" s="216"/>
      <c r="VPM266" s="215"/>
      <c r="VPN266" s="216"/>
      <c r="VPO266" s="216"/>
      <c r="VPP266" s="216"/>
      <c r="VPQ266" s="216"/>
      <c r="VPR266" s="216"/>
      <c r="VQC266" s="215"/>
      <c r="VQD266" s="216"/>
      <c r="VQE266" s="216"/>
      <c r="VQF266" s="216"/>
      <c r="VQG266" s="216"/>
      <c r="VQH266" s="216"/>
      <c r="VQS266" s="215"/>
      <c r="VQT266" s="216"/>
      <c r="VQU266" s="216"/>
      <c r="VQV266" s="216"/>
      <c r="VQW266" s="216"/>
      <c r="VQX266" s="216"/>
      <c r="VRI266" s="215"/>
      <c r="VRJ266" s="216"/>
      <c r="VRK266" s="216"/>
      <c r="VRL266" s="216"/>
      <c r="VRM266" s="216"/>
      <c r="VRN266" s="216"/>
      <c r="VRY266" s="215"/>
      <c r="VRZ266" s="216"/>
      <c r="VSA266" s="216"/>
      <c r="VSB266" s="216"/>
      <c r="VSC266" s="216"/>
      <c r="VSD266" s="216"/>
      <c r="VSO266" s="215"/>
      <c r="VSP266" s="216"/>
      <c r="VSQ266" s="216"/>
      <c r="VSR266" s="216"/>
      <c r="VSS266" s="216"/>
      <c r="VST266" s="216"/>
      <c r="VTE266" s="215"/>
      <c r="VTF266" s="216"/>
      <c r="VTG266" s="216"/>
      <c r="VTH266" s="216"/>
      <c r="VTI266" s="216"/>
      <c r="VTJ266" s="216"/>
      <c r="VTU266" s="215"/>
      <c r="VTV266" s="216"/>
      <c r="VTW266" s="216"/>
      <c r="VTX266" s="216"/>
      <c r="VTY266" s="216"/>
      <c r="VTZ266" s="216"/>
      <c r="VUK266" s="215"/>
      <c r="VUL266" s="216"/>
      <c r="VUM266" s="216"/>
      <c r="VUN266" s="216"/>
      <c r="VUO266" s="216"/>
      <c r="VUP266" s="216"/>
      <c r="VVA266" s="215"/>
      <c r="VVB266" s="216"/>
      <c r="VVC266" s="216"/>
      <c r="VVD266" s="216"/>
      <c r="VVE266" s="216"/>
      <c r="VVF266" s="216"/>
      <c r="VVQ266" s="215"/>
      <c r="VVR266" s="216"/>
      <c r="VVS266" s="216"/>
      <c r="VVT266" s="216"/>
      <c r="VVU266" s="216"/>
      <c r="VVV266" s="216"/>
      <c r="VWG266" s="215"/>
      <c r="VWH266" s="216"/>
      <c r="VWI266" s="216"/>
      <c r="VWJ266" s="216"/>
      <c r="VWK266" s="216"/>
      <c r="VWL266" s="216"/>
      <c r="VWW266" s="215"/>
      <c r="VWX266" s="216"/>
      <c r="VWY266" s="216"/>
      <c r="VWZ266" s="216"/>
      <c r="VXA266" s="216"/>
      <c r="VXB266" s="216"/>
      <c r="VXM266" s="215"/>
      <c r="VXN266" s="216"/>
      <c r="VXO266" s="216"/>
      <c r="VXP266" s="216"/>
      <c r="VXQ266" s="216"/>
      <c r="VXR266" s="216"/>
      <c r="VYC266" s="215"/>
      <c r="VYD266" s="216"/>
      <c r="VYE266" s="216"/>
      <c r="VYF266" s="216"/>
      <c r="VYG266" s="216"/>
      <c r="VYH266" s="216"/>
      <c r="VYS266" s="215"/>
      <c r="VYT266" s="216"/>
      <c r="VYU266" s="216"/>
      <c r="VYV266" s="216"/>
      <c r="VYW266" s="216"/>
      <c r="VYX266" s="216"/>
      <c r="VZI266" s="215"/>
      <c r="VZJ266" s="216"/>
      <c r="VZK266" s="216"/>
      <c r="VZL266" s="216"/>
      <c r="VZM266" s="216"/>
      <c r="VZN266" s="216"/>
      <c r="VZY266" s="215"/>
      <c r="VZZ266" s="216"/>
      <c r="WAA266" s="216"/>
      <c r="WAB266" s="216"/>
      <c r="WAC266" s="216"/>
      <c r="WAD266" s="216"/>
      <c r="WAO266" s="215"/>
      <c r="WAP266" s="216"/>
      <c r="WAQ266" s="216"/>
      <c r="WAR266" s="216"/>
      <c r="WAS266" s="216"/>
      <c r="WAT266" s="216"/>
      <c r="WBE266" s="215"/>
      <c r="WBF266" s="216"/>
      <c r="WBG266" s="216"/>
      <c r="WBH266" s="216"/>
      <c r="WBI266" s="216"/>
      <c r="WBJ266" s="216"/>
      <c r="WBU266" s="215"/>
      <c r="WBV266" s="216"/>
      <c r="WBW266" s="216"/>
      <c r="WBX266" s="216"/>
      <c r="WBY266" s="216"/>
      <c r="WBZ266" s="216"/>
      <c r="WCK266" s="215"/>
      <c r="WCL266" s="216"/>
      <c r="WCM266" s="216"/>
      <c r="WCN266" s="216"/>
      <c r="WCO266" s="216"/>
      <c r="WCP266" s="216"/>
      <c r="WDA266" s="215"/>
      <c r="WDB266" s="216"/>
      <c r="WDC266" s="216"/>
      <c r="WDD266" s="216"/>
      <c r="WDE266" s="216"/>
      <c r="WDF266" s="216"/>
      <c r="WDQ266" s="215"/>
      <c r="WDR266" s="216"/>
      <c r="WDS266" s="216"/>
      <c r="WDT266" s="216"/>
      <c r="WDU266" s="216"/>
      <c r="WDV266" s="216"/>
      <c r="WEG266" s="215"/>
      <c r="WEH266" s="216"/>
      <c r="WEI266" s="216"/>
      <c r="WEJ266" s="216"/>
      <c r="WEK266" s="216"/>
      <c r="WEL266" s="216"/>
      <c r="WEW266" s="215"/>
      <c r="WEX266" s="216"/>
      <c r="WEY266" s="216"/>
      <c r="WEZ266" s="216"/>
      <c r="WFA266" s="216"/>
      <c r="WFB266" s="216"/>
      <c r="WFM266" s="215"/>
      <c r="WFN266" s="216"/>
      <c r="WFO266" s="216"/>
      <c r="WFP266" s="216"/>
      <c r="WFQ266" s="216"/>
      <c r="WFR266" s="216"/>
      <c r="WGC266" s="215"/>
      <c r="WGD266" s="216"/>
      <c r="WGE266" s="216"/>
      <c r="WGF266" s="216"/>
      <c r="WGG266" s="216"/>
      <c r="WGH266" s="216"/>
      <c r="WGS266" s="215"/>
      <c r="WGT266" s="216"/>
      <c r="WGU266" s="216"/>
      <c r="WGV266" s="216"/>
      <c r="WGW266" s="216"/>
      <c r="WGX266" s="216"/>
      <c r="WHI266" s="215"/>
      <c r="WHJ266" s="216"/>
      <c r="WHK266" s="216"/>
      <c r="WHL266" s="216"/>
      <c r="WHM266" s="216"/>
      <c r="WHN266" s="216"/>
      <c r="WHY266" s="215"/>
      <c r="WHZ266" s="216"/>
      <c r="WIA266" s="216"/>
      <c r="WIB266" s="216"/>
      <c r="WIC266" s="216"/>
      <c r="WID266" s="216"/>
      <c r="WIO266" s="215"/>
      <c r="WIP266" s="216"/>
      <c r="WIQ266" s="216"/>
      <c r="WIR266" s="216"/>
      <c r="WIS266" s="216"/>
      <c r="WIT266" s="216"/>
      <c r="WJE266" s="215"/>
      <c r="WJF266" s="216"/>
      <c r="WJG266" s="216"/>
      <c r="WJH266" s="216"/>
      <c r="WJI266" s="216"/>
      <c r="WJJ266" s="216"/>
      <c r="WJU266" s="215"/>
      <c r="WJV266" s="216"/>
      <c r="WJW266" s="216"/>
      <c r="WJX266" s="216"/>
      <c r="WJY266" s="216"/>
      <c r="WJZ266" s="216"/>
      <c r="WKK266" s="215"/>
      <c r="WKL266" s="216"/>
      <c r="WKM266" s="216"/>
      <c r="WKN266" s="216"/>
      <c r="WKO266" s="216"/>
      <c r="WKP266" s="216"/>
      <c r="WLA266" s="215"/>
      <c r="WLB266" s="216"/>
      <c r="WLC266" s="216"/>
      <c r="WLD266" s="216"/>
      <c r="WLE266" s="216"/>
      <c r="WLF266" s="216"/>
      <c r="WLQ266" s="215"/>
      <c r="WLR266" s="216"/>
      <c r="WLS266" s="216"/>
      <c r="WLT266" s="216"/>
      <c r="WLU266" s="216"/>
      <c r="WLV266" s="216"/>
      <c r="WMG266" s="215"/>
      <c r="WMH266" s="216"/>
      <c r="WMI266" s="216"/>
      <c r="WMJ266" s="216"/>
      <c r="WMK266" s="216"/>
      <c r="WML266" s="216"/>
      <c r="WMW266" s="215"/>
      <c r="WMX266" s="216"/>
      <c r="WMY266" s="216"/>
      <c r="WMZ266" s="216"/>
      <c r="WNA266" s="216"/>
      <c r="WNB266" s="216"/>
      <c r="WNM266" s="215"/>
      <c r="WNN266" s="216"/>
      <c r="WNO266" s="216"/>
      <c r="WNP266" s="216"/>
      <c r="WNQ266" s="216"/>
      <c r="WNR266" s="216"/>
      <c r="WOC266" s="215"/>
      <c r="WOD266" s="216"/>
      <c r="WOE266" s="216"/>
      <c r="WOF266" s="216"/>
      <c r="WOG266" s="216"/>
      <c r="WOH266" s="216"/>
      <c r="WOS266" s="215"/>
      <c r="WOT266" s="216"/>
      <c r="WOU266" s="216"/>
      <c r="WOV266" s="216"/>
      <c r="WOW266" s="216"/>
      <c r="WOX266" s="216"/>
      <c r="WPI266" s="215"/>
      <c r="WPJ266" s="216"/>
      <c r="WPK266" s="216"/>
      <c r="WPL266" s="216"/>
      <c r="WPM266" s="216"/>
      <c r="WPN266" s="216"/>
      <c r="WPY266" s="215"/>
      <c r="WPZ266" s="216"/>
      <c r="WQA266" s="216"/>
      <c r="WQB266" s="216"/>
      <c r="WQC266" s="216"/>
      <c r="WQD266" s="216"/>
      <c r="WQO266" s="215"/>
      <c r="WQP266" s="216"/>
      <c r="WQQ266" s="216"/>
      <c r="WQR266" s="216"/>
      <c r="WQS266" s="216"/>
      <c r="WQT266" s="216"/>
      <c r="WRE266" s="215"/>
      <c r="WRF266" s="216"/>
      <c r="WRG266" s="216"/>
      <c r="WRH266" s="216"/>
      <c r="WRI266" s="216"/>
      <c r="WRJ266" s="216"/>
      <c r="WRU266" s="215"/>
      <c r="WRV266" s="216"/>
      <c r="WRW266" s="216"/>
      <c r="WRX266" s="216"/>
      <c r="WRY266" s="216"/>
      <c r="WRZ266" s="216"/>
      <c r="WSK266" s="215"/>
      <c r="WSL266" s="216"/>
      <c r="WSM266" s="216"/>
      <c r="WSN266" s="216"/>
      <c r="WSO266" s="216"/>
      <c r="WSP266" s="216"/>
      <c r="WTA266" s="215"/>
      <c r="WTB266" s="216"/>
      <c r="WTC266" s="216"/>
      <c r="WTD266" s="216"/>
      <c r="WTE266" s="216"/>
      <c r="WTF266" s="216"/>
      <c r="WTQ266" s="215"/>
      <c r="WTR266" s="216"/>
      <c r="WTS266" s="216"/>
      <c r="WTT266" s="216"/>
      <c r="WTU266" s="216"/>
      <c r="WTV266" s="216"/>
      <c r="WUG266" s="215"/>
      <c r="WUH266" s="216"/>
      <c r="WUI266" s="216"/>
      <c r="WUJ266" s="216"/>
      <c r="WUK266" s="216"/>
      <c r="WUL266" s="216"/>
      <c r="WUW266" s="215"/>
      <c r="WUX266" s="216"/>
      <c r="WUY266" s="216"/>
      <c r="WUZ266" s="216"/>
      <c r="WVA266" s="216"/>
      <c r="WVB266" s="216"/>
      <c r="WVM266" s="215"/>
      <c r="WVN266" s="216"/>
      <c r="WVO266" s="216"/>
      <c r="WVP266" s="216"/>
      <c r="WVQ266" s="216"/>
      <c r="WVR266" s="216"/>
      <c r="WWC266" s="215"/>
      <c r="WWD266" s="216"/>
      <c r="WWE266" s="216"/>
      <c r="WWF266" s="216"/>
      <c r="WWG266" s="216"/>
      <c r="WWH266" s="216"/>
      <c r="WWS266" s="215"/>
      <c r="WWT266" s="216"/>
      <c r="WWU266" s="216"/>
      <c r="WWV266" s="216"/>
      <c r="WWW266" s="216"/>
      <c r="WWX266" s="216"/>
      <c r="WXI266" s="215"/>
      <c r="WXJ266" s="216"/>
      <c r="WXK266" s="216"/>
      <c r="WXL266" s="216"/>
      <c r="WXM266" s="216"/>
      <c r="WXN266" s="216"/>
      <c r="WXY266" s="215"/>
      <c r="WXZ266" s="216"/>
      <c r="WYA266" s="216"/>
      <c r="WYB266" s="216"/>
      <c r="WYC266" s="216"/>
      <c r="WYD266" s="216"/>
      <c r="WYO266" s="215"/>
      <c r="WYP266" s="216"/>
      <c r="WYQ266" s="216"/>
      <c r="WYR266" s="216"/>
      <c r="WYS266" s="216"/>
      <c r="WYT266" s="216"/>
      <c r="WZE266" s="215"/>
      <c r="WZF266" s="216"/>
      <c r="WZG266" s="216"/>
      <c r="WZH266" s="216"/>
      <c r="WZI266" s="216"/>
      <c r="WZJ266" s="216"/>
      <c r="WZU266" s="215"/>
      <c r="WZV266" s="216"/>
      <c r="WZW266" s="216"/>
      <c r="WZX266" s="216"/>
      <c r="WZY266" s="216"/>
      <c r="WZZ266" s="216"/>
      <c r="XAK266" s="215"/>
      <c r="XAL266" s="216"/>
      <c r="XAM266" s="216"/>
      <c r="XAN266" s="216"/>
      <c r="XAO266" s="216"/>
      <c r="XAP266" s="216"/>
      <c r="XBA266" s="215"/>
      <c r="XBB266" s="216"/>
      <c r="XBC266" s="216"/>
      <c r="XBD266" s="216"/>
      <c r="XBE266" s="216"/>
      <c r="XBF266" s="216"/>
      <c r="XBQ266" s="215"/>
      <c r="XBR266" s="216"/>
      <c r="XBS266" s="216"/>
      <c r="XBT266" s="216"/>
      <c r="XBU266" s="216"/>
      <c r="XBV266" s="216"/>
      <c r="XCG266" s="215"/>
      <c r="XCH266" s="216"/>
      <c r="XCI266" s="216"/>
      <c r="XCJ266" s="216"/>
      <c r="XCK266" s="216"/>
      <c r="XCL266" s="216"/>
      <c r="XCW266" s="215"/>
      <c r="XCX266" s="216"/>
      <c r="XCY266" s="216"/>
      <c r="XCZ266" s="216"/>
      <c r="XDA266" s="216"/>
      <c r="XDB266" s="216"/>
      <c r="XDM266" s="215"/>
      <c r="XDN266" s="216"/>
      <c r="XDO266" s="216"/>
      <c r="XDP266" s="216"/>
      <c r="XDQ266" s="216"/>
      <c r="XDR266" s="216"/>
      <c r="XEC266" s="215"/>
      <c r="XED266" s="216"/>
      <c r="XEE266" s="216"/>
      <c r="XEF266" s="216"/>
      <c r="XEG266" s="216"/>
      <c r="XEH266" s="216"/>
      <c r="XES266" s="215"/>
      <c r="XET266" s="216"/>
      <c r="XEU266" s="216"/>
      <c r="XEV266" s="216"/>
      <c r="XEW266" s="216"/>
      <c r="XEX266" s="216"/>
    </row>
    <row r="267" spans="1:1018 1029:2042 2053:3066 3077:4090 4101:5114 5125:6138 6149:7162 7173:8186 8197:9210 9221:10234 10245:11258 11269:12282 12293:13306 13317:14330 14341:15354 15365:16378" x14ac:dyDescent="0.3">
      <c r="A267" s="1" t="s">
        <v>29</v>
      </c>
      <c r="B267" s="1" t="s">
        <v>2</v>
      </c>
      <c r="C267" s="9" t="s">
        <v>30</v>
      </c>
      <c r="D267" s="10" t="s">
        <v>31</v>
      </c>
      <c r="E267" s="10" t="s">
        <v>31</v>
      </c>
      <c r="F267" s="10" t="s">
        <v>31</v>
      </c>
      <c r="G267" s="10" t="s">
        <v>31</v>
      </c>
      <c r="H267" s="10" t="s">
        <v>31</v>
      </c>
      <c r="I267" s="10" t="s">
        <v>31</v>
      </c>
      <c r="J267" s="10" t="s">
        <v>31</v>
      </c>
      <c r="K267" s="10" t="s">
        <v>31</v>
      </c>
      <c r="L267" s="10" t="s">
        <v>31</v>
      </c>
      <c r="M267" s="10" t="s">
        <v>31</v>
      </c>
      <c r="N267" s="10" t="s">
        <v>31</v>
      </c>
      <c r="O267" s="10" t="s">
        <v>31</v>
      </c>
      <c r="P267" s="10" t="s">
        <v>31</v>
      </c>
      <c r="Q267" s="10" t="s">
        <v>31</v>
      </c>
      <c r="R267" s="10" t="s">
        <v>31</v>
      </c>
      <c r="S267" s="10" t="s">
        <v>31</v>
      </c>
      <c r="T267" s="10" t="s">
        <v>31</v>
      </c>
      <c r="U267" s="10" t="s">
        <v>31</v>
      </c>
      <c r="V267" s="10" t="s">
        <v>31</v>
      </c>
      <c r="W267" s="1" t="s">
        <v>38</v>
      </c>
      <c r="X267" s="1" t="s">
        <v>33</v>
      </c>
      <c r="Y267" s="1" t="s">
        <v>657</v>
      </c>
      <c r="Z267" s="1" t="s">
        <v>653</v>
      </c>
      <c r="AA267" s="1" t="s">
        <v>41</v>
      </c>
      <c r="AC267" s="2"/>
      <c r="AK267" s="215"/>
      <c r="AL267" s="216"/>
      <c r="AM267" s="216"/>
      <c r="AN267" s="216"/>
      <c r="AO267" s="216"/>
      <c r="AP267" s="216"/>
      <c r="BA267" s="215"/>
      <c r="BB267" s="216"/>
      <c r="BC267" s="216"/>
      <c r="BD267" s="216"/>
      <c r="BE267" s="216"/>
      <c r="BF267" s="216"/>
      <c r="BQ267" s="215"/>
      <c r="BR267" s="216"/>
      <c r="BS267" s="216"/>
      <c r="BT267" s="216"/>
      <c r="BU267" s="216"/>
      <c r="BV267" s="216"/>
      <c r="CG267" s="215"/>
      <c r="CH267" s="216"/>
      <c r="CI267" s="216"/>
      <c r="CJ267" s="216"/>
      <c r="CK267" s="216"/>
      <c r="CL267" s="216"/>
      <c r="CW267" s="215"/>
      <c r="CX267" s="216"/>
      <c r="CY267" s="216"/>
      <c r="CZ267" s="216"/>
      <c r="DA267" s="216"/>
      <c r="DB267" s="216"/>
      <c r="DM267" s="215"/>
      <c r="DN267" s="216"/>
      <c r="DO267" s="216"/>
      <c r="DP267" s="216"/>
      <c r="DQ267" s="216"/>
      <c r="DR267" s="216"/>
      <c r="EC267" s="215"/>
      <c r="ED267" s="216"/>
      <c r="EE267" s="216"/>
      <c r="EF267" s="216"/>
      <c r="EG267" s="216"/>
      <c r="EH267" s="216"/>
      <c r="ES267" s="215"/>
      <c r="ET267" s="216"/>
      <c r="EU267" s="216"/>
      <c r="EV267" s="216"/>
      <c r="EW267" s="216"/>
      <c r="EX267" s="216"/>
      <c r="FI267" s="215"/>
      <c r="FJ267" s="216"/>
      <c r="FK267" s="216"/>
      <c r="FL267" s="216"/>
      <c r="FM267" s="216"/>
      <c r="FN267" s="216"/>
      <c r="FY267" s="215"/>
      <c r="FZ267" s="216"/>
      <c r="GA267" s="216"/>
      <c r="GB267" s="216"/>
      <c r="GC267" s="216"/>
      <c r="GD267" s="216"/>
      <c r="GO267" s="215"/>
      <c r="GP267" s="216"/>
      <c r="GQ267" s="216"/>
      <c r="GR267" s="216"/>
      <c r="GS267" s="216"/>
      <c r="GT267" s="216"/>
      <c r="HE267" s="215"/>
      <c r="HF267" s="216"/>
      <c r="HG267" s="216"/>
      <c r="HH267" s="216"/>
      <c r="HI267" s="216"/>
      <c r="HJ267" s="216"/>
      <c r="HU267" s="215"/>
      <c r="HV267" s="216"/>
      <c r="HW267" s="216"/>
      <c r="HX267" s="216"/>
      <c r="HY267" s="216"/>
      <c r="HZ267" s="216"/>
      <c r="IK267" s="215"/>
      <c r="IL267" s="216"/>
      <c r="IM267" s="216"/>
      <c r="IN267" s="216"/>
      <c r="IO267" s="216"/>
      <c r="IP267" s="216"/>
      <c r="JA267" s="215"/>
      <c r="JB267" s="216"/>
      <c r="JC267" s="216"/>
      <c r="JD267" s="216"/>
      <c r="JE267" s="216"/>
      <c r="JF267" s="216"/>
      <c r="JQ267" s="215"/>
      <c r="JR267" s="216"/>
      <c r="JS267" s="216"/>
      <c r="JT267" s="216"/>
      <c r="JU267" s="216"/>
      <c r="JV267" s="216"/>
      <c r="KG267" s="215"/>
      <c r="KH267" s="216"/>
      <c r="KI267" s="216"/>
      <c r="KJ267" s="216"/>
      <c r="KK267" s="216"/>
      <c r="KL267" s="216"/>
      <c r="KW267" s="215"/>
      <c r="KX267" s="216"/>
      <c r="KY267" s="216"/>
      <c r="KZ267" s="216"/>
      <c r="LA267" s="216"/>
      <c r="LB267" s="216"/>
      <c r="LM267" s="215"/>
      <c r="LN267" s="216"/>
      <c r="LO267" s="216"/>
      <c r="LP267" s="216"/>
      <c r="LQ267" s="216"/>
      <c r="LR267" s="216"/>
      <c r="MC267" s="215"/>
      <c r="MD267" s="216"/>
      <c r="ME267" s="216"/>
      <c r="MF267" s="216"/>
      <c r="MG267" s="216"/>
      <c r="MH267" s="216"/>
      <c r="MS267" s="215"/>
      <c r="MT267" s="216"/>
      <c r="MU267" s="216"/>
      <c r="MV267" s="216"/>
      <c r="MW267" s="216"/>
      <c r="MX267" s="216"/>
      <c r="NI267" s="215"/>
      <c r="NJ267" s="216"/>
      <c r="NK267" s="216"/>
      <c r="NL267" s="216"/>
      <c r="NM267" s="216"/>
      <c r="NN267" s="216"/>
      <c r="NY267" s="215"/>
      <c r="NZ267" s="216"/>
      <c r="OA267" s="216"/>
      <c r="OB267" s="216"/>
      <c r="OC267" s="216"/>
      <c r="OD267" s="216"/>
      <c r="OO267" s="215"/>
      <c r="OP267" s="216"/>
      <c r="OQ267" s="216"/>
      <c r="OR267" s="216"/>
      <c r="OS267" s="216"/>
      <c r="OT267" s="216"/>
      <c r="PE267" s="215"/>
      <c r="PF267" s="216"/>
      <c r="PG267" s="216"/>
      <c r="PH267" s="216"/>
      <c r="PI267" s="216"/>
      <c r="PJ267" s="216"/>
      <c r="PU267" s="215"/>
      <c r="PV267" s="216"/>
      <c r="PW267" s="216"/>
      <c r="PX267" s="216"/>
      <c r="PY267" s="216"/>
      <c r="PZ267" s="216"/>
      <c r="QK267" s="215"/>
      <c r="QL267" s="216"/>
      <c r="QM267" s="216"/>
      <c r="QN267" s="216"/>
      <c r="QO267" s="216"/>
      <c r="QP267" s="216"/>
      <c r="RA267" s="215"/>
      <c r="RB267" s="216"/>
      <c r="RC267" s="216"/>
      <c r="RD267" s="216"/>
      <c r="RE267" s="216"/>
      <c r="RF267" s="216"/>
      <c r="RQ267" s="215"/>
      <c r="RR267" s="216"/>
      <c r="RS267" s="216"/>
      <c r="RT267" s="216"/>
      <c r="RU267" s="216"/>
      <c r="RV267" s="216"/>
      <c r="SG267" s="215"/>
      <c r="SH267" s="216"/>
      <c r="SI267" s="216"/>
      <c r="SJ267" s="216"/>
      <c r="SK267" s="216"/>
      <c r="SL267" s="216"/>
      <c r="SW267" s="215"/>
      <c r="SX267" s="216"/>
      <c r="SY267" s="216"/>
      <c r="SZ267" s="216"/>
      <c r="TA267" s="216"/>
      <c r="TB267" s="216"/>
      <c r="TM267" s="215"/>
      <c r="TN267" s="216"/>
      <c r="TO267" s="216"/>
      <c r="TP267" s="216"/>
      <c r="TQ267" s="216"/>
      <c r="TR267" s="216"/>
      <c r="UC267" s="215"/>
      <c r="UD267" s="216"/>
      <c r="UE267" s="216"/>
      <c r="UF267" s="216"/>
      <c r="UG267" s="216"/>
      <c r="UH267" s="216"/>
      <c r="US267" s="215"/>
      <c r="UT267" s="216"/>
      <c r="UU267" s="216"/>
      <c r="UV267" s="216"/>
      <c r="UW267" s="216"/>
      <c r="UX267" s="216"/>
      <c r="VI267" s="215"/>
      <c r="VJ267" s="216"/>
      <c r="VK267" s="216"/>
      <c r="VL267" s="216"/>
      <c r="VM267" s="216"/>
      <c r="VN267" s="216"/>
      <c r="VY267" s="215"/>
      <c r="VZ267" s="216"/>
      <c r="WA267" s="216"/>
      <c r="WB267" s="216"/>
      <c r="WC267" s="216"/>
      <c r="WD267" s="216"/>
      <c r="WO267" s="215"/>
      <c r="WP267" s="216"/>
      <c r="WQ267" s="216"/>
      <c r="WR267" s="216"/>
      <c r="WS267" s="216"/>
      <c r="WT267" s="216"/>
      <c r="XE267" s="215"/>
      <c r="XF267" s="216"/>
      <c r="XG267" s="216"/>
      <c r="XH267" s="216"/>
      <c r="XI267" s="216"/>
      <c r="XJ267" s="216"/>
      <c r="XU267" s="215"/>
      <c r="XV267" s="216"/>
      <c r="XW267" s="216"/>
      <c r="XX267" s="216"/>
      <c r="XY267" s="216"/>
      <c r="XZ267" s="216"/>
      <c r="YK267" s="215"/>
      <c r="YL267" s="216"/>
      <c r="YM267" s="216"/>
      <c r="YN267" s="216"/>
      <c r="YO267" s="216"/>
      <c r="YP267" s="216"/>
      <c r="ZA267" s="215"/>
      <c r="ZB267" s="216"/>
      <c r="ZC267" s="216"/>
      <c r="ZD267" s="216"/>
      <c r="ZE267" s="216"/>
      <c r="ZF267" s="216"/>
      <c r="ZQ267" s="215"/>
      <c r="ZR267" s="216"/>
      <c r="ZS267" s="216"/>
      <c r="ZT267" s="216"/>
      <c r="ZU267" s="216"/>
      <c r="ZV267" s="216"/>
      <c r="AAG267" s="215"/>
      <c r="AAH267" s="216"/>
      <c r="AAI267" s="216"/>
      <c r="AAJ267" s="216"/>
      <c r="AAK267" s="216"/>
      <c r="AAL267" s="216"/>
      <c r="AAW267" s="215"/>
      <c r="AAX267" s="216"/>
      <c r="AAY267" s="216"/>
      <c r="AAZ267" s="216"/>
      <c r="ABA267" s="216"/>
      <c r="ABB267" s="216"/>
      <c r="ABM267" s="215"/>
      <c r="ABN267" s="216"/>
      <c r="ABO267" s="216"/>
      <c r="ABP267" s="216"/>
      <c r="ABQ267" s="216"/>
      <c r="ABR267" s="216"/>
      <c r="ACC267" s="215"/>
      <c r="ACD267" s="216"/>
      <c r="ACE267" s="216"/>
      <c r="ACF267" s="216"/>
      <c r="ACG267" s="216"/>
      <c r="ACH267" s="216"/>
      <c r="ACS267" s="215"/>
      <c r="ACT267" s="216"/>
      <c r="ACU267" s="216"/>
      <c r="ACV267" s="216"/>
      <c r="ACW267" s="216"/>
      <c r="ACX267" s="216"/>
      <c r="ADI267" s="215"/>
      <c r="ADJ267" s="216"/>
      <c r="ADK267" s="216"/>
      <c r="ADL267" s="216"/>
      <c r="ADM267" s="216"/>
      <c r="ADN267" s="216"/>
      <c r="ADY267" s="215"/>
      <c r="ADZ267" s="216"/>
      <c r="AEA267" s="216"/>
      <c r="AEB267" s="216"/>
      <c r="AEC267" s="216"/>
      <c r="AED267" s="216"/>
      <c r="AEO267" s="215"/>
      <c r="AEP267" s="216"/>
      <c r="AEQ267" s="216"/>
      <c r="AER267" s="216"/>
      <c r="AES267" s="216"/>
      <c r="AET267" s="216"/>
      <c r="AFE267" s="215"/>
      <c r="AFF267" s="216"/>
      <c r="AFG267" s="216"/>
      <c r="AFH267" s="216"/>
      <c r="AFI267" s="216"/>
      <c r="AFJ267" s="216"/>
      <c r="AFU267" s="215"/>
      <c r="AFV267" s="216"/>
      <c r="AFW267" s="216"/>
      <c r="AFX267" s="216"/>
      <c r="AFY267" s="216"/>
      <c r="AFZ267" s="216"/>
      <c r="AGK267" s="215"/>
      <c r="AGL267" s="216"/>
      <c r="AGM267" s="216"/>
      <c r="AGN267" s="216"/>
      <c r="AGO267" s="216"/>
      <c r="AGP267" s="216"/>
      <c r="AHA267" s="215"/>
      <c r="AHB267" s="216"/>
      <c r="AHC267" s="216"/>
      <c r="AHD267" s="216"/>
      <c r="AHE267" s="216"/>
      <c r="AHF267" s="216"/>
      <c r="AHQ267" s="215"/>
      <c r="AHR267" s="216"/>
      <c r="AHS267" s="216"/>
      <c r="AHT267" s="216"/>
      <c r="AHU267" s="216"/>
      <c r="AHV267" s="216"/>
      <c r="AIG267" s="215"/>
      <c r="AIH267" s="216"/>
      <c r="AII267" s="216"/>
      <c r="AIJ267" s="216"/>
      <c r="AIK267" s="216"/>
      <c r="AIL267" s="216"/>
      <c r="AIW267" s="215"/>
      <c r="AIX267" s="216"/>
      <c r="AIY267" s="216"/>
      <c r="AIZ267" s="216"/>
      <c r="AJA267" s="216"/>
      <c r="AJB267" s="216"/>
      <c r="AJM267" s="215"/>
      <c r="AJN267" s="216"/>
      <c r="AJO267" s="216"/>
      <c r="AJP267" s="216"/>
      <c r="AJQ267" s="216"/>
      <c r="AJR267" s="216"/>
      <c r="AKC267" s="215"/>
      <c r="AKD267" s="216"/>
      <c r="AKE267" s="216"/>
      <c r="AKF267" s="216"/>
      <c r="AKG267" s="216"/>
      <c r="AKH267" s="216"/>
      <c r="AKS267" s="215"/>
      <c r="AKT267" s="216"/>
      <c r="AKU267" s="216"/>
      <c r="AKV267" s="216"/>
      <c r="AKW267" s="216"/>
      <c r="AKX267" s="216"/>
      <c r="ALI267" s="215"/>
      <c r="ALJ267" s="216"/>
      <c r="ALK267" s="216"/>
      <c r="ALL267" s="216"/>
      <c r="ALM267" s="216"/>
      <c r="ALN267" s="216"/>
      <c r="ALY267" s="215"/>
      <c r="ALZ267" s="216"/>
      <c r="AMA267" s="216"/>
      <c r="AMB267" s="216"/>
      <c r="AMC267" s="216"/>
      <c r="AMD267" s="216"/>
      <c r="AMO267" s="215"/>
      <c r="AMP267" s="216"/>
      <c r="AMQ267" s="216"/>
      <c r="AMR267" s="216"/>
      <c r="AMS267" s="216"/>
      <c r="AMT267" s="216"/>
      <c r="ANE267" s="215"/>
      <c r="ANF267" s="216"/>
      <c r="ANG267" s="216"/>
      <c r="ANH267" s="216"/>
      <c r="ANI267" s="216"/>
      <c r="ANJ267" s="216"/>
      <c r="ANU267" s="215"/>
      <c r="ANV267" s="216"/>
      <c r="ANW267" s="216"/>
      <c r="ANX267" s="216"/>
      <c r="ANY267" s="216"/>
      <c r="ANZ267" s="216"/>
      <c r="AOK267" s="215"/>
      <c r="AOL267" s="216"/>
      <c r="AOM267" s="216"/>
      <c r="AON267" s="216"/>
      <c r="AOO267" s="216"/>
      <c r="AOP267" s="216"/>
      <c r="APA267" s="215"/>
      <c r="APB267" s="216"/>
      <c r="APC267" s="216"/>
      <c r="APD267" s="216"/>
      <c r="APE267" s="216"/>
      <c r="APF267" s="216"/>
      <c r="APQ267" s="215"/>
      <c r="APR267" s="216"/>
      <c r="APS267" s="216"/>
      <c r="APT267" s="216"/>
      <c r="APU267" s="216"/>
      <c r="APV267" s="216"/>
      <c r="AQG267" s="215"/>
      <c r="AQH267" s="216"/>
      <c r="AQI267" s="216"/>
      <c r="AQJ267" s="216"/>
      <c r="AQK267" s="216"/>
      <c r="AQL267" s="216"/>
      <c r="AQW267" s="215"/>
      <c r="AQX267" s="216"/>
      <c r="AQY267" s="216"/>
      <c r="AQZ267" s="216"/>
      <c r="ARA267" s="216"/>
      <c r="ARB267" s="216"/>
      <c r="ARM267" s="215"/>
      <c r="ARN267" s="216"/>
      <c r="ARO267" s="216"/>
      <c r="ARP267" s="216"/>
      <c r="ARQ267" s="216"/>
      <c r="ARR267" s="216"/>
      <c r="ASC267" s="215"/>
      <c r="ASD267" s="216"/>
      <c r="ASE267" s="216"/>
      <c r="ASF267" s="216"/>
      <c r="ASG267" s="216"/>
      <c r="ASH267" s="216"/>
      <c r="ASS267" s="215"/>
      <c r="AST267" s="216"/>
      <c r="ASU267" s="216"/>
      <c r="ASV267" s="216"/>
      <c r="ASW267" s="216"/>
      <c r="ASX267" s="216"/>
      <c r="ATI267" s="215"/>
      <c r="ATJ267" s="216"/>
      <c r="ATK267" s="216"/>
      <c r="ATL267" s="216"/>
      <c r="ATM267" s="216"/>
      <c r="ATN267" s="216"/>
      <c r="ATY267" s="215"/>
      <c r="ATZ267" s="216"/>
      <c r="AUA267" s="216"/>
      <c r="AUB267" s="216"/>
      <c r="AUC267" s="216"/>
      <c r="AUD267" s="216"/>
      <c r="AUO267" s="215"/>
      <c r="AUP267" s="216"/>
      <c r="AUQ267" s="216"/>
      <c r="AUR267" s="216"/>
      <c r="AUS267" s="216"/>
      <c r="AUT267" s="216"/>
      <c r="AVE267" s="215"/>
      <c r="AVF267" s="216"/>
      <c r="AVG267" s="216"/>
      <c r="AVH267" s="216"/>
      <c r="AVI267" s="216"/>
      <c r="AVJ267" s="216"/>
      <c r="AVU267" s="215"/>
      <c r="AVV267" s="216"/>
      <c r="AVW267" s="216"/>
      <c r="AVX267" s="216"/>
      <c r="AVY267" s="216"/>
      <c r="AVZ267" s="216"/>
      <c r="AWK267" s="215"/>
      <c r="AWL267" s="216"/>
      <c r="AWM267" s="216"/>
      <c r="AWN267" s="216"/>
      <c r="AWO267" s="216"/>
      <c r="AWP267" s="216"/>
      <c r="AXA267" s="215"/>
      <c r="AXB267" s="216"/>
      <c r="AXC267" s="216"/>
      <c r="AXD267" s="216"/>
      <c r="AXE267" s="216"/>
      <c r="AXF267" s="216"/>
      <c r="AXQ267" s="215"/>
      <c r="AXR267" s="216"/>
      <c r="AXS267" s="216"/>
      <c r="AXT267" s="216"/>
      <c r="AXU267" s="216"/>
      <c r="AXV267" s="216"/>
      <c r="AYG267" s="215"/>
      <c r="AYH267" s="216"/>
      <c r="AYI267" s="216"/>
      <c r="AYJ267" s="216"/>
      <c r="AYK267" s="216"/>
      <c r="AYL267" s="216"/>
      <c r="AYW267" s="215"/>
      <c r="AYX267" s="216"/>
      <c r="AYY267" s="216"/>
      <c r="AYZ267" s="216"/>
      <c r="AZA267" s="216"/>
      <c r="AZB267" s="216"/>
      <c r="AZM267" s="215"/>
      <c r="AZN267" s="216"/>
      <c r="AZO267" s="216"/>
      <c r="AZP267" s="216"/>
      <c r="AZQ267" s="216"/>
      <c r="AZR267" s="216"/>
      <c r="BAC267" s="215"/>
      <c r="BAD267" s="216"/>
      <c r="BAE267" s="216"/>
      <c r="BAF267" s="216"/>
      <c r="BAG267" s="216"/>
      <c r="BAH267" s="216"/>
      <c r="BAS267" s="215"/>
      <c r="BAT267" s="216"/>
      <c r="BAU267" s="216"/>
      <c r="BAV267" s="216"/>
      <c r="BAW267" s="216"/>
      <c r="BAX267" s="216"/>
      <c r="BBI267" s="215"/>
      <c r="BBJ267" s="216"/>
      <c r="BBK267" s="216"/>
      <c r="BBL267" s="216"/>
      <c r="BBM267" s="216"/>
      <c r="BBN267" s="216"/>
      <c r="BBY267" s="215"/>
      <c r="BBZ267" s="216"/>
      <c r="BCA267" s="216"/>
      <c r="BCB267" s="216"/>
      <c r="BCC267" s="216"/>
      <c r="BCD267" s="216"/>
      <c r="BCO267" s="215"/>
      <c r="BCP267" s="216"/>
      <c r="BCQ267" s="216"/>
      <c r="BCR267" s="216"/>
      <c r="BCS267" s="216"/>
      <c r="BCT267" s="216"/>
      <c r="BDE267" s="215"/>
      <c r="BDF267" s="216"/>
      <c r="BDG267" s="216"/>
      <c r="BDH267" s="216"/>
      <c r="BDI267" s="216"/>
      <c r="BDJ267" s="216"/>
      <c r="BDU267" s="215"/>
      <c r="BDV267" s="216"/>
      <c r="BDW267" s="216"/>
      <c r="BDX267" s="216"/>
      <c r="BDY267" s="216"/>
      <c r="BDZ267" s="216"/>
      <c r="BEK267" s="215"/>
      <c r="BEL267" s="216"/>
      <c r="BEM267" s="216"/>
      <c r="BEN267" s="216"/>
      <c r="BEO267" s="216"/>
      <c r="BEP267" s="216"/>
      <c r="BFA267" s="215"/>
      <c r="BFB267" s="216"/>
      <c r="BFC267" s="216"/>
      <c r="BFD267" s="216"/>
      <c r="BFE267" s="216"/>
      <c r="BFF267" s="216"/>
      <c r="BFQ267" s="215"/>
      <c r="BFR267" s="216"/>
      <c r="BFS267" s="216"/>
      <c r="BFT267" s="216"/>
      <c r="BFU267" s="216"/>
      <c r="BFV267" s="216"/>
      <c r="BGG267" s="215"/>
      <c r="BGH267" s="216"/>
      <c r="BGI267" s="216"/>
      <c r="BGJ267" s="216"/>
      <c r="BGK267" s="216"/>
      <c r="BGL267" s="216"/>
      <c r="BGW267" s="215"/>
      <c r="BGX267" s="216"/>
      <c r="BGY267" s="216"/>
      <c r="BGZ267" s="216"/>
      <c r="BHA267" s="216"/>
      <c r="BHB267" s="216"/>
      <c r="BHM267" s="215"/>
      <c r="BHN267" s="216"/>
      <c r="BHO267" s="216"/>
      <c r="BHP267" s="216"/>
      <c r="BHQ267" s="216"/>
      <c r="BHR267" s="216"/>
      <c r="BIC267" s="215"/>
      <c r="BID267" s="216"/>
      <c r="BIE267" s="216"/>
      <c r="BIF267" s="216"/>
      <c r="BIG267" s="216"/>
      <c r="BIH267" s="216"/>
      <c r="BIS267" s="215"/>
      <c r="BIT267" s="216"/>
      <c r="BIU267" s="216"/>
      <c r="BIV267" s="216"/>
      <c r="BIW267" s="216"/>
      <c r="BIX267" s="216"/>
      <c r="BJI267" s="215"/>
      <c r="BJJ267" s="216"/>
      <c r="BJK267" s="216"/>
      <c r="BJL267" s="216"/>
      <c r="BJM267" s="216"/>
      <c r="BJN267" s="216"/>
      <c r="BJY267" s="215"/>
      <c r="BJZ267" s="216"/>
      <c r="BKA267" s="216"/>
      <c r="BKB267" s="216"/>
      <c r="BKC267" s="216"/>
      <c r="BKD267" s="216"/>
      <c r="BKO267" s="215"/>
      <c r="BKP267" s="216"/>
      <c r="BKQ267" s="216"/>
      <c r="BKR267" s="216"/>
      <c r="BKS267" s="216"/>
      <c r="BKT267" s="216"/>
      <c r="BLE267" s="215"/>
      <c r="BLF267" s="216"/>
      <c r="BLG267" s="216"/>
      <c r="BLH267" s="216"/>
      <c r="BLI267" s="216"/>
      <c r="BLJ267" s="216"/>
      <c r="BLU267" s="215"/>
      <c r="BLV267" s="216"/>
      <c r="BLW267" s="216"/>
      <c r="BLX267" s="216"/>
      <c r="BLY267" s="216"/>
      <c r="BLZ267" s="216"/>
      <c r="BMK267" s="215"/>
      <c r="BML267" s="216"/>
      <c r="BMM267" s="216"/>
      <c r="BMN267" s="216"/>
      <c r="BMO267" s="216"/>
      <c r="BMP267" s="216"/>
      <c r="BNA267" s="215"/>
      <c r="BNB267" s="216"/>
      <c r="BNC267" s="216"/>
      <c r="BND267" s="216"/>
      <c r="BNE267" s="216"/>
      <c r="BNF267" s="216"/>
      <c r="BNQ267" s="215"/>
      <c r="BNR267" s="216"/>
      <c r="BNS267" s="216"/>
      <c r="BNT267" s="216"/>
      <c r="BNU267" s="216"/>
      <c r="BNV267" s="216"/>
      <c r="BOG267" s="215"/>
      <c r="BOH267" s="216"/>
      <c r="BOI267" s="216"/>
      <c r="BOJ267" s="216"/>
      <c r="BOK267" s="216"/>
      <c r="BOL267" s="216"/>
      <c r="BOW267" s="215"/>
      <c r="BOX267" s="216"/>
      <c r="BOY267" s="216"/>
      <c r="BOZ267" s="216"/>
      <c r="BPA267" s="216"/>
      <c r="BPB267" s="216"/>
      <c r="BPM267" s="215"/>
      <c r="BPN267" s="216"/>
      <c r="BPO267" s="216"/>
      <c r="BPP267" s="216"/>
      <c r="BPQ267" s="216"/>
      <c r="BPR267" s="216"/>
      <c r="BQC267" s="215"/>
      <c r="BQD267" s="216"/>
      <c r="BQE267" s="216"/>
      <c r="BQF267" s="216"/>
      <c r="BQG267" s="216"/>
      <c r="BQH267" s="216"/>
      <c r="BQS267" s="215"/>
      <c r="BQT267" s="216"/>
      <c r="BQU267" s="216"/>
      <c r="BQV267" s="216"/>
      <c r="BQW267" s="216"/>
      <c r="BQX267" s="216"/>
      <c r="BRI267" s="215"/>
      <c r="BRJ267" s="216"/>
      <c r="BRK267" s="216"/>
      <c r="BRL267" s="216"/>
      <c r="BRM267" s="216"/>
      <c r="BRN267" s="216"/>
      <c r="BRY267" s="215"/>
      <c r="BRZ267" s="216"/>
      <c r="BSA267" s="216"/>
      <c r="BSB267" s="216"/>
      <c r="BSC267" s="216"/>
      <c r="BSD267" s="216"/>
      <c r="BSO267" s="215"/>
      <c r="BSP267" s="216"/>
      <c r="BSQ267" s="216"/>
      <c r="BSR267" s="216"/>
      <c r="BSS267" s="216"/>
      <c r="BST267" s="216"/>
      <c r="BTE267" s="215"/>
      <c r="BTF267" s="216"/>
      <c r="BTG267" s="216"/>
      <c r="BTH267" s="216"/>
      <c r="BTI267" s="216"/>
      <c r="BTJ267" s="216"/>
      <c r="BTU267" s="215"/>
      <c r="BTV267" s="216"/>
      <c r="BTW267" s="216"/>
      <c r="BTX267" s="216"/>
      <c r="BTY267" s="216"/>
      <c r="BTZ267" s="216"/>
      <c r="BUK267" s="215"/>
      <c r="BUL267" s="216"/>
      <c r="BUM267" s="216"/>
      <c r="BUN267" s="216"/>
      <c r="BUO267" s="216"/>
      <c r="BUP267" s="216"/>
      <c r="BVA267" s="215"/>
      <c r="BVB267" s="216"/>
      <c r="BVC267" s="216"/>
      <c r="BVD267" s="216"/>
      <c r="BVE267" s="216"/>
      <c r="BVF267" s="216"/>
      <c r="BVQ267" s="215"/>
      <c r="BVR267" s="216"/>
      <c r="BVS267" s="216"/>
      <c r="BVT267" s="216"/>
      <c r="BVU267" s="216"/>
      <c r="BVV267" s="216"/>
      <c r="BWG267" s="215"/>
      <c r="BWH267" s="216"/>
      <c r="BWI267" s="216"/>
      <c r="BWJ267" s="216"/>
      <c r="BWK267" s="216"/>
      <c r="BWL267" s="216"/>
      <c r="BWW267" s="215"/>
      <c r="BWX267" s="216"/>
      <c r="BWY267" s="216"/>
      <c r="BWZ267" s="216"/>
      <c r="BXA267" s="216"/>
      <c r="BXB267" s="216"/>
      <c r="BXM267" s="215"/>
      <c r="BXN267" s="216"/>
      <c r="BXO267" s="216"/>
      <c r="BXP267" s="216"/>
      <c r="BXQ267" s="216"/>
      <c r="BXR267" s="216"/>
      <c r="BYC267" s="215"/>
      <c r="BYD267" s="216"/>
      <c r="BYE267" s="216"/>
      <c r="BYF267" s="216"/>
      <c r="BYG267" s="216"/>
      <c r="BYH267" s="216"/>
      <c r="BYS267" s="215"/>
      <c r="BYT267" s="216"/>
      <c r="BYU267" s="216"/>
      <c r="BYV267" s="216"/>
      <c r="BYW267" s="216"/>
      <c r="BYX267" s="216"/>
      <c r="BZI267" s="215"/>
      <c r="BZJ267" s="216"/>
      <c r="BZK267" s="216"/>
      <c r="BZL267" s="216"/>
      <c r="BZM267" s="216"/>
      <c r="BZN267" s="216"/>
      <c r="BZY267" s="215"/>
      <c r="BZZ267" s="216"/>
      <c r="CAA267" s="216"/>
      <c r="CAB267" s="216"/>
      <c r="CAC267" s="216"/>
      <c r="CAD267" s="216"/>
      <c r="CAO267" s="215"/>
      <c r="CAP267" s="216"/>
      <c r="CAQ267" s="216"/>
      <c r="CAR267" s="216"/>
      <c r="CAS267" s="216"/>
      <c r="CAT267" s="216"/>
      <c r="CBE267" s="215"/>
      <c r="CBF267" s="216"/>
      <c r="CBG267" s="216"/>
      <c r="CBH267" s="216"/>
      <c r="CBI267" s="216"/>
      <c r="CBJ267" s="216"/>
      <c r="CBU267" s="215"/>
      <c r="CBV267" s="216"/>
      <c r="CBW267" s="216"/>
      <c r="CBX267" s="216"/>
      <c r="CBY267" s="216"/>
      <c r="CBZ267" s="216"/>
      <c r="CCK267" s="215"/>
      <c r="CCL267" s="216"/>
      <c r="CCM267" s="216"/>
      <c r="CCN267" s="216"/>
      <c r="CCO267" s="216"/>
      <c r="CCP267" s="216"/>
      <c r="CDA267" s="215"/>
      <c r="CDB267" s="216"/>
      <c r="CDC267" s="216"/>
      <c r="CDD267" s="216"/>
      <c r="CDE267" s="216"/>
      <c r="CDF267" s="216"/>
      <c r="CDQ267" s="215"/>
      <c r="CDR267" s="216"/>
      <c r="CDS267" s="216"/>
      <c r="CDT267" s="216"/>
      <c r="CDU267" s="216"/>
      <c r="CDV267" s="216"/>
      <c r="CEG267" s="215"/>
      <c r="CEH267" s="216"/>
      <c r="CEI267" s="216"/>
      <c r="CEJ267" s="216"/>
      <c r="CEK267" s="216"/>
      <c r="CEL267" s="216"/>
      <c r="CEW267" s="215"/>
      <c r="CEX267" s="216"/>
      <c r="CEY267" s="216"/>
      <c r="CEZ267" s="216"/>
      <c r="CFA267" s="216"/>
      <c r="CFB267" s="216"/>
      <c r="CFM267" s="215"/>
      <c r="CFN267" s="216"/>
      <c r="CFO267" s="216"/>
      <c r="CFP267" s="216"/>
      <c r="CFQ267" s="216"/>
      <c r="CFR267" s="216"/>
      <c r="CGC267" s="215"/>
      <c r="CGD267" s="216"/>
      <c r="CGE267" s="216"/>
      <c r="CGF267" s="216"/>
      <c r="CGG267" s="216"/>
      <c r="CGH267" s="216"/>
      <c r="CGS267" s="215"/>
      <c r="CGT267" s="216"/>
      <c r="CGU267" s="216"/>
      <c r="CGV267" s="216"/>
      <c r="CGW267" s="216"/>
      <c r="CGX267" s="216"/>
      <c r="CHI267" s="215"/>
      <c r="CHJ267" s="216"/>
      <c r="CHK267" s="216"/>
      <c r="CHL267" s="216"/>
      <c r="CHM267" s="216"/>
      <c r="CHN267" s="216"/>
      <c r="CHY267" s="215"/>
      <c r="CHZ267" s="216"/>
      <c r="CIA267" s="216"/>
      <c r="CIB267" s="216"/>
      <c r="CIC267" s="216"/>
      <c r="CID267" s="216"/>
      <c r="CIO267" s="215"/>
      <c r="CIP267" s="216"/>
      <c r="CIQ267" s="216"/>
      <c r="CIR267" s="216"/>
      <c r="CIS267" s="216"/>
      <c r="CIT267" s="216"/>
      <c r="CJE267" s="215"/>
      <c r="CJF267" s="216"/>
      <c r="CJG267" s="216"/>
      <c r="CJH267" s="216"/>
      <c r="CJI267" s="216"/>
      <c r="CJJ267" s="216"/>
      <c r="CJU267" s="215"/>
      <c r="CJV267" s="216"/>
      <c r="CJW267" s="216"/>
      <c r="CJX267" s="216"/>
      <c r="CJY267" s="216"/>
      <c r="CJZ267" s="216"/>
      <c r="CKK267" s="215"/>
      <c r="CKL267" s="216"/>
      <c r="CKM267" s="216"/>
      <c r="CKN267" s="216"/>
      <c r="CKO267" s="216"/>
      <c r="CKP267" s="216"/>
      <c r="CLA267" s="215"/>
      <c r="CLB267" s="216"/>
      <c r="CLC267" s="216"/>
      <c r="CLD267" s="216"/>
      <c r="CLE267" s="216"/>
      <c r="CLF267" s="216"/>
      <c r="CLQ267" s="215"/>
      <c r="CLR267" s="216"/>
      <c r="CLS267" s="216"/>
      <c r="CLT267" s="216"/>
      <c r="CLU267" s="216"/>
      <c r="CLV267" s="216"/>
      <c r="CMG267" s="215"/>
      <c r="CMH267" s="216"/>
      <c r="CMI267" s="216"/>
      <c r="CMJ267" s="216"/>
      <c r="CMK267" s="216"/>
      <c r="CML267" s="216"/>
      <c r="CMW267" s="215"/>
      <c r="CMX267" s="216"/>
      <c r="CMY267" s="216"/>
      <c r="CMZ267" s="216"/>
      <c r="CNA267" s="216"/>
      <c r="CNB267" s="216"/>
      <c r="CNM267" s="215"/>
      <c r="CNN267" s="216"/>
      <c r="CNO267" s="216"/>
      <c r="CNP267" s="216"/>
      <c r="CNQ267" s="216"/>
      <c r="CNR267" s="216"/>
      <c r="COC267" s="215"/>
      <c r="COD267" s="216"/>
      <c r="COE267" s="216"/>
      <c r="COF267" s="216"/>
      <c r="COG267" s="216"/>
      <c r="COH267" s="216"/>
      <c r="COS267" s="215"/>
      <c r="COT267" s="216"/>
      <c r="COU267" s="216"/>
      <c r="COV267" s="216"/>
      <c r="COW267" s="216"/>
      <c r="COX267" s="216"/>
      <c r="CPI267" s="215"/>
      <c r="CPJ267" s="216"/>
      <c r="CPK267" s="216"/>
      <c r="CPL267" s="216"/>
      <c r="CPM267" s="216"/>
      <c r="CPN267" s="216"/>
      <c r="CPY267" s="215"/>
      <c r="CPZ267" s="216"/>
      <c r="CQA267" s="216"/>
      <c r="CQB267" s="216"/>
      <c r="CQC267" s="216"/>
      <c r="CQD267" s="216"/>
      <c r="CQO267" s="215"/>
      <c r="CQP267" s="216"/>
      <c r="CQQ267" s="216"/>
      <c r="CQR267" s="216"/>
      <c r="CQS267" s="216"/>
      <c r="CQT267" s="216"/>
      <c r="CRE267" s="215"/>
      <c r="CRF267" s="216"/>
      <c r="CRG267" s="216"/>
      <c r="CRH267" s="216"/>
      <c r="CRI267" s="216"/>
      <c r="CRJ267" s="216"/>
      <c r="CRU267" s="215"/>
      <c r="CRV267" s="216"/>
      <c r="CRW267" s="216"/>
      <c r="CRX267" s="216"/>
      <c r="CRY267" s="216"/>
      <c r="CRZ267" s="216"/>
      <c r="CSK267" s="215"/>
      <c r="CSL267" s="216"/>
      <c r="CSM267" s="216"/>
      <c r="CSN267" s="216"/>
      <c r="CSO267" s="216"/>
      <c r="CSP267" s="216"/>
      <c r="CTA267" s="215"/>
      <c r="CTB267" s="216"/>
      <c r="CTC267" s="216"/>
      <c r="CTD267" s="216"/>
      <c r="CTE267" s="216"/>
      <c r="CTF267" s="216"/>
      <c r="CTQ267" s="215"/>
      <c r="CTR267" s="216"/>
      <c r="CTS267" s="216"/>
      <c r="CTT267" s="216"/>
      <c r="CTU267" s="216"/>
      <c r="CTV267" s="216"/>
      <c r="CUG267" s="215"/>
      <c r="CUH267" s="216"/>
      <c r="CUI267" s="216"/>
      <c r="CUJ267" s="216"/>
      <c r="CUK267" s="216"/>
      <c r="CUL267" s="216"/>
      <c r="CUW267" s="215"/>
      <c r="CUX267" s="216"/>
      <c r="CUY267" s="216"/>
      <c r="CUZ267" s="216"/>
      <c r="CVA267" s="216"/>
      <c r="CVB267" s="216"/>
      <c r="CVM267" s="215"/>
      <c r="CVN267" s="216"/>
      <c r="CVO267" s="216"/>
      <c r="CVP267" s="216"/>
      <c r="CVQ267" s="216"/>
      <c r="CVR267" s="216"/>
      <c r="CWC267" s="215"/>
      <c r="CWD267" s="216"/>
      <c r="CWE267" s="216"/>
      <c r="CWF267" s="216"/>
      <c r="CWG267" s="216"/>
      <c r="CWH267" s="216"/>
      <c r="CWS267" s="215"/>
      <c r="CWT267" s="216"/>
      <c r="CWU267" s="216"/>
      <c r="CWV267" s="216"/>
      <c r="CWW267" s="216"/>
      <c r="CWX267" s="216"/>
      <c r="CXI267" s="215"/>
      <c r="CXJ267" s="216"/>
      <c r="CXK267" s="216"/>
      <c r="CXL267" s="216"/>
      <c r="CXM267" s="216"/>
      <c r="CXN267" s="216"/>
      <c r="CXY267" s="215"/>
      <c r="CXZ267" s="216"/>
      <c r="CYA267" s="216"/>
      <c r="CYB267" s="216"/>
      <c r="CYC267" s="216"/>
      <c r="CYD267" s="216"/>
      <c r="CYO267" s="215"/>
      <c r="CYP267" s="216"/>
      <c r="CYQ267" s="216"/>
      <c r="CYR267" s="216"/>
      <c r="CYS267" s="216"/>
      <c r="CYT267" s="216"/>
      <c r="CZE267" s="215"/>
      <c r="CZF267" s="216"/>
      <c r="CZG267" s="216"/>
      <c r="CZH267" s="216"/>
      <c r="CZI267" s="216"/>
      <c r="CZJ267" s="216"/>
      <c r="CZU267" s="215"/>
      <c r="CZV267" s="216"/>
      <c r="CZW267" s="216"/>
      <c r="CZX267" s="216"/>
      <c r="CZY267" s="216"/>
      <c r="CZZ267" s="216"/>
      <c r="DAK267" s="215"/>
      <c r="DAL267" s="216"/>
      <c r="DAM267" s="216"/>
      <c r="DAN267" s="216"/>
      <c r="DAO267" s="216"/>
      <c r="DAP267" s="216"/>
      <c r="DBA267" s="215"/>
      <c r="DBB267" s="216"/>
      <c r="DBC267" s="216"/>
      <c r="DBD267" s="216"/>
      <c r="DBE267" s="216"/>
      <c r="DBF267" s="216"/>
      <c r="DBQ267" s="215"/>
      <c r="DBR267" s="216"/>
      <c r="DBS267" s="216"/>
      <c r="DBT267" s="216"/>
      <c r="DBU267" s="216"/>
      <c r="DBV267" s="216"/>
      <c r="DCG267" s="215"/>
      <c r="DCH267" s="216"/>
      <c r="DCI267" s="216"/>
      <c r="DCJ267" s="216"/>
      <c r="DCK267" s="216"/>
      <c r="DCL267" s="216"/>
      <c r="DCW267" s="215"/>
      <c r="DCX267" s="216"/>
      <c r="DCY267" s="216"/>
      <c r="DCZ267" s="216"/>
      <c r="DDA267" s="216"/>
      <c r="DDB267" s="216"/>
      <c r="DDM267" s="215"/>
      <c r="DDN267" s="216"/>
      <c r="DDO267" s="216"/>
      <c r="DDP267" s="216"/>
      <c r="DDQ267" s="216"/>
      <c r="DDR267" s="216"/>
      <c r="DEC267" s="215"/>
      <c r="DED267" s="216"/>
      <c r="DEE267" s="216"/>
      <c r="DEF267" s="216"/>
      <c r="DEG267" s="216"/>
      <c r="DEH267" s="216"/>
      <c r="DES267" s="215"/>
      <c r="DET267" s="216"/>
      <c r="DEU267" s="216"/>
      <c r="DEV267" s="216"/>
      <c r="DEW267" s="216"/>
      <c r="DEX267" s="216"/>
      <c r="DFI267" s="215"/>
      <c r="DFJ267" s="216"/>
      <c r="DFK267" s="216"/>
      <c r="DFL267" s="216"/>
      <c r="DFM267" s="216"/>
      <c r="DFN267" s="216"/>
      <c r="DFY267" s="215"/>
      <c r="DFZ267" s="216"/>
      <c r="DGA267" s="216"/>
      <c r="DGB267" s="216"/>
      <c r="DGC267" s="216"/>
      <c r="DGD267" s="216"/>
      <c r="DGO267" s="215"/>
      <c r="DGP267" s="216"/>
      <c r="DGQ267" s="216"/>
      <c r="DGR267" s="216"/>
      <c r="DGS267" s="216"/>
      <c r="DGT267" s="216"/>
      <c r="DHE267" s="215"/>
      <c r="DHF267" s="216"/>
      <c r="DHG267" s="216"/>
      <c r="DHH267" s="216"/>
      <c r="DHI267" s="216"/>
      <c r="DHJ267" s="216"/>
      <c r="DHU267" s="215"/>
      <c r="DHV267" s="216"/>
      <c r="DHW267" s="216"/>
      <c r="DHX267" s="216"/>
      <c r="DHY267" s="216"/>
      <c r="DHZ267" s="216"/>
      <c r="DIK267" s="215"/>
      <c r="DIL267" s="216"/>
      <c r="DIM267" s="216"/>
      <c r="DIN267" s="216"/>
      <c r="DIO267" s="216"/>
      <c r="DIP267" s="216"/>
      <c r="DJA267" s="215"/>
      <c r="DJB267" s="216"/>
      <c r="DJC267" s="216"/>
      <c r="DJD267" s="216"/>
      <c r="DJE267" s="216"/>
      <c r="DJF267" s="216"/>
      <c r="DJQ267" s="215"/>
      <c r="DJR267" s="216"/>
      <c r="DJS267" s="216"/>
      <c r="DJT267" s="216"/>
      <c r="DJU267" s="216"/>
      <c r="DJV267" s="216"/>
      <c r="DKG267" s="215"/>
      <c r="DKH267" s="216"/>
      <c r="DKI267" s="216"/>
      <c r="DKJ267" s="216"/>
      <c r="DKK267" s="216"/>
      <c r="DKL267" s="216"/>
      <c r="DKW267" s="215"/>
      <c r="DKX267" s="216"/>
      <c r="DKY267" s="216"/>
      <c r="DKZ267" s="216"/>
      <c r="DLA267" s="216"/>
      <c r="DLB267" s="216"/>
      <c r="DLM267" s="215"/>
      <c r="DLN267" s="216"/>
      <c r="DLO267" s="216"/>
      <c r="DLP267" s="216"/>
      <c r="DLQ267" s="216"/>
      <c r="DLR267" s="216"/>
      <c r="DMC267" s="215"/>
      <c r="DMD267" s="216"/>
      <c r="DME267" s="216"/>
      <c r="DMF267" s="216"/>
      <c r="DMG267" s="216"/>
      <c r="DMH267" s="216"/>
      <c r="DMS267" s="215"/>
      <c r="DMT267" s="216"/>
      <c r="DMU267" s="216"/>
      <c r="DMV267" s="216"/>
      <c r="DMW267" s="216"/>
      <c r="DMX267" s="216"/>
      <c r="DNI267" s="215"/>
      <c r="DNJ267" s="216"/>
      <c r="DNK267" s="216"/>
      <c r="DNL267" s="216"/>
      <c r="DNM267" s="216"/>
      <c r="DNN267" s="216"/>
      <c r="DNY267" s="215"/>
      <c r="DNZ267" s="216"/>
      <c r="DOA267" s="216"/>
      <c r="DOB267" s="216"/>
      <c r="DOC267" s="216"/>
      <c r="DOD267" s="216"/>
      <c r="DOO267" s="215"/>
      <c r="DOP267" s="216"/>
      <c r="DOQ267" s="216"/>
      <c r="DOR267" s="216"/>
      <c r="DOS267" s="216"/>
      <c r="DOT267" s="216"/>
      <c r="DPE267" s="215"/>
      <c r="DPF267" s="216"/>
      <c r="DPG267" s="216"/>
      <c r="DPH267" s="216"/>
      <c r="DPI267" s="216"/>
      <c r="DPJ267" s="216"/>
      <c r="DPU267" s="215"/>
      <c r="DPV267" s="216"/>
      <c r="DPW267" s="216"/>
      <c r="DPX267" s="216"/>
      <c r="DPY267" s="216"/>
      <c r="DPZ267" s="216"/>
      <c r="DQK267" s="215"/>
      <c r="DQL267" s="216"/>
      <c r="DQM267" s="216"/>
      <c r="DQN267" s="216"/>
      <c r="DQO267" s="216"/>
      <c r="DQP267" s="216"/>
      <c r="DRA267" s="215"/>
      <c r="DRB267" s="216"/>
      <c r="DRC267" s="216"/>
      <c r="DRD267" s="216"/>
      <c r="DRE267" s="216"/>
      <c r="DRF267" s="216"/>
      <c r="DRQ267" s="215"/>
      <c r="DRR267" s="216"/>
      <c r="DRS267" s="216"/>
      <c r="DRT267" s="216"/>
      <c r="DRU267" s="216"/>
      <c r="DRV267" s="216"/>
      <c r="DSG267" s="215"/>
      <c r="DSH267" s="216"/>
      <c r="DSI267" s="216"/>
      <c r="DSJ267" s="216"/>
      <c r="DSK267" s="216"/>
      <c r="DSL267" s="216"/>
      <c r="DSW267" s="215"/>
      <c r="DSX267" s="216"/>
      <c r="DSY267" s="216"/>
      <c r="DSZ267" s="216"/>
      <c r="DTA267" s="216"/>
      <c r="DTB267" s="216"/>
      <c r="DTM267" s="215"/>
      <c r="DTN267" s="216"/>
      <c r="DTO267" s="216"/>
      <c r="DTP267" s="216"/>
      <c r="DTQ267" s="216"/>
      <c r="DTR267" s="216"/>
      <c r="DUC267" s="215"/>
      <c r="DUD267" s="216"/>
      <c r="DUE267" s="216"/>
      <c r="DUF267" s="216"/>
      <c r="DUG267" s="216"/>
      <c r="DUH267" s="216"/>
      <c r="DUS267" s="215"/>
      <c r="DUT267" s="216"/>
      <c r="DUU267" s="216"/>
      <c r="DUV267" s="216"/>
      <c r="DUW267" s="216"/>
      <c r="DUX267" s="216"/>
      <c r="DVI267" s="215"/>
      <c r="DVJ267" s="216"/>
      <c r="DVK267" s="216"/>
      <c r="DVL267" s="216"/>
      <c r="DVM267" s="216"/>
      <c r="DVN267" s="216"/>
      <c r="DVY267" s="215"/>
      <c r="DVZ267" s="216"/>
      <c r="DWA267" s="216"/>
      <c r="DWB267" s="216"/>
      <c r="DWC267" s="216"/>
      <c r="DWD267" s="216"/>
      <c r="DWO267" s="215"/>
      <c r="DWP267" s="216"/>
      <c r="DWQ267" s="216"/>
      <c r="DWR267" s="216"/>
      <c r="DWS267" s="216"/>
      <c r="DWT267" s="216"/>
      <c r="DXE267" s="215"/>
      <c r="DXF267" s="216"/>
      <c r="DXG267" s="216"/>
      <c r="DXH267" s="216"/>
      <c r="DXI267" s="216"/>
      <c r="DXJ267" s="216"/>
      <c r="DXU267" s="215"/>
      <c r="DXV267" s="216"/>
      <c r="DXW267" s="216"/>
      <c r="DXX267" s="216"/>
      <c r="DXY267" s="216"/>
      <c r="DXZ267" s="216"/>
      <c r="DYK267" s="215"/>
      <c r="DYL267" s="216"/>
      <c r="DYM267" s="216"/>
      <c r="DYN267" s="216"/>
      <c r="DYO267" s="216"/>
      <c r="DYP267" s="216"/>
      <c r="DZA267" s="215"/>
      <c r="DZB267" s="216"/>
      <c r="DZC267" s="216"/>
      <c r="DZD267" s="216"/>
      <c r="DZE267" s="216"/>
      <c r="DZF267" s="216"/>
      <c r="DZQ267" s="215"/>
      <c r="DZR267" s="216"/>
      <c r="DZS267" s="216"/>
      <c r="DZT267" s="216"/>
      <c r="DZU267" s="216"/>
      <c r="DZV267" s="216"/>
      <c r="EAG267" s="215"/>
      <c r="EAH267" s="216"/>
      <c r="EAI267" s="216"/>
      <c r="EAJ267" s="216"/>
      <c r="EAK267" s="216"/>
      <c r="EAL267" s="216"/>
      <c r="EAW267" s="215"/>
      <c r="EAX267" s="216"/>
      <c r="EAY267" s="216"/>
      <c r="EAZ267" s="216"/>
      <c r="EBA267" s="216"/>
      <c r="EBB267" s="216"/>
      <c r="EBM267" s="215"/>
      <c r="EBN267" s="216"/>
      <c r="EBO267" s="216"/>
      <c r="EBP267" s="216"/>
      <c r="EBQ267" s="216"/>
      <c r="EBR267" s="216"/>
      <c r="ECC267" s="215"/>
      <c r="ECD267" s="216"/>
      <c r="ECE267" s="216"/>
      <c r="ECF267" s="216"/>
      <c r="ECG267" s="216"/>
      <c r="ECH267" s="216"/>
      <c r="ECS267" s="215"/>
      <c r="ECT267" s="216"/>
      <c r="ECU267" s="216"/>
      <c r="ECV267" s="216"/>
      <c r="ECW267" s="216"/>
      <c r="ECX267" s="216"/>
      <c r="EDI267" s="215"/>
      <c r="EDJ267" s="216"/>
      <c r="EDK267" s="216"/>
      <c r="EDL267" s="216"/>
      <c r="EDM267" s="216"/>
      <c r="EDN267" s="216"/>
      <c r="EDY267" s="215"/>
      <c r="EDZ267" s="216"/>
      <c r="EEA267" s="216"/>
      <c r="EEB267" s="216"/>
      <c r="EEC267" s="216"/>
      <c r="EED267" s="216"/>
      <c r="EEO267" s="215"/>
      <c r="EEP267" s="216"/>
      <c r="EEQ267" s="216"/>
      <c r="EER267" s="216"/>
      <c r="EES267" s="216"/>
      <c r="EET267" s="216"/>
      <c r="EFE267" s="215"/>
      <c r="EFF267" s="216"/>
      <c r="EFG267" s="216"/>
      <c r="EFH267" s="216"/>
      <c r="EFI267" s="216"/>
      <c r="EFJ267" s="216"/>
      <c r="EFU267" s="215"/>
      <c r="EFV267" s="216"/>
      <c r="EFW267" s="216"/>
      <c r="EFX267" s="216"/>
      <c r="EFY267" s="216"/>
      <c r="EFZ267" s="216"/>
      <c r="EGK267" s="215"/>
      <c r="EGL267" s="216"/>
      <c r="EGM267" s="216"/>
      <c r="EGN267" s="216"/>
      <c r="EGO267" s="216"/>
      <c r="EGP267" s="216"/>
      <c r="EHA267" s="215"/>
      <c r="EHB267" s="216"/>
      <c r="EHC267" s="216"/>
      <c r="EHD267" s="216"/>
      <c r="EHE267" s="216"/>
      <c r="EHF267" s="216"/>
      <c r="EHQ267" s="215"/>
      <c r="EHR267" s="216"/>
      <c r="EHS267" s="216"/>
      <c r="EHT267" s="216"/>
      <c r="EHU267" s="216"/>
      <c r="EHV267" s="216"/>
      <c r="EIG267" s="215"/>
      <c r="EIH267" s="216"/>
      <c r="EII267" s="216"/>
      <c r="EIJ267" s="216"/>
      <c r="EIK267" s="216"/>
      <c r="EIL267" s="216"/>
      <c r="EIW267" s="215"/>
      <c r="EIX267" s="216"/>
      <c r="EIY267" s="216"/>
      <c r="EIZ267" s="216"/>
      <c r="EJA267" s="216"/>
      <c r="EJB267" s="216"/>
      <c r="EJM267" s="215"/>
      <c r="EJN267" s="216"/>
      <c r="EJO267" s="216"/>
      <c r="EJP267" s="216"/>
      <c r="EJQ267" s="216"/>
      <c r="EJR267" s="216"/>
      <c r="EKC267" s="215"/>
      <c r="EKD267" s="216"/>
      <c r="EKE267" s="216"/>
      <c r="EKF267" s="216"/>
      <c r="EKG267" s="216"/>
      <c r="EKH267" s="216"/>
      <c r="EKS267" s="215"/>
      <c r="EKT267" s="216"/>
      <c r="EKU267" s="216"/>
      <c r="EKV267" s="216"/>
      <c r="EKW267" s="216"/>
      <c r="EKX267" s="216"/>
      <c r="ELI267" s="215"/>
      <c r="ELJ267" s="216"/>
      <c r="ELK267" s="216"/>
      <c r="ELL267" s="216"/>
      <c r="ELM267" s="216"/>
      <c r="ELN267" s="216"/>
      <c r="ELY267" s="215"/>
      <c r="ELZ267" s="216"/>
      <c r="EMA267" s="216"/>
      <c r="EMB267" s="216"/>
      <c r="EMC267" s="216"/>
      <c r="EMD267" s="216"/>
      <c r="EMO267" s="215"/>
      <c r="EMP267" s="216"/>
      <c r="EMQ267" s="216"/>
      <c r="EMR267" s="216"/>
      <c r="EMS267" s="216"/>
      <c r="EMT267" s="216"/>
      <c r="ENE267" s="215"/>
      <c r="ENF267" s="216"/>
      <c r="ENG267" s="216"/>
      <c r="ENH267" s="216"/>
      <c r="ENI267" s="216"/>
      <c r="ENJ267" s="216"/>
      <c r="ENU267" s="215"/>
      <c r="ENV267" s="216"/>
      <c r="ENW267" s="216"/>
      <c r="ENX267" s="216"/>
      <c r="ENY267" s="216"/>
      <c r="ENZ267" s="216"/>
      <c r="EOK267" s="215"/>
      <c r="EOL267" s="216"/>
      <c r="EOM267" s="216"/>
      <c r="EON267" s="216"/>
      <c r="EOO267" s="216"/>
      <c r="EOP267" s="216"/>
      <c r="EPA267" s="215"/>
      <c r="EPB267" s="216"/>
      <c r="EPC267" s="216"/>
      <c r="EPD267" s="216"/>
      <c r="EPE267" s="216"/>
      <c r="EPF267" s="216"/>
      <c r="EPQ267" s="215"/>
      <c r="EPR267" s="216"/>
      <c r="EPS267" s="216"/>
      <c r="EPT267" s="216"/>
      <c r="EPU267" s="216"/>
      <c r="EPV267" s="216"/>
      <c r="EQG267" s="215"/>
      <c r="EQH267" s="216"/>
      <c r="EQI267" s="216"/>
      <c r="EQJ267" s="216"/>
      <c r="EQK267" s="216"/>
      <c r="EQL267" s="216"/>
      <c r="EQW267" s="215"/>
      <c r="EQX267" s="216"/>
      <c r="EQY267" s="216"/>
      <c r="EQZ267" s="216"/>
      <c r="ERA267" s="216"/>
      <c r="ERB267" s="216"/>
      <c r="ERM267" s="215"/>
      <c r="ERN267" s="216"/>
      <c r="ERO267" s="216"/>
      <c r="ERP267" s="216"/>
      <c r="ERQ267" s="216"/>
      <c r="ERR267" s="216"/>
      <c r="ESC267" s="215"/>
      <c r="ESD267" s="216"/>
      <c r="ESE267" s="216"/>
      <c r="ESF267" s="216"/>
      <c r="ESG267" s="216"/>
      <c r="ESH267" s="216"/>
      <c r="ESS267" s="215"/>
      <c r="EST267" s="216"/>
      <c r="ESU267" s="216"/>
      <c r="ESV267" s="216"/>
      <c r="ESW267" s="216"/>
      <c r="ESX267" s="216"/>
      <c r="ETI267" s="215"/>
      <c r="ETJ267" s="216"/>
      <c r="ETK267" s="216"/>
      <c r="ETL267" s="216"/>
      <c r="ETM267" s="216"/>
      <c r="ETN267" s="216"/>
      <c r="ETY267" s="215"/>
      <c r="ETZ267" s="216"/>
      <c r="EUA267" s="216"/>
      <c r="EUB267" s="216"/>
      <c r="EUC267" s="216"/>
      <c r="EUD267" s="216"/>
      <c r="EUO267" s="215"/>
      <c r="EUP267" s="216"/>
      <c r="EUQ267" s="216"/>
      <c r="EUR267" s="216"/>
      <c r="EUS267" s="216"/>
      <c r="EUT267" s="216"/>
      <c r="EVE267" s="215"/>
      <c r="EVF267" s="216"/>
      <c r="EVG267" s="216"/>
      <c r="EVH267" s="216"/>
      <c r="EVI267" s="216"/>
      <c r="EVJ267" s="216"/>
      <c r="EVU267" s="215"/>
      <c r="EVV267" s="216"/>
      <c r="EVW267" s="216"/>
      <c r="EVX267" s="216"/>
      <c r="EVY267" s="216"/>
      <c r="EVZ267" s="216"/>
      <c r="EWK267" s="215"/>
      <c r="EWL267" s="216"/>
      <c r="EWM267" s="216"/>
      <c r="EWN267" s="216"/>
      <c r="EWO267" s="216"/>
      <c r="EWP267" s="216"/>
      <c r="EXA267" s="215"/>
      <c r="EXB267" s="216"/>
      <c r="EXC267" s="216"/>
      <c r="EXD267" s="216"/>
      <c r="EXE267" s="216"/>
      <c r="EXF267" s="216"/>
      <c r="EXQ267" s="215"/>
      <c r="EXR267" s="216"/>
      <c r="EXS267" s="216"/>
      <c r="EXT267" s="216"/>
      <c r="EXU267" s="216"/>
      <c r="EXV267" s="216"/>
      <c r="EYG267" s="215"/>
      <c r="EYH267" s="216"/>
      <c r="EYI267" s="216"/>
      <c r="EYJ267" s="216"/>
      <c r="EYK267" s="216"/>
      <c r="EYL267" s="216"/>
      <c r="EYW267" s="215"/>
      <c r="EYX267" s="216"/>
      <c r="EYY267" s="216"/>
      <c r="EYZ267" s="216"/>
      <c r="EZA267" s="216"/>
      <c r="EZB267" s="216"/>
      <c r="EZM267" s="215"/>
      <c r="EZN267" s="216"/>
      <c r="EZO267" s="216"/>
      <c r="EZP267" s="216"/>
      <c r="EZQ267" s="216"/>
      <c r="EZR267" s="216"/>
      <c r="FAC267" s="215"/>
      <c r="FAD267" s="216"/>
      <c r="FAE267" s="216"/>
      <c r="FAF267" s="216"/>
      <c r="FAG267" s="216"/>
      <c r="FAH267" s="216"/>
      <c r="FAS267" s="215"/>
      <c r="FAT267" s="216"/>
      <c r="FAU267" s="216"/>
      <c r="FAV267" s="216"/>
      <c r="FAW267" s="216"/>
      <c r="FAX267" s="216"/>
      <c r="FBI267" s="215"/>
      <c r="FBJ267" s="216"/>
      <c r="FBK267" s="216"/>
      <c r="FBL267" s="216"/>
      <c r="FBM267" s="216"/>
      <c r="FBN267" s="216"/>
      <c r="FBY267" s="215"/>
      <c r="FBZ267" s="216"/>
      <c r="FCA267" s="216"/>
      <c r="FCB267" s="216"/>
      <c r="FCC267" s="216"/>
      <c r="FCD267" s="216"/>
      <c r="FCO267" s="215"/>
      <c r="FCP267" s="216"/>
      <c r="FCQ267" s="216"/>
      <c r="FCR267" s="216"/>
      <c r="FCS267" s="216"/>
      <c r="FCT267" s="216"/>
      <c r="FDE267" s="215"/>
      <c r="FDF267" s="216"/>
      <c r="FDG267" s="216"/>
      <c r="FDH267" s="216"/>
      <c r="FDI267" s="216"/>
      <c r="FDJ267" s="216"/>
      <c r="FDU267" s="215"/>
      <c r="FDV267" s="216"/>
      <c r="FDW267" s="216"/>
      <c r="FDX267" s="216"/>
      <c r="FDY267" s="216"/>
      <c r="FDZ267" s="216"/>
      <c r="FEK267" s="215"/>
      <c r="FEL267" s="216"/>
      <c r="FEM267" s="216"/>
      <c r="FEN267" s="216"/>
      <c r="FEO267" s="216"/>
      <c r="FEP267" s="216"/>
      <c r="FFA267" s="215"/>
      <c r="FFB267" s="216"/>
      <c r="FFC267" s="216"/>
      <c r="FFD267" s="216"/>
      <c r="FFE267" s="216"/>
      <c r="FFF267" s="216"/>
      <c r="FFQ267" s="215"/>
      <c r="FFR267" s="216"/>
      <c r="FFS267" s="216"/>
      <c r="FFT267" s="216"/>
      <c r="FFU267" s="216"/>
      <c r="FFV267" s="216"/>
      <c r="FGG267" s="215"/>
      <c r="FGH267" s="216"/>
      <c r="FGI267" s="216"/>
      <c r="FGJ267" s="216"/>
      <c r="FGK267" s="216"/>
      <c r="FGL267" s="216"/>
      <c r="FGW267" s="215"/>
      <c r="FGX267" s="216"/>
      <c r="FGY267" s="216"/>
      <c r="FGZ267" s="216"/>
      <c r="FHA267" s="216"/>
      <c r="FHB267" s="216"/>
      <c r="FHM267" s="215"/>
      <c r="FHN267" s="216"/>
      <c r="FHO267" s="216"/>
      <c r="FHP267" s="216"/>
      <c r="FHQ267" s="216"/>
      <c r="FHR267" s="216"/>
      <c r="FIC267" s="215"/>
      <c r="FID267" s="216"/>
      <c r="FIE267" s="216"/>
      <c r="FIF267" s="216"/>
      <c r="FIG267" s="216"/>
      <c r="FIH267" s="216"/>
      <c r="FIS267" s="215"/>
      <c r="FIT267" s="216"/>
      <c r="FIU267" s="216"/>
      <c r="FIV267" s="216"/>
      <c r="FIW267" s="216"/>
      <c r="FIX267" s="216"/>
      <c r="FJI267" s="215"/>
      <c r="FJJ267" s="216"/>
      <c r="FJK267" s="216"/>
      <c r="FJL267" s="216"/>
      <c r="FJM267" s="216"/>
      <c r="FJN267" s="216"/>
      <c r="FJY267" s="215"/>
      <c r="FJZ267" s="216"/>
      <c r="FKA267" s="216"/>
      <c r="FKB267" s="216"/>
      <c r="FKC267" s="216"/>
      <c r="FKD267" s="216"/>
      <c r="FKO267" s="215"/>
      <c r="FKP267" s="216"/>
      <c r="FKQ267" s="216"/>
      <c r="FKR267" s="216"/>
      <c r="FKS267" s="216"/>
      <c r="FKT267" s="216"/>
      <c r="FLE267" s="215"/>
      <c r="FLF267" s="216"/>
      <c r="FLG267" s="216"/>
      <c r="FLH267" s="216"/>
      <c r="FLI267" s="216"/>
      <c r="FLJ267" s="216"/>
      <c r="FLU267" s="215"/>
      <c r="FLV267" s="216"/>
      <c r="FLW267" s="216"/>
      <c r="FLX267" s="216"/>
      <c r="FLY267" s="216"/>
      <c r="FLZ267" s="216"/>
      <c r="FMK267" s="215"/>
      <c r="FML267" s="216"/>
      <c r="FMM267" s="216"/>
      <c r="FMN267" s="216"/>
      <c r="FMO267" s="216"/>
      <c r="FMP267" s="216"/>
      <c r="FNA267" s="215"/>
      <c r="FNB267" s="216"/>
      <c r="FNC267" s="216"/>
      <c r="FND267" s="216"/>
      <c r="FNE267" s="216"/>
      <c r="FNF267" s="216"/>
      <c r="FNQ267" s="215"/>
      <c r="FNR267" s="216"/>
      <c r="FNS267" s="216"/>
      <c r="FNT267" s="216"/>
      <c r="FNU267" s="216"/>
      <c r="FNV267" s="216"/>
      <c r="FOG267" s="215"/>
      <c r="FOH267" s="216"/>
      <c r="FOI267" s="216"/>
      <c r="FOJ267" s="216"/>
      <c r="FOK267" s="216"/>
      <c r="FOL267" s="216"/>
      <c r="FOW267" s="215"/>
      <c r="FOX267" s="216"/>
      <c r="FOY267" s="216"/>
      <c r="FOZ267" s="216"/>
      <c r="FPA267" s="216"/>
      <c r="FPB267" s="216"/>
      <c r="FPM267" s="215"/>
      <c r="FPN267" s="216"/>
      <c r="FPO267" s="216"/>
      <c r="FPP267" s="216"/>
      <c r="FPQ267" s="216"/>
      <c r="FPR267" s="216"/>
      <c r="FQC267" s="215"/>
      <c r="FQD267" s="216"/>
      <c r="FQE267" s="216"/>
      <c r="FQF267" s="216"/>
      <c r="FQG267" s="216"/>
      <c r="FQH267" s="216"/>
      <c r="FQS267" s="215"/>
      <c r="FQT267" s="216"/>
      <c r="FQU267" s="216"/>
      <c r="FQV267" s="216"/>
      <c r="FQW267" s="216"/>
      <c r="FQX267" s="216"/>
      <c r="FRI267" s="215"/>
      <c r="FRJ267" s="216"/>
      <c r="FRK267" s="216"/>
      <c r="FRL267" s="216"/>
      <c r="FRM267" s="216"/>
      <c r="FRN267" s="216"/>
      <c r="FRY267" s="215"/>
      <c r="FRZ267" s="216"/>
      <c r="FSA267" s="216"/>
      <c r="FSB267" s="216"/>
      <c r="FSC267" s="216"/>
      <c r="FSD267" s="216"/>
      <c r="FSO267" s="215"/>
      <c r="FSP267" s="216"/>
      <c r="FSQ267" s="216"/>
      <c r="FSR267" s="216"/>
      <c r="FSS267" s="216"/>
      <c r="FST267" s="216"/>
      <c r="FTE267" s="215"/>
      <c r="FTF267" s="216"/>
      <c r="FTG267" s="216"/>
      <c r="FTH267" s="216"/>
      <c r="FTI267" s="216"/>
      <c r="FTJ267" s="216"/>
      <c r="FTU267" s="215"/>
      <c r="FTV267" s="216"/>
      <c r="FTW267" s="216"/>
      <c r="FTX267" s="216"/>
      <c r="FTY267" s="216"/>
      <c r="FTZ267" s="216"/>
      <c r="FUK267" s="215"/>
      <c r="FUL267" s="216"/>
      <c r="FUM267" s="216"/>
      <c r="FUN267" s="216"/>
      <c r="FUO267" s="216"/>
      <c r="FUP267" s="216"/>
      <c r="FVA267" s="215"/>
      <c r="FVB267" s="216"/>
      <c r="FVC267" s="216"/>
      <c r="FVD267" s="216"/>
      <c r="FVE267" s="216"/>
      <c r="FVF267" s="216"/>
      <c r="FVQ267" s="215"/>
      <c r="FVR267" s="216"/>
      <c r="FVS267" s="216"/>
      <c r="FVT267" s="216"/>
      <c r="FVU267" s="216"/>
      <c r="FVV267" s="216"/>
      <c r="FWG267" s="215"/>
      <c r="FWH267" s="216"/>
      <c r="FWI267" s="216"/>
      <c r="FWJ267" s="216"/>
      <c r="FWK267" s="216"/>
      <c r="FWL267" s="216"/>
      <c r="FWW267" s="215"/>
      <c r="FWX267" s="216"/>
      <c r="FWY267" s="216"/>
      <c r="FWZ267" s="216"/>
      <c r="FXA267" s="216"/>
      <c r="FXB267" s="216"/>
      <c r="FXM267" s="215"/>
      <c r="FXN267" s="216"/>
      <c r="FXO267" s="216"/>
      <c r="FXP267" s="216"/>
      <c r="FXQ267" s="216"/>
      <c r="FXR267" s="216"/>
      <c r="FYC267" s="215"/>
      <c r="FYD267" s="216"/>
      <c r="FYE267" s="216"/>
      <c r="FYF267" s="216"/>
      <c r="FYG267" s="216"/>
      <c r="FYH267" s="216"/>
      <c r="FYS267" s="215"/>
      <c r="FYT267" s="216"/>
      <c r="FYU267" s="216"/>
      <c r="FYV267" s="216"/>
      <c r="FYW267" s="216"/>
      <c r="FYX267" s="216"/>
      <c r="FZI267" s="215"/>
      <c r="FZJ267" s="216"/>
      <c r="FZK267" s="216"/>
      <c r="FZL267" s="216"/>
      <c r="FZM267" s="216"/>
      <c r="FZN267" s="216"/>
      <c r="FZY267" s="215"/>
      <c r="FZZ267" s="216"/>
      <c r="GAA267" s="216"/>
      <c r="GAB267" s="216"/>
      <c r="GAC267" s="216"/>
      <c r="GAD267" s="216"/>
      <c r="GAO267" s="215"/>
      <c r="GAP267" s="216"/>
      <c r="GAQ267" s="216"/>
      <c r="GAR267" s="216"/>
      <c r="GAS267" s="216"/>
      <c r="GAT267" s="216"/>
      <c r="GBE267" s="215"/>
      <c r="GBF267" s="216"/>
      <c r="GBG267" s="216"/>
      <c r="GBH267" s="216"/>
      <c r="GBI267" s="216"/>
      <c r="GBJ267" s="216"/>
      <c r="GBU267" s="215"/>
      <c r="GBV267" s="216"/>
      <c r="GBW267" s="216"/>
      <c r="GBX267" s="216"/>
      <c r="GBY267" s="216"/>
      <c r="GBZ267" s="216"/>
      <c r="GCK267" s="215"/>
      <c r="GCL267" s="216"/>
      <c r="GCM267" s="216"/>
      <c r="GCN267" s="216"/>
      <c r="GCO267" s="216"/>
      <c r="GCP267" s="216"/>
      <c r="GDA267" s="215"/>
      <c r="GDB267" s="216"/>
      <c r="GDC267" s="216"/>
      <c r="GDD267" s="216"/>
      <c r="GDE267" s="216"/>
      <c r="GDF267" s="216"/>
      <c r="GDQ267" s="215"/>
      <c r="GDR267" s="216"/>
      <c r="GDS267" s="216"/>
      <c r="GDT267" s="216"/>
      <c r="GDU267" s="216"/>
      <c r="GDV267" s="216"/>
      <c r="GEG267" s="215"/>
      <c r="GEH267" s="216"/>
      <c r="GEI267" s="216"/>
      <c r="GEJ267" s="216"/>
      <c r="GEK267" s="216"/>
      <c r="GEL267" s="216"/>
      <c r="GEW267" s="215"/>
      <c r="GEX267" s="216"/>
      <c r="GEY267" s="216"/>
      <c r="GEZ267" s="216"/>
      <c r="GFA267" s="216"/>
      <c r="GFB267" s="216"/>
      <c r="GFM267" s="215"/>
      <c r="GFN267" s="216"/>
      <c r="GFO267" s="216"/>
      <c r="GFP267" s="216"/>
      <c r="GFQ267" s="216"/>
      <c r="GFR267" s="216"/>
      <c r="GGC267" s="215"/>
      <c r="GGD267" s="216"/>
      <c r="GGE267" s="216"/>
      <c r="GGF267" s="216"/>
      <c r="GGG267" s="216"/>
      <c r="GGH267" s="216"/>
      <c r="GGS267" s="215"/>
      <c r="GGT267" s="216"/>
      <c r="GGU267" s="216"/>
      <c r="GGV267" s="216"/>
      <c r="GGW267" s="216"/>
      <c r="GGX267" s="216"/>
      <c r="GHI267" s="215"/>
      <c r="GHJ267" s="216"/>
      <c r="GHK267" s="216"/>
      <c r="GHL267" s="216"/>
      <c r="GHM267" s="216"/>
      <c r="GHN267" s="216"/>
      <c r="GHY267" s="215"/>
      <c r="GHZ267" s="216"/>
      <c r="GIA267" s="216"/>
      <c r="GIB267" s="216"/>
      <c r="GIC267" s="216"/>
      <c r="GID267" s="216"/>
      <c r="GIO267" s="215"/>
      <c r="GIP267" s="216"/>
      <c r="GIQ267" s="216"/>
      <c r="GIR267" s="216"/>
      <c r="GIS267" s="216"/>
      <c r="GIT267" s="216"/>
      <c r="GJE267" s="215"/>
      <c r="GJF267" s="216"/>
      <c r="GJG267" s="216"/>
      <c r="GJH267" s="216"/>
      <c r="GJI267" s="216"/>
      <c r="GJJ267" s="216"/>
      <c r="GJU267" s="215"/>
      <c r="GJV267" s="216"/>
      <c r="GJW267" s="216"/>
      <c r="GJX267" s="216"/>
      <c r="GJY267" s="216"/>
      <c r="GJZ267" s="216"/>
      <c r="GKK267" s="215"/>
      <c r="GKL267" s="216"/>
      <c r="GKM267" s="216"/>
      <c r="GKN267" s="216"/>
      <c r="GKO267" s="216"/>
      <c r="GKP267" s="216"/>
      <c r="GLA267" s="215"/>
      <c r="GLB267" s="216"/>
      <c r="GLC267" s="216"/>
      <c r="GLD267" s="216"/>
      <c r="GLE267" s="216"/>
      <c r="GLF267" s="216"/>
      <c r="GLQ267" s="215"/>
      <c r="GLR267" s="216"/>
      <c r="GLS267" s="216"/>
      <c r="GLT267" s="216"/>
      <c r="GLU267" s="216"/>
      <c r="GLV267" s="216"/>
      <c r="GMG267" s="215"/>
      <c r="GMH267" s="216"/>
      <c r="GMI267" s="216"/>
      <c r="GMJ267" s="216"/>
      <c r="GMK267" s="216"/>
      <c r="GML267" s="216"/>
      <c r="GMW267" s="215"/>
      <c r="GMX267" s="216"/>
      <c r="GMY267" s="216"/>
      <c r="GMZ267" s="216"/>
      <c r="GNA267" s="216"/>
      <c r="GNB267" s="216"/>
      <c r="GNM267" s="215"/>
      <c r="GNN267" s="216"/>
      <c r="GNO267" s="216"/>
      <c r="GNP267" s="216"/>
      <c r="GNQ267" s="216"/>
      <c r="GNR267" s="216"/>
      <c r="GOC267" s="215"/>
      <c r="GOD267" s="216"/>
      <c r="GOE267" s="216"/>
      <c r="GOF267" s="216"/>
      <c r="GOG267" s="216"/>
      <c r="GOH267" s="216"/>
      <c r="GOS267" s="215"/>
      <c r="GOT267" s="216"/>
      <c r="GOU267" s="216"/>
      <c r="GOV267" s="216"/>
      <c r="GOW267" s="216"/>
      <c r="GOX267" s="216"/>
      <c r="GPI267" s="215"/>
      <c r="GPJ267" s="216"/>
      <c r="GPK267" s="216"/>
      <c r="GPL267" s="216"/>
      <c r="GPM267" s="216"/>
      <c r="GPN267" s="216"/>
      <c r="GPY267" s="215"/>
      <c r="GPZ267" s="216"/>
      <c r="GQA267" s="216"/>
      <c r="GQB267" s="216"/>
      <c r="GQC267" s="216"/>
      <c r="GQD267" s="216"/>
      <c r="GQO267" s="215"/>
      <c r="GQP267" s="216"/>
      <c r="GQQ267" s="216"/>
      <c r="GQR267" s="216"/>
      <c r="GQS267" s="216"/>
      <c r="GQT267" s="216"/>
      <c r="GRE267" s="215"/>
      <c r="GRF267" s="216"/>
      <c r="GRG267" s="216"/>
      <c r="GRH267" s="216"/>
      <c r="GRI267" s="216"/>
      <c r="GRJ267" s="216"/>
      <c r="GRU267" s="215"/>
      <c r="GRV267" s="216"/>
      <c r="GRW267" s="216"/>
      <c r="GRX267" s="216"/>
      <c r="GRY267" s="216"/>
      <c r="GRZ267" s="216"/>
      <c r="GSK267" s="215"/>
      <c r="GSL267" s="216"/>
      <c r="GSM267" s="216"/>
      <c r="GSN267" s="216"/>
      <c r="GSO267" s="216"/>
      <c r="GSP267" s="216"/>
      <c r="GTA267" s="215"/>
      <c r="GTB267" s="216"/>
      <c r="GTC267" s="216"/>
      <c r="GTD267" s="216"/>
      <c r="GTE267" s="216"/>
      <c r="GTF267" s="216"/>
      <c r="GTQ267" s="215"/>
      <c r="GTR267" s="216"/>
      <c r="GTS267" s="216"/>
      <c r="GTT267" s="216"/>
      <c r="GTU267" s="216"/>
      <c r="GTV267" s="216"/>
      <c r="GUG267" s="215"/>
      <c r="GUH267" s="216"/>
      <c r="GUI267" s="216"/>
      <c r="GUJ267" s="216"/>
      <c r="GUK267" s="216"/>
      <c r="GUL267" s="216"/>
      <c r="GUW267" s="215"/>
      <c r="GUX267" s="216"/>
      <c r="GUY267" s="216"/>
      <c r="GUZ267" s="216"/>
      <c r="GVA267" s="216"/>
      <c r="GVB267" s="216"/>
      <c r="GVM267" s="215"/>
      <c r="GVN267" s="216"/>
      <c r="GVO267" s="216"/>
      <c r="GVP267" s="216"/>
      <c r="GVQ267" s="216"/>
      <c r="GVR267" s="216"/>
      <c r="GWC267" s="215"/>
      <c r="GWD267" s="216"/>
      <c r="GWE267" s="216"/>
      <c r="GWF267" s="216"/>
      <c r="GWG267" s="216"/>
      <c r="GWH267" s="216"/>
      <c r="GWS267" s="215"/>
      <c r="GWT267" s="216"/>
      <c r="GWU267" s="216"/>
      <c r="GWV267" s="216"/>
      <c r="GWW267" s="216"/>
      <c r="GWX267" s="216"/>
      <c r="GXI267" s="215"/>
      <c r="GXJ267" s="216"/>
      <c r="GXK267" s="216"/>
      <c r="GXL267" s="216"/>
      <c r="GXM267" s="216"/>
      <c r="GXN267" s="216"/>
      <c r="GXY267" s="215"/>
      <c r="GXZ267" s="216"/>
      <c r="GYA267" s="216"/>
      <c r="GYB267" s="216"/>
      <c r="GYC267" s="216"/>
      <c r="GYD267" s="216"/>
      <c r="GYO267" s="215"/>
      <c r="GYP267" s="216"/>
      <c r="GYQ267" s="216"/>
      <c r="GYR267" s="216"/>
      <c r="GYS267" s="216"/>
      <c r="GYT267" s="216"/>
      <c r="GZE267" s="215"/>
      <c r="GZF267" s="216"/>
      <c r="GZG267" s="216"/>
      <c r="GZH267" s="216"/>
      <c r="GZI267" s="216"/>
      <c r="GZJ267" s="216"/>
      <c r="GZU267" s="215"/>
      <c r="GZV267" s="216"/>
      <c r="GZW267" s="216"/>
      <c r="GZX267" s="216"/>
      <c r="GZY267" s="216"/>
      <c r="GZZ267" s="216"/>
      <c r="HAK267" s="215"/>
      <c r="HAL267" s="216"/>
      <c r="HAM267" s="216"/>
      <c r="HAN267" s="216"/>
      <c r="HAO267" s="216"/>
      <c r="HAP267" s="216"/>
      <c r="HBA267" s="215"/>
      <c r="HBB267" s="216"/>
      <c r="HBC267" s="216"/>
      <c r="HBD267" s="216"/>
      <c r="HBE267" s="216"/>
      <c r="HBF267" s="216"/>
      <c r="HBQ267" s="215"/>
      <c r="HBR267" s="216"/>
      <c r="HBS267" s="216"/>
      <c r="HBT267" s="216"/>
      <c r="HBU267" s="216"/>
      <c r="HBV267" s="216"/>
      <c r="HCG267" s="215"/>
      <c r="HCH267" s="216"/>
      <c r="HCI267" s="216"/>
      <c r="HCJ267" s="216"/>
      <c r="HCK267" s="216"/>
      <c r="HCL267" s="216"/>
      <c r="HCW267" s="215"/>
      <c r="HCX267" s="216"/>
      <c r="HCY267" s="216"/>
      <c r="HCZ267" s="216"/>
      <c r="HDA267" s="216"/>
      <c r="HDB267" s="216"/>
      <c r="HDM267" s="215"/>
      <c r="HDN267" s="216"/>
      <c r="HDO267" s="216"/>
      <c r="HDP267" s="216"/>
      <c r="HDQ267" s="216"/>
      <c r="HDR267" s="216"/>
      <c r="HEC267" s="215"/>
      <c r="HED267" s="216"/>
      <c r="HEE267" s="216"/>
      <c r="HEF267" s="216"/>
      <c r="HEG267" s="216"/>
      <c r="HEH267" s="216"/>
      <c r="HES267" s="215"/>
      <c r="HET267" s="216"/>
      <c r="HEU267" s="216"/>
      <c r="HEV267" s="216"/>
      <c r="HEW267" s="216"/>
      <c r="HEX267" s="216"/>
      <c r="HFI267" s="215"/>
      <c r="HFJ267" s="216"/>
      <c r="HFK267" s="216"/>
      <c r="HFL267" s="216"/>
      <c r="HFM267" s="216"/>
      <c r="HFN267" s="216"/>
      <c r="HFY267" s="215"/>
      <c r="HFZ267" s="216"/>
      <c r="HGA267" s="216"/>
      <c r="HGB267" s="216"/>
      <c r="HGC267" s="216"/>
      <c r="HGD267" s="216"/>
      <c r="HGO267" s="215"/>
      <c r="HGP267" s="216"/>
      <c r="HGQ267" s="216"/>
      <c r="HGR267" s="216"/>
      <c r="HGS267" s="216"/>
      <c r="HGT267" s="216"/>
      <c r="HHE267" s="215"/>
      <c r="HHF267" s="216"/>
      <c r="HHG267" s="216"/>
      <c r="HHH267" s="216"/>
      <c r="HHI267" s="216"/>
      <c r="HHJ267" s="216"/>
      <c r="HHU267" s="215"/>
      <c r="HHV267" s="216"/>
      <c r="HHW267" s="216"/>
      <c r="HHX267" s="216"/>
      <c r="HHY267" s="216"/>
      <c r="HHZ267" s="216"/>
      <c r="HIK267" s="215"/>
      <c r="HIL267" s="216"/>
      <c r="HIM267" s="216"/>
      <c r="HIN267" s="216"/>
      <c r="HIO267" s="216"/>
      <c r="HIP267" s="216"/>
      <c r="HJA267" s="215"/>
      <c r="HJB267" s="216"/>
      <c r="HJC267" s="216"/>
      <c r="HJD267" s="216"/>
      <c r="HJE267" s="216"/>
      <c r="HJF267" s="216"/>
      <c r="HJQ267" s="215"/>
      <c r="HJR267" s="216"/>
      <c r="HJS267" s="216"/>
      <c r="HJT267" s="216"/>
      <c r="HJU267" s="216"/>
      <c r="HJV267" s="216"/>
      <c r="HKG267" s="215"/>
      <c r="HKH267" s="216"/>
      <c r="HKI267" s="216"/>
      <c r="HKJ267" s="216"/>
      <c r="HKK267" s="216"/>
      <c r="HKL267" s="216"/>
      <c r="HKW267" s="215"/>
      <c r="HKX267" s="216"/>
      <c r="HKY267" s="216"/>
      <c r="HKZ267" s="216"/>
      <c r="HLA267" s="216"/>
      <c r="HLB267" s="216"/>
      <c r="HLM267" s="215"/>
      <c r="HLN267" s="216"/>
      <c r="HLO267" s="216"/>
      <c r="HLP267" s="216"/>
      <c r="HLQ267" s="216"/>
      <c r="HLR267" s="216"/>
      <c r="HMC267" s="215"/>
      <c r="HMD267" s="216"/>
      <c r="HME267" s="216"/>
      <c r="HMF267" s="216"/>
      <c r="HMG267" s="216"/>
      <c r="HMH267" s="216"/>
      <c r="HMS267" s="215"/>
      <c r="HMT267" s="216"/>
      <c r="HMU267" s="216"/>
      <c r="HMV267" s="216"/>
      <c r="HMW267" s="216"/>
      <c r="HMX267" s="216"/>
      <c r="HNI267" s="215"/>
      <c r="HNJ267" s="216"/>
      <c r="HNK267" s="216"/>
      <c r="HNL267" s="216"/>
      <c r="HNM267" s="216"/>
      <c r="HNN267" s="216"/>
      <c r="HNY267" s="215"/>
      <c r="HNZ267" s="216"/>
      <c r="HOA267" s="216"/>
      <c r="HOB267" s="216"/>
      <c r="HOC267" s="216"/>
      <c r="HOD267" s="216"/>
      <c r="HOO267" s="215"/>
      <c r="HOP267" s="216"/>
      <c r="HOQ267" s="216"/>
      <c r="HOR267" s="216"/>
      <c r="HOS267" s="216"/>
      <c r="HOT267" s="216"/>
      <c r="HPE267" s="215"/>
      <c r="HPF267" s="216"/>
      <c r="HPG267" s="216"/>
      <c r="HPH267" s="216"/>
      <c r="HPI267" s="216"/>
      <c r="HPJ267" s="216"/>
      <c r="HPU267" s="215"/>
      <c r="HPV267" s="216"/>
      <c r="HPW267" s="216"/>
      <c r="HPX267" s="216"/>
      <c r="HPY267" s="216"/>
      <c r="HPZ267" s="216"/>
      <c r="HQK267" s="215"/>
      <c r="HQL267" s="216"/>
      <c r="HQM267" s="216"/>
      <c r="HQN267" s="216"/>
      <c r="HQO267" s="216"/>
      <c r="HQP267" s="216"/>
      <c r="HRA267" s="215"/>
      <c r="HRB267" s="216"/>
      <c r="HRC267" s="216"/>
      <c r="HRD267" s="216"/>
      <c r="HRE267" s="216"/>
      <c r="HRF267" s="216"/>
      <c r="HRQ267" s="215"/>
      <c r="HRR267" s="216"/>
      <c r="HRS267" s="216"/>
      <c r="HRT267" s="216"/>
      <c r="HRU267" s="216"/>
      <c r="HRV267" s="216"/>
      <c r="HSG267" s="215"/>
      <c r="HSH267" s="216"/>
      <c r="HSI267" s="216"/>
      <c r="HSJ267" s="216"/>
      <c r="HSK267" s="216"/>
      <c r="HSL267" s="216"/>
      <c r="HSW267" s="215"/>
      <c r="HSX267" s="216"/>
      <c r="HSY267" s="216"/>
      <c r="HSZ267" s="216"/>
      <c r="HTA267" s="216"/>
      <c r="HTB267" s="216"/>
      <c r="HTM267" s="215"/>
      <c r="HTN267" s="216"/>
      <c r="HTO267" s="216"/>
      <c r="HTP267" s="216"/>
      <c r="HTQ267" s="216"/>
      <c r="HTR267" s="216"/>
      <c r="HUC267" s="215"/>
      <c r="HUD267" s="216"/>
      <c r="HUE267" s="216"/>
      <c r="HUF267" s="216"/>
      <c r="HUG267" s="216"/>
      <c r="HUH267" s="216"/>
      <c r="HUS267" s="215"/>
      <c r="HUT267" s="216"/>
      <c r="HUU267" s="216"/>
      <c r="HUV267" s="216"/>
      <c r="HUW267" s="216"/>
      <c r="HUX267" s="216"/>
      <c r="HVI267" s="215"/>
      <c r="HVJ267" s="216"/>
      <c r="HVK267" s="216"/>
      <c r="HVL267" s="216"/>
      <c r="HVM267" s="216"/>
      <c r="HVN267" s="216"/>
      <c r="HVY267" s="215"/>
      <c r="HVZ267" s="216"/>
      <c r="HWA267" s="216"/>
      <c r="HWB267" s="216"/>
      <c r="HWC267" s="216"/>
      <c r="HWD267" s="216"/>
      <c r="HWO267" s="215"/>
      <c r="HWP267" s="216"/>
      <c r="HWQ267" s="216"/>
      <c r="HWR267" s="216"/>
      <c r="HWS267" s="216"/>
      <c r="HWT267" s="216"/>
      <c r="HXE267" s="215"/>
      <c r="HXF267" s="216"/>
      <c r="HXG267" s="216"/>
      <c r="HXH267" s="216"/>
      <c r="HXI267" s="216"/>
      <c r="HXJ267" s="216"/>
      <c r="HXU267" s="215"/>
      <c r="HXV267" s="216"/>
      <c r="HXW267" s="216"/>
      <c r="HXX267" s="216"/>
      <c r="HXY267" s="216"/>
      <c r="HXZ267" s="216"/>
      <c r="HYK267" s="215"/>
      <c r="HYL267" s="216"/>
      <c r="HYM267" s="216"/>
      <c r="HYN267" s="216"/>
      <c r="HYO267" s="216"/>
      <c r="HYP267" s="216"/>
      <c r="HZA267" s="215"/>
      <c r="HZB267" s="216"/>
      <c r="HZC267" s="216"/>
      <c r="HZD267" s="216"/>
      <c r="HZE267" s="216"/>
      <c r="HZF267" s="216"/>
      <c r="HZQ267" s="215"/>
      <c r="HZR267" s="216"/>
      <c r="HZS267" s="216"/>
      <c r="HZT267" s="216"/>
      <c r="HZU267" s="216"/>
      <c r="HZV267" s="216"/>
      <c r="IAG267" s="215"/>
      <c r="IAH267" s="216"/>
      <c r="IAI267" s="216"/>
      <c r="IAJ267" s="216"/>
      <c r="IAK267" s="216"/>
      <c r="IAL267" s="216"/>
      <c r="IAW267" s="215"/>
      <c r="IAX267" s="216"/>
      <c r="IAY267" s="216"/>
      <c r="IAZ267" s="216"/>
      <c r="IBA267" s="216"/>
      <c r="IBB267" s="216"/>
      <c r="IBM267" s="215"/>
      <c r="IBN267" s="216"/>
      <c r="IBO267" s="216"/>
      <c r="IBP267" s="216"/>
      <c r="IBQ267" s="216"/>
      <c r="IBR267" s="216"/>
      <c r="ICC267" s="215"/>
      <c r="ICD267" s="216"/>
      <c r="ICE267" s="216"/>
      <c r="ICF267" s="216"/>
      <c r="ICG267" s="216"/>
      <c r="ICH267" s="216"/>
      <c r="ICS267" s="215"/>
      <c r="ICT267" s="216"/>
      <c r="ICU267" s="216"/>
      <c r="ICV267" s="216"/>
      <c r="ICW267" s="216"/>
      <c r="ICX267" s="216"/>
      <c r="IDI267" s="215"/>
      <c r="IDJ267" s="216"/>
      <c r="IDK267" s="216"/>
      <c r="IDL267" s="216"/>
      <c r="IDM267" s="216"/>
      <c r="IDN267" s="216"/>
      <c r="IDY267" s="215"/>
      <c r="IDZ267" s="216"/>
      <c r="IEA267" s="216"/>
      <c r="IEB267" s="216"/>
      <c r="IEC267" s="216"/>
      <c r="IED267" s="216"/>
      <c r="IEO267" s="215"/>
      <c r="IEP267" s="216"/>
      <c r="IEQ267" s="216"/>
      <c r="IER267" s="216"/>
      <c r="IES267" s="216"/>
      <c r="IET267" s="216"/>
      <c r="IFE267" s="215"/>
      <c r="IFF267" s="216"/>
      <c r="IFG267" s="216"/>
      <c r="IFH267" s="216"/>
      <c r="IFI267" s="216"/>
      <c r="IFJ267" s="216"/>
      <c r="IFU267" s="215"/>
      <c r="IFV267" s="216"/>
      <c r="IFW267" s="216"/>
      <c r="IFX267" s="216"/>
      <c r="IFY267" s="216"/>
      <c r="IFZ267" s="216"/>
      <c r="IGK267" s="215"/>
      <c r="IGL267" s="216"/>
      <c r="IGM267" s="216"/>
      <c r="IGN267" s="216"/>
      <c r="IGO267" s="216"/>
      <c r="IGP267" s="216"/>
      <c r="IHA267" s="215"/>
      <c r="IHB267" s="216"/>
      <c r="IHC267" s="216"/>
      <c r="IHD267" s="216"/>
      <c r="IHE267" s="216"/>
      <c r="IHF267" s="216"/>
      <c r="IHQ267" s="215"/>
      <c r="IHR267" s="216"/>
      <c r="IHS267" s="216"/>
      <c r="IHT267" s="216"/>
      <c r="IHU267" s="216"/>
      <c r="IHV267" s="216"/>
      <c r="IIG267" s="215"/>
      <c r="IIH267" s="216"/>
      <c r="III267" s="216"/>
      <c r="IIJ267" s="216"/>
      <c r="IIK267" s="216"/>
      <c r="IIL267" s="216"/>
      <c r="IIW267" s="215"/>
      <c r="IIX267" s="216"/>
      <c r="IIY267" s="216"/>
      <c r="IIZ267" s="216"/>
      <c r="IJA267" s="216"/>
      <c r="IJB267" s="216"/>
      <c r="IJM267" s="215"/>
      <c r="IJN267" s="216"/>
      <c r="IJO267" s="216"/>
      <c r="IJP267" s="216"/>
      <c r="IJQ267" s="216"/>
      <c r="IJR267" s="216"/>
      <c r="IKC267" s="215"/>
      <c r="IKD267" s="216"/>
      <c r="IKE267" s="216"/>
      <c r="IKF267" s="216"/>
      <c r="IKG267" s="216"/>
      <c r="IKH267" s="216"/>
      <c r="IKS267" s="215"/>
      <c r="IKT267" s="216"/>
      <c r="IKU267" s="216"/>
      <c r="IKV267" s="216"/>
      <c r="IKW267" s="216"/>
      <c r="IKX267" s="216"/>
      <c r="ILI267" s="215"/>
      <c r="ILJ267" s="216"/>
      <c r="ILK267" s="216"/>
      <c r="ILL267" s="216"/>
      <c r="ILM267" s="216"/>
      <c r="ILN267" s="216"/>
      <c r="ILY267" s="215"/>
      <c r="ILZ267" s="216"/>
      <c r="IMA267" s="216"/>
      <c r="IMB267" s="216"/>
      <c r="IMC267" s="216"/>
      <c r="IMD267" s="216"/>
      <c r="IMO267" s="215"/>
      <c r="IMP267" s="216"/>
      <c r="IMQ267" s="216"/>
      <c r="IMR267" s="216"/>
      <c r="IMS267" s="216"/>
      <c r="IMT267" s="216"/>
      <c r="INE267" s="215"/>
      <c r="INF267" s="216"/>
      <c r="ING267" s="216"/>
      <c r="INH267" s="216"/>
      <c r="INI267" s="216"/>
      <c r="INJ267" s="216"/>
      <c r="INU267" s="215"/>
      <c r="INV267" s="216"/>
      <c r="INW267" s="216"/>
      <c r="INX267" s="216"/>
      <c r="INY267" s="216"/>
      <c r="INZ267" s="216"/>
      <c r="IOK267" s="215"/>
      <c r="IOL267" s="216"/>
      <c r="IOM267" s="216"/>
      <c r="ION267" s="216"/>
      <c r="IOO267" s="216"/>
      <c r="IOP267" s="216"/>
      <c r="IPA267" s="215"/>
      <c r="IPB267" s="216"/>
      <c r="IPC267" s="216"/>
      <c r="IPD267" s="216"/>
      <c r="IPE267" s="216"/>
      <c r="IPF267" s="216"/>
      <c r="IPQ267" s="215"/>
      <c r="IPR267" s="216"/>
      <c r="IPS267" s="216"/>
      <c r="IPT267" s="216"/>
      <c r="IPU267" s="216"/>
      <c r="IPV267" s="216"/>
      <c r="IQG267" s="215"/>
      <c r="IQH267" s="216"/>
      <c r="IQI267" s="216"/>
      <c r="IQJ267" s="216"/>
      <c r="IQK267" s="216"/>
      <c r="IQL267" s="216"/>
      <c r="IQW267" s="215"/>
      <c r="IQX267" s="216"/>
      <c r="IQY267" s="216"/>
      <c r="IQZ267" s="216"/>
      <c r="IRA267" s="216"/>
      <c r="IRB267" s="216"/>
      <c r="IRM267" s="215"/>
      <c r="IRN267" s="216"/>
      <c r="IRO267" s="216"/>
      <c r="IRP267" s="216"/>
      <c r="IRQ267" s="216"/>
      <c r="IRR267" s="216"/>
      <c r="ISC267" s="215"/>
      <c r="ISD267" s="216"/>
      <c r="ISE267" s="216"/>
      <c r="ISF267" s="216"/>
      <c r="ISG267" s="216"/>
      <c r="ISH267" s="216"/>
      <c r="ISS267" s="215"/>
      <c r="IST267" s="216"/>
      <c r="ISU267" s="216"/>
      <c r="ISV267" s="216"/>
      <c r="ISW267" s="216"/>
      <c r="ISX267" s="216"/>
      <c r="ITI267" s="215"/>
      <c r="ITJ267" s="216"/>
      <c r="ITK267" s="216"/>
      <c r="ITL267" s="216"/>
      <c r="ITM267" s="216"/>
      <c r="ITN267" s="216"/>
      <c r="ITY267" s="215"/>
      <c r="ITZ267" s="216"/>
      <c r="IUA267" s="216"/>
      <c r="IUB267" s="216"/>
      <c r="IUC267" s="216"/>
      <c r="IUD267" s="216"/>
      <c r="IUO267" s="215"/>
      <c r="IUP267" s="216"/>
      <c r="IUQ267" s="216"/>
      <c r="IUR267" s="216"/>
      <c r="IUS267" s="216"/>
      <c r="IUT267" s="216"/>
      <c r="IVE267" s="215"/>
      <c r="IVF267" s="216"/>
      <c r="IVG267" s="216"/>
      <c r="IVH267" s="216"/>
      <c r="IVI267" s="216"/>
      <c r="IVJ267" s="216"/>
      <c r="IVU267" s="215"/>
      <c r="IVV267" s="216"/>
      <c r="IVW267" s="216"/>
      <c r="IVX267" s="216"/>
      <c r="IVY267" s="216"/>
      <c r="IVZ267" s="216"/>
      <c r="IWK267" s="215"/>
      <c r="IWL267" s="216"/>
      <c r="IWM267" s="216"/>
      <c r="IWN267" s="216"/>
      <c r="IWO267" s="216"/>
      <c r="IWP267" s="216"/>
      <c r="IXA267" s="215"/>
      <c r="IXB267" s="216"/>
      <c r="IXC267" s="216"/>
      <c r="IXD267" s="216"/>
      <c r="IXE267" s="216"/>
      <c r="IXF267" s="216"/>
      <c r="IXQ267" s="215"/>
      <c r="IXR267" s="216"/>
      <c r="IXS267" s="216"/>
      <c r="IXT267" s="216"/>
      <c r="IXU267" s="216"/>
      <c r="IXV267" s="216"/>
      <c r="IYG267" s="215"/>
      <c r="IYH267" s="216"/>
      <c r="IYI267" s="216"/>
      <c r="IYJ267" s="216"/>
      <c r="IYK267" s="216"/>
      <c r="IYL267" s="216"/>
      <c r="IYW267" s="215"/>
      <c r="IYX267" s="216"/>
      <c r="IYY267" s="216"/>
      <c r="IYZ267" s="216"/>
      <c r="IZA267" s="216"/>
      <c r="IZB267" s="216"/>
      <c r="IZM267" s="215"/>
      <c r="IZN267" s="216"/>
      <c r="IZO267" s="216"/>
      <c r="IZP267" s="216"/>
      <c r="IZQ267" s="216"/>
      <c r="IZR267" s="216"/>
      <c r="JAC267" s="215"/>
      <c r="JAD267" s="216"/>
      <c r="JAE267" s="216"/>
      <c r="JAF267" s="216"/>
      <c r="JAG267" s="216"/>
      <c r="JAH267" s="216"/>
      <c r="JAS267" s="215"/>
      <c r="JAT267" s="216"/>
      <c r="JAU267" s="216"/>
      <c r="JAV267" s="216"/>
      <c r="JAW267" s="216"/>
      <c r="JAX267" s="216"/>
      <c r="JBI267" s="215"/>
      <c r="JBJ267" s="216"/>
      <c r="JBK267" s="216"/>
      <c r="JBL267" s="216"/>
      <c r="JBM267" s="216"/>
      <c r="JBN267" s="216"/>
      <c r="JBY267" s="215"/>
      <c r="JBZ267" s="216"/>
      <c r="JCA267" s="216"/>
      <c r="JCB267" s="216"/>
      <c r="JCC267" s="216"/>
      <c r="JCD267" s="216"/>
      <c r="JCO267" s="215"/>
      <c r="JCP267" s="216"/>
      <c r="JCQ267" s="216"/>
      <c r="JCR267" s="216"/>
      <c r="JCS267" s="216"/>
      <c r="JCT267" s="216"/>
      <c r="JDE267" s="215"/>
      <c r="JDF267" s="216"/>
      <c r="JDG267" s="216"/>
      <c r="JDH267" s="216"/>
      <c r="JDI267" s="216"/>
      <c r="JDJ267" s="216"/>
      <c r="JDU267" s="215"/>
      <c r="JDV267" s="216"/>
      <c r="JDW267" s="216"/>
      <c r="JDX267" s="216"/>
      <c r="JDY267" s="216"/>
      <c r="JDZ267" s="216"/>
      <c r="JEK267" s="215"/>
      <c r="JEL267" s="216"/>
      <c r="JEM267" s="216"/>
      <c r="JEN267" s="216"/>
      <c r="JEO267" s="216"/>
      <c r="JEP267" s="216"/>
      <c r="JFA267" s="215"/>
      <c r="JFB267" s="216"/>
      <c r="JFC267" s="216"/>
      <c r="JFD267" s="216"/>
      <c r="JFE267" s="216"/>
      <c r="JFF267" s="216"/>
      <c r="JFQ267" s="215"/>
      <c r="JFR267" s="216"/>
      <c r="JFS267" s="216"/>
      <c r="JFT267" s="216"/>
      <c r="JFU267" s="216"/>
      <c r="JFV267" s="216"/>
      <c r="JGG267" s="215"/>
      <c r="JGH267" s="216"/>
      <c r="JGI267" s="216"/>
      <c r="JGJ267" s="216"/>
      <c r="JGK267" s="216"/>
      <c r="JGL267" s="216"/>
      <c r="JGW267" s="215"/>
      <c r="JGX267" s="216"/>
      <c r="JGY267" s="216"/>
      <c r="JGZ267" s="216"/>
      <c r="JHA267" s="216"/>
      <c r="JHB267" s="216"/>
      <c r="JHM267" s="215"/>
      <c r="JHN267" s="216"/>
      <c r="JHO267" s="216"/>
      <c r="JHP267" s="216"/>
      <c r="JHQ267" s="216"/>
      <c r="JHR267" s="216"/>
      <c r="JIC267" s="215"/>
      <c r="JID267" s="216"/>
      <c r="JIE267" s="216"/>
      <c r="JIF267" s="216"/>
      <c r="JIG267" s="216"/>
      <c r="JIH267" s="216"/>
      <c r="JIS267" s="215"/>
      <c r="JIT267" s="216"/>
      <c r="JIU267" s="216"/>
      <c r="JIV267" s="216"/>
      <c r="JIW267" s="216"/>
      <c r="JIX267" s="216"/>
      <c r="JJI267" s="215"/>
      <c r="JJJ267" s="216"/>
      <c r="JJK267" s="216"/>
      <c r="JJL267" s="216"/>
      <c r="JJM267" s="216"/>
      <c r="JJN267" s="216"/>
      <c r="JJY267" s="215"/>
      <c r="JJZ267" s="216"/>
      <c r="JKA267" s="216"/>
      <c r="JKB267" s="216"/>
      <c r="JKC267" s="216"/>
      <c r="JKD267" s="216"/>
      <c r="JKO267" s="215"/>
      <c r="JKP267" s="216"/>
      <c r="JKQ267" s="216"/>
      <c r="JKR267" s="216"/>
      <c r="JKS267" s="216"/>
      <c r="JKT267" s="216"/>
      <c r="JLE267" s="215"/>
      <c r="JLF267" s="216"/>
      <c r="JLG267" s="216"/>
      <c r="JLH267" s="216"/>
      <c r="JLI267" s="216"/>
      <c r="JLJ267" s="216"/>
      <c r="JLU267" s="215"/>
      <c r="JLV267" s="216"/>
      <c r="JLW267" s="216"/>
      <c r="JLX267" s="216"/>
      <c r="JLY267" s="216"/>
      <c r="JLZ267" s="216"/>
      <c r="JMK267" s="215"/>
      <c r="JML267" s="216"/>
      <c r="JMM267" s="216"/>
      <c r="JMN267" s="216"/>
      <c r="JMO267" s="216"/>
      <c r="JMP267" s="216"/>
      <c r="JNA267" s="215"/>
      <c r="JNB267" s="216"/>
      <c r="JNC267" s="216"/>
      <c r="JND267" s="216"/>
      <c r="JNE267" s="216"/>
      <c r="JNF267" s="216"/>
      <c r="JNQ267" s="215"/>
      <c r="JNR267" s="216"/>
      <c r="JNS267" s="216"/>
      <c r="JNT267" s="216"/>
      <c r="JNU267" s="216"/>
      <c r="JNV267" s="216"/>
      <c r="JOG267" s="215"/>
      <c r="JOH267" s="216"/>
      <c r="JOI267" s="216"/>
      <c r="JOJ267" s="216"/>
      <c r="JOK267" s="216"/>
      <c r="JOL267" s="216"/>
      <c r="JOW267" s="215"/>
      <c r="JOX267" s="216"/>
      <c r="JOY267" s="216"/>
      <c r="JOZ267" s="216"/>
      <c r="JPA267" s="216"/>
      <c r="JPB267" s="216"/>
      <c r="JPM267" s="215"/>
      <c r="JPN267" s="216"/>
      <c r="JPO267" s="216"/>
      <c r="JPP267" s="216"/>
      <c r="JPQ267" s="216"/>
      <c r="JPR267" s="216"/>
      <c r="JQC267" s="215"/>
      <c r="JQD267" s="216"/>
      <c r="JQE267" s="216"/>
      <c r="JQF267" s="216"/>
      <c r="JQG267" s="216"/>
      <c r="JQH267" s="216"/>
      <c r="JQS267" s="215"/>
      <c r="JQT267" s="216"/>
      <c r="JQU267" s="216"/>
      <c r="JQV267" s="216"/>
      <c r="JQW267" s="216"/>
      <c r="JQX267" s="216"/>
      <c r="JRI267" s="215"/>
      <c r="JRJ267" s="216"/>
      <c r="JRK267" s="216"/>
      <c r="JRL267" s="216"/>
      <c r="JRM267" s="216"/>
      <c r="JRN267" s="216"/>
      <c r="JRY267" s="215"/>
      <c r="JRZ267" s="216"/>
      <c r="JSA267" s="216"/>
      <c r="JSB267" s="216"/>
      <c r="JSC267" s="216"/>
      <c r="JSD267" s="216"/>
      <c r="JSO267" s="215"/>
      <c r="JSP267" s="216"/>
      <c r="JSQ267" s="216"/>
      <c r="JSR267" s="216"/>
      <c r="JSS267" s="216"/>
      <c r="JST267" s="216"/>
      <c r="JTE267" s="215"/>
      <c r="JTF267" s="216"/>
      <c r="JTG267" s="216"/>
      <c r="JTH267" s="216"/>
      <c r="JTI267" s="216"/>
      <c r="JTJ267" s="216"/>
      <c r="JTU267" s="215"/>
      <c r="JTV267" s="216"/>
      <c r="JTW267" s="216"/>
      <c r="JTX267" s="216"/>
      <c r="JTY267" s="216"/>
      <c r="JTZ267" s="216"/>
      <c r="JUK267" s="215"/>
      <c r="JUL267" s="216"/>
      <c r="JUM267" s="216"/>
      <c r="JUN267" s="216"/>
      <c r="JUO267" s="216"/>
      <c r="JUP267" s="216"/>
      <c r="JVA267" s="215"/>
      <c r="JVB267" s="216"/>
      <c r="JVC267" s="216"/>
      <c r="JVD267" s="216"/>
      <c r="JVE267" s="216"/>
      <c r="JVF267" s="216"/>
      <c r="JVQ267" s="215"/>
      <c r="JVR267" s="216"/>
      <c r="JVS267" s="216"/>
      <c r="JVT267" s="216"/>
      <c r="JVU267" s="216"/>
      <c r="JVV267" s="216"/>
      <c r="JWG267" s="215"/>
      <c r="JWH267" s="216"/>
      <c r="JWI267" s="216"/>
      <c r="JWJ267" s="216"/>
      <c r="JWK267" s="216"/>
      <c r="JWL267" s="216"/>
      <c r="JWW267" s="215"/>
      <c r="JWX267" s="216"/>
      <c r="JWY267" s="216"/>
      <c r="JWZ267" s="216"/>
      <c r="JXA267" s="216"/>
      <c r="JXB267" s="216"/>
      <c r="JXM267" s="215"/>
      <c r="JXN267" s="216"/>
      <c r="JXO267" s="216"/>
      <c r="JXP267" s="216"/>
      <c r="JXQ267" s="216"/>
      <c r="JXR267" s="216"/>
      <c r="JYC267" s="215"/>
      <c r="JYD267" s="216"/>
      <c r="JYE267" s="216"/>
      <c r="JYF267" s="216"/>
      <c r="JYG267" s="216"/>
      <c r="JYH267" s="216"/>
      <c r="JYS267" s="215"/>
      <c r="JYT267" s="216"/>
      <c r="JYU267" s="216"/>
      <c r="JYV267" s="216"/>
      <c r="JYW267" s="216"/>
      <c r="JYX267" s="216"/>
      <c r="JZI267" s="215"/>
      <c r="JZJ267" s="216"/>
      <c r="JZK267" s="216"/>
      <c r="JZL267" s="216"/>
      <c r="JZM267" s="216"/>
      <c r="JZN267" s="216"/>
      <c r="JZY267" s="215"/>
      <c r="JZZ267" s="216"/>
      <c r="KAA267" s="216"/>
      <c r="KAB267" s="216"/>
      <c r="KAC267" s="216"/>
      <c r="KAD267" s="216"/>
      <c r="KAO267" s="215"/>
      <c r="KAP267" s="216"/>
      <c r="KAQ267" s="216"/>
      <c r="KAR267" s="216"/>
      <c r="KAS267" s="216"/>
      <c r="KAT267" s="216"/>
      <c r="KBE267" s="215"/>
      <c r="KBF267" s="216"/>
      <c r="KBG267" s="216"/>
      <c r="KBH267" s="216"/>
      <c r="KBI267" s="216"/>
      <c r="KBJ267" s="216"/>
      <c r="KBU267" s="215"/>
      <c r="KBV267" s="216"/>
      <c r="KBW267" s="216"/>
      <c r="KBX267" s="216"/>
      <c r="KBY267" s="216"/>
      <c r="KBZ267" s="216"/>
      <c r="KCK267" s="215"/>
      <c r="KCL267" s="216"/>
      <c r="KCM267" s="216"/>
      <c r="KCN267" s="216"/>
      <c r="KCO267" s="216"/>
      <c r="KCP267" s="216"/>
      <c r="KDA267" s="215"/>
      <c r="KDB267" s="216"/>
      <c r="KDC267" s="216"/>
      <c r="KDD267" s="216"/>
      <c r="KDE267" s="216"/>
      <c r="KDF267" s="216"/>
      <c r="KDQ267" s="215"/>
      <c r="KDR267" s="216"/>
      <c r="KDS267" s="216"/>
      <c r="KDT267" s="216"/>
      <c r="KDU267" s="216"/>
      <c r="KDV267" s="216"/>
      <c r="KEG267" s="215"/>
      <c r="KEH267" s="216"/>
      <c r="KEI267" s="216"/>
      <c r="KEJ267" s="216"/>
      <c r="KEK267" s="216"/>
      <c r="KEL267" s="216"/>
      <c r="KEW267" s="215"/>
      <c r="KEX267" s="216"/>
      <c r="KEY267" s="216"/>
      <c r="KEZ267" s="216"/>
      <c r="KFA267" s="216"/>
      <c r="KFB267" s="216"/>
      <c r="KFM267" s="215"/>
      <c r="KFN267" s="216"/>
      <c r="KFO267" s="216"/>
      <c r="KFP267" s="216"/>
      <c r="KFQ267" s="216"/>
      <c r="KFR267" s="216"/>
      <c r="KGC267" s="215"/>
      <c r="KGD267" s="216"/>
      <c r="KGE267" s="216"/>
      <c r="KGF267" s="216"/>
      <c r="KGG267" s="216"/>
      <c r="KGH267" s="216"/>
      <c r="KGS267" s="215"/>
      <c r="KGT267" s="216"/>
      <c r="KGU267" s="216"/>
      <c r="KGV267" s="216"/>
      <c r="KGW267" s="216"/>
      <c r="KGX267" s="216"/>
      <c r="KHI267" s="215"/>
      <c r="KHJ267" s="216"/>
      <c r="KHK267" s="216"/>
      <c r="KHL267" s="216"/>
      <c r="KHM267" s="216"/>
      <c r="KHN267" s="216"/>
      <c r="KHY267" s="215"/>
      <c r="KHZ267" s="216"/>
      <c r="KIA267" s="216"/>
      <c r="KIB267" s="216"/>
      <c r="KIC267" s="216"/>
      <c r="KID267" s="216"/>
      <c r="KIO267" s="215"/>
      <c r="KIP267" s="216"/>
      <c r="KIQ267" s="216"/>
      <c r="KIR267" s="216"/>
      <c r="KIS267" s="216"/>
      <c r="KIT267" s="216"/>
      <c r="KJE267" s="215"/>
      <c r="KJF267" s="216"/>
      <c r="KJG267" s="216"/>
      <c r="KJH267" s="216"/>
      <c r="KJI267" s="216"/>
      <c r="KJJ267" s="216"/>
      <c r="KJU267" s="215"/>
      <c r="KJV267" s="216"/>
      <c r="KJW267" s="216"/>
      <c r="KJX267" s="216"/>
      <c r="KJY267" s="216"/>
      <c r="KJZ267" s="216"/>
      <c r="KKK267" s="215"/>
      <c r="KKL267" s="216"/>
      <c r="KKM267" s="216"/>
      <c r="KKN267" s="216"/>
      <c r="KKO267" s="216"/>
      <c r="KKP267" s="216"/>
      <c r="KLA267" s="215"/>
      <c r="KLB267" s="216"/>
      <c r="KLC267" s="216"/>
      <c r="KLD267" s="216"/>
      <c r="KLE267" s="216"/>
      <c r="KLF267" s="216"/>
      <c r="KLQ267" s="215"/>
      <c r="KLR267" s="216"/>
      <c r="KLS267" s="216"/>
      <c r="KLT267" s="216"/>
      <c r="KLU267" s="216"/>
      <c r="KLV267" s="216"/>
      <c r="KMG267" s="215"/>
      <c r="KMH267" s="216"/>
      <c r="KMI267" s="216"/>
      <c r="KMJ267" s="216"/>
      <c r="KMK267" s="216"/>
      <c r="KML267" s="216"/>
      <c r="KMW267" s="215"/>
      <c r="KMX267" s="216"/>
      <c r="KMY267" s="216"/>
      <c r="KMZ267" s="216"/>
      <c r="KNA267" s="216"/>
      <c r="KNB267" s="216"/>
      <c r="KNM267" s="215"/>
      <c r="KNN267" s="216"/>
      <c r="KNO267" s="216"/>
      <c r="KNP267" s="216"/>
      <c r="KNQ267" s="216"/>
      <c r="KNR267" s="216"/>
      <c r="KOC267" s="215"/>
      <c r="KOD267" s="216"/>
      <c r="KOE267" s="216"/>
      <c r="KOF267" s="216"/>
      <c r="KOG267" s="216"/>
      <c r="KOH267" s="216"/>
      <c r="KOS267" s="215"/>
      <c r="KOT267" s="216"/>
      <c r="KOU267" s="216"/>
      <c r="KOV267" s="216"/>
      <c r="KOW267" s="216"/>
      <c r="KOX267" s="216"/>
      <c r="KPI267" s="215"/>
      <c r="KPJ267" s="216"/>
      <c r="KPK267" s="216"/>
      <c r="KPL267" s="216"/>
      <c r="KPM267" s="216"/>
      <c r="KPN267" s="216"/>
      <c r="KPY267" s="215"/>
      <c r="KPZ267" s="216"/>
      <c r="KQA267" s="216"/>
      <c r="KQB267" s="216"/>
      <c r="KQC267" s="216"/>
      <c r="KQD267" s="216"/>
      <c r="KQO267" s="215"/>
      <c r="KQP267" s="216"/>
      <c r="KQQ267" s="216"/>
      <c r="KQR267" s="216"/>
      <c r="KQS267" s="216"/>
      <c r="KQT267" s="216"/>
      <c r="KRE267" s="215"/>
      <c r="KRF267" s="216"/>
      <c r="KRG267" s="216"/>
      <c r="KRH267" s="216"/>
      <c r="KRI267" s="216"/>
      <c r="KRJ267" s="216"/>
      <c r="KRU267" s="215"/>
      <c r="KRV267" s="216"/>
      <c r="KRW267" s="216"/>
      <c r="KRX267" s="216"/>
      <c r="KRY267" s="216"/>
      <c r="KRZ267" s="216"/>
      <c r="KSK267" s="215"/>
      <c r="KSL267" s="216"/>
      <c r="KSM267" s="216"/>
      <c r="KSN267" s="216"/>
      <c r="KSO267" s="216"/>
      <c r="KSP267" s="216"/>
      <c r="KTA267" s="215"/>
      <c r="KTB267" s="216"/>
      <c r="KTC267" s="216"/>
      <c r="KTD267" s="216"/>
      <c r="KTE267" s="216"/>
      <c r="KTF267" s="216"/>
      <c r="KTQ267" s="215"/>
      <c r="KTR267" s="216"/>
      <c r="KTS267" s="216"/>
      <c r="KTT267" s="216"/>
      <c r="KTU267" s="216"/>
      <c r="KTV267" s="216"/>
      <c r="KUG267" s="215"/>
      <c r="KUH267" s="216"/>
      <c r="KUI267" s="216"/>
      <c r="KUJ267" s="216"/>
      <c r="KUK267" s="216"/>
      <c r="KUL267" s="216"/>
      <c r="KUW267" s="215"/>
      <c r="KUX267" s="216"/>
      <c r="KUY267" s="216"/>
      <c r="KUZ267" s="216"/>
      <c r="KVA267" s="216"/>
      <c r="KVB267" s="216"/>
      <c r="KVM267" s="215"/>
      <c r="KVN267" s="216"/>
      <c r="KVO267" s="216"/>
      <c r="KVP267" s="216"/>
      <c r="KVQ267" s="216"/>
      <c r="KVR267" s="216"/>
      <c r="KWC267" s="215"/>
      <c r="KWD267" s="216"/>
      <c r="KWE267" s="216"/>
      <c r="KWF267" s="216"/>
      <c r="KWG267" s="216"/>
      <c r="KWH267" s="216"/>
      <c r="KWS267" s="215"/>
      <c r="KWT267" s="216"/>
      <c r="KWU267" s="216"/>
      <c r="KWV267" s="216"/>
      <c r="KWW267" s="216"/>
      <c r="KWX267" s="216"/>
      <c r="KXI267" s="215"/>
      <c r="KXJ267" s="216"/>
      <c r="KXK267" s="216"/>
      <c r="KXL267" s="216"/>
      <c r="KXM267" s="216"/>
      <c r="KXN267" s="216"/>
      <c r="KXY267" s="215"/>
      <c r="KXZ267" s="216"/>
      <c r="KYA267" s="216"/>
      <c r="KYB267" s="216"/>
      <c r="KYC267" s="216"/>
      <c r="KYD267" s="216"/>
      <c r="KYO267" s="215"/>
      <c r="KYP267" s="216"/>
      <c r="KYQ267" s="216"/>
      <c r="KYR267" s="216"/>
      <c r="KYS267" s="216"/>
      <c r="KYT267" s="216"/>
      <c r="KZE267" s="215"/>
      <c r="KZF267" s="216"/>
      <c r="KZG267" s="216"/>
      <c r="KZH267" s="216"/>
      <c r="KZI267" s="216"/>
      <c r="KZJ267" s="216"/>
      <c r="KZU267" s="215"/>
      <c r="KZV267" s="216"/>
      <c r="KZW267" s="216"/>
      <c r="KZX267" s="216"/>
      <c r="KZY267" s="216"/>
      <c r="KZZ267" s="216"/>
      <c r="LAK267" s="215"/>
      <c r="LAL267" s="216"/>
      <c r="LAM267" s="216"/>
      <c r="LAN267" s="216"/>
      <c r="LAO267" s="216"/>
      <c r="LAP267" s="216"/>
      <c r="LBA267" s="215"/>
      <c r="LBB267" s="216"/>
      <c r="LBC267" s="216"/>
      <c r="LBD267" s="216"/>
      <c r="LBE267" s="216"/>
      <c r="LBF267" s="216"/>
      <c r="LBQ267" s="215"/>
      <c r="LBR267" s="216"/>
      <c r="LBS267" s="216"/>
      <c r="LBT267" s="216"/>
      <c r="LBU267" s="216"/>
      <c r="LBV267" s="216"/>
      <c r="LCG267" s="215"/>
      <c r="LCH267" s="216"/>
      <c r="LCI267" s="216"/>
      <c r="LCJ267" s="216"/>
      <c r="LCK267" s="216"/>
      <c r="LCL267" s="216"/>
      <c r="LCW267" s="215"/>
      <c r="LCX267" s="216"/>
      <c r="LCY267" s="216"/>
      <c r="LCZ267" s="216"/>
      <c r="LDA267" s="216"/>
      <c r="LDB267" s="216"/>
      <c r="LDM267" s="215"/>
      <c r="LDN267" s="216"/>
      <c r="LDO267" s="216"/>
      <c r="LDP267" s="216"/>
      <c r="LDQ267" s="216"/>
      <c r="LDR267" s="216"/>
      <c r="LEC267" s="215"/>
      <c r="LED267" s="216"/>
      <c r="LEE267" s="216"/>
      <c r="LEF267" s="216"/>
      <c r="LEG267" s="216"/>
      <c r="LEH267" s="216"/>
      <c r="LES267" s="215"/>
      <c r="LET267" s="216"/>
      <c r="LEU267" s="216"/>
      <c r="LEV267" s="216"/>
      <c r="LEW267" s="216"/>
      <c r="LEX267" s="216"/>
      <c r="LFI267" s="215"/>
      <c r="LFJ267" s="216"/>
      <c r="LFK267" s="216"/>
      <c r="LFL267" s="216"/>
      <c r="LFM267" s="216"/>
      <c r="LFN267" s="216"/>
      <c r="LFY267" s="215"/>
      <c r="LFZ267" s="216"/>
      <c r="LGA267" s="216"/>
      <c r="LGB267" s="216"/>
      <c r="LGC267" s="216"/>
      <c r="LGD267" s="216"/>
      <c r="LGO267" s="215"/>
      <c r="LGP267" s="216"/>
      <c r="LGQ267" s="216"/>
      <c r="LGR267" s="216"/>
      <c r="LGS267" s="216"/>
      <c r="LGT267" s="216"/>
      <c r="LHE267" s="215"/>
      <c r="LHF267" s="216"/>
      <c r="LHG267" s="216"/>
      <c r="LHH267" s="216"/>
      <c r="LHI267" s="216"/>
      <c r="LHJ267" s="216"/>
      <c r="LHU267" s="215"/>
      <c r="LHV267" s="216"/>
      <c r="LHW267" s="216"/>
      <c r="LHX267" s="216"/>
      <c r="LHY267" s="216"/>
      <c r="LHZ267" s="216"/>
      <c r="LIK267" s="215"/>
      <c r="LIL267" s="216"/>
      <c r="LIM267" s="216"/>
      <c r="LIN267" s="216"/>
      <c r="LIO267" s="216"/>
      <c r="LIP267" s="216"/>
      <c r="LJA267" s="215"/>
      <c r="LJB267" s="216"/>
      <c r="LJC267" s="216"/>
      <c r="LJD267" s="216"/>
      <c r="LJE267" s="216"/>
      <c r="LJF267" s="216"/>
      <c r="LJQ267" s="215"/>
      <c r="LJR267" s="216"/>
      <c r="LJS267" s="216"/>
      <c r="LJT267" s="216"/>
      <c r="LJU267" s="216"/>
      <c r="LJV267" s="216"/>
      <c r="LKG267" s="215"/>
      <c r="LKH267" s="216"/>
      <c r="LKI267" s="216"/>
      <c r="LKJ267" s="216"/>
      <c r="LKK267" s="216"/>
      <c r="LKL267" s="216"/>
      <c r="LKW267" s="215"/>
      <c r="LKX267" s="216"/>
      <c r="LKY267" s="216"/>
      <c r="LKZ267" s="216"/>
      <c r="LLA267" s="216"/>
      <c r="LLB267" s="216"/>
      <c r="LLM267" s="215"/>
      <c r="LLN267" s="216"/>
      <c r="LLO267" s="216"/>
      <c r="LLP267" s="216"/>
      <c r="LLQ267" s="216"/>
      <c r="LLR267" s="216"/>
      <c r="LMC267" s="215"/>
      <c r="LMD267" s="216"/>
      <c r="LME267" s="216"/>
      <c r="LMF267" s="216"/>
      <c r="LMG267" s="216"/>
      <c r="LMH267" s="216"/>
      <c r="LMS267" s="215"/>
      <c r="LMT267" s="216"/>
      <c r="LMU267" s="216"/>
      <c r="LMV267" s="216"/>
      <c r="LMW267" s="216"/>
      <c r="LMX267" s="216"/>
      <c r="LNI267" s="215"/>
      <c r="LNJ267" s="216"/>
      <c r="LNK267" s="216"/>
      <c r="LNL267" s="216"/>
      <c r="LNM267" s="216"/>
      <c r="LNN267" s="216"/>
      <c r="LNY267" s="215"/>
      <c r="LNZ267" s="216"/>
      <c r="LOA267" s="216"/>
      <c r="LOB267" s="216"/>
      <c r="LOC267" s="216"/>
      <c r="LOD267" s="216"/>
      <c r="LOO267" s="215"/>
      <c r="LOP267" s="216"/>
      <c r="LOQ267" s="216"/>
      <c r="LOR267" s="216"/>
      <c r="LOS267" s="216"/>
      <c r="LOT267" s="216"/>
      <c r="LPE267" s="215"/>
      <c r="LPF267" s="216"/>
      <c r="LPG267" s="216"/>
      <c r="LPH267" s="216"/>
      <c r="LPI267" s="216"/>
      <c r="LPJ267" s="216"/>
      <c r="LPU267" s="215"/>
      <c r="LPV267" s="216"/>
      <c r="LPW267" s="216"/>
      <c r="LPX267" s="216"/>
      <c r="LPY267" s="216"/>
      <c r="LPZ267" s="216"/>
      <c r="LQK267" s="215"/>
      <c r="LQL267" s="216"/>
      <c r="LQM267" s="216"/>
      <c r="LQN267" s="216"/>
      <c r="LQO267" s="216"/>
      <c r="LQP267" s="216"/>
      <c r="LRA267" s="215"/>
      <c r="LRB267" s="216"/>
      <c r="LRC267" s="216"/>
      <c r="LRD267" s="216"/>
      <c r="LRE267" s="216"/>
      <c r="LRF267" s="216"/>
      <c r="LRQ267" s="215"/>
      <c r="LRR267" s="216"/>
      <c r="LRS267" s="216"/>
      <c r="LRT267" s="216"/>
      <c r="LRU267" s="216"/>
      <c r="LRV267" s="216"/>
      <c r="LSG267" s="215"/>
      <c r="LSH267" s="216"/>
      <c r="LSI267" s="216"/>
      <c r="LSJ267" s="216"/>
      <c r="LSK267" s="216"/>
      <c r="LSL267" s="216"/>
      <c r="LSW267" s="215"/>
      <c r="LSX267" s="216"/>
      <c r="LSY267" s="216"/>
      <c r="LSZ267" s="216"/>
      <c r="LTA267" s="216"/>
      <c r="LTB267" s="216"/>
      <c r="LTM267" s="215"/>
      <c r="LTN267" s="216"/>
      <c r="LTO267" s="216"/>
      <c r="LTP267" s="216"/>
      <c r="LTQ267" s="216"/>
      <c r="LTR267" s="216"/>
      <c r="LUC267" s="215"/>
      <c r="LUD267" s="216"/>
      <c r="LUE267" s="216"/>
      <c r="LUF267" s="216"/>
      <c r="LUG267" s="216"/>
      <c r="LUH267" s="216"/>
      <c r="LUS267" s="215"/>
      <c r="LUT267" s="216"/>
      <c r="LUU267" s="216"/>
      <c r="LUV267" s="216"/>
      <c r="LUW267" s="216"/>
      <c r="LUX267" s="216"/>
      <c r="LVI267" s="215"/>
      <c r="LVJ267" s="216"/>
      <c r="LVK267" s="216"/>
      <c r="LVL267" s="216"/>
      <c r="LVM267" s="216"/>
      <c r="LVN267" s="216"/>
      <c r="LVY267" s="215"/>
      <c r="LVZ267" s="216"/>
      <c r="LWA267" s="216"/>
      <c r="LWB267" s="216"/>
      <c r="LWC267" s="216"/>
      <c r="LWD267" s="216"/>
      <c r="LWO267" s="215"/>
      <c r="LWP267" s="216"/>
      <c r="LWQ267" s="216"/>
      <c r="LWR267" s="216"/>
      <c r="LWS267" s="216"/>
      <c r="LWT267" s="216"/>
      <c r="LXE267" s="215"/>
      <c r="LXF267" s="216"/>
      <c r="LXG267" s="216"/>
      <c r="LXH267" s="216"/>
      <c r="LXI267" s="216"/>
      <c r="LXJ267" s="216"/>
      <c r="LXU267" s="215"/>
      <c r="LXV267" s="216"/>
      <c r="LXW267" s="216"/>
      <c r="LXX267" s="216"/>
      <c r="LXY267" s="216"/>
      <c r="LXZ267" s="216"/>
      <c r="LYK267" s="215"/>
      <c r="LYL267" s="216"/>
      <c r="LYM267" s="216"/>
      <c r="LYN267" s="216"/>
      <c r="LYO267" s="216"/>
      <c r="LYP267" s="216"/>
      <c r="LZA267" s="215"/>
      <c r="LZB267" s="216"/>
      <c r="LZC267" s="216"/>
      <c r="LZD267" s="216"/>
      <c r="LZE267" s="216"/>
      <c r="LZF267" s="216"/>
      <c r="LZQ267" s="215"/>
      <c r="LZR267" s="216"/>
      <c r="LZS267" s="216"/>
      <c r="LZT267" s="216"/>
      <c r="LZU267" s="216"/>
      <c r="LZV267" s="216"/>
      <c r="MAG267" s="215"/>
      <c r="MAH267" s="216"/>
      <c r="MAI267" s="216"/>
      <c r="MAJ267" s="216"/>
      <c r="MAK267" s="216"/>
      <c r="MAL267" s="216"/>
      <c r="MAW267" s="215"/>
      <c r="MAX267" s="216"/>
      <c r="MAY267" s="216"/>
      <c r="MAZ267" s="216"/>
      <c r="MBA267" s="216"/>
      <c r="MBB267" s="216"/>
      <c r="MBM267" s="215"/>
      <c r="MBN267" s="216"/>
      <c r="MBO267" s="216"/>
      <c r="MBP267" s="216"/>
      <c r="MBQ267" s="216"/>
      <c r="MBR267" s="216"/>
      <c r="MCC267" s="215"/>
      <c r="MCD267" s="216"/>
      <c r="MCE267" s="216"/>
      <c r="MCF267" s="216"/>
      <c r="MCG267" s="216"/>
      <c r="MCH267" s="216"/>
      <c r="MCS267" s="215"/>
      <c r="MCT267" s="216"/>
      <c r="MCU267" s="216"/>
      <c r="MCV267" s="216"/>
      <c r="MCW267" s="216"/>
      <c r="MCX267" s="216"/>
      <c r="MDI267" s="215"/>
      <c r="MDJ267" s="216"/>
      <c r="MDK267" s="216"/>
      <c r="MDL267" s="216"/>
      <c r="MDM267" s="216"/>
      <c r="MDN267" s="216"/>
      <c r="MDY267" s="215"/>
      <c r="MDZ267" s="216"/>
      <c r="MEA267" s="216"/>
      <c r="MEB267" s="216"/>
      <c r="MEC267" s="216"/>
      <c r="MED267" s="216"/>
      <c r="MEO267" s="215"/>
      <c r="MEP267" s="216"/>
      <c r="MEQ267" s="216"/>
      <c r="MER267" s="216"/>
      <c r="MES267" s="216"/>
      <c r="MET267" s="216"/>
      <c r="MFE267" s="215"/>
      <c r="MFF267" s="216"/>
      <c r="MFG267" s="216"/>
      <c r="MFH267" s="216"/>
      <c r="MFI267" s="216"/>
      <c r="MFJ267" s="216"/>
      <c r="MFU267" s="215"/>
      <c r="MFV267" s="216"/>
      <c r="MFW267" s="216"/>
      <c r="MFX267" s="216"/>
      <c r="MFY267" s="216"/>
      <c r="MFZ267" s="216"/>
      <c r="MGK267" s="215"/>
      <c r="MGL267" s="216"/>
      <c r="MGM267" s="216"/>
      <c r="MGN267" s="216"/>
      <c r="MGO267" s="216"/>
      <c r="MGP267" s="216"/>
      <c r="MHA267" s="215"/>
      <c r="MHB267" s="216"/>
      <c r="MHC267" s="216"/>
      <c r="MHD267" s="216"/>
      <c r="MHE267" s="216"/>
      <c r="MHF267" s="216"/>
      <c r="MHQ267" s="215"/>
      <c r="MHR267" s="216"/>
      <c r="MHS267" s="216"/>
      <c r="MHT267" s="216"/>
      <c r="MHU267" s="216"/>
      <c r="MHV267" s="216"/>
      <c r="MIG267" s="215"/>
      <c r="MIH267" s="216"/>
      <c r="MII267" s="216"/>
      <c r="MIJ267" s="216"/>
      <c r="MIK267" s="216"/>
      <c r="MIL267" s="216"/>
      <c r="MIW267" s="215"/>
      <c r="MIX267" s="216"/>
      <c r="MIY267" s="216"/>
      <c r="MIZ267" s="216"/>
      <c r="MJA267" s="216"/>
      <c r="MJB267" s="216"/>
      <c r="MJM267" s="215"/>
      <c r="MJN267" s="216"/>
      <c r="MJO267" s="216"/>
      <c r="MJP267" s="216"/>
      <c r="MJQ267" s="216"/>
      <c r="MJR267" s="216"/>
      <c r="MKC267" s="215"/>
      <c r="MKD267" s="216"/>
      <c r="MKE267" s="216"/>
      <c r="MKF267" s="216"/>
      <c r="MKG267" s="216"/>
      <c r="MKH267" s="216"/>
      <c r="MKS267" s="215"/>
      <c r="MKT267" s="216"/>
      <c r="MKU267" s="216"/>
      <c r="MKV267" s="216"/>
      <c r="MKW267" s="216"/>
      <c r="MKX267" s="216"/>
      <c r="MLI267" s="215"/>
      <c r="MLJ267" s="216"/>
      <c r="MLK267" s="216"/>
      <c r="MLL267" s="216"/>
      <c r="MLM267" s="216"/>
      <c r="MLN267" s="216"/>
      <c r="MLY267" s="215"/>
      <c r="MLZ267" s="216"/>
      <c r="MMA267" s="216"/>
      <c r="MMB267" s="216"/>
      <c r="MMC267" s="216"/>
      <c r="MMD267" s="216"/>
      <c r="MMO267" s="215"/>
      <c r="MMP267" s="216"/>
      <c r="MMQ267" s="216"/>
      <c r="MMR267" s="216"/>
      <c r="MMS267" s="216"/>
      <c r="MMT267" s="216"/>
      <c r="MNE267" s="215"/>
      <c r="MNF267" s="216"/>
      <c r="MNG267" s="216"/>
      <c r="MNH267" s="216"/>
      <c r="MNI267" s="216"/>
      <c r="MNJ267" s="216"/>
      <c r="MNU267" s="215"/>
      <c r="MNV267" s="216"/>
      <c r="MNW267" s="216"/>
      <c r="MNX267" s="216"/>
      <c r="MNY267" s="216"/>
      <c r="MNZ267" s="216"/>
      <c r="MOK267" s="215"/>
      <c r="MOL267" s="216"/>
      <c r="MOM267" s="216"/>
      <c r="MON267" s="216"/>
      <c r="MOO267" s="216"/>
      <c r="MOP267" s="216"/>
      <c r="MPA267" s="215"/>
      <c r="MPB267" s="216"/>
      <c r="MPC267" s="216"/>
      <c r="MPD267" s="216"/>
      <c r="MPE267" s="216"/>
      <c r="MPF267" s="216"/>
      <c r="MPQ267" s="215"/>
      <c r="MPR267" s="216"/>
      <c r="MPS267" s="216"/>
      <c r="MPT267" s="216"/>
      <c r="MPU267" s="216"/>
      <c r="MPV267" s="216"/>
      <c r="MQG267" s="215"/>
      <c r="MQH267" s="216"/>
      <c r="MQI267" s="216"/>
      <c r="MQJ267" s="216"/>
      <c r="MQK267" s="216"/>
      <c r="MQL267" s="216"/>
      <c r="MQW267" s="215"/>
      <c r="MQX267" s="216"/>
      <c r="MQY267" s="216"/>
      <c r="MQZ267" s="216"/>
      <c r="MRA267" s="216"/>
      <c r="MRB267" s="216"/>
      <c r="MRM267" s="215"/>
      <c r="MRN267" s="216"/>
      <c r="MRO267" s="216"/>
      <c r="MRP267" s="216"/>
      <c r="MRQ267" s="216"/>
      <c r="MRR267" s="216"/>
      <c r="MSC267" s="215"/>
      <c r="MSD267" s="216"/>
      <c r="MSE267" s="216"/>
      <c r="MSF267" s="216"/>
      <c r="MSG267" s="216"/>
      <c r="MSH267" s="216"/>
      <c r="MSS267" s="215"/>
      <c r="MST267" s="216"/>
      <c r="MSU267" s="216"/>
      <c r="MSV267" s="216"/>
      <c r="MSW267" s="216"/>
      <c r="MSX267" s="216"/>
      <c r="MTI267" s="215"/>
      <c r="MTJ267" s="216"/>
      <c r="MTK267" s="216"/>
      <c r="MTL267" s="216"/>
      <c r="MTM267" s="216"/>
      <c r="MTN267" s="216"/>
      <c r="MTY267" s="215"/>
      <c r="MTZ267" s="216"/>
      <c r="MUA267" s="216"/>
      <c r="MUB267" s="216"/>
      <c r="MUC267" s="216"/>
      <c r="MUD267" s="216"/>
      <c r="MUO267" s="215"/>
      <c r="MUP267" s="216"/>
      <c r="MUQ267" s="216"/>
      <c r="MUR267" s="216"/>
      <c r="MUS267" s="216"/>
      <c r="MUT267" s="216"/>
      <c r="MVE267" s="215"/>
      <c r="MVF267" s="216"/>
      <c r="MVG267" s="216"/>
      <c r="MVH267" s="216"/>
      <c r="MVI267" s="216"/>
      <c r="MVJ267" s="216"/>
      <c r="MVU267" s="215"/>
      <c r="MVV267" s="216"/>
      <c r="MVW267" s="216"/>
      <c r="MVX267" s="216"/>
      <c r="MVY267" s="216"/>
      <c r="MVZ267" s="216"/>
      <c r="MWK267" s="215"/>
      <c r="MWL267" s="216"/>
      <c r="MWM267" s="216"/>
      <c r="MWN267" s="216"/>
      <c r="MWO267" s="216"/>
      <c r="MWP267" s="216"/>
      <c r="MXA267" s="215"/>
      <c r="MXB267" s="216"/>
      <c r="MXC267" s="216"/>
      <c r="MXD267" s="216"/>
      <c r="MXE267" s="216"/>
      <c r="MXF267" s="216"/>
      <c r="MXQ267" s="215"/>
      <c r="MXR267" s="216"/>
      <c r="MXS267" s="216"/>
      <c r="MXT267" s="216"/>
      <c r="MXU267" s="216"/>
      <c r="MXV267" s="216"/>
      <c r="MYG267" s="215"/>
      <c r="MYH267" s="216"/>
      <c r="MYI267" s="216"/>
      <c r="MYJ267" s="216"/>
      <c r="MYK267" s="216"/>
      <c r="MYL267" s="216"/>
      <c r="MYW267" s="215"/>
      <c r="MYX267" s="216"/>
      <c r="MYY267" s="216"/>
      <c r="MYZ267" s="216"/>
      <c r="MZA267" s="216"/>
      <c r="MZB267" s="216"/>
      <c r="MZM267" s="215"/>
      <c r="MZN267" s="216"/>
      <c r="MZO267" s="216"/>
      <c r="MZP267" s="216"/>
      <c r="MZQ267" s="216"/>
      <c r="MZR267" s="216"/>
      <c r="NAC267" s="215"/>
      <c r="NAD267" s="216"/>
      <c r="NAE267" s="216"/>
      <c r="NAF267" s="216"/>
      <c r="NAG267" s="216"/>
      <c r="NAH267" s="216"/>
      <c r="NAS267" s="215"/>
      <c r="NAT267" s="216"/>
      <c r="NAU267" s="216"/>
      <c r="NAV267" s="216"/>
      <c r="NAW267" s="216"/>
      <c r="NAX267" s="216"/>
      <c r="NBI267" s="215"/>
      <c r="NBJ267" s="216"/>
      <c r="NBK267" s="216"/>
      <c r="NBL267" s="216"/>
      <c r="NBM267" s="216"/>
      <c r="NBN267" s="216"/>
      <c r="NBY267" s="215"/>
      <c r="NBZ267" s="216"/>
      <c r="NCA267" s="216"/>
      <c r="NCB267" s="216"/>
      <c r="NCC267" s="216"/>
      <c r="NCD267" s="216"/>
      <c r="NCO267" s="215"/>
      <c r="NCP267" s="216"/>
      <c r="NCQ267" s="216"/>
      <c r="NCR267" s="216"/>
      <c r="NCS267" s="216"/>
      <c r="NCT267" s="216"/>
      <c r="NDE267" s="215"/>
      <c r="NDF267" s="216"/>
      <c r="NDG267" s="216"/>
      <c r="NDH267" s="216"/>
      <c r="NDI267" s="216"/>
      <c r="NDJ267" s="216"/>
      <c r="NDU267" s="215"/>
      <c r="NDV267" s="216"/>
      <c r="NDW267" s="216"/>
      <c r="NDX267" s="216"/>
      <c r="NDY267" s="216"/>
      <c r="NDZ267" s="216"/>
      <c r="NEK267" s="215"/>
      <c r="NEL267" s="216"/>
      <c r="NEM267" s="216"/>
      <c r="NEN267" s="216"/>
      <c r="NEO267" s="216"/>
      <c r="NEP267" s="216"/>
      <c r="NFA267" s="215"/>
      <c r="NFB267" s="216"/>
      <c r="NFC267" s="216"/>
      <c r="NFD267" s="216"/>
      <c r="NFE267" s="216"/>
      <c r="NFF267" s="216"/>
      <c r="NFQ267" s="215"/>
      <c r="NFR267" s="216"/>
      <c r="NFS267" s="216"/>
      <c r="NFT267" s="216"/>
      <c r="NFU267" s="216"/>
      <c r="NFV267" s="216"/>
      <c r="NGG267" s="215"/>
      <c r="NGH267" s="216"/>
      <c r="NGI267" s="216"/>
      <c r="NGJ267" s="216"/>
      <c r="NGK267" s="216"/>
      <c r="NGL267" s="216"/>
      <c r="NGW267" s="215"/>
      <c r="NGX267" s="216"/>
      <c r="NGY267" s="216"/>
      <c r="NGZ267" s="216"/>
      <c r="NHA267" s="216"/>
      <c r="NHB267" s="216"/>
      <c r="NHM267" s="215"/>
      <c r="NHN267" s="216"/>
      <c r="NHO267" s="216"/>
      <c r="NHP267" s="216"/>
      <c r="NHQ267" s="216"/>
      <c r="NHR267" s="216"/>
      <c r="NIC267" s="215"/>
      <c r="NID267" s="216"/>
      <c r="NIE267" s="216"/>
      <c r="NIF267" s="216"/>
      <c r="NIG267" s="216"/>
      <c r="NIH267" s="216"/>
      <c r="NIS267" s="215"/>
      <c r="NIT267" s="216"/>
      <c r="NIU267" s="216"/>
      <c r="NIV267" s="216"/>
      <c r="NIW267" s="216"/>
      <c r="NIX267" s="216"/>
      <c r="NJI267" s="215"/>
      <c r="NJJ267" s="216"/>
      <c r="NJK267" s="216"/>
      <c r="NJL267" s="216"/>
      <c r="NJM267" s="216"/>
      <c r="NJN267" s="216"/>
      <c r="NJY267" s="215"/>
      <c r="NJZ267" s="216"/>
      <c r="NKA267" s="216"/>
      <c r="NKB267" s="216"/>
      <c r="NKC267" s="216"/>
      <c r="NKD267" s="216"/>
      <c r="NKO267" s="215"/>
      <c r="NKP267" s="216"/>
      <c r="NKQ267" s="216"/>
      <c r="NKR267" s="216"/>
      <c r="NKS267" s="216"/>
      <c r="NKT267" s="216"/>
      <c r="NLE267" s="215"/>
      <c r="NLF267" s="216"/>
      <c r="NLG267" s="216"/>
      <c r="NLH267" s="216"/>
      <c r="NLI267" s="216"/>
      <c r="NLJ267" s="216"/>
      <c r="NLU267" s="215"/>
      <c r="NLV267" s="216"/>
      <c r="NLW267" s="216"/>
      <c r="NLX267" s="216"/>
      <c r="NLY267" s="216"/>
      <c r="NLZ267" s="216"/>
      <c r="NMK267" s="215"/>
      <c r="NML267" s="216"/>
      <c r="NMM267" s="216"/>
      <c r="NMN267" s="216"/>
      <c r="NMO267" s="216"/>
      <c r="NMP267" s="216"/>
      <c r="NNA267" s="215"/>
      <c r="NNB267" s="216"/>
      <c r="NNC267" s="216"/>
      <c r="NND267" s="216"/>
      <c r="NNE267" s="216"/>
      <c r="NNF267" s="216"/>
      <c r="NNQ267" s="215"/>
      <c r="NNR267" s="216"/>
      <c r="NNS267" s="216"/>
      <c r="NNT267" s="216"/>
      <c r="NNU267" s="216"/>
      <c r="NNV267" s="216"/>
      <c r="NOG267" s="215"/>
      <c r="NOH267" s="216"/>
      <c r="NOI267" s="216"/>
      <c r="NOJ267" s="216"/>
      <c r="NOK267" s="216"/>
      <c r="NOL267" s="216"/>
      <c r="NOW267" s="215"/>
      <c r="NOX267" s="216"/>
      <c r="NOY267" s="216"/>
      <c r="NOZ267" s="216"/>
      <c r="NPA267" s="216"/>
      <c r="NPB267" s="216"/>
      <c r="NPM267" s="215"/>
      <c r="NPN267" s="216"/>
      <c r="NPO267" s="216"/>
      <c r="NPP267" s="216"/>
      <c r="NPQ267" s="216"/>
      <c r="NPR267" s="216"/>
      <c r="NQC267" s="215"/>
      <c r="NQD267" s="216"/>
      <c r="NQE267" s="216"/>
      <c r="NQF267" s="216"/>
      <c r="NQG267" s="216"/>
      <c r="NQH267" s="216"/>
      <c r="NQS267" s="215"/>
      <c r="NQT267" s="216"/>
      <c r="NQU267" s="216"/>
      <c r="NQV267" s="216"/>
      <c r="NQW267" s="216"/>
      <c r="NQX267" s="216"/>
      <c r="NRI267" s="215"/>
      <c r="NRJ267" s="216"/>
      <c r="NRK267" s="216"/>
      <c r="NRL267" s="216"/>
      <c r="NRM267" s="216"/>
      <c r="NRN267" s="216"/>
      <c r="NRY267" s="215"/>
      <c r="NRZ267" s="216"/>
      <c r="NSA267" s="216"/>
      <c r="NSB267" s="216"/>
      <c r="NSC267" s="216"/>
      <c r="NSD267" s="216"/>
      <c r="NSO267" s="215"/>
      <c r="NSP267" s="216"/>
      <c r="NSQ267" s="216"/>
      <c r="NSR267" s="216"/>
      <c r="NSS267" s="216"/>
      <c r="NST267" s="216"/>
      <c r="NTE267" s="215"/>
      <c r="NTF267" s="216"/>
      <c r="NTG267" s="216"/>
      <c r="NTH267" s="216"/>
      <c r="NTI267" s="216"/>
      <c r="NTJ267" s="216"/>
      <c r="NTU267" s="215"/>
      <c r="NTV267" s="216"/>
      <c r="NTW267" s="216"/>
      <c r="NTX267" s="216"/>
      <c r="NTY267" s="216"/>
      <c r="NTZ267" s="216"/>
      <c r="NUK267" s="215"/>
      <c r="NUL267" s="216"/>
      <c r="NUM267" s="216"/>
      <c r="NUN267" s="216"/>
      <c r="NUO267" s="216"/>
      <c r="NUP267" s="216"/>
      <c r="NVA267" s="215"/>
      <c r="NVB267" s="216"/>
      <c r="NVC267" s="216"/>
      <c r="NVD267" s="216"/>
      <c r="NVE267" s="216"/>
      <c r="NVF267" s="216"/>
      <c r="NVQ267" s="215"/>
      <c r="NVR267" s="216"/>
      <c r="NVS267" s="216"/>
      <c r="NVT267" s="216"/>
      <c r="NVU267" s="216"/>
      <c r="NVV267" s="216"/>
      <c r="NWG267" s="215"/>
      <c r="NWH267" s="216"/>
      <c r="NWI267" s="216"/>
      <c r="NWJ267" s="216"/>
      <c r="NWK267" s="216"/>
      <c r="NWL267" s="216"/>
      <c r="NWW267" s="215"/>
      <c r="NWX267" s="216"/>
      <c r="NWY267" s="216"/>
      <c r="NWZ267" s="216"/>
      <c r="NXA267" s="216"/>
      <c r="NXB267" s="216"/>
      <c r="NXM267" s="215"/>
      <c r="NXN267" s="216"/>
      <c r="NXO267" s="216"/>
      <c r="NXP267" s="216"/>
      <c r="NXQ267" s="216"/>
      <c r="NXR267" s="216"/>
      <c r="NYC267" s="215"/>
      <c r="NYD267" s="216"/>
      <c r="NYE267" s="216"/>
      <c r="NYF267" s="216"/>
      <c r="NYG267" s="216"/>
      <c r="NYH267" s="216"/>
      <c r="NYS267" s="215"/>
      <c r="NYT267" s="216"/>
      <c r="NYU267" s="216"/>
      <c r="NYV267" s="216"/>
      <c r="NYW267" s="216"/>
      <c r="NYX267" s="216"/>
      <c r="NZI267" s="215"/>
      <c r="NZJ267" s="216"/>
      <c r="NZK267" s="216"/>
      <c r="NZL267" s="216"/>
      <c r="NZM267" s="216"/>
      <c r="NZN267" s="216"/>
      <c r="NZY267" s="215"/>
      <c r="NZZ267" s="216"/>
      <c r="OAA267" s="216"/>
      <c r="OAB267" s="216"/>
      <c r="OAC267" s="216"/>
      <c r="OAD267" s="216"/>
      <c r="OAO267" s="215"/>
      <c r="OAP267" s="216"/>
      <c r="OAQ267" s="216"/>
      <c r="OAR267" s="216"/>
      <c r="OAS267" s="216"/>
      <c r="OAT267" s="216"/>
      <c r="OBE267" s="215"/>
      <c r="OBF267" s="216"/>
      <c r="OBG267" s="216"/>
      <c r="OBH267" s="216"/>
      <c r="OBI267" s="216"/>
      <c r="OBJ267" s="216"/>
      <c r="OBU267" s="215"/>
      <c r="OBV267" s="216"/>
      <c r="OBW267" s="216"/>
      <c r="OBX267" s="216"/>
      <c r="OBY267" s="216"/>
      <c r="OBZ267" s="216"/>
      <c r="OCK267" s="215"/>
      <c r="OCL267" s="216"/>
      <c r="OCM267" s="216"/>
      <c r="OCN267" s="216"/>
      <c r="OCO267" s="216"/>
      <c r="OCP267" s="216"/>
      <c r="ODA267" s="215"/>
      <c r="ODB267" s="216"/>
      <c r="ODC267" s="216"/>
      <c r="ODD267" s="216"/>
      <c r="ODE267" s="216"/>
      <c r="ODF267" s="216"/>
      <c r="ODQ267" s="215"/>
      <c r="ODR267" s="216"/>
      <c r="ODS267" s="216"/>
      <c r="ODT267" s="216"/>
      <c r="ODU267" s="216"/>
      <c r="ODV267" s="216"/>
      <c r="OEG267" s="215"/>
      <c r="OEH267" s="216"/>
      <c r="OEI267" s="216"/>
      <c r="OEJ267" s="216"/>
      <c r="OEK267" s="216"/>
      <c r="OEL267" s="216"/>
      <c r="OEW267" s="215"/>
      <c r="OEX267" s="216"/>
      <c r="OEY267" s="216"/>
      <c r="OEZ267" s="216"/>
      <c r="OFA267" s="216"/>
      <c r="OFB267" s="216"/>
      <c r="OFM267" s="215"/>
      <c r="OFN267" s="216"/>
      <c r="OFO267" s="216"/>
      <c r="OFP267" s="216"/>
      <c r="OFQ267" s="216"/>
      <c r="OFR267" s="216"/>
      <c r="OGC267" s="215"/>
      <c r="OGD267" s="216"/>
      <c r="OGE267" s="216"/>
      <c r="OGF267" s="216"/>
      <c r="OGG267" s="216"/>
      <c r="OGH267" s="216"/>
      <c r="OGS267" s="215"/>
      <c r="OGT267" s="216"/>
      <c r="OGU267" s="216"/>
      <c r="OGV267" s="216"/>
      <c r="OGW267" s="216"/>
      <c r="OGX267" s="216"/>
      <c r="OHI267" s="215"/>
      <c r="OHJ267" s="216"/>
      <c r="OHK267" s="216"/>
      <c r="OHL267" s="216"/>
      <c r="OHM267" s="216"/>
      <c r="OHN267" s="216"/>
      <c r="OHY267" s="215"/>
      <c r="OHZ267" s="216"/>
      <c r="OIA267" s="216"/>
      <c r="OIB267" s="216"/>
      <c r="OIC267" s="216"/>
      <c r="OID267" s="216"/>
      <c r="OIO267" s="215"/>
      <c r="OIP267" s="216"/>
      <c r="OIQ267" s="216"/>
      <c r="OIR267" s="216"/>
      <c r="OIS267" s="216"/>
      <c r="OIT267" s="216"/>
      <c r="OJE267" s="215"/>
      <c r="OJF267" s="216"/>
      <c r="OJG267" s="216"/>
      <c r="OJH267" s="216"/>
      <c r="OJI267" s="216"/>
      <c r="OJJ267" s="216"/>
      <c r="OJU267" s="215"/>
      <c r="OJV267" s="216"/>
      <c r="OJW267" s="216"/>
      <c r="OJX267" s="216"/>
      <c r="OJY267" s="216"/>
      <c r="OJZ267" s="216"/>
      <c r="OKK267" s="215"/>
      <c r="OKL267" s="216"/>
      <c r="OKM267" s="216"/>
      <c r="OKN267" s="216"/>
      <c r="OKO267" s="216"/>
      <c r="OKP267" s="216"/>
      <c r="OLA267" s="215"/>
      <c r="OLB267" s="216"/>
      <c r="OLC267" s="216"/>
      <c r="OLD267" s="216"/>
      <c r="OLE267" s="216"/>
      <c r="OLF267" s="216"/>
      <c r="OLQ267" s="215"/>
      <c r="OLR267" s="216"/>
      <c r="OLS267" s="216"/>
      <c r="OLT267" s="216"/>
      <c r="OLU267" s="216"/>
      <c r="OLV267" s="216"/>
      <c r="OMG267" s="215"/>
      <c r="OMH267" s="216"/>
      <c r="OMI267" s="216"/>
      <c r="OMJ267" s="216"/>
      <c r="OMK267" s="216"/>
      <c r="OML267" s="216"/>
      <c r="OMW267" s="215"/>
      <c r="OMX267" s="216"/>
      <c r="OMY267" s="216"/>
      <c r="OMZ267" s="216"/>
      <c r="ONA267" s="216"/>
      <c r="ONB267" s="216"/>
      <c r="ONM267" s="215"/>
      <c r="ONN267" s="216"/>
      <c r="ONO267" s="216"/>
      <c r="ONP267" s="216"/>
      <c r="ONQ267" s="216"/>
      <c r="ONR267" s="216"/>
      <c r="OOC267" s="215"/>
      <c r="OOD267" s="216"/>
      <c r="OOE267" s="216"/>
      <c r="OOF267" s="216"/>
      <c r="OOG267" s="216"/>
      <c r="OOH267" s="216"/>
      <c r="OOS267" s="215"/>
      <c r="OOT267" s="216"/>
      <c r="OOU267" s="216"/>
      <c r="OOV267" s="216"/>
      <c r="OOW267" s="216"/>
      <c r="OOX267" s="216"/>
      <c r="OPI267" s="215"/>
      <c r="OPJ267" s="216"/>
      <c r="OPK267" s="216"/>
      <c r="OPL267" s="216"/>
      <c r="OPM267" s="216"/>
      <c r="OPN267" s="216"/>
      <c r="OPY267" s="215"/>
      <c r="OPZ267" s="216"/>
      <c r="OQA267" s="216"/>
      <c r="OQB267" s="216"/>
      <c r="OQC267" s="216"/>
      <c r="OQD267" s="216"/>
      <c r="OQO267" s="215"/>
      <c r="OQP267" s="216"/>
      <c r="OQQ267" s="216"/>
      <c r="OQR267" s="216"/>
      <c r="OQS267" s="216"/>
      <c r="OQT267" s="216"/>
      <c r="ORE267" s="215"/>
      <c r="ORF267" s="216"/>
      <c r="ORG267" s="216"/>
      <c r="ORH267" s="216"/>
      <c r="ORI267" s="216"/>
      <c r="ORJ267" s="216"/>
      <c r="ORU267" s="215"/>
      <c r="ORV267" s="216"/>
      <c r="ORW267" s="216"/>
      <c r="ORX267" s="216"/>
      <c r="ORY267" s="216"/>
      <c r="ORZ267" s="216"/>
      <c r="OSK267" s="215"/>
      <c r="OSL267" s="216"/>
      <c r="OSM267" s="216"/>
      <c r="OSN267" s="216"/>
      <c r="OSO267" s="216"/>
      <c r="OSP267" s="216"/>
      <c r="OTA267" s="215"/>
      <c r="OTB267" s="216"/>
      <c r="OTC267" s="216"/>
      <c r="OTD267" s="216"/>
      <c r="OTE267" s="216"/>
      <c r="OTF267" s="216"/>
      <c r="OTQ267" s="215"/>
      <c r="OTR267" s="216"/>
      <c r="OTS267" s="216"/>
      <c r="OTT267" s="216"/>
      <c r="OTU267" s="216"/>
      <c r="OTV267" s="216"/>
      <c r="OUG267" s="215"/>
      <c r="OUH267" s="216"/>
      <c r="OUI267" s="216"/>
      <c r="OUJ267" s="216"/>
      <c r="OUK267" s="216"/>
      <c r="OUL267" s="216"/>
      <c r="OUW267" s="215"/>
      <c r="OUX267" s="216"/>
      <c r="OUY267" s="216"/>
      <c r="OUZ267" s="216"/>
      <c r="OVA267" s="216"/>
      <c r="OVB267" s="216"/>
      <c r="OVM267" s="215"/>
      <c r="OVN267" s="216"/>
      <c r="OVO267" s="216"/>
      <c r="OVP267" s="216"/>
      <c r="OVQ267" s="216"/>
      <c r="OVR267" s="216"/>
      <c r="OWC267" s="215"/>
      <c r="OWD267" s="216"/>
      <c r="OWE267" s="216"/>
      <c r="OWF267" s="216"/>
      <c r="OWG267" s="216"/>
      <c r="OWH267" s="216"/>
      <c r="OWS267" s="215"/>
      <c r="OWT267" s="216"/>
      <c r="OWU267" s="216"/>
      <c r="OWV267" s="216"/>
      <c r="OWW267" s="216"/>
      <c r="OWX267" s="216"/>
      <c r="OXI267" s="215"/>
      <c r="OXJ267" s="216"/>
      <c r="OXK267" s="216"/>
      <c r="OXL267" s="216"/>
      <c r="OXM267" s="216"/>
      <c r="OXN267" s="216"/>
      <c r="OXY267" s="215"/>
      <c r="OXZ267" s="216"/>
      <c r="OYA267" s="216"/>
      <c r="OYB267" s="216"/>
      <c r="OYC267" s="216"/>
      <c r="OYD267" s="216"/>
      <c r="OYO267" s="215"/>
      <c r="OYP267" s="216"/>
      <c r="OYQ267" s="216"/>
      <c r="OYR267" s="216"/>
      <c r="OYS267" s="216"/>
      <c r="OYT267" s="216"/>
      <c r="OZE267" s="215"/>
      <c r="OZF267" s="216"/>
      <c r="OZG267" s="216"/>
      <c r="OZH267" s="216"/>
      <c r="OZI267" s="216"/>
      <c r="OZJ267" s="216"/>
      <c r="OZU267" s="215"/>
      <c r="OZV267" s="216"/>
      <c r="OZW267" s="216"/>
      <c r="OZX267" s="216"/>
      <c r="OZY267" s="216"/>
      <c r="OZZ267" s="216"/>
      <c r="PAK267" s="215"/>
      <c r="PAL267" s="216"/>
      <c r="PAM267" s="216"/>
      <c r="PAN267" s="216"/>
      <c r="PAO267" s="216"/>
      <c r="PAP267" s="216"/>
      <c r="PBA267" s="215"/>
      <c r="PBB267" s="216"/>
      <c r="PBC267" s="216"/>
      <c r="PBD267" s="216"/>
      <c r="PBE267" s="216"/>
      <c r="PBF267" s="216"/>
      <c r="PBQ267" s="215"/>
      <c r="PBR267" s="216"/>
      <c r="PBS267" s="216"/>
      <c r="PBT267" s="216"/>
      <c r="PBU267" s="216"/>
      <c r="PBV267" s="216"/>
      <c r="PCG267" s="215"/>
      <c r="PCH267" s="216"/>
      <c r="PCI267" s="216"/>
      <c r="PCJ267" s="216"/>
      <c r="PCK267" s="216"/>
      <c r="PCL267" s="216"/>
      <c r="PCW267" s="215"/>
      <c r="PCX267" s="216"/>
      <c r="PCY267" s="216"/>
      <c r="PCZ267" s="216"/>
      <c r="PDA267" s="216"/>
      <c r="PDB267" s="216"/>
      <c r="PDM267" s="215"/>
      <c r="PDN267" s="216"/>
      <c r="PDO267" s="216"/>
      <c r="PDP267" s="216"/>
      <c r="PDQ267" s="216"/>
      <c r="PDR267" s="216"/>
      <c r="PEC267" s="215"/>
      <c r="PED267" s="216"/>
      <c r="PEE267" s="216"/>
      <c r="PEF267" s="216"/>
      <c r="PEG267" s="216"/>
      <c r="PEH267" s="216"/>
      <c r="PES267" s="215"/>
      <c r="PET267" s="216"/>
      <c r="PEU267" s="216"/>
      <c r="PEV267" s="216"/>
      <c r="PEW267" s="216"/>
      <c r="PEX267" s="216"/>
      <c r="PFI267" s="215"/>
      <c r="PFJ267" s="216"/>
      <c r="PFK267" s="216"/>
      <c r="PFL267" s="216"/>
      <c r="PFM267" s="216"/>
      <c r="PFN267" s="216"/>
      <c r="PFY267" s="215"/>
      <c r="PFZ267" s="216"/>
      <c r="PGA267" s="216"/>
      <c r="PGB267" s="216"/>
      <c r="PGC267" s="216"/>
      <c r="PGD267" s="216"/>
      <c r="PGO267" s="215"/>
      <c r="PGP267" s="216"/>
      <c r="PGQ267" s="216"/>
      <c r="PGR267" s="216"/>
      <c r="PGS267" s="216"/>
      <c r="PGT267" s="216"/>
      <c r="PHE267" s="215"/>
      <c r="PHF267" s="216"/>
      <c r="PHG267" s="216"/>
      <c r="PHH267" s="216"/>
      <c r="PHI267" s="216"/>
      <c r="PHJ267" s="216"/>
      <c r="PHU267" s="215"/>
      <c r="PHV267" s="216"/>
      <c r="PHW267" s="216"/>
      <c r="PHX267" s="216"/>
      <c r="PHY267" s="216"/>
      <c r="PHZ267" s="216"/>
      <c r="PIK267" s="215"/>
      <c r="PIL267" s="216"/>
      <c r="PIM267" s="216"/>
      <c r="PIN267" s="216"/>
      <c r="PIO267" s="216"/>
      <c r="PIP267" s="216"/>
      <c r="PJA267" s="215"/>
      <c r="PJB267" s="216"/>
      <c r="PJC267" s="216"/>
      <c r="PJD267" s="216"/>
      <c r="PJE267" s="216"/>
      <c r="PJF267" s="216"/>
      <c r="PJQ267" s="215"/>
      <c r="PJR267" s="216"/>
      <c r="PJS267" s="216"/>
      <c r="PJT267" s="216"/>
      <c r="PJU267" s="216"/>
      <c r="PJV267" s="216"/>
      <c r="PKG267" s="215"/>
      <c r="PKH267" s="216"/>
      <c r="PKI267" s="216"/>
      <c r="PKJ267" s="216"/>
      <c r="PKK267" s="216"/>
      <c r="PKL267" s="216"/>
      <c r="PKW267" s="215"/>
      <c r="PKX267" s="216"/>
      <c r="PKY267" s="216"/>
      <c r="PKZ267" s="216"/>
      <c r="PLA267" s="216"/>
      <c r="PLB267" s="216"/>
      <c r="PLM267" s="215"/>
      <c r="PLN267" s="216"/>
      <c r="PLO267" s="216"/>
      <c r="PLP267" s="216"/>
      <c r="PLQ267" s="216"/>
      <c r="PLR267" s="216"/>
      <c r="PMC267" s="215"/>
      <c r="PMD267" s="216"/>
      <c r="PME267" s="216"/>
      <c r="PMF267" s="216"/>
      <c r="PMG267" s="216"/>
      <c r="PMH267" s="216"/>
      <c r="PMS267" s="215"/>
      <c r="PMT267" s="216"/>
      <c r="PMU267" s="216"/>
      <c r="PMV267" s="216"/>
      <c r="PMW267" s="216"/>
      <c r="PMX267" s="216"/>
      <c r="PNI267" s="215"/>
      <c r="PNJ267" s="216"/>
      <c r="PNK267" s="216"/>
      <c r="PNL267" s="216"/>
      <c r="PNM267" s="216"/>
      <c r="PNN267" s="216"/>
      <c r="PNY267" s="215"/>
      <c r="PNZ267" s="216"/>
      <c r="POA267" s="216"/>
      <c r="POB267" s="216"/>
      <c r="POC267" s="216"/>
      <c r="POD267" s="216"/>
      <c r="POO267" s="215"/>
      <c r="POP267" s="216"/>
      <c r="POQ267" s="216"/>
      <c r="POR267" s="216"/>
      <c r="POS267" s="216"/>
      <c r="POT267" s="216"/>
      <c r="PPE267" s="215"/>
      <c r="PPF267" s="216"/>
      <c r="PPG267" s="216"/>
      <c r="PPH267" s="216"/>
      <c r="PPI267" s="216"/>
      <c r="PPJ267" s="216"/>
      <c r="PPU267" s="215"/>
      <c r="PPV267" s="216"/>
      <c r="PPW267" s="216"/>
      <c r="PPX267" s="216"/>
      <c r="PPY267" s="216"/>
      <c r="PPZ267" s="216"/>
      <c r="PQK267" s="215"/>
      <c r="PQL267" s="216"/>
      <c r="PQM267" s="216"/>
      <c r="PQN267" s="216"/>
      <c r="PQO267" s="216"/>
      <c r="PQP267" s="216"/>
      <c r="PRA267" s="215"/>
      <c r="PRB267" s="216"/>
      <c r="PRC267" s="216"/>
      <c r="PRD267" s="216"/>
      <c r="PRE267" s="216"/>
      <c r="PRF267" s="216"/>
      <c r="PRQ267" s="215"/>
      <c r="PRR267" s="216"/>
      <c r="PRS267" s="216"/>
      <c r="PRT267" s="216"/>
      <c r="PRU267" s="216"/>
      <c r="PRV267" s="216"/>
      <c r="PSG267" s="215"/>
      <c r="PSH267" s="216"/>
      <c r="PSI267" s="216"/>
      <c r="PSJ267" s="216"/>
      <c r="PSK267" s="216"/>
      <c r="PSL267" s="216"/>
      <c r="PSW267" s="215"/>
      <c r="PSX267" s="216"/>
      <c r="PSY267" s="216"/>
      <c r="PSZ267" s="216"/>
      <c r="PTA267" s="216"/>
      <c r="PTB267" s="216"/>
      <c r="PTM267" s="215"/>
      <c r="PTN267" s="216"/>
      <c r="PTO267" s="216"/>
      <c r="PTP267" s="216"/>
      <c r="PTQ267" s="216"/>
      <c r="PTR267" s="216"/>
      <c r="PUC267" s="215"/>
      <c r="PUD267" s="216"/>
      <c r="PUE267" s="216"/>
      <c r="PUF267" s="216"/>
      <c r="PUG267" s="216"/>
      <c r="PUH267" s="216"/>
      <c r="PUS267" s="215"/>
      <c r="PUT267" s="216"/>
      <c r="PUU267" s="216"/>
      <c r="PUV267" s="216"/>
      <c r="PUW267" s="216"/>
      <c r="PUX267" s="216"/>
      <c r="PVI267" s="215"/>
      <c r="PVJ267" s="216"/>
      <c r="PVK267" s="216"/>
      <c r="PVL267" s="216"/>
      <c r="PVM267" s="216"/>
      <c r="PVN267" s="216"/>
      <c r="PVY267" s="215"/>
      <c r="PVZ267" s="216"/>
      <c r="PWA267" s="216"/>
      <c r="PWB267" s="216"/>
      <c r="PWC267" s="216"/>
      <c r="PWD267" s="216"/>
      <c r="PWO267" s="215"/>
      <c r="PWP267" s="216"/>
      <c r="PWQ267" s="216"/>
      <c r="PWR267" s="216"/>
      <c r="PWS267" s="216"/>
      <c r="PWT267" s="216"/>
      <c r="PXE267" s="215"/>
      <c r="PXF267" s="216"/>
      <c r="PXG267" s="216"/>
      <c r="PXH267" s="216"/>
      <c r="PXI267" s="216"/>
      <c r="PXJ267" s="216"/>
      <c r="PXU267" s="215"/>
      <c r="PXV267" s="216"/>
      <c r="PXW267" s="216"/>
      <c r="PXX267" s="216"/>
      <c r="PXY267" s="216"/>
      <c r="PXZ267" s="216"/>
      <c r="PYK267" s="215"/>
      <c r="PYL267" s="216"/>
      <c r="PYM267" s="216"/>
      <c r="PYN267" s="216"/>
      <c r="PYO267" s="216"/>
      <c r="PYP267" s="216"/>
      <c r="PZA267" s="215"/>
      <c r="PZB267" s="216"/>
      <c r="PZC267" s="216"/>
      <c r="PZD267" s="216"/>
      <c r="PZE267" s="216"/>
      <c r="PZF267" s="216"/>
      <c r="PZQ267" s="215"/>
      <c r="PZR267" s="216"/>
      <c r="PZS267" s="216"/>
      <c r="PZT267" s="216"/>
      <c r="PZU267" s="216"/>
      <c r="PZV267" s="216"/>
      <c r="QAG267" s="215"/>
      <c r="QAH267" s="216"/>
      <c r="QAI267" s="216"/>
      <c r="QAJ267" s="216"/>
      <c r="QAK267" s="216"/>
      <c r="QAL267" s="216"/>
      <c r="QAW267" s="215"/>
      <c r="QAX267" s="216"/>
      <c r="QAY267" s="216"/>
      <c r="QAZ267" s="216"/>
      <c r="QBA267" s="216"/>
      <c r="QBB267" s="216"/>
      <c r="QBM267" s="215"/>
      <c r="QBN267" s="216"/>
      <c r="QBO267" s="216"/>
      <c r="QBP267" s="216"/>
      <c r="QBQ267" s="216"/>
      <c r="QBR267" s="216"/>
      <c r="QCC267" s="215"/>
      <c r="QCD267" s="216"/>
      <c r="QCE267" s="216"/>
      <c r="QCF267" s="216"/>
      <c r="QCG267" s="216"/>
      <c r="QCH267" s="216"/>
      <c r="QCS267" s="215"/>
      <c r="QCT267" s="216"/>
      <c r="QCU267" s="216"/>
      <c r="QCV267" s="216"/>
      <c r="QCW267" s="216"/>
      <c r="QCX267" s="216"/>
      <c r="QDI267" s="215"/>
      <c r="QDJ267" s="216"/>
      <c r="QDK267" s="216"/>
      <c r="QDL267" s="216"/>
      <c r="QDM267" s="216"/>
      <c r="QDN267" s="216"/>
      <c r="QDY267" s="215"/>
      <c r="QDZ267" s="216"/>
      <c r="QEA267" s="216"/>
      <c r="QEB267" s="216"/>
      <c r="QEC267" s="216"/>
      <c r="QED267" s="216"/>
      <c r="QEO267" s="215"/>
      <c r="QEP267" s="216"/>
      <c r="QEQ267" s="216"/>
      <c r="QER267" s="216"/>
      <c r="QES267" s="216"/>
      <c r="QET267" s="216"/>
      <c r="QFE267" s="215"/>
      <c r="QFF267" s="216"/>
      <c r="QFG267" s="216"/>
      <c r="QFH267" s="216"/>
      <c r="QFI267" s="216"/>
      <c r="QFJ267" s="216"/>
      <c r="QFU267" s="215"/>
      <c r="QFV267" s="216"/>
      <c r="QFW267" s="216"/>
      <c r="QFX267" s="216"/>
      <c r="QFY267" s="216"/>
      <c r="QFZ267" s="216"/>
      <c r="QGK267" s="215"/>
      <c r="QGL267" s="216"/>
      <c r="QGM267" s="216"/>
      <c r="QGN267" s="216"/>
      <c r="QGO267" s="216"/>
      <c r="QGP267" s="216"/>
      <c r="QHA267" s="215"/>
      <c r="QHB267" s="216"/>
      <c r="QHC267" s="216"/>
      <c r="QHD267" s="216"/>
      <c r="QHE267" s="216"/>
      <c r="QHF267" s="216"/>
      <c r="QHQ267" s="215"/>
      <c r="QHR267" s="216"/>
      <c r="QHS267" s="216"/>
      <c r="QHT267" s="216"/>
      <c r="QHU267" s="216"/>
      <c r="QHV267" s="216"/>
      <c r="QIG267" s="215"/>
      <c r="QIH267" s="216"/>
      <c r="QII267" s="216"/>
      <c r="QIJ267" s="216"/>
      <c r="QIK267" s="216"/>
      <c r="QIL267" s="216"/>
      <c r="QIW267" s="215"/>
      <c r="QIX267" s="216"/>
      <c r="QIY267" s="216"/>
      <c r="QIZ267" s="216"/>
      <c r="QJA267" s="216"/>
      <c r="QJB267" s="216"/>
      <c r="QJM267" s="215"/>
      <c r="QJN267" s="216"/>
      <c r="QJO267" s="216"/>
      <c r="QJP267" s="216"/>
      <c r="QJQ267" s="216"/>
      <c r="QJR267" s="216"/>
      <c r="QKC267" s="215"/>
      <c r="QKD267" s="216"/>
      <c r="QKE267" s="216"/>
      <c r="QKF267" s="216"/>
      <c r="QKG267" s="216"/>
      <c r="QKH267" s="216"/>
      <c r="QKS267" s="215"/>
      <c r="QKT267" s="216"/>
      <c r="QKU267" s="216"/>
      <c r="QKV267" s="216"/>
      <c r="QKW267" s="216"/>
      <c r="QKX267" s="216"/>
      <c r="QLI267" s="215"/>
      <c r="QLJ267" s="216"/>
      <c r="QLK267" s="216"/>
      <c r="QLL267" s="216"/>
      <c r="QLM267" s="216"/>
      <c r="QLN267" s="216"/>
      <c r="QLY267" s="215"/>
      <c r="QLZ267" s="216"/>
      <c r="QMA267" s="216"/>
      <c r="QMB267" s="216"/>
      <c r="QMC267" s="216"/>
      <c r="QMD267" s="216"/>
      <c r="QMO267" s="215"/>
      <c r="QMP267" s="216"/>
      <c r="QMQ267" s="216"/>
      <c r="QMR267" s="216"/>
      <c r="QMS267" s="216"/>
      <c r="QMT267" s="216"/>
      <c r="QNE267" s="215"/>
      <c r="QNF267" s="216"/>
      <c r="QNG267" s="216"/>
      <c r="QNH267" s="216"/>
      <c r="QNI267" s="216"/>
      <c r="QNJ267" s="216"/>
      <c r="QNU267" s="215"/>
      <c r="QNV267" s="216"/>
      <c r="QNW267" s="216"/>
      <c r="QNX267" s="216"/>
      <c r="QNY267" s="216"/>
      <c r="QNZ267" s="216"/>
      <c r="QOK267" s="215"/>
      <c r="QOL267" s="216"/>
      <c r="QOM267" s="216"/>
      <c r="QON267" s="216"/>
      <c r="QOO267" s="216"/>
      <c r="QOP267" s="216"/>
      <c r="QPA267" s="215"/>
      <c r="QPB267" s="216"/>
      <c r="QPC267" s="216"/>
      <c r="QPD267" s="216"/>
      <c r="QPE267" s="216"/>
      <c r="QPF267" s="216"/>
      <c r="QPQ267" s="215"/>
      <c r="QPR267" s="216"/>
      <c r="QPS267" s="216"/>
      <c r="QPT267" s="216"/>
      <c r="QPU267" s="216"/>
      <c r="QPV267" s="216"/>
      <c r="QQG267" s="215"/>
      <c r="QQH267" s="216"/>
      <c r="QQI267" s="216"/>
      <c r="QQJ267" s="216"/>
      <c r="QQK267" s="216"/>
      <c r="QQL267" s="216"/>
      <c r="QQW267" s="215"/>
      <c r="QQX267" s="216"/>
      <c r="QQY267" s="216"/>
      <c r="QQZ267" s="216"/>
      <c r="QRA267" s="216"/>
      <c r="QRB267" s="216"/>
      <c r="QRM267" s="215"/>
      <c r="QRN267" s="216"/>
      <c r="QRO267" s="216"/>
      <c r="QRP267" s="216"/>
      <c r="QRQ267" s="216"/>
      <c r="QRR267" s="216"/>
      <c r="QSC267" s="215"/>
      <c r="QSD267" s="216"/>
      <c r="QSE267" s="216"/>
      <c r="QSF267" s="216"/>
      <c r="QSG267" s="216"/>
      <c r="QSH267" s="216"/>
      <c r="QSS267" s="215"/>
      <c r="QST267" s="216"/>
      <c r="QSU267" s="216"/>
      <c r="QSV267" s="216"/>
      <c r="QSW267" s="216"/>
      <c r="QSX267" s="216"/>
      <c r="QTI267" s="215"/>
      <c r="QTJ267" s="216"/>
      <c r="QTK267" s="216"/>
      <c r="QTL267" s="216"/>
      <c r="QTM267" s="216"/>
      <c r="QTN267" s="216"/>
      <c r="QTY267" s="215"/>
      <c r="QTZ267" s="216"/>
      <c r="QUA267" s="216"/>
      <c r="QUB267" s="216"/>
      <c r="QUC267" s="216"/>
      <c r="QUD267" s="216"/>
      <c r="QUO267" s="215"/>
      <c r="QUP267" s="216"/>
      <c r="QUQ267" s="216"/>
      <c r="QUR267" s="216"/>
      <c r="QUS267" s="216"/>
      <c r="QUT267" s="216"/>
      <c r="QVE267" s="215"/>
      <c r="QVF267" s="216"/>
      <c r="QVG267" s="216"/>
      <c r="QVH267" s="216"/>
      <c r="QVI267" s="216"/>
      <c r="QVJ267" s="216"/>
      <c r="QVU267" s="215"/>
      <c r="QVV267" s="216"/>
      <c r="QVW267" s="216"/>
      <c r="QVX267" s="216"/>
      <c r="QVY267" s="216"/>
      <c r="QVZ267" s="216"/>
      <c r="QWK267" s="215"/>
      <c r="QWL267" s="216"/>
      <c r="QWM267" s="216"/>
      <c r="QWN267" s="216"/>
      <c r="QWO267" s="216"/>
      <c r="QWP267" s="216"/>
      <c r="QXA267" s="215"/>
      <c r="QXB267" s="216"/>
      <c r="QXC267" s="216"/>
      <c r="QXD267" s="216"/>
      <c r="QXE267" s="216"/>
      <c r="QXF267" s="216"/>
      <c r="QXQ267" s="215"/>
      <c r="QXR267" s="216"/>
      <c r="QXS267" s="216"/>
      <c r="QXT267" s="216"/>
      <c r="QXU267" s="216"/>
      <c r="QXV267" s="216"/>
      <c r="QYG267" s="215"/>
      <c r="QYH267" s="216"/>
      <c r="QYI267" s="216"/>
      <c r="QYJ267" s="216"/>
      <c r="QYK267" s="216"/>
      <c r="QYL267" s="216"/>
      <c r="QYW267" s="215"/>
      <c r="QYX267" s="216"/>
      <c r="QYY267" s="216"/>
      <c r="QYZ267" s="216"/>
      <c r="QZA267" s="216"/>
      <c r="QZB267" s="216"/>
      <c r="QZM267" s="215"/>
      <c r="QZN267" s="216"/>
      <c r="QZO267" s="216"/>
      <c r="QZP267" s="216"/>
      <c r="QZQ267" s="216"/>
      <c r="QZR267" s="216"/>
      <c r="RAC267" s="215"/>
      <c r="RAD267" s="216"/>
      <c r="RAE267" s="216"/>
      <c r="RAF267" s="216"/>
      <c r="RAG267" s="216"/>
      <c r="RAH267" s="216"/>
      <c r="RAS267" s="215"/>
      <c r="RAT267" s="216"/>
      <c r="RAU267" s="216"/>
      <c r="RAV267" s="216"/>
      <c r="RAW267" s="216"/>
      <c r="RAX267" s="216"/>
      <c r="RBI267" s="215"/>
      <c r="RBJ267" s="216"/>
      <c r="RBK267" s="216"/>
      <c r="RBL267" s="216"/>
      <c r="RBM267" s="216"/>
      <c r="RBN267" s="216"/>
      <c r="RBY267" s="215"/>
      <c r="RBZ267" s="216"/>
      <c r="RCA267" s="216"/>
      <c r="RCB267" s="216"/>
      <c r="RCC267" s="216"/>
      <c r="RCD267" s="216"/>
      <c r="RCO267" s="215"/>
      <c r="RCP267" s="216"/>
      <c r="RCQ267" s="216"/>
      <c r="RCR267" s="216"/>
      <c r="RCS267" s="216"/>
      <c r="RCT267" s="216"/>
      <c r="RDE267" s="215"/>
      <c r="RDF267" s="216"/>
      <c r="RDG267" s="216"/>
      <c r="RDH267" s="216"/>
      <c r="RDI267" s="216"/>
      <c r="RDJ267" s="216"/>
      <c r="RDU267" s="215"/>
      <c r="RDV267" s="216"/>
      <c r="RDW267" s="216"/>
      <c r="RDX267" s="216"/>
      <c r="RDY267" s="216"/>
      <c r="RDZ267" s="216"/>
      <c r="REK267" s="215"/>
      <c r="REL267" s="216"/>
      <c r="REM267" s="216"/>
      <c r="REN267" s="216"/>
      <c r="REO267" s="216"/>
      <c r="REP267" s="216"/>
      <c r="RFA267" s="215"/>
      <c r="RFB267" s="216"/>
      <c r="RFC267" s="216"/>
      <c r="RFD267" s="216"/>
      <c r="RFE267" s="216"/>
      <c r="RFF267" s="216"/>
      <c r="RFQ267" s="215"/>
      <c r="RFR267" s="216"/>
      <c r="RFS267" s="216"/>
      <c r="RFT267" s="216"/>
      <c r="RFU267" s="216"/>
      <c r="RFV267" s="216"/>
      <c r="RGG267" s="215"/>
      <c r="RGH267" s="216"/>
      <c r="RGI267" s="216"/>
      <c r="RGJ267" s="216"/>
      <c r="RGK267" s="216"/>
      <c r="RGL267" s="216"/>
      <c r="RGW267" s="215"/>
      <c r="RGX267" s="216"/>
      <c r="RGY267" s="216"/>
      <c r="RGZ267" s="216"/>
      <c r="RHA267" s="216"/>
      <c r="RHB267" s="216"/>
      <c r="RHM267" s="215"/>
      <c r="RHN267" s="216"/>
      <c r="RHO267" s="216"/>
      <c r="RHP267" s="216"/>
      <c r="RHQ267" s="216"/>
      <c r="RHR267" s="216"/>
      <c r="RIC267" s="215"/>
      <c r="RID267" s="216"/>
      <c r="RIE267" s="216"/>
      <c r="RIF267" s="216"/>
      <c r="RIG267" s="216"/>
      <c r="RIH267" s="216"/>
      <c r="RIS267" s="215"/>
      <c r="RIT267" s="216"/>
      <c r="RIU267" s="216"/>
      <c r="RIV267" s="216"/>
      <c r="RIW267" s="216"/>
      <c r="RIX267" s="216"/>
      <c r="RJI267" s="215"/>
      <c r="RJJ267" s="216"/>
      <c r="RJK267" s="216"/>
      <c r="RJL267" s="216"/>
      <c r="RJM267" s="216"/>
      <c r="RJN267" s="216"/>
      <c r="RJY267" s="215"/>
      <c r="RJZ267" s="216"/>
      <c r="RKA267" s="216"/>
      <c r="RKB267" s="216"/>
      <c r="RKC267" s="216"/>
      <c r="RKD267" s="216"/>
      <c r="RKO267" s="215"/>
      <c r="RKP267" s="216"/>
      <c r="RKQ267" s="216"/>
      <c r="RKR267" s="216"/>
      <c r="RKS267" s="216"/>
      <c r="RKT267" s="216"/>
      <c r="RLE267" s="215"/>
      <c r="RLF267" s="216"/>
      <c r="RLG267" s="216"/>
      <c r="RLH267" s="216"/>
      <c r="RLI267" s="216"/>
      <c r="RLJ267" s="216"/>
      <c r="RLU267" s="215"/>
      <c r="RLV267" s="216"/>
      <c r="RLW267" s="216"/>
      <c r="RLX267" s="216"/>
      <c r="RLY267" s="216"/>
      <c r="RLZ267" s="216"/>
      <c r="RMK267" s="215"/>
      <c r="RML267" s="216"/>
      <c r="RMM267" s="216"/>
      <c r="RMN267" s="216"/>
      <c r="RMO267" s="216"/>
      <c r="RMP267" s="216"/>
      <c r="RNA267" s="215"/>
      <c r="RNB267" s="216"/>
      <c r="RNC267" s="216"/>
      <c r="RND267" s="216"/>
      <c r="RNE267" s="216"/>
      <c r="RNF267" s="216"/>
      <c r="RNQ267" s="215"/>
      <c r="RNR267" s="216"/>
      <c r="RNS267" s="216"/>
      <c r="RNT267" s="216"/>
      <c r="RNU267" s="216"/>
      <c r="RNV267" s="216"/>
      <c r="ROG267" s="215"/>
      <c r="ROH267" s="216"/>
      <c r="ROI267" s="216"/>
      <c r="ROJ267" s="216"/>
      <c r="ROK267" s="216"/>
      <c r="ROL267" s="216"/>
      <c r="ROW267" s="215"/>
      <c r="ROX267" s="216"/>
      <c r="ROY267" s="216"/>
      <c r="ROZ267" s="216"/>
      <c r="RPA267" s="216"/>
      <c r="RPB267" s="216"/>
      <c r="RPM267" s="215"/>
      <c r="RPN267" s="216"/>
      <c r="RPO267" s="216"/>
      <c r="RPP267" s="216"/>
      <c r="RPQ267" s="216"/>
      <c r="RPR267" s="216"/>
      <c r="RQC267" s="215"/>
      <c r="RQD267" s="216"/>
      <c r="RQE267" s="216"/>
      <c r="RQF267" s="216"/>
      <c r="RQG267" s="216"/>
      <c r="RQH267" s="216"/>
      <c r="RQS267" s="215"/>
      <c r="RQT267" s="216"/>
      <c r="RQU267" s="216"/>
      <c r="RQV267" s="216"/>
      <c r="RQW267" s="216"/>
      <c r="RQX267" s="216"/>
      <c r="RRI267" s="215"/>
      <c r="RRJ267" s="216"/>
      <c r="RRK267" s="216"/>
      <c r="RRL267" s="216"/>
      <c r="RRM267" s="216"/>
      <c r="RRN267" s="216"/>
      <c r="RRY267" s="215"/>
      <c r="RRZ267" s="216"/>
      <c r="RSA267" s="216"/>
      <c r="RSB267" s="216"/>
      <c r="RSC267" s="216"/>
      <c r="RSD267" s="216"/>
      <c r="RSO267" s="215"/>
      <c r="RSP267" s="216"/>
      <c r="RSQ267" s="216"/>
      <c r="RSR267" s="216"/>
      <c r="RSS267" s="216"/>
      <c r="RST267" s="216"/>
      <c r="RTE267" s="215"/>
      <c r="RTF267" s="216"/>
      <c r="RTG267" s="216"/>
      <c r="RTH267" s="216"/>
      <c r="RTI267" s="216"/>
      <c r="RTJ267" s="216"/>
      <c r="RTU267" s="215"/>
      <c r="RTV267" s="216"/>
      <c r="RTW267" s="216"/>
      <c r="RTX267" s="216"/>
      <c r="RTY267" s="216"/>
      <c r="RTZ267" s="216"/>
      <c r="RUK267" s="215"/>
      <c r="RUL267" s="216"/>
      <c r="RUM267" s="216"/>
      <c r="RUN267" s="216"/>
      <c r="RUO267" s="216"/>
      <c r="RUP267" s="216"/>
      <c r="RVA267" s="215"/>
      <c r="RVB267" s="216"/>
      <c r="RVC267" s="216"/>
      <c r="RVD267" s="216"/>
      <c r="RVE267" s="216"/>
      <c r="RVF267" s="216"/>
      <c r="RVQ267" s="215"/>
      <c r="RVR267" s="216"/>
      <c r="RVS267" s="216"/>
      <c r="RVT267" s="216"/>
      <c r="RVU267" s="216"/>
      <c r="RVV267" s="216"/>
      <c r="RWG267" s="215"/>
      <c r="RWH267" s="216"/>
      <c r="RWI267" s="216"/>
      <c r="RWJ267" s="216"/>
      <c r="RWK267" s="216"/>
      <c r="RWL267" s="216"/>
      <c r="RWW267" s="215"/>
      <c r="RWX267" s="216"/>
      <c r="RWY267" s="216"/>
      <c r="RWZ267" s="216"/>
      <c r="RXA267" s="216"/>
      <c r="RXB267" s="216"/>
      <c r="RXM267" s="215"/>
      <c r="RXN267" s="216"/>
      <c r="RXO267" s="216"/>
      <c r="RXP267" s="216"/>
      <c r="RXQ267" s="216"/>
      <c r="RXR267" s="216"/>
      <c r="RYC267" s="215"/>
      <c r="RYD267" s="216"/>
      <c r="RYE267" s="216"/>
      <c r="RYF267" s="216"/>
      <c r="RYG267" s="216"/>
      <c r="RYH267" s="216"/>
      <c r="RYS267" s="215"/>
      <c r="RYT267" s="216"/>
      <c r="RYU267" s="216"/>
      <c r="RYV267" s="216"/>
      <c r="RYW267" s="216"/>
      <c r="RYX267" s="216"/>
      <c r="RZI267" s="215"/>
      <c r="RZJ267" s="216"/>
      <c r="RZK267" s="216"/>
      <c r="RZL267" s="216"/>
      <c r="RZM267" s="216"/>
      <c r="RZN267" s="216"/>
      <c r="RZY267" s="215"/>
      <c r="RZZ267" s="216"/>
      <c r="SAA267" s="216"/>
      <c r="SAB267" s="216"/>
      <c r="SAC267" s="216"/>
      <c r="SAD267" s="216"/>
      <c r="SAO267" s="215"/>
      <c r="SAP267" s="216"/>
      <c r="SAQ267" s="216"/>
      <c r="SAR267" s="216"/>
      <c r="SAS267" s="216"/>
      <c r="SAT267" s="216"/>
      <c r="SBE267" s="215"/>
      <c r="SBF267" s="216"/>
      <c r="SBG267" s="216"/>
      <c r="SBH267" s="216"/>
      <c r="SBI267" s="216"/>
      <c r="SBJ267" s="216"/>
      <c r="SBU267" s="215"/>
      <c r="SBV267" s="216"/>
      <c r="SBW267" s="216"/>
      <c r="SBX267" s="216"/>
      <c r="SBY267" s="216"/>
      <c r="SBZ267" s="216"/>
      <c r="SCK267" s="215"/>
      <c r="SCL267" s="216"/>
      <c r="SCM267" s="216"/>
      <c r="SCN267" s="216"/>
      <c r="SCO267" s="216"/>
      <c r="SCP267" s="216"/>
      <c r="SDA267" s="215"/>
      <c r="SDB267" s="216"/>
      <c r="SDC267" s="216"/>
      <c r="SDD267" s="216"/>
      <c r="SDE267" s="216"/>
      <c r="SDF267" s="216"/>
      <c r="SDQ267" s="215"/>
      <c r="SDR267" s="216"/>
      <c r="SDS267" s="216"/>
      <c r="SDT267" s="216"/>
      <c r="SDU267" s="216"/>
      <c r="SDV267" s="216"/>
      <c r="SEG267" s="215"/>
      <c r="SEH267" s="216"/>
      <c r="SEI267" s="216"/>
      <c r="SEJ267" s="216"/>
      <c r="SEK267" s="216"/>
      <c r="SEL267" s="216"/>
      <c r="SEW267" s="215"/>
      <c r="SEX267" s="216"/>
      <c r="SEY267" s="216"/>
      <c r="SEZ267" s="216"/>
      <c r="SFA267" s="216"/>
      <c r="SFB267" s="216"/>
      <c r="SFM267" s="215"/>
      <c r="SFN267" s="216"/>
      <c r="SFO267" s="216"/>
      <c r="SFP267" s="216"/>
      <c r="SFQ267" s="216"/>
      <c r="SFR267" s="216"/>
      <c r="SGC267" s="215"/>
      <c r="SGD267" s="216"/>
      <c r="SGE267" s="216"/>
      <c r="SGF267" s="216"/>
      <c r="SGG267" s="216"/>
      <c r="SGH267" s="216"/>
      <c r="SGS267" s="215"/>
      <c r="SGT267" s="216"/>
      <c r="SGU267" s="216"/>
      <c r="SGV267" s="216"/>
      <c r="SGW267" s="216"/>
      <c r="SGX267" s="216"/>
      <c r="SHI267" s="215"/>
      <c r="SHJ267" s="216"/>
      <c r="SHK267" s="216"/>
      <c r="SHL267" s="216"/>
      <c r="SHM267" s="216"/>
      <c r="SHN267" s="216"/>
      <c r="SHY267" s="215"/>
      <c r="SHZ267" s="216"/>
      <c r="SIA267" s="216"/>
      <c r="SIB267" s="216"/>
      <c r="SIC267" s="216"/>
      <c r="SID267" s="216"/>
      <c r="SIO267" s="215"/>
      <c r="SIP267" s="216"/>
      <c r="SIQ267" s="216"/>
      <c r="SIR267" s="216"/>
      <c r="SIS267" s="216"/>
      <c r="SIT267" s="216"/>
      <c r="SJE267" s="215"/>
      <c r="SJF267" s="216"/>
      <c r="SJG267" s="216"/>
      <c r="SJH267" s="216"/>
      <c r="SJI267" s="216"/>
      <c r="SJJ267" s="216"/>
      <c r="SJU267" s="215"/>
      <c r="SJV267" s="216"/>
      <c r="SJW267" s="216"/>
      <c r="SJX267" s="216"/>
      <c r="SJY267" s="216"/>
      <c r="SJZ267" s="216"/>
      <c r="SKK267" s="215"/>
      <c r="SKL267" s="216"/>
      <c r="SKM267" s="216"/>
      <c r="SKN267" s="216"/>
      <c r="SKO267" s="216"/>
      <c r="SKP267" s="216"/>
      <c r="SLA267" s="215"/>
      <c r="SLB267" s="216"/>
      <c r="SLC267" s="216"/>
      <c r="SLD267" s="216"/>
      <c r="SLE267" s="216"/>
      <c r="SLF267" s="216"/>
      <c r="SLQ267" s="215"/>
      <c r="SLR267" s="216"/>
      <c r="SLS267" s="216"/>
      <c r="SLT267" s="216"/>
      <c r="SLU267" s="216"/>
      <c r="SLV267" s="216"/>
      <c r="SMG267" s="215"/>
      <c r="SMH267" s="216"/>
      <c r="SMI267" s="216"/>
      <c r="SMJ267" s="216"/>
      <c r="SMK267" s="216"/>
      <c r="SML267" s="216"/>
      <c r="SMW267" s="215"/>
      <c r="SMX267" s="216"/>
      <c r="SMY267" s="216"/>
      <c r="SMZ267" s="216"/>
      <c r="SNA267" s="216"/>
      <c r="SNB267" s="216"/>
      <c r="SNM267" s="215"/>
      <c r="SNN267" s="216"/>
      <c r="SNO267" s="216"/>
      <c r="SNP267" s="216"/>
      <c r="SNQ267" s="216"/>
      <c r="SNR267" s="216"/>
      <c r="SOC267" s="215"/>
      <c r="SOD267" s="216"/>
      <c r="SOE267" s="216"/>
      <c r="SOF267" s="216"/>
      <c r="SOG267" s="216"/>
      <c r="SOH267" s="216"/>
      <c r="SOS267" s="215"/>
      <c r="SOT267" s="216"/>
      <c r="SOU267" s="216"/>
      <c r="SOV267" s="216"/>
      <c r="SOW267" s="216"/>
      <c r="SOX267" s="216"/>
      <c r="SPI267" s="215"/>
      <c r="SPJ267" s="216"/>
      <c r="SPK267" s="216"/>
      <c r="SPL267" s="216"/>
      <c r="SPM267" s="216"/>
      <c r="SPN267" s="216"/>
      <c r="SPY267" s="215"/>
      <c r="SPZ267" s="216"/>
      <c r="SQA267" s="216"/>
      <c r="SQB267" s="216"/>
      <c r="SQC267" s="216"/>
      <c r="SQD267" s="216"/>
      <c r="SQO267" s="215"/>
      <c r="SQP267" s="216"/>
      <c r="SQQ267" s="216"/>
      <c r="SQR267" s="216"/>
      <c r="SQS267" s="216"/>
      <c r="SQT267" s="216"/>
      <c r="SRE267" s="215"/>
      <c r="SRF267" s="216"/>
      <c r="SRG267" s="216"/>
      <c r="SRH267" s="216"/>
      <c r="SRI267" s="216"/>
      <c r="SRJ267" s="216"/>
      <c r="SRU267" s="215"/>
      <c r="SRV267" s="216"/>
      <c r="SRW267" s="216"/>
      <c r="SRX267" s="216"/>
      <c r="SRY267" s="216"/>
      <c r="SRZ267" s="216"/>
      <c r="SSK267" s="215"/>
      <c r="SSL267" s="216"/>
      <c r="SSM267" s="216"/>
      <c r="SSN267" s="216"/>
      <c r="SSO267" s="216"/>
      <c r="SSP267" s="216"/>
      <c r="STA267" s="215"/>
      <c r="STB267" s="216"/>
      <c r="STC267" s="216"/>
      <c r="STD267" s="216"/>
      <c r="STE267" s="216"/>
      <c r="STF267" s="216"/>
      <c r="STQ267" s="215"/>
      <c r="STR267" s="216"/>
      <c r="STS267" s="216"/>
      <c r="STT267" s="216"/>
      <c r="STU267" s="216"/>
      <c r="STV267" s="216"/>
      <c r="SUG267" s="215"/>
      <c r="SUH267" s="216"/>
      <c r="SUI267" s="216"/>
      <c r="SUJ267" s="216"/>
      <c r="SUK267" s="216"/>
      <c r="SUL267" s="216"/>
      <c r="SUW267" s="215"/>
      <c r="SUX267" s="216"/>
      <c r="SUY267" s="216"/>
      <c r="SUZ267" s="216"/>
      <c r="SVA267" s="216"/>
      <c r="SVB267" s="216"/>
      <c r="SVM267" s="215"/>
      <c r="SVN267" s="216"/>
      <c r="SVO267" s="216"/>
      <c r="SVP267" s="216"/>
      <c r="SVQ267" s="216"/>
      <c r="SVR267" s="216"/>
      <c r="SWC267" s="215"/>
      <c r="SWD267" s="216"/>
      <c r="SWE267" s="216"/>
      <c r="SWF267" s="216"/>
      <c r="SWG267" s="216"/>
      <c r="SWH267" s="216"/>
      <c r="SWS267" s="215"/>
      <c r="SWT267" s="216"/>
      <c r="SWU267" s="216"/>
      <c r="SWV267" s="216"/>
      <c r="SWW267" s="216"/>
      <c r="SWX267" s="216"/>
      <c r="SXI267" s="215"/>
      <c r="SXJ267" s="216"/>
      <c r="SXK267" s="216"/>
      <c r="SXL267" s="216"/>
      <c r="SXM267" s="216"/>
      <c r="SXN267" s="216"/>
      <c r="SXY267" s="215"/>
      <c r="SXZ267" s="216"/>
      <c r="SYA267" s="216"/>
      <c r="SYB267" s="216"/>
      <c r="SYC267" s="216"/>
      <c r="SYD267" s="216"/>
      <c r="SYO267" s="215"/>
      <c r="SYP267" s="216"/>
      <c r="SYQ267" s="216"/>
      <c r="SYR267" s="216"/>
      <c r="SYS267" s="216"/>
      <c r="SYT267" s="216"/>
      <c r="SZE267" s="215"/>
      <c r="SZF267" s="216"/>
      <c r="SZG267" s="216"/>
      <c r="SZH267" s="216"/>
      <c r="SZI267" s="216"/>
      <c r="SZJ267" s="216"/>
      <c r="SZU267" s="215"/>
      <c r="SZV267" s="216"/>
      <c r="SZW267" s="216"/>
      <c r="SZX267" s="216"/>
      <c r="SZY267" s="216"/>
      <c r="SZZ267" s="216"/>
      <c r="TAK267" s="215"/>
      <c r="TAL267" s="216"/>
      <c r="TAM267" s="216"/>
      <c r="TAN267" s="216"/>
      <c r="TAO267" s="216"/>
      <c r="TAP267" s="216"/>
      <c r="TBA267" s="215"/>
      <c r="TBB267" s="216"/>
      <c r="TBC267" s="216"/>
      <c r="TBD267" s="216"/>
      <c r="TBE267" s="216"/>
      <c r="TBF267" s="216"/>
      <c r="TBQ267" s="215"/>
      <c r="TBR267" s="216"/>
      <c r="TBS267" s="216"/>
      <c r="TBT267" s="216"/>
      <c r="TBU267" s="216"/>
      <c r="TBV267" s="216"/>
      <c r="TCG267" s="215"/>
      <c r="TCH267" s="216"/>
      <c r="TCI267" s="216"/>
      <c r="TCJ267" s="216"/>
      <c r="TCK267" s="216"/>
      <c r="TCL267" s="216"/>
      <c r="TCW267" s="215"/>
      <c r="TCX267" s="216"/>
      <c r="TCY267" s="216"/>
      <c r="TCZ267" s="216"/>
      <c r="TDA267" s="216"/>
      <c r="TDB267" s="216"/>
      <c r="TDM267" s="215"/>
      <c r="TDN267" s="216"/>
      <c r="TDO267" s="216"/>
      <c r="TDP267" s="216"/>
      <c r="TDQ267" s="216"/>
      <c r="TDR267" s="216"/>
      <c r="TEC267" s="215"/>
      <c r="TED267" s="216"/>
      <c r="TEE267" s="216"/>
      <c r="TEF267" s="216"/>
      <c r="TEG267" s="216"/>
      <c r="TEH267" s="216"/>
      <c r="TES267" s="215"/>
      <c r="TET267" s="216"/>
      <c r="TEU267" s="216"/>
      <c r="TEV267" s="216"/>
      <c r="TEW267" s="216"/>
      <c r="TEX267" s="216"/>
      <c r="TFI267" s="215"/>
      <c r="TFJ267" s="216"/>
      <c r="TFK267" s="216"/>
      <c r="TFL267" s="216"/>
      <c r="TFM267" s="216"/>
      <c r="TFN267" s="216"/>
      <c r="TFY267" s="215"/>
      <c r="TFZ267" s="216"/>
      <c r="TGA267" s="216"/>
      <c r="TGB267" s="216"/>
      <c r="TGC267" s="216"/>
      <c r="TGD267" s="216"/>
      <c r="TGO267" s="215"/>
      <c r="TGP267" s="216"/>
      <c r="TGQ267" s="216"/>
      <c r="TGR267" s="216"/>
      <c r="TGS267" s="216"/>
      <c r="TGT267" s="216"/>
      <c r="THE267" s="215"/>
      <c r="THF267" s="216"/>
      <c r="THG267" s="216"/>
      <c r="THH267" s="216"/>
      <c r="THI267" s="216"/>
      <c r="THJ267" s="216"/>
      <c r="THU267" s="215"/>
      <c r="THV267" s="216"/>
      <c r="THW267" s="216"/>
      <c r="THX267" s="216"/>
      <c r="THY267" s="216"/>
      <c r="THZ267" s="216"/>
      <c r="TIK267" s="215"/>
      <c r="TIL267" s="216"/>
      <c r="TIM267" s="216"/>
      <c r="TIN267" s="216"/>
      <c r="TIO267" s="216"/>
      <c r="TIP267" s="216"/>
      <c r="TJA267" s="215"/>
      <c r="TJB267" s="216"/>
      <c r="TJC267" s="216"/>
      <c r="TJD267" s="216"/>
      <c r="TJE267" s="216"/>
      <c r="TJF267" s="216"/>
      <c r="TJQ267" s="215"/>
      <c r="TJR267" s="216"/>
      <c r="TJS267" s="216"/>
      <c r="TJT267" s="216"/>
      <c r="TJU267" s="216"/>
      <c r="TJV267" s="216"/>
      <c r="TKG267" s="215"/>
      <c r="TKH267" s="216"/>
      <c r="TKI267" s="216"/>
      <c r="TKJ267" s="216"/>
      <c r="TKK267" s="216"/>
      <c r="TKL267" s="216"/>
      <c r="TKW267" s="215"/>
      <c r="TKX267" s="216"/>
      <c r="TKY267" s="216"/>
      <c r="TKZ267" s="216"/>
      <c r="TLA267" s="216"/>
      <c r="TLB267" s="216"/>
      <c r="TLM267" s="215"/>
      <c r="TLN267" s="216"/>
      <c r="TLO267" s="216"/>
      <c r="TLP267" s="216"/>
      <c r="TLQ267" s="216"/>
      <c r="TLR267" s="216"/>
      <c r="TMC267" s="215"/>
      <c r="TMD267" s="216"/>
      <c r="TME267" s="216"/>
      <c r="TMF267" s="216"/>
      <c r="TMG267" s="216"/>
      <c r="TMH267" s="216"/>
      <c r="TMS267" s="215"/>
      <c r="TMT267" s="216"/>
      <c r="TMU267" s="216"/>
      <c r="TMV267" s="216"/>
      <c r="TMW267" s="216"/>
      <c r="TMX267" s="216"/>
      <c r="TNI267" s="215"/>
      <c r="TNJ267" s="216"/>
      <c r="TNK267" s="216"/>
      <c r="TNL267" s="216"/>
      <c r="TNM267" s="216"/>
      <c r="TNN267" s="216"/>
      <c r="TNY267" s="215"/>
      <c r="TNZ267" s="216"/>
      <c r="TOA267" s="216"/>
      <c r="TOB267" s="216"/>
      <c r="TOC267" s="216"/>
      <c r="TOD267" s="216"/>
      <c r="TOO267" s="215"/>
      <c r="TOP267" s="216"/>
      <c r="TOQ267" s="216"/>
      <c r="TOR267" s="216"/>
      <c r="TOS267" s="216"/>
      <c r="TOT267" s="216"/>
      <c r="TPE267" s="215"/>
      <c r="TPF267" s="216"/>
      <c r="TPG267" s="216"/>
      <c r="TPH267" s="216"/>
      <c r="TPI267" s="216"/>
      <c r="TPJ267" s="216"/>
      <c r="TPU267" s="215"/>
      <c r="TPV267" s="216"/>
      <c r="TPW267" s="216"/>
      <c r="TPX267" s="216"/>
      <c r="TPY267" s="216"/>
      <c r="TPZ267" s="216"/>
      <c r="TQK267" s="215"/>
      <c r="TQL267" s="216"/>
      <c r="TQM267" s="216"/>
      <c r="TQN267" s="216"/>
      <c r="TQO267" s="216"/>
      <c r="TQP267" s="216"/>
      <c r="TRA267" s="215"/>
      <c r="TRB267" s="216"/>
      <c r="TRC267" s="216"/>
      <c r="TRD267" s="216"/>
      <c r="TRE267" s="216"/>
      <c r="TRF267" s="216"/>
      <c r="TRQ267" s="215"/>
      <c r="TRR267" s="216"/>
      <c r="TRS267" s="216"/>
      <c r="TRT267" s="216"/>
      <c r="TRU267" s="216"/>
      <c r="TRV267" s="216"/>
      <c r="TSG267" s="215"/>
      <c r="TSH267" s="216"/>
      <c r="TSI267" s="216"/>
      <c r="TSJ267" s="216"/>
      <c r="TSK267" s="216"/>
      <c r="TSL267" s="216"/>
      <c r="TSW267" s="215"/>
      <c r="TSX267" s="216"/>
      <c r="TSY267" s="216"/>
      <c r="TSZ267" s="216"/>
      <c r="TTA267" s="216"/>
      <c r="TTB267" s="216"/>
      <c r="TTM267" s="215"/>
      <c r="TTN267" s="216"/>
      <c r="TTO267" s="216"/>
      <c r="TTP267" s="216"/>
      <c r="TTQ267" s="216"/>
      <c r="TTR267" s="216"/>
      <c r="TUC267" s="215"/>
      <c r="TUD267" s="216"/>
      <c r="TUE267" s="216"/>
      <c r="TUF267" s="216"/>
      <c r="TUG267" s="216"/>
      <c r="TUH267" s="216"/>
      <c r="TUS267" s="215"/>
      <c r="TUT267" s="216"/>
      <c r="TUU267" s="216"/>
      <c r="TUV267" s="216"/>
      <c r="TUW267" s="216"/>
      <c r="TUX267" s="216"/>
      <c r="TVI267" s="215"/>
      <c r="TVJ267" s="216"/>
      <c r="TVK267" s="216"/>
      <c r="TVL267" s="216"/>
      <c r="TVM267" s="216"/>
      <c r="TVN267" s="216"/>
      <c r="TVY267" s="215"/>
      <c r="TVZ267" s="216"/>
      <c r="TWA267" s="216"/>
      <c r="TWB267" s="216"/>
      <c r="TWC267" s="216"/>
      <c r="TWD267" s="216"/>
      <c r="TWO267" s="215"/>
      <c r="TWP267" s="216"/>
      <c r="TWQ267" s="216"/>
      <c r="TWR267" s="216"/>
      <c r="TWS267" s="216"/>
      <c r="TWT267" s="216"/>
      <c r="TXE267" s="215"/>
      <c r="TXF267" s="216"/>
      <c r="TXG267" s="216"/>
      <c r="TXH267" s="216"/>
      <c r="TXI267" s="216"/>
      <c r="TXJ267" s="216"/>
      <c r="TXU267" s="215"/>
      <c r="TXV267" s="216"/>
      <c r="TXW267" s="216"/>
      <c r="TXX267" s="216"/>
      <c r="TXY267" s="216"/>
      <c r="TXZ267" s="216"/>
      <c r="TYK267" s="215"/>
      <c r="TYL267" s="216"/>
      <c r="TYM267" s="216"/>
      <c r="TYN267" s="216"/>
      <c r="TYO267" s="216"/>
      <c r="TYP267" s="216"/>
      <c r="TZA267" s="215"/>
      <c r="TZB267" s="216"/>
      <c r="TZC267" s="216"/>
      <c r="TZD267" s="216"/>
      <c r="TZE267" s="216"/>
      <c r="TZF267" s="216"/>
      <c r="TZQ267" s="215"/>
      <c r="TZR267" s="216"/>
      <c r="TZS267" s="216"/>
      <c r="TZT267" s="216"/>
      <c r="TZU267" s="216"/>
      <c r="TZV267" s="216"/>
      <c r="UAG267" s="215"/>
      <c r="UAH267" s="216"/>
      <c r="UAI267" s="216"/>
      <c r="UAJ267" s="216"/>
      <c r="UAK267" s="216"/>
      <c r="UAL267" s="216"/>
      <c r="UAW267" s="215"/>
      <c r="UAX267" s="216"/>
      <c r="UAY267" s="216"/>
      <c r="UAZ267" s="216"/>
      <c r="UBA267" s="216"/>
      <c r="UBB267" s="216"/>
      <c r="UBM267" s="215"/>
      <c r="UBN267" s="216"/>
      <c r="UBO267" s="216"/>
      <c r="UBP267" s="216"/>
      <c r="UBQ267" s="216"/>
      <c r="UBR267" s="216"/>
      <c r="UCC267" s="215"/>
      <c r="UCD267" s="216"/>
      <c r="UCE267" s="216"/>
      <c r="UCF267" s="216"/>
      <c r="UCG267" s="216"/>
      <c r="UCH267" s="216"/>
      <c r="UCS267" s="215"/>
      <c r="UCT267" s="216"/>
      <c r="UCU267" s="216"/>
      <c r="UCV267" s="216"/>
      <c r="UCW267" s="216"/>
      <c r="UCX267" s="216"/>
      <c r="UDI267" s="215"/>
      <c r="UDJ267" s="216"/>
      <c r="UDK267" s="216"/>
      <c r="UDL267" s="216"/>
      <c r="UDM267" s="216"/>
      <c r="UDN267" s="216"/>
      <c r="UDY267" s="215"/>
      <c r="UDZ267" s="216"/>
      <c r="UEA267" s="216"/>
      <c r="UEB267" s="216"/>
      <c r="UEC267" s="216"/>
      <c r="UED267" s="216"/>
      <c r="UEO267" s="215"/>
      <c r="UEP267" s="216"/>
      <c r="UEQ267" s="216"/>
      <c r="UER267" s="216"/>
      <c r="UES267" s="216"/>
      <c r="UET267" s="216"/>
      <c r="UFE267" s="215"/>
      <c r="UFF267" s="216"/>
      <c r="UFG267" s="216"/>
      <c r="UFH267" s="216"/>
      <c r="UFI267" s="216"/>
      <c r="UFJ267" s="216"/>
      <c r="UFU267" s="215"/>
      <c r="UFV267" s="216"/>
      <c r="UFW267" s="216"/>
      <c r="UFX267" s="216"/>
      <c r="UFY267" s="216"/>
      <c r="UFZ267" s="216"/>
      <c r="UGK267" s="215"/>
      <c r="UGL267" s="216"/>
      <c r="UGM267" s="216"/>
      <c r="UGN267" s="216"/>
      <c r="UGO267" s="216"/>
      <c r="UGP267" s="216"/>
      <c r="UHA267" s="215"/>
      <c r="UHB267" s="216"/>
      <c r="UHC267" s="216"/>
      <c r="UHD267" s="216"/>
      <c r="UHE267" s="216"/>
      <c r="UHF267" s="216"/>
      <c r="UHQ267" s="215"/>
      <c r="UHR267" s="216"/>
      <c r="UHS267" s="216"/>
      <c r="UHT267" s="216"/>
      <c r="UHU267" s="216"/>
      <c r="UHV267" s="216"/>
      <c r="UIG267" s="215"/>
      <c r="UIH267" s="216"/>
      <c r="UII267" s="216"/>
      <c r="UIJ267" s="216"/>
      <c r="UIK267" s="216"/>
      <c r="UIL267" s="216"/>
      <c r="UIW267" s="215"/>
      <c r="UIX267" s="216"/>
      <c r="UIY267" s="216"/>
      <c r="UIZ267" s="216"/>
      <c r="UJA267" s="216"/>
      <c r="UJB267" s="216"/>
      <c r="UJM267" s="215"/>
      <c r="UJN267" s="216"/>
      <c r="UJO267" s="216"/>
      <c r="UJP267" s="216"/>
      <c r="UJQ267" s="216"/>
      <c r="UJR267" s="216"/>
      <c r="UKC267" s="215"/>
      <c r="UKD267" s="216"/>
      <c r="UKE267" s="216"/>
      <c r="UKF267" s="216"/>
      <c r="UKG267" s="216"/>
      <c r="UKH267" s="216"/>
      <c r="UKS267" s="215"/>
      <c r="UKT267" s="216"/>
      <c r="UKU267" s="216"/>
      <c r="UKV267" s="216"/>
      <c r="UKW267" s="216"/>
      <c r="UKX267" s="216"/>
      <c r="ULI267" s="215"/>
      <c r="ULJ267" s="216"/>
      <c r="ULK267" s="216"/>
      <c r="ULL267" s="216"/>
      <c r="ULM267" s="216"/>
      <c r="ULN267" s="216"/>
      <c r="ULY267" s="215"/>
      <c r="ULZ267" s="216"/>
      <c r="UMA267" s="216"/>
      <c r="UMB267" s="216"/>
      <c r="UMC267" s="216"/>
      <c r="UMD267" s="216"/>
      <c r="UMO267" s="215"/>
      <c r="UMP267" s="216"/>
      <c r="UMQ267" s="216"/>
      <c r="UMR267" s="216"/>
      <c r="UMS267" s="216"/>
      <c r="UMT267" s="216"/>
      <c r="UNE267" s="215"/>
      <c r="UNF267" s="216"/>
      <c r="UNG267" s="216"/>
      <c r="UNH267" s="216"/>
      <c r="UNI267" s="216"/>
      <c r="UNJ267" s="216"/>
      <c r="UNU267" s="215"/>
      <c r="UNV267" s="216"/>
      <c r="UNW267" s="216"/>
      <c r="UNX267" s="216"/>
      <c r="UNY267" s="216"/>
      <c r="UNZ267" s="216"/>
      <c r="UOK267" s="215"/>
      <c r="UOL267" s="216"/>
      <c r="UOM267" s="216"/>
      <c r="UON267" s="216"/>
      <c r="UOO267" s="216"/>
      <c r="UOP267" s="216"/>
      <c r="UPA267" s="215"/>
      <c r="UPB267" s="216"/>
      <c r="UPC267" s="216"/>
      <c r="UPD267" s="216"/>
      <c r="UPE267" s="216"/>
      <c r="UPF267" s="216"/>
      <c r="UPQ267" s="215"/>
      <c r="UPR267" s="216"/>
      <c r="UPS267" s="216"/>
      <c r="UPT267" s="216"/>
      <c r="UPU267" s="216"/>
      <c r="UPV267" s="216"/>
      <c r="UQG267" s="215"/>
      <c r="UQH267" s="216"/>
      <c r="UQI267" s="216"/>
      <c r="UQJ267" s="216"/>
      <c r="UQK267" s="216"/>
      <c r="UQL267" s="216"/>
      <c r="UQW267" s="215"/>
      <c r="UQX267" s="216"/>
      <c r="UQY267" s="216"/>
      <c r="UQZ267" s="216"/>
      <c r="URA267" s="216"/>
      <c r="URB267" s="216"/>
      <c r="URM267" s="215"/>
      <c r="URN267" s="216"/>
      <c r="URO267" s="216"/>
      <c r="URP267" s="216"/>
      <c r="URQ267" s="216"/>
      <c r="URR267" s="216"/>
      <c r="USC267" s="215"/>
      <c r="USD267" s="216"/>
      <c r="USE267" s="216"/>
      <c r="USF267" s="216"/>
      <c r="USG267" s="216"/>
      <c r="USH267" s="216"/>
      <c r="USS267" s="215"/>
      <c r="UST267" s="216"/>
      <c r="USU267" s="216"/>
      <c r="USV267" s="216"/>
      <c r="USW267" s="216"/>
      <c r="USX267" s="216"/>
      <c r="UTI267" s="215"/>
      <c r="UTJ267" s="216"/>
      <c r="UTK267" s="216"/>
      <c r="UTL267" s="216"/>
      <c r="UTM267" s="216"/>
      <c r="UTN267" s="216"/>
      <c r="UTY267" s="215"/>
      <c r="UTZ267" s="216"/>
      <c r="UUA267" s="216"/>
      <c r="UUB267" s="216"/>
      <c r="UUC267" s="216"/>
      <c r="UUD267" s="216"/>
      <c r="UUO267" s="215"/>
      <c r="UUP267" s="216"/>
      <c r="UUQ267" s="216"/>
      <c r="UUR267" s="216"/>
      <c r="UUS267" s="216"/>
      <c r="UUT267" s="216"/>
      <c r="UVE267" s="215"/>
      <c r="UVF267" s="216"/>
      <c r="UVG267" s="216"/>
      <c r="UVH267" s="216"/>
      <c r="UVI267" s="216"/>
      <c r="UVJ267" s="216"/>
      <c r="UVU267" s="215"/>
      <c r="UVV267" s="216"/>
      <c r="UVW267" s="216"/>
      <c r="UVX267" s="216"/>
      <c r="UVY267" s="216"/>
      <c r="UVZ267" s="216"/>
      <c r="UWK267" s="215"/>
      <c r="UWL267" s="216"/>
      <c r="UWM267" s="216"/>
      <c r="UWN267" s="216"/>
      <c r="UWO267" s="216"/>
      <c r="UWP267" s="216"/>
      <c r="UXA267" s="215"/>
      <c r="UXB267" s="216"/>
      <c r="UXC267" s="216"/>
      <c r="UXD267" s="216"/>
      <c r="UXE267" s="216"/>
      <c r="UXF267" s="216"/>
      <c r="UXQ267" s="215"/>
      <c r="UXR267" s="216"/>
      <c r="UXS267" s="216"/>
      <c r="UXT267" s="216"/>
      <c r="UXU267" s="216"/>
      <c r="UXV267" s="216"/>
      <c r="UYG267" s="215"/>
      <c r="UYH267" s="216"/>
      <c r="UYI267" s="216"/>
      <c r="UYJ267" s="216"/>
      <c r="UYK267" s="216"/>
      <c r="UYL267" s="216"/>
      <c r="UYW267" s="215"/>
      <c r="UYX267" s="216"/>
      <c r="UYY267" s="216"/>
      <c r="UYZ267" s="216"/>
      <c r="UZA267" s="216"/>
      <c r="UZB267" s="216"/>
      <c r="UZM267" s="215"/>
      <c r="UZN267" s="216"/>
      <c r="UZO267" s="216"/>
      <c r="UZP267" s="216"/>
      <c r="UZQ267" s="216"/>
      <c r="UZR267" s="216"/>
      <c r="VAC267" s="215"/>
      <c r="VAD267" s="216"/>
      <c r="VAE267" s="216"/>
      <c r="VAF267" s="216"/>
      <c r="VAG267" s="216"/>
      <c r="VAH267" s="216"/>
      <c r="VAS267" s="215"/>
      <c r="VAT267" s="216"/>
      <c r="VAU267" s="216"/>
      <c r="VAV267" s="216"/>
      <c r="VAW267" s="216"/>
      <c r="VAX267" s="216"/>
      <c r="VBI267" s="215"/>
      <c r="VBJ267" s="216"/>
      <c r="VBK267" s="216"/>
      <c r="VBL267" s="216"/>
      <c r="VBM267" s="216"/>
      <c r="VBN267" s="216"/>
      <c r="VBY267" s="215"/>
      <c r="VBZ267" s="216"/>
      <c r="VCA267" s="216"/>
      <c r="VCB267" s="216"/>
      <c r="VCC267" s="216"/>
      <c r="VCD267" s="216"/>
      <c r="VCO267" s="215"/>
      <c r="VCP267" s="216"/>
      <c r="VCQ267" s="216"/>
      <c r="VCR267" s="216"/>
      <c r="VCS267" s="216"/>
      <c r="VCT267" s="216"/>
      <c r="VDE267" s="215"/>
      <c r="VDF267" s="216"/>
      <c r="VDG267" s="216"/>
      <c r="VDH267" s="216"/>
      <c r="VDI267" s="216"/>
      <c r="VDJ267" s="216"/>
      <c r="VDU267" s="215"/>
      <c r="VDV267" s="216"/>
      <c r="VDW267" s="216"/>
      <c r="VDX267" s="216"/>
      <c r="VDY267" s="216"/>
      <c r="VDZ267" s="216"/>
      <c r="VEK267" s="215"/>
      <c r="VEL267" s="216"/>
      <c r="VEM267" s="216"/>
      <c r="VEN267" s="216"/>
      <c r="VEO267" s="216"/>
      <c r="VEP267" s="216"/>
      <c r="VFA267" s="215"/>
      <c r="VFB267" s="216"/>
      <c r="VFC267" s="216"/>
      <c r="VFD267" s="216"/>
      <c r="VFE267" s="216"/>
      <c r="VFF267" s="216"/>
      <c r="VFQ267" s="215"/>
      <c r="VFR267" s="216"/>
      <c r="VFS267" s="216"/>
      <c r="VFT267" s="216"/>
      <c r="VFU267" s="216"/>
      <c r="VFV267" s="216"/>
      <c r="VGG267" s="215"/>
      <c r="VGH267" s="216"/>
      <c r="VGI267" s="216"/>
      <c r="VGJ267" s="216"/>
      <c r="VGK267" s="216"/>
      <c r="VGL267" s="216"/>
      <c r="VGW267" s="215"/>
      <c r="VGX267" s="216"/>
      <c r="VGY267" s="216"/>
      <c r="VGZ267" s="216"/>
      <c r="VHA267" s="216"/>
      <c r="VHB267" s="216"/>
      <c r="VHM267" s="215"/>
      <c r="VHN267" s="216"/>
      <c r="VHO267" s="216"/>
      <c r="VHP267" s="216"/>
      <c r="VHQ267" s="216"/>
      <c r="VHR267" s="216"/>
      <c r="VIC267" s="215"/>
      <c r="VID267" s="216"/>
      <c r="VIE267" s="216"/>
      <c r="VIF267" s="216"/>
      <c r="VIG267" s="216"/>
      <c r="VIH267" s="216"/>
      <c r="VIS267" s="215"/>
      <c r="VIT267" s="216"/>
      <c r="VIU267" s="216"/>
      <c r="VIV267" s="216"/>
      <c r="VIW267" s="216"/>
      <c r="VIX267" s="216"/>
      <c r="VJI267" s="215"/>
      <c r="VJJ267" s="216"/>
      <c r="VJK267" s="216"/>
      <c r="VJL267" s="216"/>
      <c r="VJM267" s="216"/>
      <c r="VJN267" s="216"/>
      <c r="VJY267" s="215"/>
      <c r="VJZ267" s="216"/>
      <c r="VKA267" s="216"/>
      <c r="VKB267" s="216"/>
      <c r="VKC267" s="216"/>
      <c r="VKD267" s="216"/>
      <c r="VKO267" s="215"/>
      <c r="VKP267" s="216"/>
      <c r="VKQ267" s="216"/>
      <c r="VKR267" s="216"/>
      <c r="VKS267" s="216"/>
      <c r="VKT267" s="216"/>
      <c r="VLE267" s="215"/>
      <c r="VLF267" s="216"/>
      <c r="VLG267" s="216"/>
      <c r="VLH267" s="216"/>
      <c r="VLI267" s="216"/>
      <c r="VLJ267" s="216"/>
      <c r="VLU267" s="215"/>
      <c r="VLV267" s="216"/>
      <c r="VLW267" s="216"/>
      <c r="VLX267" s="216"/>
      <c r="VLY267" s="216"/>
      <c r="VLZ267" s="216"/>
      <c r="VMK267" s="215"/>
      <c r="VML267" s="216"/>
      <c r="VMM267" s="216"/>
      <c r="VMN267" s="216"/>
      <c r="VMO267" s="216"/>
      <c r="VMP267" s="216"/>
      <c r="VNA267" s="215"/>
      <c r="VNB267" s="216"/>
      <c r="VNC267" s="216"/>
      <c r="VND267" s="216"/>
      <c r="VNE267" s="216"/>
      <c r="VNF267" s="216"/>
      <c r="VNQ267" s="215"/>
      <c r="VNR267" s="216"/>
      <c r="VNS267" s="216"/>
      <c r="VNT267" s="216"/>
      <c r="VNU267" s="216"/>
      <c r="VNV267" s="216"/>
      <c r="VOG267" s="215"/>
      <c r="VOH267" s="216"/>
      <c r="VOI267" s="216"/>
      <c r="VOJ267" s="216"/>
      <c r="VOK267" s="216"/>
      <c r="VOL267" s="216"/>
      <c r="VOW267" s="215"/>
      <c r="VOX267" s="216"/>
      <c r="VOY267" s="216"/>
      <c r="VOZ267" s="216"/>
      <c r="VPA267" s="216"/>
      <c r="VPB267" s="216"/>
      <c r="VPM267" s="215"/>
      <c r="VPN267" s="216"/>
      <c r="VPO267" s="216"/>
      <c r="VPP267" s="216"/>
      <c r="VPQ267" s="216"/>
      <c r="VPR267" s="216"/>
      <c r="VQC267" s="215"/>
      <c r="VQD267" s="216"/>
      <c r="VQE267" s="216"/>
      <c r="VQF267" s="216"/>
      <c r="VQG267" s="216"/>
      <c r="VQH267" s="216"/>
      <c r="VQS267" s="215"/>
      <c r="VQT267" s="216"/>
      <c r="VQU267" s="216"/>
      <c r="VQV267" s="216"/>
      <c r="VQW267" s="216"/>
      <c r="VQX267" s="216"/>
      <c r="VRI267" s="215"/>
      <c r="VRJ267" s="216"/>
      <c r="VRK267" s="216"/>
      <c r="VRL267" s="216"/>
      <c r="VRM267" s="216"/>
      <c r="VRN267" s="216"/>
      <c r="VRY267" s="215"/>
      <c r="VRZ267" s="216"/>
      <c r="VSA267" s="216"/>
      <c r="VSB267" s="216"/>
      <c r="VSC267" s="216"/>
      <c r="VSD267" s="216"/>
      <c r="VSO267" s="215"/>
      <c r="VSP267" s="216"/>
      <c r="VSQ267" s="216"/>
      <c r="VSR267" s="216"/>
      <c r="VSS267" s="216"/>
      <c r="VST267" s="216"/>
      <c r="VTE267" s="215"/>
      <c r="VTF267" s="216"/>
      <c r="VTG267" s="216"/>
      <c r="VTH267" s="216"/>
      <c r="VTI267" s="216"/>
      <c r="VTJ267" s="216"/>
      <c r="VTU267" s="215"/>
      <c r="VTV267" s="216"/>
      <c r="VTW267" s="216"/>
      <c r="VTX267" s="216"/>
      <c r="VTY267" s="216"/>
      <c r="VTZ267" s="216"/>
      <c r="VUK267" s="215"/>
      <c r="VUL267" s="216"/>
      <c r="VUM267" s="216"/>
      <c r="VUN267" s="216"/>
      <c r="VUO267" s="216"/>
      <c r="VUP267" s="216"/>
      <c r="VVA267" s="215"/>
      <c r="VVB267" s="216"/>
      <c r="VVC267" s="216"/>
      <c r="VVD267" s="216"/>
      <c r="VVE267" s="216"/>
      <c r="VVF267" s="216"/>
      <c r="VVQ267" s="215"/>
      <c r="VVR267" s="216"/>
      <c r="VVS267" s="216"/>
      <c r="VVT267" s="216"/>
      <c r="VVU267" s="216"/>
      <c r="VVV267" s="216"/>
      <c r="VWG267" s="215"/>
      <c r="VWH267" s="216"/>
      <c r="VWI267" s="216"/>
      <c r="VWJ267" s="216"/>
      <c r="VWK267" s="216"/>
      <c r="VWL267" s="216"/>
      <c r="VWW267" s="215"/>
      <c r="VWX267" s="216"/>
      <c r="VWY267" s="216"/>
      <c r="VWZ267" s="216"/>
      <c r="VXA267" s="216"/>
      <c r="VXB267" s="216"/>
      <c r="VXM267" s="215"/>
      <c r="VXN267" s="216"/>
      <c r="VXO267" s="216"/>
      <c r="VXP267" s="216"/>
      <c r="VXQ267" s="216"/>
      <c r="VXR267" s="216"/>
      <c r="VYC267" s="215"/>
      <c r="VYD267" s="216"/>
      <c r="VYE267" s="216"/>
      <c r="VYF267" s="216"/>
      <c r="VYG267" s="216"/>
      <c r="VYH267" s="216"/>
      <c r="VYS267" s="215"/>
      <c r="VYT267" s="216"/>
      <c r="VYU267" s="216"/>
      <c r="VYV267" s="216"/>
      <c r="VYW267" s="216"/>
      <c r="VYX267" s="216"/>
      <c r="VZI267" s="215"/>
      <c r="VZJ267" s="216"/>
      <c r="VZK267" s="216"/>
      <c r="VZL267" s="216"/>
      <c r="VZM267" s="216"/>
      <c r="VZN267" s="216"/>
      <c r="VZY267" s="215"/>
      <c r="VZZ267" s="216"/>
      <c r="WAA267" s="216"/>
      <c r="WAB267" s="216"/>
      <c r="WAC267" s="216"/>
      <c r="WAD267" s="216"/>
      <c r="WAO267" s="215"/>
      <c r="WAP267" s="216"/>
      <c r="WAQ267" s="216"/>
      <c r="WAR267" s="216"/>
      <c r="WAS267" s="216"/>
      <c r="WAT267" s="216"/>
      <c r="WBE267" s="215"/>
      <c r="WBF267" s="216"/>
      <c r="WBG267" s="216"/>
      <c r="WBH267" s="216"/>
      <c r="WBI267" s="216"/>
      <c r="WBJ267" s="216"/>
      <c r="WBU267" s="215"/>
      <c r="WBV267" s="216"/>
      <c r="WBW267" s="216"/>
      <c r="WBX267" s="216"/>
      <c r="WBY267" s="216"/>
      <c r="WBZ267" s="216"/>
      <c r="WCK267" s="215"/>
      <c r="WCL267" s="216"/>
      <c r="WCM267" s="216"/>
      <c r="WCN267" s="216"/>
      <c r="WCO267" s="216"/>
      <c r="WCP267" s="216"/>
      <c r="WDA267" s="215"/>
      <c r="WDB267" s="216"/>
      <c r="WDC267" s="216"/>
      <c r="WDD267" s="216"/>
      <c r="WDE267" s="216"/>
      <c r="WDF267" s="216"/>
      <c r="WDQ267" s="215"/>
      <c r="WDR267" s="216"/>
      <c r="WDS267" s="216"/>
      <c r="WDT267" s="216"/>
      <c r="WDU267" s="216"/>
      <c r="WDV267" s="216"/>
      <c r="WEG267" s="215"/>
      <c r="WEH267" s="216"/>
      <c r="WEI267" s="216"/>
      <c r="WEJ267" s="216"/>
      <c r="WEK267" s="216"/>
      <c r="WEL267" s="216"/>
      <c r="WEW267" s="215"/>
      <c r="WEX267" s="216"/>
      <c r="WEY267" s="216"/>
      <c r="WEZ267" s="216"/>
      <c r="WFA267" s="216"/>
      <c r="WFB267" s="216"/>
      <c r="WFM267" s="215"/>
      <c r="WFN267" s="216"/>
      <c r="WFO267" s="216"/>
      <c r="WFP267" s="216"/>
      <c r="WFQ267" s="216"/>
      <c r="WFR267" s="216"/>
      <c r="WGC267" s="215"/>
      <c r="WGD267" s="216"/>
      <c r="WGE267" s="216"/>
      <c r="WGF267" s="216"/>
      <c r="WGG267" s="216"/>
      <c r="WGH267" s="216"/>
      <c r="WGS267" s="215"/>
      <c r="WGT267" s="216"/>
      <c r="WGU267" s="216"/>
      <c r="WGV267" s="216"/>
      <c r="WGW267" s="216"/>
      <c r="WGX267" s="216"/>
      <c r="WHI267" s="215"/>
      <c r="WHJ267" s="216"/>
      <c r="WHK267" s="216"/>
      <c r="WHL267" s="216"/>
      <c r="WHM267" s="216"/>
      <c r="WHN267" s="216"/>
      <c r="WHY267" s="215"/>
      <c r="WHZ267" s="216"/>
      <c r="WIA267" s="216"/>
      <c r="WIB267" s="216"/>
      <c r="WIC267" s="216"/>
      <c r="WID267" s="216"/>
      <c r="WIO267" s="215"/>
      <c r="WIP267" s="216"/>
      <c r="WIQ267" s="216"/>
      <c r="WIR267" s="216"/>
      <c r="WIS267" s="216"/>
      <c r="WIT267" s="216"/>
      <c r="WJE267" s="215"/>
      <c r="WJF267" s="216"/>
      <c r="WJG267" s="216"/>
      <c r="WJH267" s="216"/>
      <c r="WJI267" s="216"/>
      <c r="WJJ267" s="216"/>
      <c r="WJU267" s="215"/>
      <c r="WJV267" s="216"/>
      <c r="WJW267" s="216"/>
      <c r="WJX267" s="216"/>
      <c r="WJY267" s="216"/>
      <c r="WJZ267" s="216"/>
      <c r="WKK267" s="215"/>
      <c r="WKL267" s="216"/>
      <c r="WKM267" s="216"/>
      <c r="WKN267" s="216"/>
      <c r="WKO267" s="216"/>
      <c r="WKP267" s="216"/>
      <c r="WLA267" s="215"/>
      <c r="WLB267" s="216"/>
      <c r="WLC267" s="216"/>
      <c r="WLD267" s="216"/>
      <c r="WLE267" s="216"/>
      <c r="WLF267" s="216"/>
      <c r="WLQ267" s="215"/>
      <c r="WLR267" s="216"/>
      <c r="WLS267" s="216"/>
      <c r="WLT267" s="216"/>
      <c r="WLU267" s="216"/>
      <c r="WLV267" s="216"/>
      <c r="WMG267" s="215"/>
      <c r="WMH267" s="216"/>
      <c r="WMI267" s="216"/>
      <c r="WMJ267" s="216"/>
      <c r="WMK267" s="216"/>
      <c r="WML267" s="216"/>
      <c r="WMW267" s="215"/>
      <c r="WMX267" s="216"/>
      <c r="WMY267" s="216"/>
      <c r="WMZ267" s="216"/>
      <c r="WNA267" s="216"/>
      <c r="WNB267" s="216"/>
      <c r="WNM267" s="215"/>
      <c r="WNN267" s="216"/>
      <c r="WNO267" s="216"/>
      <c r="WNP267" s="216"/>
      <c r="WNQ267" s="216"/>
      <c r="WNR267" s="216"/>
      <c r="WOC267" s="215"/>
      <c r="WOD267" s="216"/>
      <c r="WOE267" s="216"/>
      <c r="WOF267" s="216"/>
      <c r="WOG267" s="216"/>
      <c r="WOH267" s="216"/>
      <c r="WOS267" s="215"/>
      <c r="WOT267" s="216"/>
      <c r="WOU267" s="216"/>
      <c r="WOV267" s="216"/>
      <c r="WOW267" s="216"/>
      <c r="WOX267" s="216"/>
      <c r="WPI267" s="215"/>
      <c r="WPJ267" s="216"/>
      <c r="WPK267" s="216"/>
      <c r="WPL267" s="216"/>
      <c r="WPM267" s="216"/>
      <c r="WPN267" s="216"/>
      <c r="WPY267" s="215"/>
      <c r="WPZ267" s="216"/>
      <c r="WQA267" s="216"/>
      <c r="WQB267" s="216"/>
      <c r="WQC267" s="216"/>
      <c r="WQD267" s="216"/>
      <c r="WQO267" s="215"/>
      <c r="WQP267" s="216"/>
      <c r="WQQ267" s="216"/>
      <c r="WQR267" s="216"/>
      <c r="WQS267" s="216"/>
      <c r="WQT267" s="216"/>
      <c r="WRE267" s="215"/>
      <c r="WRF267" s="216"/>
      <c r="WRG267" s="216"/>
      <c r="WRH267" s="216"/>
      <c r="WRI267" s="216"/>
      <c r="WRJ267" s="216"/>
      <c r="WRU267" s="215"/>
      <c r="WRV267" s="216"/>
      <c r="WRW267" s="216"/>
      <c r="WRX267" s="216"/>
      <c r="WRY267" s="216"/>
      <c r="WRZ267" s="216"/>
      <c r="WSK267" s="215"/>
      <c r="WSL267" s="216"/>
      <c r="WSM267" s="216"/>
      <c r="WSN267" s="216"/>
      <c r="WSO267" s="216"/>
      <c r="WSP267" s="216"/>
      <c r="WTA267" s="215"/>
      <c r="WTB267" s="216"/>
      <c r="WTC267" s="216"/>
      <c r="WTD267" s="216"/>
      <c r="WTE267" s="216"/>
      <c r="WTF267" s="216"/>
      <c r="WTQ267" s="215"/>
      <c r="WTR267" s="216"/>
      <c r="WTS267" s="216"/>
      <c r="WTT267" s="216"/>
      <c r="WTU267" s="216"/>
      <c r="WTV267" s="216"/>
      <c r="WUG267" s="215"/>
      <c r="WUH267" s="216"/>
      <c r="WUI267" s="216"/>
      <c r="WUJ267" s="216"/>
      <c r="WUK267" s="216"/>
      <c r="WUL267" s="216"/>
      <c r="WUW267" s="215"/>
      <c r="WUX267" s="216"/>
      <c r="WUY267" s="216"/>
      <c r="WUZ267" s="216"/>
      <c r="WVA267" s="216"/>
      <c r="WVB267" s="216"/>
      <c r="WVM267" s="215"/>
      <c r="WVN267" s="216"/>
      <c r="WVO267" s="216"/>
      <c r="WVP267" s="216"/>
      <c r="WVQ267" s="216"/>
      <c r="WVR267" s="216"/>
      <c r="WWC267" s="215"/>
      <c r="WWD267" s="216"/>
      <c r="WWE267" s="216"/>
      <c r="WWF267" s="216"/>
      <c r="WWG267" s="216"/>
      <c r="WWH267" s="216"/>
      <c r="WWS267" s="215"/>
      <c r="WWT267" s="216"/>
      <c r="WWU267" s="216"/>
      <c r="WWV267" s="216"/>
      <c r="WWW267" s="216"/>
      <c r="WWX267" s="216"/>
      <c r="WXI267" s="215"/>
      <c r="WXJ267" s="216"/>
      <c r="WXK267" s="216"/>
      <c r="WXL267" s="216"/>
      <c r="WXM267" s="216"/>
      <c r="WXN267" s="216"/>
      <c r="WXY267" s="215"/>
      <c r="WXZ267" s="216"/>
      <c r="WYA267" s="216"/>
      <c r="WYB267" s="216"/>
      <c r="WYC267" s="216"/>
      <c r="WYD267" s="216"/>
      <c r="WYO267" s="215"/>
      <c r="WYP267" s="216"/>
      <c r="WYQ267" s="216"/>
      <c r="WYR267" s="216"/>
      <c r="WYS267" s="216"/>
      <c r="WYT267" s="216"/>
      <c r="WZE267" s="215"/>
      <c r="WZF267" s="216"/>
      <c r="WZG267" s="216"/>
      <c r="WZH267" s="216"/>
      <c r="WZI267" s="216"/>
      <c r="WZJ267" s="216"/>
      <c r="WZU267" s="215"/>
      <c r="WZV267" s="216"/>
      <c r="WZW267" s="216"/>
      <c r="WZX267" s="216"/>
      <c r="WZY267" s="216"/>
      <c r="WZZ267" s="216"/>
      <c r="XAK267" s="215"/>
      <c r="XAL267" s="216"/>
      <c r="XAM267" s="216"/>
      <c r="XAN267" s="216"/>
      <c r="XAO267" s="216"/>
      <c r="XAP267" s="216"/>
      <c r="XBA267" s="215"/>
      <c r="XBB267" s="216"/>
      <c r="XBC267" s="216"/>
      <c r="XBD267" s="216"/>
      <c r="XBE267" s="216"/>
      <c r="XBF267" s="216"/>
      <c r="XBQ267" s="215"/>
      <c r="XBR267" s="216"/>
      <c r="XBS267" s="216"/>
      <c r="XBT267" s="216"/>
      <c r="XBU267" s="216"/>
      <c r="XBV267" s="216"/>
      <c r="XCG267" s="215"/>
      <c r="XCH267" s="216"/>
      <c r="XCI267" s="216"/>
      <c r="XCJ267" s="216"/>
      <c r="XCK267" s="216"/>
      <c r="XCL267" s="216"/>
      <c r="XCW267" s="215"/>
      <c r="XCX267" s="216"/>
      <c r="XCY267" s="216"/>
      <c r="XCZ267" s="216"/>
      <c r="XDA267" s="216"/>
      <c r="XDB267" s="216"/>
      <c r="XDM267" s="215"/>
      <c r="XDN267" s="216"/>
      <c r="XDO267" s="216"/>
      <c r="XDP267" s="216"/>
      <c r="XDQ267" s="216"/>
      <c r="XDR267" s="216"/>
      <c r="XEC267" s="215"/>
      <c r="XED267" s="216"/>
      <c r="XEE267" s="216"/>
      <c r="XEF267" s="216"/>
      <c r="XEG267" s="216"/>
      <c r="XEH267" s="216"/>
      <c r="XES267" s="215"/>
      <c r="XET267" s="216"/>
      <c r="XEU267" s="216"/>
      <c r="XEV267" s="216"/>
      <c r="XEW267" s="216"/>
      <c r="XEX267" s="216"/>
    </row>
    <row r="268" spans="1:1018 1029:2042 2053:3066 3077:4090 4101:5114 5125:6138 6149:7162 7173:8186 8197:9210 9221:10234 10245:11258 11269:12282 12293:13306 13317:14330 14341:15354 15365:16378" x14ac:dyDescent="0.3">
      <c r="A268" s="1" t="s">
        <v>29</v>
      </c>
      <c r="B268" s="1" t="s">
        <v>2</v>
      </c>
      <c r="C268" s="9" t="s">
        <v>30</v>
      </c>
      <c r="D268" s="10" t="s">
        <v>31</v>
      </c>
      <c r="E268" s="10" t="s">
        <v>31</v>
      </c>
      <c r="F268" s="10" t="s">
        <v>31</v>
      </c>
      <c r="G268" s="10" t="s">
        <v>31</v>
      </c>
      <c r="H268" s="10" t="s">
        <v>31</v>
      </c>
      <c r="I268" s="10" t="s">
        <v>31</v>
      </c>
      <c r="J268" s="10" t="s">
        <v>31</v>
      </c>
      <c r="K268" s="10" t="s">
        <v>31</v>
      </c>
      <c r="L268" s="10" t="s">
        <v>31</v>
      </c>
      <c r="M268" s="10" t="s">
        <v>31</v>
      </c>
      <c r="N268" s="10" t="s">
        <v>31</v>
      </c>
      <c r="O268" s="10" t="s">
        <v>31</v>
      </c>
      <c r="P268" s="10" t="s">
        <v>31</v>
      </c>
      <c r="Q268" s="10" t="s">
        <v>31</v>
      </c>
      <c r="R268" s="10" t="s">
        <v>31</v>
      </c>
      <c r="S268" s="10" t="s">
        <v>31</v>
      </c>
      <c r="T268" s="10" t="s">
        <v>31</v>
      </c>
      <c r="U268" s="10" t="s">
        <v>31</v>
      </c>
      <c r="V268" s="10" t="s">
        <v>31</v>
      </c>
      <c r="W268" s="1" t="s">
        <v>38</v>
      </c>
      <c r="X268" s="1" t="s">
        <v>33</v>
      </c>
      <c r="Y268" s="1" t="s">
        <v>658</v>
      </c>
      <c r="Z268" s="1" t="s">
        <v>653</v>
      </c>
      <c r="AA268" s="1" t="s">
        <v>41</v>
      </c>
      <c r="AC268" s="2"/>
      <c r="AK268" s="215"/>
      <c r="AL268" s="216"/>
      <c r="AM268" s="216"/>
      <c r="AN268" s="216"/>
      <c r="AO268" s="216"/>
      <c r="AP268" s="216"/>
      <c r="BA268" s="215"/>
      <c r="BB268" s="216"/>
      <c r="BC268" s="216"/>
      <c r="BD268" s="216"/>
      <c r="BE268" s="216"/>
      <c r="BF268" s="216"/>
      <c r="BQ268" s="215"/>
      <c r="BR268" s="216"/>
      <c r="BS268" s="216"/>
      <c r="BT268" s="216"/>
      <c r="BU268" s="216"/>
      <c r="BV268" s="216"/>
      <c r="CG268" s="215"/>
      <c r="CH268" s="216"/>
      <c r="CI268" s="216"/>
      <c r="CJ268" s="216"/>
      <c r="CK268" s="216"/>
      <c r="CL268" s="216"/>
      <c r="CW268" s="215"/>
      <c r="CX268" s="216"/>
      <c r="CY268" s="216"/>
      <c r="CZ268" s="216"/>
      <c r="DA268" s="216"/>
      <c r="DB268" s="216"/>
      <c r="DM268" s="215"/>
      <c r="DN268" s="216"/>
      <c r="DO268" s="216"/>
      <c r="DP268" s="216"/>
      <c r="DQ268" s="216"/>
      <c r="DR268" s="216"/>
      <c r="EC268" s="215"/>
      <c r="ED268" s="216"/>
      <c r="EE268" s="216"/>
      <c r="EF268" s="216"/>
      <c r="EG268" s="216"/>
      <c r="EH268" s="216"/>
      <c r="ES268" s="215"/>
      <c r="ET268" s="216"/>
      <c r="EU268" s="216"/>
      <c r="EV268" s="216"/>
      <c r="EW268" s="216"/>
      <c r="EX268" s="216"/>
      <c r="FI268" s="215"/>
      <c r="FJ268" s="216"/>
      <c r="FK268" s="216"/>
      <c r="FL268" s="216"/>
      <c r="FM268" s="216"/>
      <c r="FN268" s="216"/>
      <c r="FY268" s="215"/>
      <c r="FZ268" s="216"/>
      <c r="GA268" s="216"/>
      <c r="GB268" s="216"/>
      <c r="GC268" s="216"/>
      <c r="GD268" s="216"/>
      <c r="GO268" s="215"/>
      <c r="GP268" s="216"/>
      <c r="GQ268" s="216"/>
      <c r="GR268" s="216"/>
      <c r="GS268" s="216"/>
      <c r="GT268" s="216"/>
      <c r="HE268" s="215"/>
      <c r="HF268" s="216"/>
      <c r="HG268" s="216"/>
      <c r="HH268" s="216"/>
      <c r="HI268" s="216"/>
      <c r="HJ268" s="216"/>
      <c r="HU268" s="215"/>
      <c r="HV268" s="216"/>
      <c r="HW268" s="216"/>
      <c r="HX268" s="216"/>
      <c r="HY268" s="216"/>
      <c r="HZ268" s="216"/>
      <c r="IK268" s="215"/>
      <c r="IL268" s="216"/>
      <c r="IM268" s="216"/>
      <c r="IN268" s="216"/>
      <c r="IO268" s="216"/>
      <c r="IP268" s="216"/>
      <c r="JA268" s="215"/>
      <c r="JB268" s="216"/>
      <c r="JC268" s="216"/>
      <c r="JD268" s="216"/>
      <c r="JE268" s="216"/>
      <c r="JF268" s="216"/>
      <c r="JQ268" s="215"/>
      <c r="JR268" s="216"/>
      <c r="JS268" s="216"/>
      <c r="JT268" s="216"/>
      <c r="JU268" s="216"/>
      <c r="JV268" s="216"/>
      <c r="KG268" s="215"/>
      <c r="KH268" s="216"/>
      <c r="KI268" s="216"/>
      <c r="KJ268" s="216"/>
      <c r="KK268" s="216"/>
      <c r="KL268" s="216"/>
      <c r="KW268" s="215"/>
      <c r="KX268" s="216"/>
      <c r="KY268" s="216"/>
      <c r="KZ268" s="216"/>
      <c r="LA268" s="216"/>
      <c r="LB268" s="216"/>
      <c r="LM268" s="215"/>
      <c r="LN268" s="216"/>
      <c r="LO268" s="216"/>
      <c r="LP268" s="216"/>
      <c r="LQ268" s="216"/>
      <c r="LR268" s="216"/>
      <c r="MC268" s="215"/>
      <c r="MD268" s="216"/>
      <c r="ME268" s="216"/>
      <c r="MF268" s="216"/>
      <c r="MG268" s="216"/>
      <c r="MH268" s="216"/>
      <c r="MS268" s="215"/>
      <c r="MT268" s="216"/>
      <c r="MU268" s="216"/>
      <c r="MV268" s="216"/>
      <c r="MW268" s="216"/>
      <c r="MX268" s="216"/>
      <c r="NI268" s="215"/>
      <c r="NJ268" s="216"/>
      <c r="NK268" s="216"/>
      <c r="NL268" s="216"/>
      <c r="NM268" s="216"/>
      <c r="NN268" s="216"/>
      <c r="NY268" s="215"/>
      <c r="NZ268" s="216"/>
      <c r="OA268" s="216"/>
      <c r="OB268" s="216"/>
      <c r="OC268" s="216"/>
      <c r="OD268" s="216"/>
      <c r="OO268" s="215"/>
      <c r="OP268" s="216"/>
      <c r="OQ268" s="216"/>
      <c r="OR268" s="216"/>
      <c r="OS268" s="216"/>
      <c r="OT268" s="216"/>
      <c r="PE268" s="215"/>
      <c r="PF268" s="216"/>
      <c r="PG268" s="216"/>
      <c r="PH268" s="216"/>
      <c r="PI268" s="216"/>
      <c r="PJ268" s="216"/>
      <c r="PU268" s="215"/>
      <c r="PV268" s="216"/>
      <c r="PW268" s="216"/>
      <c r="PX268" s="216"/>
      <c r="PY268" s="216"/>
      <c r="PZ268" s="216"/>
      <c r="QK268" s="215"/>
      <c r="QL268" s="216"/>
      <c r="QM268" s="216"/>
      <c r="QN268" s="216"/>
      <c r="QO268" s="216"/>
      <c r="QP268" s="216"/>
      <c r="RA268" s="215"/>
      <c r="RB268" s="216"/>
      <c r="RC268" s="216"/>
      <c r="RD268" s="216"/>
      <c r="RE268" s="216"/>
      <c r="RF268" s="216"/>
      <c r="RQ268" s="215"/>
      <c r="RR268" s="216"/>
      <c r="RS268" s="216"/>
      <c r="RT268" s="216"/>
      <c r="RU268" s="216"/>
      <c r="RV268" s="216"/>
      <c r="SG268" s="215"/>
      <c r="SH268" s="216"/>
      <c r="SI268" s="216"/>
      <c r="SJ268" s="216"/>
      <c r="SK268" s="216"/>
      <c r="SL268" s="216"/>
      <c r="SW268" s="215"/>
      <c r="SX268" s="216"/>
      <c r="SY268" s="216"/>
      <c r="SZ268" s="216"/>
      <c r="TA268" s="216"/>
      <c r="TB268" s="216"/>
      <c r="TM268" s="215"/>
      <c r="TN268" s="216"/>
      <c r="TO268" s="216"/>
      <c r="TP268" s="216"/>
      <c r="TQ268" s="216"/>
      <c r="TR268" s="216"/>
      <c r="UC268" s="215"/>
      <c r="UD268" s="216"/>
      <c r="UE268" s="216"/>
      <c r="UF268" s="216"/>
      <c r="UG268" s="216"/>
      <c r="UH268" s="216"/>
      <c r="US268" s="215"/>
      <c r="UT268" s="216"/>
      <c r="UU268" s="216"/>
      <c r="UV268" s="216"/>
      <c r="UW268" s="216"/>
      <c r="UX268" s="216"/>
      <c r="VI268" s="215"/>
      <c r="VJ268" s="216"/>
      <c r="VK268" s="216"/>
      <c r="VL268" s="216"/>
      <c r="VM268" s="216"/>
      <c r="VN268" s="216"/>
      <c r="VY268" s="215"/>
      <c r="VZ268" s="216"/>
      <c r="WA268" s="216"/>
      <c r="WB268" s="216"/>
      <c r="WC268" s="216"/>
      <c r="WD268" s="216"/>
      <c r="WO268" s="215"/>
      <c r="WP268" s="216"/>
      <c r="WQ268" s="216"/>
      <c r="WR268" s="216"/>
      <c r="WS268" s="216"/>
      <c r="WT268" s="216"/>
      <c r="XE268" s="215"/>
      <c r="XF268" s="216"/>
      <c r="XG268" s="216"/>
      <c r="XH268" s="216"/>
      <c r="XI268" s="216"/>
      <c r="XJ268" s="216"/>
      <c r="XU268" s="215"/>
      <c r="XV268" s="216"/>
      <c r="XW268" s="216"/>
      <c r="XX268" s="216"/>
      <c r="XY268" s="216"/>
      <c r="XZ268" s="216"/>
      <c r="YK268" s="215"/>
      <c r="YL268" s="216"/>
      <c r="YM268" s="216"/>
      <c r="YN268" s="216"/>
      <c r="YO268" s="216"/>
      <c r="YP268" s="216"/>
      <c r="ZA268" s="215"/>
      <c r="ZB268" s="216"/>
      <c r="ZC268" s="216"/>
      <c r="ZD268" s="216"/>
      <c r="ZE268" s="216"/>
      <c r="ZF268" s="216"/>
      <c r="ZQ268" s="215"/>
      <c r="ZR268" s="216"/>
      <c r="ZS268" s="216"/>
      <c r="ZT268" s="216"/>
      <c r="ZU268" s="216"/>
      <c r="ZV268" s="216"/>
      <c r="AAG268" s="215"/>
      <c r="AAH268" s="216"/>
      <c r="AAI268" s="216"/>
      <c r="AAJ268" s="216"/>
      <c r="AAK268" s="216"/>
      <c r="AAL268" s="216"/>
      <c r="AAW268" s="215"/>
      <c r="AAX268" s="216"/>
      <c r="AAY268" s="216"/>
      <c r="AAZ268" s="216"/>
      <c r="ABA268" s="216"/>
      <c r="ABB268" s="216"/>
      <c r="ABM268" s="215"/>
      <c r="ABN268" s="216"/>
      <c r="ABO268" s="216"/>
      <c r="ABP268" s="216"/>
      <c r="ABQ268" s="216"/>
      <c r="ABR268" s="216"/>
      <c r="ACC268" s="215"/>
      <c r="ACD268" s="216"/>
      <c r="ACE268" s="216"/>
      <c r="ACF268" s="216"/>
      <c r="ACG268" s="216"/>
      <c r="ACH268" s="216"/>
      <c r="ACS268" s="215"/>
      <c r="ACT268" s="216"/>
      <c r="ACU268" s="216"/>
      <c r="ACV268" s="216"/>
      <c r="ACW268" s="216"/>
      <c r="ACX268" s="216"/>
      <c r="ADI268" s="215"/>
      <c r="ADJ268" s="216"/>
      <c r="ADK268" s="216"/>
      <c r="ADL268" s="216"/>
      <c r="ADM268" s="216"/>
      <c r="ADN268" s="216"/>
      <c r="ADY268" s="215"/>
      <c r="ADZ268" s="216"/>
      <c r="AEA268" s="216"/>
      <c r="AEB268" s="216"/>
      <c r="AEC268" s="216"/>
      <c r="AED268" s="216"/>
      <c r="AEO268" s="215"/>
      <c r="AEP268" s="216"/>
      <c r="AEQ268" s="216"/>
      <c r="AER268" s="216"/>
      <c r="AES268" s="216"/>
      <c r="AET268" s="216"/>
      <c r="AFE268" s="215"/>
      <c r="AFF268" s="216"/>
      <c r="AFG268" s="216"/>
      <c r="AFH268" s="216"/>
      <c r="AFI268" s="216"/>
      <c r="AFJ268" s="216"/>
      <c r="AFU268" s="215"/>
      <c r="AFV268" s="216"/>
      <c r="AFW268" s="216"/>
      <c r="AFX268" s="216"/>
      <c r="AFY268" s="216"/>
      <c r="AFZ268" s="216"/>
      <c r="AGK268" s="215"/>
      <c r="AGL268" s="216"/>
      <c r="AGM268" s="216"/>
      <c r="AGN268" s="216"/>
      <c r="AGO268" s="216"/>
      <c r="AGP268" s="216"/>
      <c r="AHA268" s="215"/>
      <c r="AHB268" s="216"/>
      <c r="AHC268" s="216"/>
      <c r="AHD268" s="216"/>
      <c r="AHE268" s="216"/>
      <c r="AHF268" s="216"/>
      <c r="AHQ268" s="215"/>
      <c r="AHR268" s="216"/>
      <c r="AHS268" s="216"/>
      <c r="AHT268" s="216"/>
      <c r="AHU268" s="216"/>
      <c r="AHV268" s="216"/>
      <c r="AIG268" s="215"/>
      <c r="AIH268" s="216"/>
      <c r="AII268" s="216"/>
      <c r="AIJ268" s="216"/>
      <c r="AIK268" s="216"/>
      <c r="AIL268" s="216"/>
      <c r="AIW268" s="215"/>
      <c r="AIX268" s="216"/>
      <c r="AIY268" s="216"/>
      <c r="AIZ268" s="216"/>
      <c r="AJA268" s="216"/>
      <c r="AJB268" s="216"/>
      <c r="AJM268" s="215"/>
      <c r="AJN268" s="216"/>
      <c r="AJO268" s="216"/>
      <c r="AJP268" s="216"/>
      <c r="AJQ268" s="216"/>
      <c r="AJR268" s="216"/>
      <c r="AKC268" s="215"/>
      <c r="AKD268" s="216"/>
      <c r="AKE268" s="216"/>
      <c r="AKF268" s="216"/>
      <c r="AKG268" s="216"/>
      <c r="AKH268" s="216"/>
      <c r="AKS268" s="215"/>
      <c r="AKT268" s="216"/>
      <c r="AKU268" s="216"/>
      <c r="AKV268" s="216"/>
      <c r="AKW268" s="216"/>
      <c r="AKX268" s="216"/>
      <c r="ALI268" s="215"/>
      <c r="ALJ268" s="216"/>
      <c r="ALK268" s="216"/>
      <c r="ALL268" s="216"/>
      <c r="ALM268" s="216"/>
      <c r="ALN268" s="216"/>
      <c r="ALY268" s="215"/>
      <c r="ALZ268" s="216"/>
      <c r="AMA268" s="216"/>
      <c r="AMB268" s="216"/>
      <c r="AMC268" s="216"/>
      <c r="AMD268" s="216"/>
      <c r="AMO268" s="215"/>
      <c r="AMP268" s="216"/>
      <c r="AMQ268" s="216"/>
      <c r="AMR268" s="216"/>
      <c r="AMS268" s="216"/>
      <c r="AMT268" s="216"/>
      <c r="ANE268" s="215"/>
      <c r="ANF268" s="216"/>
      <c r="ANG268" s="216"/>
      <c r="ANH268" s="216"/>
      <c r="ANI268" s="216"/>
      <c r="ANJ268" s="216"/>
      <c r="ANU268" s="215"/>
      <c r="ANV268" s="216"/>
      <c r="ANW268" s="216"/>
      <c r="ANX268" s="216"/>
      <c r="ANY268" s="216"/>
      <c r="ANZ268" s="216"/>
      <c r="AOK268" s="215"/>
      <c r="AOL268" s="216"/>
      <c r="AOM268" s="216"/>
      <c r="AON268" s="216"/>
      <c r="AOO268" s="216"/>
      <c r="AOP268" s="216"/>
      <c r="APA268" s="215"/>
      <c r="APB268" s="216"/>
      <c r="APC268" s="216"/>
      <c r="APD268" s="216"/>
      <c r="APE268" s="216"/>
      <c r="APF268" s="216"/>
      <c r="APQ268" s="215"/>
      <c r="APR268" s="216"/>
      <c r="APS268" s="216"/>
      <c r="APT268" s="216"/>
      <c r="APU268" s="216"/>
      <c r="APV268" s="216"/>
      <c r="AQG268" s="215"/>
      <c r="AQH268" s="216"/>
      <c r="AQI268" s="216"/>
      <c r="AQJ268" s="216"/>
      <c r="AQK268" s="216"/>
      <c r="AQL268" s="216"/>
      <c r="AQW268" s="215"/>
      <c r="AQX268" s="216"/>
      <c r="AQY268" s="216"/>
      <c r="AQZ268" s="216"/>
      <c r="ARA268" s="216"/>
      <c r="ARB268" s="216"/>
      <c r="ARM268" s="215"/>
      <c r="ARN268" s="216"/>
      <c r="ARO268" s="216"/>
      <c r="ARP268" s="216"/>
      <c r="ARQ268" s="216"/>
      <c r="ARR268" s="216"/>
      <c r="ASC268" s="215"/>
      <c r="ASD268" s="216"/>
      <c r="ASE268" s="216"/>
      <c r="ASF268" s="216"/>
      <c r="ASG268" s="216"/>
      <c r="ASH268" s="216"/>
      <c r="ASS268" s="215"/>
      <c r="AST268" s="216"/>
      <c r="ASU268" s="216"/>
      <c r="ASV268" s="216"/>
      <c r="ASW268" s="216"/>
      <c r="ASX268" s="216"/>
      <c r="ATI268" s="215"/>
      <c r="ATJ268" s="216"/>
      <c r="ATK268" s="216"/>
      <c r="ATL268" s="216"/>
      <c r="ATM268" s="216"/>
      <c r="ATN268" s="216"/>
      <c r="ATY268" s="215"/>
      <c r="ATZ268" s="216"/>
      <c r="AUA268" s="216"/>
      <c r="AUB268" s="216"/>
      <c r="AUC268" s="216"/>
      <c r="AUD268" s="216"/>
      <c r="AUO268" s="215"/>
      <c r="AUP268" s="216"/>
      <c r="AUQ268" s="216"/>
      <c r="AUR268" s="216"/>
      <c r="AUS268" s="216"/>
      <c r="AUT268" s="216"/>
      <c r="AVE268" s="215"/>
      <c r="AVF268" s="216"/>
      <c r="AVG268" s="216"/>
      <c r="AVH268" s="216"/>
      <c r="AVI268" s="216"/>
      <c r="AVJ268" s="216"/>
      <c r="AVU268" s="215"/>
      <c r="AVV268" s="216"/>
      <c r="AVW268" s="216"/>
      <c r="AVX268" s="216"/>
      <c r="AVY268" s="216"/>
      <c r="AVZ268" s="216"/>
      <c r="AWK268" s="215"/>
      <c r="AWL268" s="216"/>
      <c r="AWM268" s="216"/>
      <c r="AWN268" s="216"/>
      <c r="AWO268" s="216"/>
      <c r="AWP268" s="216"/>
      <c r="AXA268" s="215"/>
      <c r="AXB268" s="216"/>
      <c r="AXC268" s="216"/>
      <c r="AXD268" s="216"/>
      <c r="AXE268" s="216"/>
      <c r="AXF268" s="216"/>
      <c r="AXQ268" s="215"/>
      <c r="AXR268" s="216"/>
      <c r="AXS268" s="216"/>
      <c r="AXT268" s="216"/>
      <c r="AXU268" s="216"/>
      <c r="AXV268" s="216"/>
      <c r="AYG268" s="215"/>
      <c r="AYH268" s="216"/>
      <c r="AYI268" s="216"/>
      <c r="AYJ268" s="216"/>
      <c r="AYK268" s="216"/>
      <c r="AYL268" s="216"/>
      <c r="AYW268" s="215"/>
      <c r="AYX268" s="216"/>
      <c r="AYY268" s="216"/>
      <c r="AYZ268" s="216"/>
      <c r="AZA268" s="216"/>
      <c r="AZB268" s="216"/>
      <c r="AZM268" s="215"/>
      <c r="AZN268" s="216"/>
      <c r="AZO268" s="216"/>
      <c r="AZP268" s="216"/>
      <c r="AZQ268" s="216"/>
      <c r="AZR268" s="216"/>
      <c r="BAC268" s="215"/>
      <c r="BAD268" s="216"/>
      <c r="BAE268" s="216"/>
      <c r="BAF268" s="216"/>
      <c r="BAG268" s="216"/>
      <c r="BAH268" s="216"/>
      <c r="BAS268" s="215"/>
      <c r="BAT268" s="216"/>
      <c r="BAU268" s="216"/>
      <c r="BAV268" s="216"/>
      <c r="BAW268" s="216"/>
      <c r="BAX268" s="216"/>
      <c r="BBI268" s="215"/>
      <c r="BBJ268" s="216"/>
      <c r="BBK268" s="216"/>
      <c r="BBL268" s="216"/>
      <c r="BBM268" s="216"/>
      <c r="BBN268" s="216"/>
      <c r="BBY268" s="215"/>
      <c r="BBZ268" s="216"/>
      <c r="BCA268" s="216"/>
      <c r="BCB268" s="216"/>
      <c r="BCC268" s="216"/>
      <c r="BCD268" s="216"/>
      <c r="BCO268" s="215"/>
      <c r="BCP268" s="216"/>
      <c r="BCQ268" s="216"/>
      <c r="BCR268" s="216"/>
      <c r="BCS268" s="216"/>
      <c r="BCT268" s="216"/>
      <c r="BDE268" s="215"/>
      <c r="BDF268" s="216"/>
      <c r="BDG268" s="216"/>
      <c r="BDH268" s="216"/>
      <c r="BDI268" s="216"/>
      <c r="BDJ268" s="216"/>
      <c r="BDU268" s="215"/>
      <c r="BDV268" s="216"/>
      <c r="BDW268" s="216"/>
      <c r="BDX268" s="216"/>
      <c r="BDY268" s="216"/>
      <c r="BDZ268" s="216"/>
      <c r="BEK268" s="215"/>
      <c r="BEL268" s="216"/>
      <c r="BEM268" s="216"/>
      <c r="BEN268" s="216"/>
      <c r="BEO268" s="216"/>
      <c r="BEP268" s="216"/>
      <c r="BFA268" s="215"/>
      <c r="BFB268" s="216"/>
      <c r="BFC268" s="216"/>
      <c r="BFD268" s="216"/>
      <c r="BFE268" s="216"/>
      <c r="BFF268" s="216"/>
      <c r="BFQ268" s="215"/>
      <c r="BFR268" s="216"/>
      <c r="BFS268" s="216"/>
      <c r="BFT268" s="216"/>
      <c r="BFU268" s="216"/>
      <c r="BFV268" s="216"/>
      <c r="BGG268" s="215"/>
      <c r="BGH268" s="216"/>
      <c r="BGI268" s="216"/>
      <c r="BGJ268" s="216"/>
      <c r="BGK268" s="216"/>
      <c r="BGL268" s="216"/>
      <c r="BGW268" s="215"/>
      <c r="BGX268" s="216"/>
      <c r="BGY268" s="216"/>
      <c r="BGZ268" s="216"/>
      <c r="BHA268" s="216"/>
      <c r="BHB268" s="216"/>
      <c r="BHM268" s="215"/>
      <c r="BHN268" s="216"/>
      <c r="BHO268" s="216"/>
      <c r="BHP268" s="216"/>
      <c r="BHQ268" s="216"/>
      <c r="BHR268" s="216"/>
      <c r="BIC268" s="215"/>
      <c r="BID268" s="216"/>
      <c r="BIE268" s="216"/>
      <c r="BIF268" s="216"/>
      <c r="BIG268" s="216"/>
      <c r="BIH268" s="216"/>
      <c r="BIS268" s="215"/>
      <c r="BIT268" s="216"/>
      <c r="BIU268" s="216"/>
      <c r="BIV268" s="216"/>
      <c r="BIW268" s="216"/>
      <c r="BIX268" s="216"/>
      <c r="BJI268" s="215"/>
      <c r="BJJ268" s="216"/>
      <c r="BJK268" s="216"/>
      <c r="BJL268" s="216"/>
      <c r="BJM268" s="216"/>
      <c r="BJN268" s="216"/>
      <c r="BJY268" s="215"/>
      <c r="BJZ268" s="216"/>
      <c r="BKA268" s="216"/>
      <c r="BKB268" s="216"/>
      <c r="BKC268" s="216"/>
      <c r="BKD268" s="216"/>
      <c r="BKO268" s="215"/>
      <c r="BKP268" s="216"/>
      <c r="BKQ268" s="216"/>
      <c r="BKR268" s="216"/>
      <c r="BKS268" s="216"/>
      <c r="BKT268" s="216"/>
      <c r="BLE268" s="215"/>
      <c r="BLF268" s="216"/>
      <c r="BLG268" s="216"/>
      <c r="BLH268" s="216"/>
      <c r="BLI268" s="216"/>
      <c r="BLJ268" s="216"/>
      <c r="BLU268" s="215"/>
      <c r="BLV268" s="216"/>
      <c r="BLW268" s="216"/>
      <c r="BLX268" s="216"/>
      <c r="BLY268" s="216"/>
      <c r="BLZ268" s="216"/>
      <c r="BMK268" s="215"/>
      <c r="BML268" s="216"/>
      <c r="BMM268" s="216"/>
      <c r="BMN268" s="216"/>
      <c r="BMO268" s="216"/>
      <c r="BMP268" s="216"/>
      <c r="BNA268" s="215"/>
      <c r="BNB268" s="216"/>
      <c r="BNC268" s="216"/>
      <c r="BND268" s="216"/>
      <c r="BNE268" s="216"/>
      <c r="BNF268" s="216"/>
      <c r="BNQ268" s="215"/>
      <c r="BNR268" s="216"/>
      <c r="BNS268" s="216"/>
      <c r="BNT268" s="216"/>
      <c r="BNU268" s="216"/>
      <c r="BNV268" s="216"/>
      <c r="BOG268" s="215"/>
      <c r="BOH268" s="216"/>
      <c r="BOI268" s="216"/>
      <c r="BOJ268" s="216"/>
      <c r="BOK268" s="216"/>
      <c r="BOL268" s="216"/>
      <c r="BOW268" s="215"/>
      <c r="BOX268" s="216"/>
      <c r="BOY268" s="216"/>
      <c r="BOZ268" s="216"/>
      <c r="BPA268" s="216"/>
      <c r="BPB268" s="216"/>
      <c r="BPM268" s="215"/>
      <c r="BPN268" s="216"/>
      <c r="BPO268" s="216"/>
      <c r="BPP268" s="216"/>
      <c r="BPQ268" s="216"/>
      <c r="BPR268" s="216"/>
      <c r="BQC268" s="215"/>
      <c r="BQD268" s="216"/>
      <c r="BQE268" s="216"/>
      <c r="BQF268" s="216"/>
      <c r="BQG268" s="216"/>
      <c r="BQH268" s="216"/>
      <c r="BQS268" s="215"/>
      <c r="BQT268" s="216"/>
      <c r="BQU268" s="216"/>
      <c r="BQV268" s="216"/>
      <c r="BQW268" s="216"/>
      <c r="BQX268" s="216"/>
      <c r="BRI268" s="215"/>
      <c r="BRJ268" s="216"/>
      <c r="BRK268" s="216"/>
      <c r="BRL268" s="216"/>
      <c r="BRM268" s="216"/>
      <c r="BRN268" s="216"/>
      <c r="BRY268" s="215"/>
      <c r="BRZ268" s="216"/>
      <c r="BSA268" s="216"/>
      <c r="BSB268" s="216"/>
      <c r="BSC268" s="216"/>
      <c r="BSD268" s="216"/>
      <c r="BSO268" s="215"/>
      <c r="BSP268" s="216"/>
      <c r="BSQ268" s="216"/>
      <c r="BSR268" s="216"/>
      <c r="BSS268" s="216"/>
      <c r="BST268" s="216"/>
      <c r="BTE268" s="215"/>
      <c r="BTF268" s="216"/>
      <c r="BTG268" s="216"/>
      <c r="BTH268" s="216"/>
      <c r="BTI268" s="216"/>
      <c r="BTJ268" s="216"/>
      <c r="BTU268" s="215"/>
      <c r="BTV268" s="216"/>
      <c r="BTW268" s="216"/>
      <c r="BTX268" s="216"/>
      <c r="BTY268" s="216"/>
      <c r="BTZ268" s="216"/>
      <c r="BUK268" s="215"/>
      <c r="BUL268" s="216"/>
      <c r="BUM268" s="216"/>
      <c r="BUN268" s="216"/>
      <c r="BUO268" s="216"/>
      <c r="BUP268" s="216"/>
      <c r="BVA268" s="215"/>
      <c r="BVB268" s="216"/>
      <c r="BVC268" s="216"/>
      <c r="BVD268" s="216"/>
      <c r="BVE268" s="216"/>
      <c r="BVF268" s="216"/>
      <c r="BVQ268" s="215"/>
      <c r="BVR268" s="216"/>
      <c r="BVS268" s="216"/>
      <c r="BVT268" s="216"/>
      <c r="BVU268" s="216"/>
      <c r="BVV268" s="216"/>
      <c r="BWG268" s="215"/>
      <c r="BWH268" s="216"/>
      <c r="BWI268" s="216"/>
      <c r="BWJ268" s="216"/>
      <c r="BWK268" s="216"/>
      <c r="BWL268" s="216"/>
      <c r="BWW268" s="215"/>
      <c r="BWX268" s="216"/>
      <c r="BWY268" s="216"/>
      <c r="BWZ268" s="216"/>
      <c r="BXA268" s="216"/>
      <c r="BXB268" s="216"/>
      <c r="BXM268" s="215"/>
      <c r="BXN268" s="216"/>
      <c r="BXO268" s="216"/>
      <c r="BXP268" s="216"/>
      <c r="BXQ268" s="216"/>
      <c r="BXR268" s="216"/>
      <c r="BYC268" s="215"/>
      <c r="BYD268" s="216"/>
      <c r="BYE268" s="216"/>
      <c r="BYF268" s="216"/>
      <c r="BYG268" s="216"/>
      <c r="BYH268" s="216"/>
      <c r="BYS268" s="215"/>
      <c r="BYT268" s="216"/>
      <c r="BYU268" s="216"/>
      <c r="BYV268" s="216"/>
      <c r="BYW268" s="216"/>
      <c r="BYX268" s="216"/>
      <c r="BZI268" s="215"/>
      <c r="BZJ268" s="216"/>
      <c r="BZK268" s="216"/>
      <c r="BZL268" s="216"/>
      <c r="BZM268" s="216"/>
      <c r="BZN268" s="216"/>
      <c r="BZY268" s="215"/>
      <c r="BZZ268" s="216"/>
      <c r="CAA268" s="216"/>
      <c r="CAB268" s="216"/>
      <c r="CAC268" s="216"/>
      <c r="CAD268" s="216"/>
      <c r="CAO268" s="215"/>
      <c r="CAP268" s="216"/>
      <c r="CAQ268" s="216"/>
      <c r="CAR268" s="216"/>
      <c r="CAS268" s="216"/>
      <c r="CAT268" s="216"/>
      <c r="CBE268" s="215"/>
      <c r="CBF268" s="216"/>
      <c r="CBG268" s="216"/>
      <c r="CBH268" s="216"/>
      <c r="CBI268" s="216"/>
      <c r="CBJ268" s="216"/>
      <c r="CBU268" s="215"/>
      <c r="CBV268" s="216"/>
      <c r="CBW268" s="216"/>
      <c r="CBX268" s="216"/>
      <c r="CBY268" s="216"/>
      <c r="CBZ268" s="216"/>
      <c r="CCK268" s="215"/>
      <c r="CCL268" s="216"/>
      <c r="CCM268" s="216"/>
      <c r="CCN268" s="216"/>
      <c r="CCO268" s="216"/>
      <c r="CCP268" s="216"/>
      <c r="CDA268" s="215"/>
      <c r="CDB268" s="216"/>
      <c r="CDC268" s="216"/>
      <c r="CDD268" s="216"/>
      <c r="CDE268" s="216"/>
      <c r="CDF268" s="216"/>
      <c r="CDQ268" s="215"/>
      <c r="CDR268" s="216"/>
      <c r="CDS268" s="216"/>
      <c r="CDT268" s="216"/>
      <c r="CDU268" s="216"/>
      <c r="CDV268" s="216"/>
      <c r="CEG268" s="215"/>
      <c r="CEH268" s="216"/>
      <c r="CEI268" s="216"/>
      <c r="CEJ268" s="216"/>
      <c r="CEK268" s="216"/>
      <c r="CEL268" s="216"/>
      <c r="CEW268" s="215"/>
      <c r="CEX268" s="216"/>
      <c r="CEY268" s="216"/>
      <c r="CEZ268" s="216"/>
      <c r="CFA268" s="216"/>
      <c r="CFB268" s="216"/>
      <c r="CFM268" s="215"/>
      <c r="CFN268" s="216"/>
      <c r="CFO268" s="216"/>
      <c r="CFP268" s="216"/>
      <c r="CFQ268" s="216"/>
      <c r="CFR268" s="216"/>
      <c r="CGC268" s="215"/>
      <c r="CGD268" s="216"/>
      <c r="CGE268" s="216"/>
      <c r="CGF268" s="216"/>
      <c r="CGG268" s="216"/>
      <c r="CGH268" s="216"/>
      <c r="CGS268" s="215"/>
      <c r="CGT268" s="216"/>
      <c r="CGU268" s="216"/>
      <c r="CGV268" s="216"/>
      <c r="CGW268" s="216"/>
      <c r="CGX268" s="216"/>
      <c r="CHI268" s="215"/>
      <c r="CHJ268" s="216"/>
      <c r="CHK268" s="216"/>
      <c r="CHL268" s="216"/>
      <c r="CHM268" s="216"/>
      <c r="CHN268" s="216"/>
      <c r="CHY268" s="215"/>
      <c r="CHZ268" s="216"/>
      <c r="CIA268" s="216"/>
      <c r="CIB268" s="216"/>
      <c r="CIC268" s="216"/>
      <c r="CID268" s="216"/>
      <c r="CIO268" s="215"/>
      <c r="CIP268" s="216"/>
      <c r="CIQ268" s="216"/>
      <c r="CIR268" s="216"/>
      <c r="CIS268" s="216"/>
      <c r="CIT268" s="216"/>
      <c r="CJE268" s="215"/>
      <c r="CJF268" s="216"/>
      <c r="CJG268" s="216"/>
      <c r="CJH268" s="216"/>
      <c r="CJI268" s="216"/>
      <c r="CJJ268" s="216"/>
      <c r="CJU268" s="215"/>
      <c r="CJV268" s="216"/>
      <c r="CJW268" s="216"/>
      <c r="CJX268" s="216"/>
      <c r="CJY268" s="216"/>
      <c r="CJZ268" s="216"/>
      <c r="CKK268" s="215"/>
      <c r="CKL268" s="216"/>
      <c r="CKM268" s="216"/>
      <c r="CKN268" s="216"/>
      <c r="CKO268" s="216"/>
      <c r="CKP268" s="216"/>
      <c r="CLA268" s="215"/>
      <c r="CLB268" s="216"/>
      <c r="CLC268" s="216"/>
      <c r="CLD268" s="216"/>
      <c r="CLE268" s="216"/>
      <c r="CLF268" s="216"/>
      <c r="CLQ268" s="215"/>
      <c r="CLR268" s="216"/>
      <c r="CLS268" s="216"/>
      <c r="CLT268" s="216"/>
      <c r="CLU268" s="216"/>
      <c r="CLV268" s="216"/>
      <c r="CMG268" s="215"/>
      <c r="CMH268" s="216"/>
      <c r="CMI268" s="216"/>
      <c r="CMJ268" s="216"/>
      <c r="CMK268" s="216"/>
      <c r="CML268" s="216"/>
      <c r="CMW268" s="215"/>
      <c r="CMX268" s="216"/>
      <c r="CMY268" s="216"/>
      <c r="CMZ268" s="216"/>
      <c r="CNA268" s="216"/>
      <c r="CNB268" s="216"/>
      <c r="CNM268" s="215"/>
      <c r="CNN268" s="216"/>
      <c r="CNO268" s="216"/>
      <c r="CNP268" s="216"/>
      <c r="CNQ268" s="216"/>
      <c r="CNR268" s="216"/>
      <c r="COC268" s="215"/>
      <c r="COD268" s="216"/>
      <c r="COE268" s="216"/>
      <c r="COF268" s="216"/>
      <c r="COG268" s="216"/>
      <c r="COH268" s="216"/>
      <c r="COS268" s="215"/>
      <c r="COT268" s="216"/>
      <c r="COU268" s="216"/>
      <c r="COV268" s="216"/>
      <c r="COW268" s="216"/>
      <c r="COX268" s="216"/>
      <c r="CPI268" s="215"/>
      <c r="CPJ268" s="216"/>
      <c r="CPK268" s="216"/>
      <c r="CPL268" s="216"/>
      <c r="CPM268" s="216"/>
      <c r="CPN268" s="216"/>
      <c r="CPY268" s="215"/>
      <c r="CPZ268" s="216"/>
      <c r="CQA268" s="216"/>
      <c r="CQB268" s="216"/>
      <c r="CQC268" s="216"/>
      <c r="CQD268" s="216"/>
      <c r="CQO268" s="215"/>
      <c r="CQP268" s="216"/>
      <c r="CQQ268" s="216"/>
      <c r="CQR268" s="216"/>
      <c r="CQS268" s="216"/>
      <c r="CQT268" s="216"/>
      <c r="CRE268" s="215"/>
      <c r="CRF268" s="216"/>
      <c r="CRG268" s="216"/>
      <c r="CRH268" s="216"/>
      <c r="CRI268" s="216"/>
      <c r="CRJ268" s="216"/>
      <c r="CRU268" s="215"/>
      <c r="CRV268" s="216"/>
      <c r="CRW268" s="216"/>
      <c r="CRX268" s="216"/>
      <c r="CRY268" s="216"/>
      <c r="CRZ268" s="216"/>
      <c r="CSK268" s="215"/>
      <c r="CSL268" s="216"/>
      <c r="CSM268" s="216"/>
      <c r="CSN268" s="216"/>
      <c r="CSO268" s="216"/>
      <c r="CSP268" s="216"/>
      <c r="CTA268" s="215"/>
      <c r="CTB268" s="216"/>
      <c r="CTC268" s="216"/>
      <c r="CTD268" s="216"/>
      <c r="CTE268" s="216"/>
      <c r="CTF268" s="216"/>
      <c r="CTQ268" s="215"/>
      <c r="CTR268" s="216"/>
      <c r="CTS268" s="216"/>
      <c r="CTT268" s="216"/>
      <c r="CTU268" s="216"/>
      <c r="CTV268" s="216"/>
      <c r="CUG268" s="215"/>
      <c r="CUH268" s="216"/>
      <c r="CUI268" s="216"/>
      <c r="CUJ268" s="216"/>
      <c r="CUK268" s="216"/>
      <c r="CUL268" s="216"/>
      <c r="CUW268" s="215"/>
      <c r="CUX268" s="216"/>
      <c r="CUY268" s="216"/>
      <c r="CUZ268" s="216"/>
      <c r="CVA268" s="216"/>
      <c r="CVB268" s="216"/>
      <c r="CVM268" s="215"/>
      <c r="CVN268" s="216"/>
      <c r="CVO268" s="216"/>
      <c r="CVP268" s="216"/>
      <c r="CVQ268" s="216"/>
      <c r="CVR268" s="216"/>
      <c r="CWC268" s="215"/>
      <c r="CWD268" s="216"/>
      <c r="CWE268" s="216"/>
      <c r="CWF268" s="216"/>
      <c r="CWG268" s="216"/>
      <c r="CWH268" s="216"/>
      <c r="CWS268" s="215"/>
      <c r="CWT268" s="216"/>
      <c r="CWU268" s="216"/>
      <c r="CWV268" s="216"/>
      <c r="CWW268" s="216"/>
      <c r="CWX268" s="216"/>
      <c r="CXI268" s="215"/>
      <c r="CXJ268" s="216"/>
      <c r="CXK268" s="216"/>
      <c r="CXL268" s="216"/>
      <c r="CXM268" s="216"/>
      <c r="CXN268" s="216"/>
      <c r="CXY268" s="215"/>
      <c r="CXZ268" s="216"/>
      <c r="CYA268" s="216"/>
      <c r="CYB268" s="216"/>
      <c r="CYC268" s="216"/>
      <c r="CYD268" s="216"/>
      <c r="CYO268" s="215"/>
      <c r="CYP268" s="216"/>
      <c r="CYQ268" s="216"/>
      <c r="CYR268" s="216"/>
      <c r="CYS268" s="216"/>
      <c r="CYT268" s="216"/>
      <c r="CZE268" s="215"/>
      <c r="CZF268" s="216"/>
      <c r="CZG268" s="216"/>
      <c r="CZH268" s="216"/>
      <c r="CZI268" s="216"/>
      <c r="CZJ268" s="216"/>
      <c r="CZU268" s="215"/>
      <c r="CZV268" s="216"/>
      <c r="CZW268" s="216"/>
      <c r="CZX268" s="216"/>
      <c r="CZY268" s="216"/>
      <c r="CZZ268" s="216"/>
      <c r="DAK268" s="215"/>
      <c r="DAL268" s="216"/>
      <c r="DAM268" s="216"/>
      <c r="DAN268" s="216"/>
      <c r="DAO268" s="216"/>
      <c r="DAP268" s="216"/>
      <c r="DBA268" s="215"/>
      <c r="DBB268" s="216"/>
      <c r="DBC268" s="216"/>
      <c r="DBD268" s="216"/>
      <c r="DBE268" s="216"/>
      <c r="DBF268" s="216"/>
      <c r="DBQ268" s="215"/>
      <c r="DBR268" s="216"/>
      <c r="DBS268" s="216"/>
      <c r="DBT268" s="216"/>
      <c r="DBU268" s="216"/>
      <c r="DBV268" s="216"/>
      <c r="DCG268" s="215"/>
      <c r="DCH268" s="216"/>
      <c r="DCI268" s="216"/>
      <c r="DCJ268" s="216"/>
      <c r="DCK268" s="216"/>
      <c r="DCL268" s="216"/>
      <c r="DCW268" s="215"/>
      <c r="DCX268" s="216"/>
      <c r="DCY268" s="216"/>
      <c r="DCZ268" s="216"/>
      <c r="DDA268" s="216"/>
      <c r="DDB268" s="216"/>
      <c r="DDM268" s="215"/>
      <c r="DDN268" s="216"/>
      <c r="DDO268" s="216"/>
      <c r="DDP268" s="216"/>
      <c r="DDQ268" s="216"/>
      <c r="DDR268" s="216"/>
      <c r="DEC268" s="215"/>
      <c r="DED268" s="216"/>
      <c r="DEE268" s="216"/>
      <c r="DEF268" s="216"/>
      <c r="DEG268" s="216"/>
      <c r="DEH268" s="216"/>
      <c r="DES268" s="215"/>
      <c r="DET268" s="216"/>
      <c r="DEU268" s="216"/>
      <c r="DEV268" s="216"/>
      <c r="DEW268" s="216"/>
      <c r="DEX268" s="216"/>
      <c r="DFI268" s="215"/>
      <c r="DFJ268" s="216"/>
      <c r="DFK268" s="216"/>
      <c r="DFL268" s="216"/>
      <c r="DFM268" s="216"/>
      <c r="DFN268" s="216"/>
      <c r="DFY268" s="215"/>
      <c r="DFZ268" s="216"/>
      <c r="DGA268" s="216"/>
      <c r="DGB268" s="216"/>
      <c r="DGC268" s="216"/>
      <c r="DGD268" s="216"/>
      <c r="DGO268" s="215"/>
      <c r="DGP268" s="216"/>
      <c r="DGQ268" s="216"/>
      <c r="DGR268" s="216"/>
      <c r="DGS268" s="216"/>
      <c r="DGT268" s="216"/>
      <c r="DHE268" s="215"/>
      <c r="DHF268" s="216"/>
      <c r="DHG268" s="216"/>
      <c r="DHH268" s="216"/>
      <c r="DHI268" s="216"/>
      <c r="DHJ268" s="216"/>
      <c r="DHU268" s="215"/>
      <c r="DHV268" s="216"/>
      <c r="DHW268" s="216"/>
      <c r="DHX268" s="216"/>
      <c r="DHY268" s="216"/>
      <c r="DHZ268" s="216"/>
      <c r="DIK268" s="215"/>
      <c r="DIL268" s="216"/>
      <c r="DIM268" s="216"/>
      <c r="DIN268" s="216"/>
      <c r="DIO268" s="216"/>
      <c r="DIP268" s="216"/>
      <c r="DJA268" s="215"/>
      <c r="DJB268" s="216"/>
      <c r="DJC268" s="216"/>
      <c r="DJD268" s="216"/>
      <c r="DJE268" s="216"/>
      <c r="DJF268" s="216"/>
      <c r="DJQ268" s="215"/>
      <c r="DJR268" s="216"/>
      <c r="DJS268" s="216"/>
      <c r="DJT268" s="216"/>
      <c r="DJU268" s="216"/>
      <c r="DJV268" s="216"/>
      <c r="DKG268" s="215"/>
      <c r="DKH268" s="216"/>
      <c r="DKI268" s="216"/>
      <c r="DKJ268" s="216"/>
      <c r="DKK268" s="216"/>
      <c r="DKL268" s="216"/>
      <c r="DKW268" s="215"/>
      <c r="DKX268" s="216"/>
      <c r="DKY268" s="216"/>
      <c r="DKZ268" s="216"/>
      <c r="DLA268" s="216"/>
      <c r="DLB268" s="216"/>
      <c r="DLM268" s="215"/>
      <c r="DLN268" s="216"/>
      <c r="DLO268" s="216"/>
      <c r="DLP268" s="216"/>
      <c r="DLQ268" s="216"/>
      <c r="DLR268" s="216"/>
      <c r="DMC268" s="215"/>
      <c r="DMD268" s="216"/>
      <c r="DME268" s="216"/>
      <c r="DMF268" s="216"/>
      <c r="DMG268" s="216"/>
      <c r="DMH268" s="216"/>
      <c r="DMS268" s="215"/>
      <c r="DMT268" s="216"/>
      <c r="DMU268" s="216"/>
      <c r="DMV268" s="216"/>
      <c r="DMW268" s="216"/>
      <c r="DMX268" s="216"/>
      <c r="DNI268" s="215"/>
      <c r="DNJ268" s="216"/>
      <c r="DNK268" s="216"/>
      <c r="DNL268" s="216"/>
      <c r="DNM268" s="216"/>
      <c r="DNN268" s="216"/>
      <c r="DNY268" s="215"/>
      <c r="DNZ268" s="216"/>
      <c r="DOA268" s="216"/>
      <c r="DOB268" s="216"/>
      <c r="DOC268" s="216"/>
      <c r="DOD268" s="216"/>
      <c r="DOO268" s="215"/>
      <c r="DOP268" s="216"/>
      <c r="DOQ268" s="216"/>
      <c r="DOR268" s="216"/>
      <c r="DOS268" s="216"/>
      <c r="DOT268" s="216"/>
      <c r="DPE268" s="215"/>
      <c r="DPF268" s="216"/>
      <c r="DPG268" s="216"/>
      <c r="DPH268" s="216"/>
      <c r="DPI268" s="216"/>
      <c r="DPJ268" s="216"/>
      <c r="DPU268" s="215"/>
      <c r="DPV268" s="216"/>
      <c r="DPW268" s="216"/>
      <c r="DPX268" s="216"/>
      <c r="DPY268" s="216"/>
      <c r="DPZ268" s="216"/>
      <c r="DQK268" s="215"/>
      <c r="DQL268" s="216"/>
      <c r="DQM268" s="216"/>
      <c r="DQN268" s="216"/>
      <c r="DQO268" s="216"/>
      <c r="DQP268" s="216"/>
      <c r="DRA268" s="215"/>
      <c r="DRB268" s="216"/>
      <c r="DRC268" s="216"/>
      <c r="DRD268" s="216"/>
      <c r="DRE268" s="216"/>
      <c r="DRF268" s="216"/>
      <c r="DRQ268" s="215"/>
      <c r="DRR268" s="216"/>
      <c r="DRS268" s="216"/>
      <c r="DRT268" s="216"/>
      <c r="DRU268" s="216"/>
      <c r="DRV268" s="216"/>
      <c r="DSG268" s="215"/>
      <c r="DSH268" s="216"/>
      <c r="DSI268" s="216"/>
      <c r="DSJ268" s="216"/>
      <c r="DSK268" s="216"/>
      <c r="DSL268" s="216"/>
      <c r="DSW268" s="215"/>
      <c r="DSX268" s="216"/>
      <c r="DSY268" s="216"/>
      <c r="DSZ268" s="216"/>
      <c r="DTA268" s="216"/>
      <c r="DTB268" s="216"/>
      <c r="DTM268" s="215"/>
      <c r="DTN268" s="216"/>
      <c r="DTO268" s="216"/>
      <c r="DTP268" s="216"/>
      <c r="DTQ268" s="216"/>
      <c r="DTR268" s="216"/>
      <c r="DUC268" s="215"/>
      <c r="DUD268" s="216"/>
      <c r="DUE268" s="216"/>
      <c r="DUF268" s="216"/>
      <c r="DUG268" s="216"/>
      <c r="DUH268" s="216"/>
      <c r="DUS268" s="215"/>
      <c r="DUT268" s="216"/>
      <c r="DUU268" s="216"/>
      <c r="DUV268" s="216"/>
      <c r="DUW268" s="216"/>
      <c r="DUX268" s="216"/>
      <c r="DVI268" s="215"/>
      <c r="DVJ268" s="216"/>
      <c r="DVK268" s="216"/>
      <c r="DVL268" s="216"/>
      <c r="DVM268" s="216"/>
      <c r="DVN268" s="216"/>
      <c r="DVY268" s="215"/>
      <c r="DVZ268" s="216"/>
      <c r="DWA268" s="216"/>
      <c r="DWB268" s="216"/>
      <c r="DWC268" s="216"/>
      <c r="DWD268" s="216"/>
      <c r="DWO268" s="215"/>
      <c r="DWP268" s="216"/>
      <c r="DWQ268" s="216"/>
      <c r="DWR268" s="216"/>
      <c r="DWS268" s="216"/>
      <c r="DWT268" s="216"/>
      <c r="DXE268" s="215"/>
      <c r="DXF268" s="216"/>
      <c r="DXG268" s="216"/>
      <c r="DXH268" s="216"/>
      <c r="DXI268" s="216"/>
      <c r="DXJ268" s="216"/>
      <c r="DXU268" s="215"/>
      <c r="DXV268" s="216"/>
      <c r="DXW268" s="216"/>
      <c r="DXX268" s="216"/>
      <c r="DXY268" s="216"/>
      <c r="DXZ268" s="216"/>
      <c r="DYK268" s="215"/>
      <c r="DYL268" s="216"/>
      <c r="DYM268" s="216"/>
      <c r="DYN268" s="216"/>
      <c r="DYO268" s="216"/>
      <c r="DYP268" s="216"/>
      <c r="DZA268" s="215"/>
      <c r="DZB268" s="216"/>
      <c r="DZC268" s="216"/>
      <c r="DZD268" s="216"/>
      <c r="DZE268" s="216"/>
      <c r="DZF268" s="216"/>
      <c r="DZQ268" s="215"/>
      <c r="DZR268" s="216"/>
      <c r="DZS268" s="216"/>
      <c r="DZT268" s="216"/>
      <c r="DZU268" s="216"/>
      <c r="DZV268" s="216"/>
      <c r="EAG268" s="215"/>
      <c r="EAH268" s="216"/>
      <c r="EAI268" s="216"/>
      <c r="EAJ268" s="216"/>
      <c r="EAK268" s="216"/>
      <c r="EAL268" s="216"/>
      <c r="EAW268" s="215"/>
      <c r="EAX268" s="216"/>
      <c r="EAY268" s="216"/>
      <c r="EAZ268" s="216"/>
      <c r="EBA268" s="216"/>
      <c r="EBB268" s="216"/>
      <c r="EBM268" s="215"/>
      <c r="EBN268" s="216"/>
      <c r="EBO268" s="216"/>
      <c r="EBP268" s="216"/>
      <c r="EBQ268" s="216"/>
      <c r="EBR268" s="216"/>
      <c r="ECC268" s="215"/>
      <c r="ECD268" s="216"/>
      <c r="ECE268" s="216"/>
      <c r="ECF268" s="216"/>
      <c r="ECG268" s="216"/>
      <c r="ECH268" s="216"/>
      <c r="ECS268" s="215"/>
      <c r="ECT268" s="216"/>
      <c r="ECU268" s="216"/>
      <c r="ECV268" s="216"/>
      <c r="ECW268" s="216"/>
      <c r="ECX268" s="216"/>
      <c r="EDI268" s="215"/>
      <c r="EDJ268" s="216"/>
      <c r="EDK268" s="216"/>
      <c r="EDL268" s="216"/>
      <c r="EDM268" s="216"/>
      <c r="EDN268" s="216"/>
      <c r="EDY268" s="215"/>
      <c r="EDZ268" s="216"/>
      <c r="EEA268" s="216"/>
      <c r="EEB268" s="216"/>
      <c r="EEC268" s="216"/>
      <c r="EED268" s="216"/>
      <c r="EEO268" s="215"/>
      <c r="EEP268" s="216"/>
      <c r="EEQ268" s="216"/>
      <c r="EER268" s="216"/>
      <c r="EES268" s="216"/>
      <c r="EET268" s="216"/>
      <c r="EFE268" s="215"/>
      <c r="EFF268" s="216"/>
      <c r="EFG268" s="216"/>
      <c r="EFH268" s="216"/>
      <c r="EFI268" s="216"/>
      <c r="EFJ268" s="216"/>
      <c r="EFU268" s="215"/>
      <c r="EFV268" s="216"/>
      <c r="EFW268" s="216"/>
      <c r="EFX268" s="216"/>
      <c r="EFY268" s="216"/>
      <c r="EFZ268" s="216"/>
      <c r="EGK268" s="215"/>
      <c r="EGL268" s="216"/>
      <c r="EGM268" s="216"/>
      <c r="EGN268" s="216"/>
      <c r="EGO268" s="216"/>
      <c r="EGP268" s="216"/>
      <c r="EHA268" s="215"/>
      <c r="EHB268" s="216"/>
      <c r="EHC268" s="216"/>
      <c r="EHD268" s="216"/>
      <c r="EHE268" s="216"/>
      <c r="EHF268" s="216"/>
      <c r="EHQ268" s="215"/>
      <c r="EHR268" s="216"/>
      <c r="EHS268" s="216"/>
      <c r="EHT268" s="216"/>
      <c r="EHU268" s="216"/>
      <c r="EHV268" s="216"/>
      <c r="EIG268" s="215"/>
      <c r="EIH268" s="216"/>
      <c r="EII268" s="216"/>
      <c r="EIJ268" s="216"/>
      <c r="EIK268" s="216"/>
      <c r="EIL268" s="216"/>
      <c r="EIW268" s="215"/>
      <c r="EIX268" s="216"/>
      <c r="EIY268" s="216"/>
      <c r="EIZ268" s="216"/>
      <c r="EJA268" s="216"/>
      <c r="EJB268" s="216"/>
      <c r="EJM268" s="215"/>
      <c r="EJN268" s="216"/>
      <c r="EJO268" s="216"/>
      <c r="EJP268" s="216"/>
      <c r="EJQ268" s="216"/>
      <c r="EJR268" s="216"/>
      <c r="EKC268" s="215"/>
      <c r="EKD268" s="216"/>
      <c r="EKE268" s="216"/>
      <c r="EKF268" s="216"/>
      <c r="EKG268" s="216"/>
      <c r="EKH268" s="216"/>
      <c r="EKS268" s="215"/>
      <c r="EKT268" s="216"/>
      <c r="EKU268" s="216"/>
      <c r="EKV268" s="216"/>
      <c r="EKW268" s="216"/>
      <c r="EKX268" s="216"/>
      <c r="ELI268" s="215"/>
      <c r="ELJ268" s="216"/>
      <c r="ELK268" s="216"/>
      <c r="ELL268" s="216"/>
      <c r="ELM268" s="216"/>
      <c r="ELN268" s="216"/>
      <c r="ELY268" s="215"/>
      <c r="ELZ268" s="216"/>
      <c r="EMA268" s="216"/>
      <c r="EMB268" s="216"/>
      <c r="EMC268" s="216"/>
      <c r="EMD268" s="216"/>
      <c r="EMO268" s="215"/>
      <c r="EMP268" s="216"/>
      <c r="EMQ268" s="216"/>
      <c r="EMR268" s="216"/>
      <c r="EMS268" s="216"/>
      <c r="EMT268" s="216"/>
      <c r="ENE268" s="215"/>
      <c r="ENF268" s="216"/>
      <c r="ENG268" s="216"/>
      <c r="ENH268" s="216"/>
      <c r="ENI268" s="216"/>
      <c r="ENJ268" s="216"/>
      <c r="ENU268" s="215"/>
      <c r="ENV268" s="216"/>
      <c r="ENW268" s="216"/>
      <c r="ENX268" s="216"/>
      <c r="ENY268" s="216"/>
      <c r="ENZ268" s="216"/>
      <c r="EOK268" s="215"/>
      <c r="EOL268" s="216"/>
      <c r="EOM268" s="216"/>
      <c r="EON268" s="216"/>
      <c r="EOO268" s="216"/>
      <c r="EOP268" s="216"/>
      <c r="EPA268" s="215"/>
      <c r="EPB268" s="216"/>
      <c r="EPC268" s="216"/>
      <c r="EPD268" s="216"/>
      <c r="EPE268" s="216"/>
      <c r="EPF268" s="216"/>
      <c r="EPQ268" s="215"/>
      <c r="EPR268" s="216"/>
      <c r="EPS268" s="216"/>
      <c r="EPT268" s="216"/>
      <c r="EPU268" s="216"/>
      <c r="EPV268" s="216"/>
      <c r="EQG268" s="215"/>
      <c r="EQH268" s="216"/>
      <c r="EQI268" s="216"/>
      <c r="EQJ268" s="216"/>
      <c r="EQK268" s="216"/>
      <c r="EQL268" s="216"/>
      <c r="EQW268" s="215"/>
      <c r="EQX268" s="216"/>
      <c r="EQY268" s="216"/>
      <c r="EQZ268" s="216"/>
      <c r="ERA268" s="216"/>
      <c r="ERB268" s="216"/>
      <c r="ERM268" s="215"/>
      <c r="ERN268" s="216"/>
      <c r="ERO268" s="216"/>
      <c r="ERP268" s="216"/>
      <c r="ERQ268" s="216"/>
      <c r="ERR268" s="216"/>
      <c r="ESC268" s="215"/>
      <c r="ESD268" s="216"/>
      <c r="ESE268" s="216"/>
      <c r="ESF268" s="216"/>
      <c r="ESG268" s="216"/>
      <c r="ESH268" s="216"/>
      <c r="ESS268" s="215"/>
      <c r="EST268" s="216"/>
      <c r="ESU268" s="216"/>
      <c r="ESV268" s="216"/>
      <c r="ESW268" s="216"/>
      <c r="ESX268" s="216"/>
      <c r="ETI268" s="215"/>
      <c r="ETJ268" s="216"/>
      <c r="ETK268" s="216"/>
      <c r="ETL268" s="216"/>
      <c r="ETM268" s="216"/>
      <c r="ETN268" s="216"/>
      <c r="ETY268" s="215"/>
      <c r="ETZ268" s="216"/>
      <c r="EUA268" s="216"/>
      <c r="EUB268" s="216"/>
      <c r="EUC268" s="216"/>
      <c r="EUD268" s="216"/>
      <c r="EUO268" s="215"/>
      <c r="EUP268" s="216"/>
      <c r="EUQ268" s="216"/>
      <c r="EUR268" s="216"/>
      <c r="EUS268" s="216"/>
      <c r="EUT268" s="216"/>
      <c r="EVE268" s="215"/>
      <c r="EVF268" s="216"/>
      <c r="EVG268" s="216"/>
      <c r="EVH268" s="216"/>
      <c r="EVI268" s="216"/>
      <c r="EVJ268" s="216"/>
      <c r="EVU268" s="215"/>
      <c r="EVV268" s="216"/>
      <c r="EVW268" s="216"/>
      <c r="EVX268" s="216"/>
      <c r="EVY268" s="216"/>
      <c r="EVZ268" s="216"/>
      <c r="EWK268" s="215"/>
      <c r="EWL268" s="216"/>
      <c r="EWM268" s="216"/>
      <c r="EWN268" s="216"/>
      <c r="EWO268" s="216"/>
      <c r="EWP268" s="216"/>
      <c r="EXA268" s="215"/>
      <c r="EXB268" s="216"/>
      <c r="EXC268" s="216"/>
      <c r="EXD268" s="216"/>
      <c r="EXE268" s="216"/>
      <c r="EXF268" s="216"/>
      <c r="EXQ268" s="215"/>
      <c r="EXR268" s="216"/>
      <c r="EXS268" s="216"/>
      <c r="EXT268" s="216"/>
      <c r="EXU268" s="216"/>
      <c r="EXV268" s="216"/>
      <c r="EYG268" s="215"/>
      <c r="EYH268" s="216"/>
      <c r="EYI268" s="216"/>
      <c r="EYJ268" s="216"/>
      <c r="EYK268" s="216"/>
      <c r="EYL268" s="216"/>
      <c r="EYW268" s="215"/>
      <c r="EYX268" s="216"/>
      <c r="EYY268" s="216"/>
      <c r="EYZ268" s="216"/>
      <c r="EZA268" s="216"/>
      <c r="EZB268" s="216"/>
      <c r="EZM268" s="215"/>
      <c r="EZN268" s="216"/>
      <c r="EZO268" s="216"/>
      <c r="EZP268" s="216"/>
      <c r="EZQ268" s="216"/>
      <c r="EZR268" s="216"/>
      <c r="FAC268" s="215"/>
      <c r="FAD268" s="216"/>
      <c r="FAE268" s="216"/>
      <c r="FAF268" s="216"/>
      <c r="FAG268" s="216"/>
      <c r="FAH268" s="216"/>
      <c r="FAS268" s="215"/>
      <c r="FAT268" s="216"/>
      <c r="FAU268" s="216"/>
      <c r="FAV268" s="216"/>
      <c r="FAW268" s="216"/>
      <c r="FAX268" s="216"/>
      <c r="FBI268" s="215"/>
      <c r="FBJ268" s="216"/>
      <c r="FBK268" s="216"/>
      <c r="FBL268" s="216"/>
      <c r="FBM268" s="216"/>
      <c r="FBN268" s="216"/>
      <c r="FBY268" s="215"/>
      <c r="FBZ268" s="216"/>
      <c r="FCA268" s="216"/>
      <c r="FCB268" s="216"/>
      <c r="FCC268" s="216"/>
      <c r="FCD268" s="216"/>
      <c r="FCO268" s="215"/>
      <c r="FCP268" s="216"/>
      <c r="FCQ268" s="216"/>
      <c r="FCR268" s="216"/>
      <c r="FCS268" s="216"/>
      <c r="FCT268" s="216"/>
      <c r="FDE268" s="215"/>
      <c r="FDF268" s="216"/>
      <c r="FDG268" s="216"/>
      <c r="FDH268" s="216"/>
      <c r="FDI268" s="216"/>
      <c r="FDJ268" s="216"/>
      <c r="FDU268" s="215"/>
      <c r="FDV268" s="216"/>
      <c r="FDW268" s="216"/>
      <c r="FDX268" s="216"/>
      <c r="FDY268" s="216"/>
      <c r="FDZ268" s="216"/>
      <c r="FEK268" s="215"/>
      <c r="FEL268" s="216"/>
      <c r="FEM268" s="216"/>
      <c r="FEN268" s="216"/>
      <c r="FEO268" s="216"/>
      <c r="FEP268" s="216"/>
      <c r="FFA268" s="215"/>
      <c r="FFB268" s="216"/>
      <c r="FFC268" s="216"/>
      <c r="FFD268" s="216"/>
      <c r="FFE268" s="216"/>
      <c r="FFF268" s="216"/>
      <c r="FFQ268" s="215"/>
      <c r="FFR268" s="216"/>
      <c r="FFS268" s="216"/>
      <c r="FFT268" s="216"/>
      <c r="FFU268" s="216"/>
      <c r="FFV268" s="216"/>
      <c r="FGG268" s="215"/>
      <c r="FGH268" s="216"/>
      <c r="FGI268" s="216"/>
      <c r="FGJ268" s="216"/>
      <c r="FGK268" s="216"/>
      <c r="FGL268" s="216"/>
      <c r="FGW268" s="215"/>
      <c r="FGX268" s="216"/>
      <c r="FGY268" s="216"/>
      <c r="FGZ268" s="216"/>
      <c r="FHA268" s="216"/>
      <c r="FHB268" s="216"/>
      <c r="FHM268" s="215"/>
      <c r="FHN268" s="216"/>
      <c r="FHO268" s="216"/>
      <c r="FHP268" s="216"/>
      <c r="FHQ268" s="216"/>
      <c r="FHR268" s="216"/>
      <c r="FIC268" s="215"/>
      <c r="FID268" s="216"/>
      <c r="FIE268" s="216"/>
      <c r="FIF268" s="216"/>
      <c r="FIG268" s="216"/>
      <c r="FIH268" s="216"/>
      <c r="FIS268" s="215"/>
      <c r="FIT268" s="216"/>
      <c r="FIU268" s="216"/>
      <c r="FIV268" s="216"/>
      <c r="FIW268" s="216"/>
      <c r="FIX268" s="216"/>
      <c r="FJI268" s="215"/>
      <c r="FJJ268" s="216"/>
      <c r="FJK268" s="216"/>
      <c r="FJL268" s="216"/>
      <c r="FJM268" s="216"/>
      <c r="FJN268" s="216"/>
      <c r="FJY268" s="215"/>
      <c r="FJZ268" s="216"/>
      <c r="FKA268" s="216"/>
      <c r="FKB268" s="216"/>
      <c r="FKC268" s="216"/>
      <c r="FKD268" s="216"/>
      <c r="FKO268" s="215"/>
      <c r="FKP268" s="216"/>
      <c r="FKQ268" s="216"/>
      <c r="FKR268" s="216"/>
      <c r="FKS268" s="216"/>
      <c r="FKT268" s="216"/>
      <c r="FLE268" s="215"/>
      <c r="FLF268" s="216"/>
      <c r="FLG268" s="216"/>
      <c r="FLH268" s="216"/>
      <c r="FLI268" s="216"/>
      <c r="FLJ268" s="216"/>
      <c r="FLU268" s="215"/>
      <c r="FLV268" s="216"/>
      <c r="FLW268" s="216"/>
      <c r="FLX268" s="216"/>
      <c r="FLY268" s="216"/>
      <c r="FLZ268" s="216"/>
      <c r="FMK268" s="215"/>
      <c r="FML268" s="216"/>
      <c r="FMM268" s="216"/>
      <c r="FMN268" s="216"/>
      <c r="FMO268" s="216"/>
      <c r="FMP268" s="216"/>
      <c r="FNA268" s="215"/>
      <c r="FNB268" s="216"/>
      <c r="FNC268" s="216"/>
      <c r="FND268" s="216"/>
      <c r="FNE268" s="216"/>
      <c r="FNF268" s="216"/>
      <c r="FNQ268" s="215"/>
      <c r="FNR268" s="216"/>
      <c r="FNS268" s="216"/>
      <c r="FNT268" s="216"/>
      <c r="FNU268" s="216"/>
      <c r="FNV268" s="216"/>
      <c r="FOG268" s="215"/>
      <c r="FOH268" s="216"/>
      <c r="FOI268" s="216"/>
      <c r="FOJ268" s="216"/>
      <c r="FOK268" s="216"/>
      <c r="FOL268" s="216"/>
      <c r="FOW268" s="215"/>
      <c r="FOX268" s="216"/>
      <c r="FOY268" s="216"/>
      <c r="FOZ268" s="216"/>
      <c r="FPA268" s="216"/>
      <c r="FPB268" s="216"/>
      <c r="FPM268" s="215"/>
      <c r="FPN268" s="216"/>
      <c r="FPO268" s="216"/>
      <c r="FPP268" s="216"/>
      <c r="FPQ268" s="216"/>
      <c r="FPR268" s="216"/>
      <c r="FQC268" s="215"/>
      <c r="FQD268" s="216"/>
      <c r="FQE268" s="216"/>
      <c r="FQF268" s="216"/>
      <c r="FQG268" s="216"/>
      <c r="FQH268" s="216"/>
      <c r="FQS268" s="215"/>
      <c r="FQT268" s="216"/>
      <c r="FQU268" s="216"/>
      <c r="FQV268" s="216"/>
      <c r="FQW268" s="216"/>
      <c r="FQX268" s="216"/>
      <c r="FRI268" s="215"/>
      <c r="FRJ268" s="216"/>
      <c r="FRK268" s="216"/>
      <c r="FRL268" s="216"/>
      <c r="FRM268" s="216"/>
      <c r="FRN268" s="216"/>
      <c r="FRY268" s="215"/>
      <c r="FRZ268" s="216"/>
      <c r="FSA268" s="216"/>
      <c r="FSB268" s="216"/>
      <c r="FSC268" s="216"/>
      <c r="FSD268" s="216"/>
      <c r="FSO268" s="215"/>
      <c r="FSP268" s="216"/>
      <c r="FSQ268" s="216"/>
      <c r="FSR268" s="216"/>
      <c r="FSS268" s="216"/>
      <c r="FST268" s="216"/>
      <c r="FTE268" s="215"/>
      <c r="FTF268" s="216"/>
      <c r="FTG268" s="216"/>
      <c r="FTH268" s="216"/>
      <c r="FTI268" s="216"/>
      <c r="FTJ268" s="216"/>
      <c r="FTU268" s="215"/>
      <c r="FTV268" s="216"/>
      <c r="FTW268" s="216"/>
      <c r="FTX268" s="216"/>
      <c r="FTY268" s="216"/>
      <c r="FTZ268" s="216"/>
      <c r="FUK268" s="215"/>
      <c r="FUL268" s="216"/>
      <c r="FUM268" s="216"/>
      <c r="FUN268" s="216"/>
      <c r="FUO268" s="216"/>
      <c r="FUP268" s="216"/>
      <c r="FVA268" s="215"/>
      <c r="FVB268" s="216"/>
      <c r="FVC268" s="216"/>
      <c r="FVD268" s="216"/>
      <c r="FVE268" s="216"/>
      <c r="FVF268" s="216"/>
      <c r="FVQ268" s="215"/>
      <c r="FVR268" s="216"/>
      <c r="FVS268" s="216"/>
      <c r="FVT268" s="216"/>
      <c r="FVU268" s="216"/>
      <c r="FVV268" s="216"/>
      <c r="FWG268" s="215"/>
      <c r="FWH268" s="216"/>
      <c r="FWI268" s="216"/>
      <c r="FWJ268" s="216"/>
      <c r="FWK268" s="216"/>
      <c r="FWL268" s="216"/>
      <c r="FWW268" s="215"/>
      <c r="FWX268" s="216"/>
      <c r="FWY268" s="216"/>
      <c r="FWZ268" s="216"/>
      <c r="FXA268" s="216"/>
      <c r="FXB268" s="216"/>
      <c r="FXM268" s="215"/>
      <c r="FXN268" s="216"/>
      <c r="FXO268" s="216"/>
      <c r="FXP268" s="216"/>
      <c r="FXQ268" s="216"/>
      <c r="FXR268" s="216"/>
      <c r="FYC268" s="215"/>
      <c r="FYD268" s="216"/>
      <c r="FYE268" s="216"/>
      <c r="FYF268" s="216"/>
      <c r="FYG268" s="216"/>
      <c r="FYH268" s="216"/>
      <c r="FYS268" s="215"/>
      <c r="FYT268" s="216"/>
      <c r="FYU268" s="216"/>
      <c r="FYV268" s="216"/>
      <c r="FYW268" s="216"/>
      <c r="FYX268" s="216"/>
      <c r="FZI268" s="215"/>
      <c r="FZJ268" s="216"/>
      <c r="FZK268" s="216"/>
      <c r="FZL268" s="216"/>
      <c r="FZM268" s="216"/>
      <c r="FZN268" s="216"/>
      <c r="FZY268" s="215"/>
      <c r="FZZ268" s="216"/>
      <c r="GAA268" s="216"/>
      <c r="GAB268" s="216"/>
      <c r="GAC268" s="216"/>
      <c r="GAD268" s="216"/>
      <c r="GAO268" s="215"/>
      <c r="GAP268" s="216"/>
      <c r="GAQ268" s="216"/>
      <c r="GAR268" s="216"/>
      <c r="GAS268" s="216"/>
      <c r="GAT268" s="216"/>
      <c r="GBE268" s="215"/>
      <c r="GBF268" s="216"/>
      <c r="GBG268" s="216"/>
      <c r="GBH268" s="216"/>
      <c r="GBI268" s="216"/>
      <c r="GBJ268" s="216"/>
      <c r="GBU268" s="215"/>
      <c r="GBV268" s="216"/>
      <c r="GBW268" s="216"/>
      <c r="GBX268" s="216"/>
      <c r="GBY268" s="216"/>
      <c r="GBZ268" s="216"/>
      <c r="GCK268" s="215"/>
      <c r="GCL268" s="216"/>
      <c r="GCM268" s="216"/>
      <c r="GCN268" s="216"/>
      <c r="GCO268" s="216"/>
      <c r="GCP268" s="216"/>
      <c r="GDA268" s="215"/>
      <c r="GDB268" s="216"/>
      <c r="GDC268" s="216"/>
      <c r="GDD268" s="216"/>
      <c r="GDE268" s="216"/>
      <c r="GDF268" s="216"/>
      <c r="GDQ268" s="215"/>
      <c r="GDR268" s="216"/>
      <c r="GDS268" s="216"/>
      <c r="GDT268" s="216"/>
      <c r="GDU268" s="216"/>
      <c r="GDV268" s="216"/>
      <c r="GEG268" s="215"/>
      <c r="GEH268" s="216"/>
      <c r="GEI268" s="216"/>
      <c r="GEJ268" s="216"/>
      <c r="GEK268" s="216"/>
      <c r="GEL268" s="216"/>
      <c r="GEW268" s="215"/>
      <c r="GEX268" s="216"/>
      <c r="GEY268" s="216"/>
      <c r="GEZ268" s="216"/>
      <c r="GFA268" s="216"/>
      <c r="GFB268" s="216"/>
      <c r="GFM268" s="215"/>
      <c r="GFN268" s="216"/>
      <c r="GFO268" s="216"/>
      <c r="GFP268" s="216"/>
      <c r="GFQ268" s="216"/>
      <c r="GFR268" s="216"/>
      <c r="GGC268" s="215"/>
      <c r="GGD268" s="216"/>
      <c r="GGE268" s="216"/>
      <c r="GGF268" s="216"/>
      <c r="GGG268" s="216"/>
      <c r="GGH268" s="216"/>
      <c r="GGS268" s="215"/>
      <c r="GGT268" s="216"/>
      <c r="GGU268" s="216"/>
      <c r="GGV268" s="216"/>
      <c r="GGW268" s="216"/>
      <c r="GGX268" s="216"/>
      <c r="GHI268" s="215"/>
      <c r="GHJ268" s="216"/>
      <c r="GHK268" s="216"/>
      <c r="GHL268" s="216"/>
      <c r="GHM268" s="216"/>
      <c r="GHN268" s="216"/>
      <c r="GHY268" s="215"/>
      <c r="GHZ268" s="216"/>
      <c r="GIA268" s="216"/>
      <c r="GIB268" s="216"/>
      <c r="GIC268" s="216"/>
      <c r="GID268" s="216"/>
      <c r="GIO268" s="215"/>
      <c r="GIP268" s="216"/>
      <c r="GIQ268" s="216"/>
      <c r="GIR268" s="216"/>
      <c r="GIS268" s="216"/>
      <c r="GIT268" s="216"/>
      <c r="GJE268" s="215"/>
      <c r="GJF268" s="216"/>
      <c r="GJG268" s="216"/>
      <c r="GJH268" s="216"/>
      <c r="GJI268" s="216"/>
      <c r="GJJ268" s="216"/>
      <c r="GJU268" s="215"/>
      <c r="GJV268" s="216"/>
      <c r="GJW268" s="216"/>
      <c r="GJX268" s="216"/>
      <c r="GJY268" s="216"/>
      <c r="GJZ268" s="216"/>
      <c r="GKK268" s="215"/>
      <c r="GKL268" s="216"/>
      <c r="GKM268" s="216"/>
      <c r="GKN268" s="216"/>
      <c r="GKO268" s="216"/>
      <c r="GKP268" s="216"/>
      <c r="GLA268" s="215"/>
      <c r="GLB268" s="216"/>
      <c r="GLC268" s="216"/>
      <c r="GLD268" s="216"/>
      <c r="GLE268" s="216"/>
      <c r="GLF268" s="216"/>
      <c r="GLQ268" s="215"/>
      <c r="GLR268" s="216"/>
      <c r="GLS268" s="216"/>
      <c r="GLT268" s="216"/>
      <c r="GLU268" s="216"/>
      <c r="GLV268" s="216"/>
      <c r="GMG268" s="215"/>
      <c r="GMH268" s="216"/>
      <c r="GMI268" s="216"/>
      <c r="GMJ268" s="216"/>
      <c r="GMK268" s="216"/>
      <c r="GML268" s="216"/>
      <c r="GMW268" s="215"/>
      <c r="GMX268" s="216"/>
      <c r="GMY268" s="216"/>
      <c r="GMZ268" s="216"/>
      <c r="GNA268" s="216"/>
      <c r="GNB268" s="216"/>
      <c r="GNM268" s="215"/>
      <c r="GNN268" s="216"/>
      <c r="GNO268" s="216"/>
      <c r="GNP268" s="216"/>
      <c r="GNQ268" s="216"/>
      <c r="GNR268" s="216"/>
      <c r="GOC268" s="215"/>
      <c r="GOD268" s="216"/>
      <c r="GOE268" s="216"/>
      <c r="GOF268" s="216"/>
      <c r="GOG268" s="216"/>
      <c r="GOH268" s="216"/>
      <c r="GOS268" s="215"/>
      <c r="GOT268" s="216"/>
      <c r="GOU268" s="216"/>
      <c r="GOV268" s="216"/>
      <c r="GOW268" s="216"/>
      <c r="GOX268" s="216"/>
      <c r="GPI268" s="215"/>
      <c r="GPJ268" s="216"/>
      <c r="GPK268" s="216"/>
      <c r="GPL268" s="216"/>
      <c r="GPM268" s="216"/>
      <c r="GPN268" s="216"/>
      <c r="GPY268" s="215"/>
      <c r="GPZ268" s="216"/>
      <c r="GQA268" s="216"/>
      <c r="GQB268" s="216"/>
      <c r="GQC268" s="216"/>
      <c r="GQD268" s="216"/>
      <c r="GQO268" s="215"/>
      <c r="GQP268" s="216"/>
      <c r="GQQ268" s="216"/>
      <c r="GQR268" s="216"/>
      <c r="GQS268" s="216"/>
      <c r="GQT268" s="216"/>
      <c r="GRE268" s="215"/>
      <c r="GRF268" s="216"/>
      <c r="GRG268" s="216"/>
      <c r="GRH268" s="216"/>
      <c r="GRI268" s="216"/>
      <c r="GRJ268" s="216"/>
      <c r="GRU268" s="215"/>
      <c r="GRV268" s="216"/>
      <c r="GRW268" s="216"/>
      <c r="GRX268" s="216"/>
      <c r="GRY268" s="216"/>
      <c r="GRZ268" s="216"/>
      <c r="GSK268" s="215"/>
      <c r="GSL268" s="216"/>
      <c r="GSM268" s="216"/>
      <c r="GSN268" s="216"/>
      <c r="GSO268" s="216"/>
      <c r="GSP268" s="216"/>
      <c r="GTA268" s="215"/>
      <c r="GTB268" s="216"/>
      <c r="GTC268" s="216"/>
      <c r="GTD268" s="216"/>
      <c r="GTE268" s="216"/>
      <c r="GTF268" s="216"/>
      <c r="GTQ268" s="215"/>
      <c r="GTR268" s="216"/>
      <c r="GTS268" s="216"/>
      <c r="GTT268" s="216"/>
      <c r="GTU268" s="216"/>
      <c r="GTV268" s="216"/>
      <c r="GUG268" s="215"/>
      <c r="GUH268" s="216"/>
      <c r="GUI268" s="216"/>
      <c r="GUJ268" s="216"/>
      <c r="GUK268" s="216"/>
      <c r="GUL268" s="216"/>
      <c r="GUW268" s="215"/>
      <c r="GUX268" s="216"/>
      <c r="GUY268" s="216"/>
      <c r="GUZ268" s="216"/>
      <c r="GVA268" s="216"/>
      <c r="GVB268" s="216"/>
      <c r="GVM268" s="215"/>
      <c r="GVN268" s="216"/>
      <c r="GVO268" s="216"/>
      <c r="GVP268" s="216"/>
      <c r="GVQ268" s="216"/>
      <c r="GVR268" s="216"/>
      <c r="GWC268" s="215"/>
      <c r="GWD268" s="216"/>
      <c r="GWE268" s="216"/>
      <c r="GWF268" s="216"/>
      <c r="GWG268" s="216"/>
      <c r="GWH268" s="216"/>
      <c r="GWS268" s="215"/>
      <c r="GWT268" s="216"/>
      <c r="GWU268" s="216"/>
      <c r="GWV268" s="216"/>
      <c r="GWW268" s="216"/>
      <c r="GWX268" s="216"/>
      <c r="GXI268" s="215"/>
      <c r="GXJ268" s="216"/>
      <c r="GXK268" s="216"/>
      <c r="GXL268" s="216"/>
      <c r="GXM268" s="216"/>
      <c r="GXN268" s="216"/>
      <c r="GXY268" s="215"/>
      <c r="GXZ268" s="216"/>
      <c r="GYA268" s="216"/>
      <c r="GYB268" s="216"/>
      <c r="GYC268" s="216"/>
      <c r="GYD268" s="216"/>
      <c r="GYO268" s="215"/>
      <c r="GYP268" s="216"/>
      <c r="GYQ268" s="216"/>
      <c r="GYR268" s="216"/>
      <c r="GYS268" s="216"/>
      <c r="GYT268" s="216"/>
      <c r="GZE268" s="215"/>
      <c r="GZF268" s="216"/>
      <c r="GZG268" s="216"/>
      <c r="GZH268" s="216"/>
      <c r="GZI268" s="216"/>
      <c r="GZJ268" s="216"/>
      <c r="GZU268" s="215"/>
      <c r="GZV268" s="216"/>
      <c r="GZW268" s="216"/>
      <c r="GZX268" s="216"/>
      <c r="GZY268" s="216"/>
      <c r="GZZ268" s="216"/>
      <c r="HAK268" s="215"/>
      <c r="HAL268" s="216"/>
      <c r="HAM268" s="216"/>
      <c r="HAN268" s="216"/>
      <c r="HAO268" s="216"/>
      <c r="HAP268" s="216"/>
      <c r="HBA268" s="215"/>
      <c r="HBB268" s="216"/>
      <c r="HBC268" s="216"/>
      <c r="HBD268" s="216"/>
      <c r="HBE268" s="216"/>
      <c r="HBF268" s="216"/>
      <c r="HBQ268" s="215"/>
      <c r="HBR268" s="216"/>
      <c r="HBS268" s="216"/>
      <c r="HBT268" s="216"/>
      <c r="HBU268" s="216"/>
      <c r="HBV268" s="216"/>
      <c r="HCG268" s="215"/>
      <c r="HCH268" s="216"/>
      <c r="HCI268" s="216"/>
      <c r="HCJ268" s="216"/>
      <c r="HCK268" s="216"/>
      <c r="HCL268" s="216"/>
      <c r="HCW268" s="215"/>
      <c r="HCX268" s="216"/>
      <c r="HCY268" s="216"/>
      <c r="HCZ268" s="216"/>
      <c r="HDA268" s="216"/>
      <c r="HDB268" s="216"/>
      <c r="HDM268" s="215"/>
      <c r="HDN268" s="216"/>
      <c r="HDO268" s="216"/>
      <c r="HDP268" s="216"/>
      <c r="HDQ268" s="216"/>
      <c r="HDR268" s="216"/>
      <c r="HEC268" s="215"/>
      <c r="HED268" s="216"/>
      <c r="HEE268" s="216"/>
      <c r="HEF268" s="216"/>
      <c r="HEG268" s="216"/>
      <c r="HEH268" s="216"/>
      <c r="HES268" s="215"/>
      <c r="HET268" s="216"/>
      <c r="HEU268" s="216"/>
      <c r="HEV268" s="216"/>
      <c r="HEW268" s="216"/>
      <c r="HEX268" s="216"/>
      <c r="HFI268" s="215"/>
      <c r="HFJ268" s="216"/>
      <c r="HFK268" s="216"/>
      <c r="HFL268" s="216"/>
      <c r="HFM268" s="216"/>
      <c r="HFN268" s="216"/>
      <c r="HFY268" s="215"/>
      <c r="HFZ268" s="216"/>
      <c r="HGA268" s="216"/>
      <c r="HGB268" s="216"/>
      <c r="HGC268" s="216"/>
      <c r="HGD268" s="216"/>
      <c r="HGO268" s="215"/>
      <c r="HGP268" s="216"/>
      <c r="HGQ268" s="216"/>
      <c r="HGR268" s="216"/>
      <c r="HGS268" s="216"/>
      <c r="HGT268" s="216"/>
      <c r="HHE268" s="215"/>
      <c r="HHF268" s="216"/>
      <c r="HHG268" s="216"/>
      <c r="HHH268" s="216"/>
      <c r="HHI268" s="216"/>
      <c r="HHJ268" s="216"/>
      <c r="HHU268" s="215"/>
      <c r="HHV268" s="216"/>
      <c r="HHW268" s="216"/>
      <c r="HHX268" s="216"/>
      <c r="HHY268" s="216"/>
      <c r="HHZ268" s="216"/>
      <c r="HIK268" s="215"/>
      <c r="HIL268" s="216"/>
      <c r="HIM268" s="216"/>
      <c r="HIN268" s="216"/>
      <c r="HIO268" s="216"/>
      <c r="HIP268" s="216"/>
      <c r="HJA268" s="215"/>
      <c r="HJB268" s="216"/>
      <c r="HJC268" s="216"/>
      <c r="HJD268" s="216"/>
      <c r="HJE268" s="216"/>
      <c r="HJF268" s="216"/>
      <c r="HJQ268" s="215"/>
      <c r="HJR268" s="216"/>
      <c r="HJS268" s="216"/>
      <c r="HJT268" s="216"/>
      <c r="HJU268" s="216"/>
      <c r="HJV268" s="216"/>
      <c r="HKG268" s="215"/>
      <c r="HKH268" s="216"/>
      <c r="HKI268" s="216"/>
      <c r="HKJ268" s="216"/>
      <c r="HKK268" s="216"/>
      <c r="HKL268" s="216"/>
      <c r="HKW268" s="215"/>
      <c r="HKX268" s="216"/>
      <c r="HKY268" s="216"/>
      <c r="HKZ268" s="216"/>
      <c r="HLA268" s="216"/>
      <c r="HLB268" s="216"/>
      <c r="HLM268" s="215"/>
      <c r="HLN268" s="216"/>
      <c r="HLO268" s="216"/>
      <c r="HLP268" s="216"/>
      <c r="HLQ268" s="216"/>
      <c r="HLR268" s="216"/>
      <c r="HMC268" s="215"/>
      <c r="HMD268" s="216"/>
      <c r="HME268" s="216"/>
      <c r="HMF268" s="216"/>
      <c r="HMG268" s="216"/>
      <c r="HMH268" s="216"/>
      <c r="HMS268" s="215"/>
      <c r="HMT268" s="216"/>
      <c r="HMU268" s="216"/>
      <c r="HMV268" s="216"/>
      <c r="HMW268" s="216"/>
      <c r="HMX268" s="216"/>
      <c r="HNI268" s="215"/>
      <c r="HNJ268" s="216"/>
      <c r="HNK268" s="216"/>
      <c r="HNL268" s="216"/>
      <c r="HNM268" s="216"/>
      <c r="HNN268" s="216"/>
      <c r="HNY268" s="215"/>
      <c r="HNZ268" s="216"/>
      <c r="HOA268" s="216"/>
      <c r="HOB268" s="216"/>
      <c r="HOC268" s="216"/>
      <c r="HOD268" s="216"/>
      <c r="HOO268" s="215"/>
      <c r="HOP268" s="216"/>
      <c r="HOQ268" s="216"/>
      <c r="HOR268" s="216"/>
      <c r="HOS268" s="216"/>
      <c r="HOT268" s="216"/>
      <c r="HPE268" s="215"/>
      <c r="HPF268" s="216"/>
      <c r="HPG268" s="216"/>
      <c r="HPH268" s="216"/>
      <c r="HPI268" s="216"/>
      <c r="HPJ268" s="216"/>
      <c r="HPU268" s="215"/>
      <c r="HPV268" s="216"/>
      <c r="HPW268" s="216"/>
      <c r="HPX268" s="216"/>
      <c r="HPY268" s="216"/>
      <c r="HPZ268" s="216"/>
      <c r="HQK268" s="215"/>
      <c r="HQL268" s="216"/>
      <c r="HQM268" s="216"/>
      <c r="HQN268" s="216"/>
      <c r="HQO268" s="216"/>
      <c r="HQP268" s="216"/>
      <c r="HRA268" s="215"/>
      <c r="HRB268" s="216"/>
      <c r="HRC268" s="216"/>
      <c r="HRD268" s="216"/>
      <c r="HRE268" s="216"/>
      <c r="HRF268" s="216"/>
      <c r="HRQ268" s="215"/>
      <c r="HRR268" s="216"/>
      <c r="HRS268" s="216"/>
      <c r="HRT268" s="216"/>
      <c r="HRU268" s="216"/>
      <c r="HRV268" s="216"/>
      <c r="HSG268" s="215"/>
      <c r="HSH268" s="216"/>
      <c r="HSI268" s="216"/>
      <c r="HSJ268" s="216"/>
      <c r="HSK268" s="216"/>
      <c r="HSL268" s="216"/>
      <c r="HSW268" s="215"/>
      <c r="HSX268" s="216"/>
      <c r="HSY268" s="216"/>
      <c r="HSZ268" s="216"/>
      <c r="HTA268" s="216"/>
      <c r="HTB268" s="216"/>
      <c r="HTM268" s="215"/>
      <c r="HTN268" s="216"/>
      <c r="HTO268" s="216"/>
      <c r="HTP268" s="216"/>
      <c r="HTQ268" s="216"/>
      <c r="HTR268" s="216"/>
      <c r="HUC268" s="215"/>
      <c r="HUD268" s="216"/>
      <c r="HUE268" s="216"/>
      <c r="HUF268" s="216"/>
      <c r="HUG268" s="216"/>
      <c r="HUH268" s="216"/>
      <c r="HUS268" s="215"/>
      <c r="HUT268" s="216"/>
      <c r="HUU268" s="216"/>
      <c r="HUV268" s="216"/>
      <c r="HUW268" s="216"/>
      <c r="HUX268" s="216"/>
      <c r="HVI268" s="215"/>
      <c r="HVJ268" s="216"/>
      <c r="HVK268" s="216"/>
      <c r="HVL268" s="216"/>
      <c r="HVM268" s="216"/>
      <c r="HVN268" s="216"/>
      <c r="HVY268" s="215"/>
      <c r="HVZ268" s="216"/>
      <c r="HWA268" s="216"/>
      <c r="HWB268" s="216"/>
      <c r="HWC268" s="216"/>
      <c r="HWD268" s="216"/>
      <c r="HWO268" s="215"/>
      <c r="HWP268" s="216"/>
      <c r="HWQ268" s="216"/>
      <c r="HWR268" s="216"/>
      <c r="HWS268" s="216"/>
      <c r="HWT268" s="216"/>
      <c r="HXE268" s="215"/>
      <c r="HXF268" s="216"/>
      <c r="HXG268" s="216"/>
      <c r="HXH268" s="216"/>
      <c r="HXI268" s="216"/>
      <c r="HXJ268" s="216"/>
      <c r="HXU268" s="215"/>
      <c r="HXV268" s="216"/>
      <c r="HXW268" s="216"/>
      <c r="HXX268" s="216"/>
      <c r="HXY268" s="216"/>
      <c r="HXZ268" s="216"/>
      <c r="HYK268" s="215"/>
      <c r="HYL268" s="216"/>
      <c r="HYM268" s="216"/>
      <c r="HYN268" s="216"/>
      <c r="HYO268" s="216"/>
      <c r="HYP268" s="216"/>
      <c r="HZA268" s="215"/>
      <c r="HZB268" s="216"/>
      <c r="HZC268" s="216"/>
      <c r="HZD268" s="216"/>
      <c r="HZE268" s="216"/>
      <c r="HZF268" s="216"/>
      <c r="HZQ268" s="215"/>
      <c r="HZR268" s="216"/>
      <c r="HZS268" s="216"/>
      <c r="HZT268" s="216"/>
      <c r="HZU268" s="216"/>
      <c r="HZV268" s="216"/>
      <c r="IAG268" s="215"/>
      <c r="IAH268" s="216"/>
      <c r="IAI268" s="216"/>
      <c r="IAJ268" s="216"/>
      <c r="IAK268" s="216"/>
      <c r="IAL268" s="216"/>
      <c r="IAW268" s="215"/>
      <c r="IAX268" s="216"/>
      <c r="IAY268" s="216"/>
      <c r="IAZ268" s="216"/>
      <c r="IBA268" s="216"/>
      <c r="IBB268" s="216"/>
      <c r="IBM268" s="215"/>
      <c r="IBN268" s="216"/>
      <c r="IBO268" s="216"/>
      <c r="IBP268" s="216"/>
      <c r="IBQ268" s="216"/>
      <c r="IBR268" s="216"/>
      <c r="ICC268" s="215"/>
      <c r="ICD268" s="216"/>
      <c r="ICE268" s="216"/>
      <c r="ICF268" s="216"/>
      <c r="ICG268" s="216"/>
      <c r="ICH268" s="216"/>
      <c r="ICS268" s="215"/>
      <c r="ICT268" s="216"/>
      <c r="ICU268" s="216"/>
      <c r="ICV268" s="216"/>
      <c r="ICW268" s="216"/>
      <c r="ICX268" s="216"/>
      <c r="IDI268" s="215"/>
      <c r="IDJ268" s="216"/>
      <c r="IDK268" s="216"/>
      <c r="IDL268" s="216"/>
      <c r="IDM268" s="216"/>
      <c r="IDN268" s="216"/>
      <c r="IDY268" s="215"/>
      <c r="IDZ268" s="216"/>
      <c r="IEA268" s="216"/>
      <c r="IEB268" s="216"/>
      <c r="IEC268" s="216"/>
      <c r="IED268" s="216"/>
      <c r="IEO268" s="215"/>
      <c r="IEP268" s="216"/>
      <c r="IEQ268" s="216"/>
      <c r="IER268" s="216"/>
      <c r="IES268" s="216"/>
      <c r="IET268" s="216"/>
      <c r="IFE268" s="215"/>
      <c r="IFF268" s="216"/>
      <c r="IFG268" s="216"/>
      <c r="IFH268" s="216"/>
      <c r="IFI268" s="216"/>
      <c r="IFJ268" s="216"/>
      <c r="IFU268" s="215"/>
      <c r="IFV268" s="216"/>
      <c r="IFW268" s="216"/>
      <c r="IFX268" s="216"/>
      <c r="IFY268" s="216"/>
      <c r="IFZ268" s="216"/>
      <c r="IGK268" s="215"/>
      <c r="IGL268" s="216"/>
      <c r="IGM268" s="216"/>
      <c r="IGN268" s="216"/>
      <c r="IGO268" s="216"/>
      <c r="IGP268" s="216"/>
      <c r="IHA268" s="215"/>
      <c r="IHB268" s="216"/>
      <c r="IHC268" s="216"/>
      <c r="IHD268" s="216"/>
      <c r="IHE268" s="216"/>
      <c r="IHF268" s="216"/>
      <c r="IHQ268" s="215"/>
      <c r="IHR268" s="216"/>
      <c r="IHS268" s="216"/>
      <c r="IHT268" s="216"/>
      <c r="IHU268" s="216"/>
      <c r="IHV268" s="216"/>
      <c r="IIG268" s="215"/>
      <c r="IIH268" s="216"/>
      <c r="III268" s="216"/>
      <c r="IIJ268" s="216"/>
      <c r="IIK268" s="216"/>
      <c r="IIL268" s="216"/>
      <c r="IIW268" s="215"/>
      <c r="IIX268" s="216"/>
      <c r="IIY268" s="216"/>
      <c r="IIZ268" s="216"/>
      <c r="IJA268" s="216"/>
      <c r="IJB268" s="216"/>
      <c r="IJM268" s="215"/>
      <c r="IJN268" s="216"/>
      <c r="IJO268" s="216"/>
      <c r="IJP268" s="216"/>
      <c r="IJQ268" s="216"/>
      <c r="IJR268" s="216"/>
      <c r="IKC268" s="215"/>
      <c r="IKD268" s="216"/>
      <c r="IKE268" s="216"/>
      <c r="IKF268" s="216"/>
      <c r="IKG268" s="216"/>
      <c r="IKH268" s="216"/>
      <c r="IKS268" s="215"/>
      <c r="IKT268" s="216"/>
      <c r="IKU268" s="216"/>
      <c r="IKV268" s="216"/>
      <c r="IKW268" s="216"/>
      <c r="IKX268" s="216"/>
      <c r="ILI268" s="215"/>
      <c r="ILJ268" s="216"/>
      <c r="ILK268" s="216"/>
      <c r="ILL268" s="216"/>
      <c r="ILM268" s="216"/>
      <c r="ILN268" s="216"/>
      <c r="ILY268" s="215"/>
      <c r="ILZ268" s="216"/>
      <c r="IMA268" s="216"/>
      <c r="IMB268" s="216"/>
      <c r="IMC268" s="216"/>
      <c r="IMD268" s="216"/>
      <c r="IMO268" s="215"/>
      <c r="IMP268" s="216"/>
      <c r="IMQ268" s="216"/>
      <c r="IMR268" s="216"/>
      <c r="IMS268" s="216"/>
      <c r="IMT268" s="216"/>
      <c r="INE268" s="215"/>
      <c r="INF268" s="216"/>
      <c r="ING268" s="216"/>
      <c r="INH268" s="216"/>
      <c r="INI268" s="216"/>
      <c r="INJ268" s="216"/>
      <c r="INU268" s="215"/>
      <c r="INV268" s="216"/>
      <c r="INW268" s="216"/>
      <c r="INX268" s="216"/>
      <c r="INY268" s="216"/>
      <c r="INZ268" s="216"/>
      <c r="IOK268" s="215"/>
      <c r="IOL268" s="216"/>
      <c r="IOM268" s="216"/>
      <c r="ION268" s="216"/>
      <c r="IOO268" s="216"/>
      <c r="IOP268" s="216"/>
      <c r="IPA268" s="215"/>
      <c r="IPB268" s="216"/>
      <c r="IPC268" s="216"/>
      <c r="IPD268" s="216"/>
      <c r="IPE268" s="216"/>
      <c r="IPF268" s="216"/>
      <c r="IPQ268" s="215"/>
      <c r="IPR268" s="216"/>
      <c r="IPS268" s="216"/>
      <c r="IPT268" s="216"/>
      <c r="IPU268" s="216"/>
      <c r="IPV268" s="216"/>
      <c r="IQG268" s="215"/>
      <c r="IQH268" s="216"/>
      <c r="IQI268" s="216"/>
      <c r="IQJ268" s="216"/>
      <c r="IQK268" s="216"/>
      <c r="IQL268" s="216"/>
      <c r="IQW268" s="215"/>
      <c r="IQX268" s="216"/>
      <c r="IQY268" s="216"/>
      <c r="IQZ268" s="216"/>
      <c r="IRA268" s="216"/>
      <c r="IRB268" s="216"/>
      <c r="IRM268" s="215"/>
      <c r="IRN268" s="216"/>
      <c r="IRO268" s="216"/>
      <c r="IRP268" s="216"/>
      <c r="IRQ268" s="216"/>
      <c r="IRR268" s="216"/>
      <c r="ISC268" s="215"/>
      <c r="ISD268" s="216"/>
      <c r="ISE268" s="216"/>
      <c r="ISF268" s="216"/>
      <c r="ISG268" s="216"/>
      <c r="ISH268" s="216"/>
      <c r="ISS268" s="215"/>
      <c r="IST268" s="216"/>
      <c r="ISU268" s="216"/>
      <c r="ISV268" s="216"/>
      <c r="ISW268" s="216"/>
      <c r="ISX268" s="216"/>
      <c r="ITI268" s="215"/>
      <c r="ITJ268" s="216"/>
      <c r="ITK268" s="216"/>
      <c r="ITL268" s="216"/>
      <c r="ITM268" s="216"/>
      <c r="ITN268" s="216"/>
      <c r="ITY268" s="215"/>
      <c r="ITZ268" s="216"/>
      <c r="IUA268" s="216"/>
      <c r="IUB268" s="216"/>
      <c r="IUC268" s="216"/>
      <c r="IUD268" s="216"/>
      <c r="IUO268" s="215"/>
      <c r="IUP268" s="216"/>
      <c r="IUQ268" s="216"/>
      <c r="IUR268" s="216"/>
      <c r="IUS268" s="216"/>
      <c r="IUT268" s="216"/>
      <c r="IVE268" s="215"/>
      <c r="IVF268" s="216"/>
      <c r="IVG268" s="216"/>
      <c r="IVH268" s="216"/>
      <c r="IVI268" s="216"/>
      <c r="IVJ268" s="216"/>
      <c r="IVU268" s="215"/>
      <c r="IVV268" s="216"/>
      <c r="IVW268" s="216"/>
      <c r="IVX268" s="216"/>
      <c r="IVY268" s="216"/>
      <c r="IVZ268" s="216"/>
      <c r="IWK268" s="215"/>
      <c r="IWL268" s="216"/>
      <c r="IWM268" s="216"/>
      <c r="IWN268" s="216"/>
      <c r="IWO268" s="216"/>
      <c r="IWP268" s="216"/>
      <c r="IXA268" s="215"/>
      <c r="IXB268" s="216"/>
      <c r="IXC268" s="216"/>
      <c r="IXD268" s="216"/>
      <c r="IXE268" s="216"/>
      <c r="IXF268" s="216"/>
      <c r="IXQ268" s="215"/>
      <c r="IXR268" s="216"/>
      <c r="IXS268" s="216"/>
      <c r="IXT268" s="216"/>
      <c r="IXU268" s="216"/>
      <c r="IXV268" s="216"/>
      <c r="IYG268" s="215"/>
      <c r="IYH268" s="216"/>
      <c r="IYI268" s="216"/>
      <c r="IYJ268" s="216"/>
      <c r="IYK268" s="216"/>
      <c r="IYL268" s="216"/>
      <c r="IYW268" s="215"/>
      <c r="IYX268" s="216"/>
      <c r="IYY268" s="216"/>
      <c r="IYZ268" s="216"/>
      <c r="IZA268" s="216"/>
      <c r="IZB268" s="216"/>
      <c r="IZM268" s="215"/>
      <c r="IZN268" s="216"/>
      <c r="IZO268" s="216"/>
      <c r="IZP268" s="216"/>
      <c r="IZQ268" s="216"/>
      <c r="IZR268" s="216"/>
      <c r="JAC268" s="215"/>
      <c r="JAD268" s="216"/>
      <c r="JAE268" s="216"/>
      <c r="JAF268" s="216"/>
      <c r="JAG268" s="216"/>
      <c r="JAH268" s="216"/>
      <c r="JAS268" s="215"/>
      <c r="JAT268" s="216"/>
      <c r="JAU268" s="216"/>
      <c r="JAV268" s="216"/>
      <c r="JAW268" s="216"/>
      <c r="JAX268" s="216"/>
      <c r="JBI268" s="215"/>
      <c r="JBJ268" s="216"/>
      <c r="JBK268" s="216"/>
      <c r="JBL268" s="216"/>
      <c r="JBM268" s="216"/>
      <c r="JBN268" s="216"/>
      <c r="JBY268" s="215"/>
      <c r="JBZ268" s="216"/>
      <c r="JCA268" s="216"/>
      <c r="JCB268" s="216"/>
      <c r="JCC268" s="216"/>
      <c r="JCD268" s="216"/>
      <c r="JCO268" s="215"/>
      <c r="JCP268" s="216"/>
      <c r="JCQ268" s="216"/>
      <c r="JCR268" s="216"/>
      <c r="JCS268" s="216"/>
      <c r="JCT268" s="216"/>
      <c r="JDE268" s="215"/>
      <c r="JDF268" s="216"/>
      <c r="JDG268" s="216"/>
      <c r="JDH268" s="216"/>
      <c r="JDI268" s="216"/>
      <c r="JDJ268" s="216"/>
      <c r="JDU268" s="215"/>
      <c r="JDV268" s="216"/>
      <c r="JDW268" s="216"/>
      <c r="JDX268" s="216"/>
      <c r="JDY268" s="216"/>
      <c r="JDZ268" s="216"/>
      <c r="JEK268" s="215"/>
      <c r="JEL268" s="216"/>
      <c r="JEM268" s="216"/>
      <c r="JEN268" s="216"/>
      <c r="JEO268" s="216"/>
      <c r="JEP268" s="216"/>
      <c r="JFA268" s="215"/>
      <c r="JFB268" s="216"/>
      <c r="JFC268" s="216"/>
      <c r="JFD268" s="216"/>
      <c r="JFE268" s="216"/>
      <c r="JFF268" s="216"/>
      <c r="JFQ268" s="215"/>
      <c r="JFR268" s="216"/>
      <c r="JFS268" s="216"/>
      <c r="JFT268" s="216"/>
      <c r="JFU268" s="216"/>
      <c r="JFV268" s="216"/>
      <c r="JGG268" s="215"/>
      <c r="JGH268" s="216"/>
      <c r="JGI268" s="216"/>
      <c r="JGJ268" s="216"/>
      <c r="JGK268" s="216"/>
      <c r="JGL268" s="216"/>
      <c r="JGW268" s="215"/>
      <c r="JGX268" s="216"/>
      <c r="JGY268" s="216"/>
      <c r="JGZ268" s="216"/>
      <c r="JHA268" s="216"/>
      <c r="JHB268" s="216"/>
      <c r="JHM268" s="215"/>
      <c r="JHN268" s="216"/>
      <c r="JHO268" s="216"/>
      <c r="JHP268" s="216"/>
      <c r="JHQ268" s="216"/>
      <c r="JHR268" s="216"/>
      <c r="JIC268" s="215"/>
      <c r="JID268" s="216"/>
      <c r="JIE268" s="216"/>
      <c r="JIF268" s="216"/>
      <c r="JIG268" s="216"/>
      <c r="JIH268" s="216"/>
      <c r="JIS268" s="215"/>
      <c r="JIT268" s="216"/>
      <c r="JIU268" s="216"/>
      <c r="JIV268" s="216"/>
      <c r="JIW268" s="216"/>
      <c r="JIX268" s="216"/>
      <c r="JJI268" s="215"/>
      <c r="JJJ268" s="216"/>
      <c r="JJK268" s="216"/>
      <c r="JJL268" s="216"/>
      <c r="JJM268" s="216"/>
      <c r="JJN268" s="216"/>
      <c r="JJY268" s="215"/>
      <c r="JJZ268" s="216"/>
      <c r="JKA268" s="216"/>
      <c r="JKB268" s="216"/>
      <c r="JKC268" s="216"/>
      <c r="JKD268" s="216"/>
      <c r="JKO268" s="215"/>
      <c r="JKP268" s="216"/>
      <c r="JKQ268" s="216"/>
      <c r="JKR268" s="216"/>
      <c r="JKS268" s="216"/>
      <c r="JKT268" s="216"/>
      <c r="JLE268" s="215"/>
      <c r="JLF268" s="216"/>
      <c r="JLG268" s="216"/>
      <c r="JLH268" s="216"/>
      <c r="JLI268" s="216"/>
      <c r="JLJ268" s="216"/>
      <c r="JLU268" s="215"/>
      <c r="JLV268" s="216"/>
      <c r="JLW268" s="216"/>
      <c r="JLX268" s="216"/>
      <c r="JLY268" s="216"/>
      <c r="JLZ268" s="216"/>
      <c r="JMK268" s="215"/>
      <c r="JML268" s="216"/>
      <c r="JMM268" s="216"/>
      <c r="JMN268" s="216"/>
      <c r="JMO268" s="216"/>
      <c r="JMP268" s="216"/>
      <c r="JNA268" s="215"/>
      <c r="JNB268" s="216"/>
      <c r="JNC268" s="216"/>
      <c r="JND268" s="216"/>
      <c r="JNE268" s="216"/>
      <c r="JNF268" s="216"/>
      <c r="JNQ268" s="215"/>
      <c r="JNR268" s="216"/>
      <c r="JNS268" s="216"/>
      <c r="JNT268" s="216"/>
      <c r="JNU268" s="216"/>
      <c r="JNV268" s="216"/>
      <c r="JOG268" s="215"/>
      <c r="JOH268" s="216"/>
      <c r="JOI268" s="216"/>
      <c r="JOJ268" s="216"/>
      <c r="JOK268" s="216"/>
      <c r="JOL268" s="216"/>
      <c r="JOW268" s="215"/>
      <c r="JOX268" s="216"/>
      <c r="JOY268" s="216"/>
      <c r="JOZ268" s="216"/>
      <c r="JPA268" s="216"/>
      <c r="JPB268" s="216"/>
      <c r="JPM268" s="215"/>
      <c r="JPN268" s="216"/>
      <c r="JPO268" s="216"/>
      <c r="JPP268" s="216"/>
      <c r="JPQ268" s="216"/>
      <c r="JPR268" s="216"/>
      <c r="JQC268" s="215"/>
      <c r="JQD268" s="216"/>
      <c r="JQE268" s="216"/>
      <c r="JQF268" s="216"/>
      <c r="JQG268" s="216"/>
      <c r="JQH268" s="216"/>
      <c r="JQS268" s="215"/>
      <c r="JQT268" s="216"/>
      <c r="JQU268" s="216"/>
      <c r="JQV268" s="216"/>
      <c r="JQW268" s="216"/>
      <c r="JQX268" s="216"/>
      <c r="JRI268" s="215"/>
      <c r="JRJ268" s="216"/>
      <c r="JRK268" s="216"/>
      <c r="JRL268" s="216"/>
      <c r="JRM268" s="216"/>
      <c r="JRN268" s="216"/>
      <c r="JRY268" s="215"/>
      <c r="JRZ268" s="216"/>
      <c r="JSA268" s="216"/>
      <c r="JSB268" s="216"/>
      <c r="JSC268" s="216"/>
      <c r="JSD268" s="216"/>
      <c r="JSO268" s="215"/>
      <c r="JSP268" s="216"/>
      <c r="JSQ268" s="216"/>
      <c r="JSR268" s="216"/>
      <c r="JSS268" s="216"/>
      <c r="JST268" s="216"/>
      <c r="JTE268" s="215"/>
      <c r="JTF268" s="216"/>
      <c r="JTG268" s="216"/>
      <c r="JTH268" s="216"/>
      <c r="JTI268" s="216"/>
      <c r="JTJ268" s="216"/>
      <c r="JTU268" s="215"/>
      <c r="JTV268" s="216"/>
      <c r="JTW268" s="216"/>
      <c r="JTX268" s="216"/>
      <c r="JTY268" s="216"/>
      <c r="JTZ268" s="216"/>
      <c r="JUK268" s="215"/>
      <c r="JUL268" s="216"/>
      <c r="JUM268" s="216"/>
      <c r="JUN268" s="216"/>
      <c r="JUO268" s="216"/>
      <c r="JUP268" s="216"/>
      <c r="JVA268" s="215"/>
      <c r="JVB268" s="216"/>
      <c r="JVC268" s="216"/>
      <c r="JVD268" s="216"/>
      <c r="JVE268" s="216"/>
      <c r="JVF268" s="216"/>
      <c r="JVQ268" s="215"/>
      <c r="JVR268" s="216"/>
      <c r="JVS268" s="216"/>
      <c r="JVT268" s="216"/>
      <c r="JVU268" s="216"/>
      <c r="JVV268" s="216"/>
      <c r="JWG268" s="215"/>
      <c r="JWH268" s="216"/>
      <c r="JWI268" s="216"/>
      <c r="JWJ268" s="216"/>
      <c r="JWK268" s="216"/>
      <c r="JWL268" s="216"/>
      <c r="JWW268" s="215"/>
      <c r="JWX268" s="216"/>
      <c r="JWY268" s="216"/>
      <c r="JWZ268" s="216"/>
      <c r="JXA268" s="216"/>
      <c r="JXB268" s="216"/>
      <c r="JXM268" s="215"/>
      <c r="JXN268" s="216"/>
      <c r="JXO268" s="216"/>
      <c r="JXP268" s="216"/>
      <c r="JXQ268" s="216"/>
      <c r="JXR268" s="216"/>
      <c r="JYC268" s="215"/>
      <c r="JYD268" s="216"/>
      <c r="JYE268" s="216"/>
      <c r="JYF268" s="216"/>
      <c r="JYG268" s="216"/>
      <c r="JYH268" s="216"/>
      <c r="JYS268" s="215"/>
      <c r="JYT268" s="216"/>
      <c r="JYU268" s="216"/>
      <c r="JYV268" s="216"/>
      <c r="JYW268" s="216"/>
      <c r="JYX268" s="216"/>
      <c r="JZI268" s="215"/>
      <c r="JZJ268" s="216"/>
      <c r="JZK268" s="216"/>
      <c r="JZL268" s="216"/>
      <c r="JZM268" s="216"/>
      <c r="JZN268" s="216"/>
      <c r="JZY268" s="215"/>
      <c r="JZZ268" s="216"/>
      <c r="KAA268" s="216"/>
      <c r="KAB268" s="216"/>
      <c r="KAC268" s="216"/>
      <c r="KAD268" s="216"/>
      <c r="KAO268" s="215"/>
      <c r="KAP268" s="216"/>
      <c r="KAQ268" s="216"/>
      <c r="KAR268" s="216"/>
      <c r="KAS268" s="216"/>
      <c r="KAT268" s="216"/>
      <c r="KBE268" s="215"/>
      <c r="KBF268" s="216"/>
      <c r="KBG268" s="216"/>
      <c r="KBH268" s="216"/>
      <c r="KBI268" s="216"/>
      <c r="KBJ268" s="216"/>
      <c r="KBU268" s="215"/>
      <c r="KBV268" s="216"/>
      <c r="KBW268" s="216"/>
      <c r="KBX268" s="216"/>
      <c r="KBY268" s="216"/>
      <c r="KBZ268" s="216"/>
      <c r="KCK268" s="215"/>
      <c r="KCL268" s="216"/>
      <c r="KCM268" s="216"/>
      <c r="KCN268" s="216"/>
      <c r="KCO268" s="216"/>
      <c r="KCP268" s="216"/>
      <c r="KDA268" s="215"/>
      <c r="KDB268" s="216"/>
      <c r="KDC268" s="216"/>
      <c r="KDD268" s="216"/>
      <c r="KDE268" s="216"/>
      <c r="KDF268" s="216"/>
      <c r="KDQ268" s="215"/>
      <c r="KDR268" s="216"/>
      <c r="KDS268" s="216"/>
      <c r="KDT268" s="216"/>
      <c r="KDU268" s="216"/>
      <c r="KDV268" s="216"/>
      <c r="KEG268" s="215"/>
      <c r="KEH268" s="216"/>
      <c r="KEI268" s="216"/>
      <c r="KEJ268" s="216"/>
      <c r="KEK268" s="216"/>
      <c r="KEL268" s="216"/>
      <c r="KEW268" s="215"/>
      <c r="KEX268" s="216"/>
      <c r="KEY268" s="216"/>
      <c r="KEZ268" s="216"/>
      <c r="KFA268" s="216"/>
      <c r="KFB268" s="216"/>
      <c r="KFM268" s="215"/>
      <c r="KFN268" s="216"/>
      <c r="KFO268" s="216"/>
      <c r="KFP268" s="216"/>
      <c r="KFQ268" s="216"/>
      <c r="KFR268" s="216"/>
      <c r="KGC268" s="215"/>
      <c r="KGD268" s="216"/>
      <c r="KGE268" s="216"/>
      <c r="KGF268" s="216"/>
      <c r="KGG268" s="216"/>
      <c r="KGH268" s="216"/>
      <c r="KGS268" s="215"/>
      <c r="KGT268" s="216"/>
      <c r="KGU268" s="216"/>
      <c r="KGV268" s="216"/>
      <c r="KGW268" s="216"/>
      <c r="KGX268" s="216"/>
      <c r="KHI268" s="215"/>
      <c r="KHJ268" s="216"/>
      <c r="KHK268" s="216"/>
      <c r="KHL268" s="216"/>
      <c r="KHM268" s="216"/>
      <c r="KHN268" s="216"/>
      <c r="KHY268" s="215"/>
      <c r="KHZ268" s="216"/>
      <c r="KIA268" s="216"/>
      <c r="KIB268" s="216"/>
      <c r="KIC268" s="216"/>
      <c r="KID268" s="216"/>
      <c r="KIO268" s="215"/>
      <c r="KIP268" s="216"/>
      <c r="KIQ268" s="216"/>
      <c r="KIR268" s="216"/>
      <c r="KIS268" s="216"/>
      <c r="KIT268" s="216"/>
      <c r="KJE268" s="215"/>
      <c r="KJF268" s="216"/>
      <c r="KJG268" s="216"/>
      <c r="KJH268" s="216"/>
      <c r="KJI268" s="216"/>
      <c r="KJJ268" s="216"/>
      <c r="KJU268" s="215"/>
      <c r="KJV268" s="216"/>
      <c r="KJW268" s="216"/>
      <c r="KJX268" s="216"/>
      <c r="KJY268" s="216"/>
      <c r="KJZ268" s="216"/>
      <c r="KKK268" s="215"/>
      <c r="KKL268" s="216"/>
      <c r="KKM268" s="216"/>
      <c r="KKN268" s="216"/>
      <c r="KKO268" s="216"/>
      <c r="KKP268" s="216"/>
      <c r="KLA268" s="215"/>
      <c r="KLB268" s="216"/>
      <c r="KLC268" s="216"/>
      <c r="KLD268" s="216"/>
      <c r="KLE268" s="216"/>
      <c r="KLF268" s="216"/>
      <c r="KLQ268" s="215"/>
      <c r="KLR268" s="216"/>
      <c r="KLS268" s="216"/>
      <c r="KLT268" s="216"/>
      <c r="KLU268" s="216"/>
      <c r="KLV268" s="216"/>
      <c r="KMG268" s="215"/>
      <c r="KMH268" s="216"/>
      <c r="KMI268" s="216"/>
      <c r="KMJ268" s="216"/>
      <c r="KMK268" s="216"/>
      <c r="KML268" s="216"/>
      <c r="KMW268" s="215"/>
      <c r="KMX268" s="216"/>
      <c r="KMY268" s="216"/>
      <c r="KMZ268" s="216"/>
      <c r="KNA268" s="216"/>
      <c r="KNB268" s="216"/>
      <c r="KNM268" s="215"/>
      <c r="KNN268" s="216"/>
      <c r="KNO268" s="216"/>
      <c r="KNP268" s="216"/>
      <c r="KNQ268" s="216"/>
      <c r="KNR268" s="216"/>
      <c r="KOC268" s="215"/>
      <c r="KOD268" s="216"/>
      <c r="KOE268" s="216"/>
      <c r="KOF268" s="216"/>
      <c r="KOG268" s="216"/>
      <c r="KOH268" s="216"/>
      <c r="KOS268" s="215"/>
      <c r="KOT268" s="216"/>
      <c r="KOU268" s="216"/>
      <c r="KOV268" s="216"/>
      <c r="KOW268" s="216"/>
      <c r="KOX268" s="216"/>
      <c r="KPI268" s="215"/>
      <c r="KPJ268" s="216"/>
      <c r="KPK268" s="216"/>
      <c r="KPL268" s="216"/>
      <c r="KPM268" s="216"/>
      <c r="KPN268" s="216"/>
      <c r="KPY268" s="215"/>
      <c r="KPZ268" s="216"/>
      <c r="KQA268" s="216"/>
      <c r="KQB268" s="216"/>
      <c r="KQC268" s="216"/>
      <c r="KQD268" s="216"/>
      <c r="KQO268" s="215"/>
      <c r="KQP268" s="216"/>
      <c r="KQQ268" s="216"/>
      <c r="KQR268" s="216"/>
      <c r="KQS268" s="216"/>
      <c r="KQT268" s="216"/>
      <c r="KRE268" s="215"/>
      <c r="KRF268" s="216"/>
      <c r="KRG268" s="216"/>
      <c r="KRH268" s="216"/>
      <c r="KRI268" s="216"/>
      <c r="KRJ268" s="216"/>
      <c r="KRU268" s="215"/>
      <c r="KRV268" s="216"/>
      <c r="KRW268" s="216"/>
      <c r="KRX268" s="216"/>
      <c r="KRY268" s="216"/>
      <c r="KRZ268" s="216"/>
      <c r="KSK268" s="215"/>
      <c r="KSL268" s="216"/>
      <c r="KSM268" s="216"/>
      <c r="KSN268" s="216"/>
      <c r="KSO268" s="216"/>
      <c r="KSP268" s="216"/>
      <c r="KTA268" s="215"/>
      <c r="KTB268" s="216"/>
      <c r="KTC268" s="216"/>
      <c r="KTD268" s="216"/>
      <c r="KTE268" s="216"/>
      <c r="KTF268" s="216"/>
      <c r="KTQ268" s="215"/>
      <c r="KTR268" s="216"/>
      <c r="KTS268" s="216"/>
      <c r="KTT268" s="216"/>
      <c r="KTU268" s="216"/>
      <c r="KTV268" s="216"/>
      <c r="KUG268" s="215"/>
      <c r="KUH268" s="216"/>
      <c r="KUI268" s="216"/>
      <c r="KUJ268" s="216"/>
      <c r="KUK268" s="216"/>
      <c r="KUL268" s="216"/>
      <c r="KUW268" s="215"/>
      <c r="KUX268" s="216"/>
      <c r="KUY268" s="216"/>
      <c r="KUZ268" s="216"/>
      <c r="KVA268" s="216"/>
      <c r="KVB268" s="216"/>
      <c r="KVM268" s="215"/>
      <c r="KVN268" s="216"/>
      <c r="KVO268" s="216"/>
      <c r="KVP268" s="216"/>
      <c r="KVQ268" s="216"/>
      <c r="KVR268" s="216"/>
      <c r="KWC268" s="215"/>
      <c r="KWD268" s="216"/>
      <c r="KWE268" s="216"/>
      <c r="KWF268" s="216"/>
      <c r="KWG268" s="216"/>
      <c r="KWH268" s="216"/>
      <c r="KWS268" s="215"/>
      <c r="KWT268" s="216"/>
      <c r="KWU268" s="216"/>
      <c r="KWV268" s="216"/>
      <c r="KWW268" s="216"/>
      <c r="KWX268" s="216"/>
      <c r="KXI268" s="215"/>
      <c r="KXJ268" s="216"/>
      <c r="KXK268" s="216"/>
      <c r="KXL268" s="216"/>
      <c r="KXM268" s="216"/>
      <c r="KXN268" s="216"/>
      <c r="KXY268" s="215"/>
      <c r="KXZ268" s="216"/>
      <c r="KYA268" s="216"/>
      <c r="KYB268" s="216"/>
      <c r="KYC268" s="216"/>
      <c r="KYD268" s="216"/>
      <c r="KYO268" s="215"/>
      <c r="KYP268" s="216"/>
      <c r="KYQ268" s="216"/>
      <c r="KYR268" s="216"/>
      <c r="KYS268" s="216"/>
      <c r="KYT268" s="216"/>
      <c r="KZE268" s="215"/>
      <c r="KZF268" s="216"/>
      <c r="KZG268" s="216"/>
      <c r="KZH268" s="216"/>
      <c r="KZI268" s="216"/>
      <c r="KZJ268" s="216"/>
      <c r="KZU268" s="215"/>
      <c r="KZV268" s="216"/>
      <c r="KZW268" s="216"/>
      <c r="KZX268" s="216"/>
      <c r="KZY268" s="216"/>
      <c r="KZZ268" s="216"/>
      <c r="LAK268" s="215"/>
      <c r="LAL268" s="216"/>
      <c r="LAM268" s="216"/>
      <c r="LAN268" s="216"/>
      <c r="LAO268" s="216"/>
      <c r="LAP268" s="216"/>
      <c r="LBA268" s="215"/>
      <c r="LBB268" s="216"/>
      <c r="LBC268" s="216"/>
      <c r="LBD268" s="216"/>
      <c r="LBE268" s="216"/>
      <c r="LBF268" s="216"/>
      <c r="LBQ268" s="215"/>
      <c r="LBR268" s="216"/>
      <c r="LBS268" s="216"/>
      <c r="LBT268" s="216"/>
      <c r="LBU268" s="216"/>
      <c r="LBV268" s="216"/>
      <c r="LCG268" s="215"/>
      <c r="LCH268" s="216"/>
      <c r="LCI268" s="216"/>
      <c r="LCJ268" s="216"/>
      <c r="LCK268" s="216"/>
      <c r="LCL268" s="216"/>
      <c r="LCW268" s="215"/>
      <c r="LCX268" s="216"/>
      <c r="LCY268" s="216"/>
      <c r="LCZ268" s="216"/>
      <c r="LDA268" s="216"/>
      <c r="LDB268" s="216"/>
      <c r="LDM268" s="215"/>
      <c r="LDN268" s="216"/>
      <c r="LDO268" s="216"/>
      <c r="LDP268" s="216"/>
      <c r="LDQ268" s="216"/>
      <c r="LDR268" s="216"/>
      <c r="LEC268" s="215"/>
      <c r="LED268" s="216"/>
      <c r="LEE268" s="216"/>
      <c r="LEF268" s="216"/>
      <c r="LEG268" s="216"/>
      <c r="LEH268" s="216"/>
      <c r="LES268" s="215"/>
      <c r="LET268" s="216"/>
      <c r="LEU268" s="216"/>
      <c r="LEV268" s="216"/>
      <c r="LEW268" s="216"/>
      <c r="LEX268" s="216"/>
      <c r="LFI268" s="215"/>
      <c r="LFJ268" s="216"/>
      <c r="LFK268" s="216"/>
      <c r="LFL268" s="216"/>
      <c r="LFM268" s="216"/>
      <c r="LFN268" s="216"/>
      <c r="LFY268" s="215"/>
      <c r="LFZ268" s="216"/>
      <c r="LGA268" s="216"/>
      <c r="LGB268" s="216"/>
      <c r="LGC268" s="216"/>
      <c r="LGD268" s="216"/>
      <c r="LGO268" s="215"/>
      <c r="LGP268" s="216"/>
      <c r="LGQ268" s="216"/>
      <c r="LGR268" s="216"/>
      <c r="LGS268" s="216"/>
      <c r="LGT268" s="216"/>
      <c r="LHE268" s="215"/>
      <c r="LHF268" s="216"/>
      <c r="LHG268" s="216"/>
      <c r="LHH268" s="216"/>
      <c r="LHI268" s="216"/>
      <c r="LHJ268" s="216"/>
      <c r="LHU268" s="215"/>
      <c r="LHV268" s="216"/>
      <c r="LHW268" s="216"/>
      <c r="LHX268" s="216"/>
      <c r="LHY268" s="216"/>
      <c r="LHZ268" s="216"/>
      <c r="LIK268" s="215"/>
      <c r="LIL268" s="216"/>
      <c r="LIM268" s="216"/>
      <c r="LIN268" s="216"/>
      <c r="LIO268" s="216"/>
      <c r="LIP268" s="216"/>
      <c r="LJA268" s="215"/>
      <c r="LJB268" s="216"/>
      <c r="LJC268" s="216"/>
      <c r="LJD268" s="216"/>
      <c r="LJE268" s="216"/>
      <c r="LJF268" s="216"/>
      <c r="LJQ268" s="215"/>
      <c r="LJR268" s="216"/>
      <c r="LJS268" s="216"/>
      <c r="LJT268" s="216"/>
      <c r="LJU268" s="216"/>
      <c r="LJV268" s="216"/>
      <c r="LKG268" s="215"/>
      <c r="LKH268" s="216"/>
      <c r="LKI268" s="216"/>
      <c r="LKJ268" s="216"/>
      <c r="LKK268" s="216"/>
      <c r="LKL268" s="216"/>
      <c r="LKW268" s="215"/>
      <c r="LKX268" s="216"/>
      <c r="LKY268" s="216"/>
      <c r="LKZ268" s="216"/>
      <c r="LLA268" s="216"/>
      <c r="LLB268" s="216"/>
      <c r="LLM268" s="215"/>
      <c r="LLN268" s="216"/>
      <c r="LLO268" s="216"/>
      <c r="LLP268" s="216"/>
      <c r="LLQ268" s="216"/>
      <c r="LLR268" s="216"/>
      <c r="LMC268" s="215"/>
      <c r="LMD268" s="216"/>
      <c r="LME268" s="216"/>
      <c r="LMF268" s="216"/>
      <c r="LMG268" s="216"/>
      <c r="LMH268" s="216"/>
      <c r="LMS268" s="215"/>
      <c r="LMT268" s="216"/>
      <c r="LMU268" s="216"/>
      <c r="LMV268" s="216"/>
      <c r="LMW268" s="216"/>
      <c r="LMX268" s="216"/>
      <c r="LNI268" s="215"/>
      <c r="LNJ268" s="216"/>
      <c r="LNK268" s="216"/>
      <c r="LNL268" s="216"/>
      <c r="LNM268" s="216"/>
      <c r="LNN268" s="216"/>
      <c r="LNY268" s="215"/>
      <c r="LNZ268" s="216"/>
      <c r="LOA268" s="216"/>
      <c r="LOB268" s="216"/>
      <c r="LOC268" s="216"/>
      <c r="LOD268" s="216"/>
      <c r="LOO268" s="215"/>
      <c r="LOP268" s="216"/>
      <c r="LOQ268" s="216"/>
      <c r="LOR268" s="216"/>
      <c r="LOS268" s="216"/>
      <c r="LOT268" s="216"/>
      <c r="LPE268" s="215"/>
      <c r="LPF268" s="216"/>
      <c r="LPG268" s="216"/>
      <c r="LPH268" s="216"/>
      <c r="LPI268" s="216"/>
      <c r="LPJ268" s="216"/>
      <c r="LPU268" s="215"/>
      <c r="LPV268" s="216"/>
      <c r="LPW268" s="216"/>
      <c r="LPX268" s="216"/>
      <c r="LPY268" s="216"/>
      <c r="LPZ268" s="216"/>
      <c r="LQK268" s="215"/>
      <c r="LQL268" s="216"/>
      <c r="LQM268" s="216"/>
      <c r="LQN268" s="216"/>
      <c r="LQO268" s="216"/>
      <c r="LQP268" s="216"/>
      <c r="LRA268" s="215"/>
      <c r="LRB268" s="216"/>
      <c r="LRC268" s="216"/>
      <c r="LRD268" s="216"/>
      <c r="LRE268" s="216"/>
      <c r="LRF268" s="216"/>
      <c r="LRQ268" s="215"/>
      <c r="LRR268" s="216"/>
      <c r="LRS268" s="216"/>
      <c r="LRT268" s="216"/>
      <c r="LRU268" s="216"/>
      <c r="LRV268" s="216"/>
      <c r="LSG268" s="215"/>
      <c r="LSH268" s="216"/>
      <c r="LSI268" s="216"/>
      <c r="LSJ268" s="216"/>
      <c r="LSK268" s="216"/>
      <c r="LSL268" s="216"/>
      <c r="LSW268" s="215"/>
      <c r="LSX268" s="216"/>
      <c r="LSY268" s="216"/>
      <c r="LSZ268" s="216"/>
      <c r="LTA268" s="216"/>
      <c r="LTB268" s="216"/>
      <c r="LTM268" s="215"/>
      <c r="LTN268" s="216"/>
      <c r="LTO268" s="216"/>
      <c r="LTP268" s="216"/>
      <c r="LTQ268" s="216"/>
      <c r="LTR268" s="216"/>
      <c r="LUC268" s="215"/>
      <c r="LUD268" s="216"/>
      <c r="LUE268" s="216"/>
      <c r="LUF268" s="216"/>
      <c r="LUG268" s="216"/>
      <c r="LUH268" s="216"/>
      <c r="LUS268" s="215"/>
      <c r="LUT268" s="216"/>
      <c r="LUU268" s="216"/>
      <c r="LUV268" s="216"/>
      <c r="LUW268" s="216"/>
      <c r="LUX268" s="216"/>
      <c r="LVI268" s="215"/>
      <c r="LVJ268" s="216"/>
      <c r="LVK268" s="216"/>
      <c r="LVL268" s="216"/>
      <c r="LVM268" s="216"/>
      <c r="LVN268" s="216"/>
      <c r="LVY268" s="215"/>
      <c r="LVZ268" s="216"/>
      <c r="LWA268" s="216"/>
      <c r="LWB268" s="216"/>
      <c r="LWC268" s="216"/>
      <c r="LWD268" s="216"/>
      <c r="LWO268" s="215"/>
      <c r="LWP268" s="216"/>
      <c r="LWQ268" s="216"/>
      <c r="LWR268" s="216"/>
      <c r="LWS268" s="216"/>
      <c r="LWT268" s="216"/>
      <c r="LXE268" s="215"/>
      <c r="LXF268" s="216"/>
      <c r="LXG268" s="216"/>
      <c r="LXH268" s="216"/>
      <c r="LXI268" s="216"/>
      <c r="LXJ268" s="216"/>
      <c r="LXU268" s="215"/>
      <c r="LXV268" s="216"/>
      <c r="LXW268" s="216"/>
      <c r="LXX268" s="216"/>
      <c r="LXY268" s="216"/>
      <c r="LXZ268" s="216"/>
      <c r="LYK268" s="215"/>
      <c r="LYL268" s="216"/>
      <c r="LYM268" s="216"/>
      <c r="LYN268" s="216"/>
      <c r="LYO268" s="216"/>
      <c r="LYP268" s="216"/>
      <c r="LZA268" s="215"/>
      <c r="LZB268" s="216"/>
      <c r="LZC268" s="216"/>
      <c r="LZD268" s="216"/>
      <c r="LZE268" s="216"/>
      <c r="LZF268" s="216"/>
      <c r="LZQ268" s="215"/>
      <c r="LZR268" s="216"/>
      <c r="LZS268" s="216"/>
      <c r="LZT268" s="216"/>
      <c r="LZU268" s="216"/>
      <c r="LZV268" s="216"/>
      <c r="MAG268" s="215"/>
      <c r="MAH268" s="216"/>
      <c r="MAI268" s="216"/>
      <c r="MAJ268" s="216"/>
      <c r="MAK268" s="216"/>
      <c r="MAL268" s="216"/>
      <c r="MAW268" s="215"/>
      <c r="MAX268" s="216"/>
      <c r="MAY268" s="216"/>
      <c r="MAZ268" s="216"/>
      <c r="MBA268" s="216"/>
      <c r="MBB268" s="216"/>
      <c r="MBM268" s="215"/>
      <c r="MBN268" s="216"/>
      <c r="MBO268" s="216"/>
      <c r="MBP268" s="216"/>
      <c r="MBQ268" s="216"/>
      <c r="MBR268" s="216"/>
      <c r="MCC268" s="215"/>
      <c r="MCD268" s="216"/>
      <c r="MCE268" s="216"/>
      <c r="MCF268" s="216"/>
      <c r="MCG268" s="216"/>
      <c r="MCH268" s="216"/>
      <c r="MCS268" s="215"/>
      <c r="MCT268" s="216"/>
      <c r="MCU268" s="216"/>
      <c r="MCV268" s="216"/>
      <c r="MCW268" s="216"/>
      <c r="MCX268" s="216"/>
      <c r="MDI268" s="215"/>
      <c r="MDJ268" s="216"/>
      <c r="MDK268" s="216"/>
      <c r="MDL268" s="216"/>
      <c r="MDM268" s="216"/>
      <c r="MDN268" s="216"/>
      <c r="MDY268" s="215"/>
      <c r="MDZ268" s="216"/>
      <c r="MEA268" s="216"/>
      <c r="MEB268" s="216"/>
      <c r="MEC268" s="216"/>
      <c r="MED268" s="216"/>
      <c r="MEO268" s="215"/>
      <c r="MEP268" s="216"/>
      <c r="MEQ268" s="216"/>
      <c r="MER268" s="216"/>
      <c r="MES268" s="216"/>
      <c r="MET268" s="216"/>
      <c r="MFE268" s="215"/>
      <c r="MFF268" s="216"/>
      <c r="MFG268" s="216"/>
      <c r="MFH268" s="216"/>
      <c r="MFI268" s="216"/>
      <c r="MFJ268" s="216"/>
      <c r="MFU268" s="215"/>
      <c r="MFV268" s="216"/>
      <c r="MFW268" s="216"/>
      <c r="MFX268" s="216"/>
      <c r="MFY268" s="216"/>
      <c r="MFZ268" s="216"/>
      <c r="MGK268" s="215"/>
      <c r="MGL268" s="216"/>
      <c r="MGM268" s="216"/>
      <c r="MGN268" s="216"/>
      <c r="MGO268" s="216"/>
      <c r="MGP268" s="216"/>
      <c r="MHA268" s="215"/>
      <c r="MHB268" s="216"/>
      <c r="MHC268" s="216"/>
      <c r="MHD268" s="216"/>
      <c r="MHE268" s="216"/>
      <c r="MHF268" s="216"/>
      <c r="MHQ268" s="215"/>
      <c r="MHR268" s="216"/>
      <c r="MHS268" s="216"/>
      <c r="MHT268" s="216"/>
      <c r="MHU268" s="216"/>
      <c r="MHV268" s="216"/>
      <c r="MIG268" s="215"/>
      <c r="MIH268" s="216"/>
      <c r="MII268" s="216"/>
      <c r="MIJ268" s="216"/>
      <c r="MIK268" s="216"/>
      <c r="MIL268" s="216"/>
      <c r="MIW268" s="215"/>
      <c r="MIX268" s="216"/>
      <c r="MIY268" s="216"/>
      <c r="MIZ268" s="216"/>
      <c r="MJA268" s="216"/>
      <c r="MJB268" s="216"/>
      <c r="MJM268" s="215"/>
      <c r="MJN268" s="216"/>
      <c r="MJO268" s="216"/>
      <c r="MJP268" s="216"/>
      <c r="MJQ268" s="216"/>
      <c r="MJR268" s="216"/>
      <c r="MKC268" s="215"/>
      <c r="MKD268" s="216"/>
      <c r="MKE268" s="216"/>
      <c r="MKF268" s="216"/>
      <c r="MKG268" s="216"/>
      <c r="MKH268" s="216"/>
      <c r="MKS268" s="215"/>
      <c r="MKT268" s="216"/>
      <c r="MKU268" s="216"/>
      <c r="MKV268" s="216"/>
      <c r="MKW268" s="216"/>
      <c r="MKX268" s="216"/>
      <c r="MLI268" s="215"/>
      <c r="MLJ268" s="216"/>
      <c r="MLK268" s="216"/>
      <c r="MLL268" s="216"/>
      <c r="MLM268" s="216"/>
      <c r="MLN268" s="216"/>
      <c r="MLY268" s="215"/>
      <c r="MLZ268" s="216"/>
      <c r="MMA268" s="216"/>
      <c r="MMB268" s="216"/>
      <c r="MMC268" s="216"/>
      <c r="MMD268" s="216"/>
      <c r="MMO268" s="215"/>
      <c r="MMP268" s="216"/>
      <c r="MMQ268" s="216"/>
      <c r="MMR268" s="216"/>
      <c r="MMS268" s="216"/>
      <c r="MMT268" s="216"/>
      <c r="MNE268" s="215"/>
      <c r="MNF268" s="216"/>
      <c r="MNG268" s="216"/>
      <c r="MNH268" s="216"/>
      <c r="MNI268" s="216"/>
      <c r="MNJ268" s="216"/>
      <c r="MNU268" s="215"/>
      <c r="MNV268" s="216"/>
      <c r="MNW268" s="216"/>
      <c r="MNX268" s="216"/>
      <c r="MNY268" s="216"/>
      <c r="MNZ268" s="216"/>
      <c r="MOK268" s="215"/>
      <c r="MOL268" s="216"/>
      <c r="MOM268" s="216"/>
      <c r="MON268" s="216"/>
      <c r="MOO268" s="216"/>
      <c r="MOP268" s="216"/>
      <c r="MPA268" s="215"/>
      <c r="MPB268" s="216"/>
      <c r="MPC268" s="216"/>
      <c r="MPD268" s="216"/>
      <c r="MPE268" s="216"/>
      <c r="MPF268" s="216"/>
      <c r="MPQ268" s="215"/>
      <c r="MPR268" s="216"/>
      <c r="MPS268" s="216"/>
      <c r="MPT268" s="216"/>
      <c r="MPU268" s="216"/>
      <c r="MPV268" s="216"/>
      <c r="MQG268" s="215"/>
      <c r="MQH268" s="216"/>
      <c r="MQI268" s="216"/>
      <c r="MQJ268" s="216"/>
      <c r="MQK268" s="216"/>
      <c r="MQL268" s="216"/>
      <c r="MQW268" s="215"/>
      <c r="MQX268" s="216"/>
      <c r="MQY268" s="216"/>
      <c r="MQZ268" s="216"/>
      <c r="MRA268" s="216"/>
      <c r="MRB268" s="216"/>
      <c r="MRM268" s="215"/>
      <c r="MRN268" s="216"/>
      <c r="MRO268" s="216"/>
      <c r="MRP268" s="216"/>
      <c r="MRQ268" s="216"/>
      <c r="MRR268" s="216"/>
      <c r="MSC268" s="215"/>
      <c r="MSD268" s="216"/>
      <c r="MSE268" s="216"/>
      <c r="MSF268" s="216"/>
      <c r="MSG268" s="216"/>
      <c r="MSH268" s="216"/>
      <c r="MSS268" s="215"/>
      <c r="MST268" s="216"/>
      <c r="MSU268" s="216"/>
      <c r="MSV268" s="216"/>
      <c r="MSW268" s="216"/>
      <c r="MSX268" s="216"/>
      <c r="MTI268" s="215"/>
      <c r="MTJ268" s="216"/>
      <c r="MTK268" s="216"/>
      <c r="MTL268" s="216"/>
      <c r="MTM268" s="216"/>
      <c r="MTN268" s="216"/>
      <c r="MTY268" s="215"/>
      <c r="MTZ268" s="216"/>
      <c r="MUA268" s="216"/>
      <c r="MUB268" s="216"/>
      <c r="MUC268" s="216"/>
      <c r="MUD268" s="216"/>
      <c r="MUO268" s="215"/>
      <c r="MUP268" s="216"/>
      <c r="MUQ268" s="216"/>
      <c r="MUR268" s="216"/>
      <c r="MUS268" s="216"/>
      <c r="MUT268" s="216"/>
      <c r="MVE268" s="215"/>
      <c r="MVF268" s="216"/>
      <c r="MVG268" s="216"/>
      <c r="MVH268" s="216"/>
      <c r="MVI268" s="216"/>
      <c r="MVJ268" s="216"/>
      <c r="MVU268" s="215"/>
      <c r="MVV268" s="216"/>
      <c r="MVW268" s="216"/>
      <c r="MVX268" s="216"/>
      <c r="MVY268" s="216"/>
      <c r="MVZ268" s="216"/>
      <c r="MWK268" s="215"/>
      <c r="MWL268" s="216"/>
      <c r="MWM268" s="216"/>
      <c r="MWN268" s="216"/>
      <c r="MWO268" s="216"/>
      <c r="MWP268" s="216"/>
      <c r="MXA268" s="215"/>
      <c r="MXB268" s="216"/>
      <c r="MXC268" s="216"/>
      <c r="MXD268" s="216"/>
      <c r="MXE268" s="216"/>
      <c r="MXF268" s="216"/>
      <c r="MXQ268" s="215"/>
      <c r="MXR268" s="216"/>
      <c r="MXS268" s="216"/>
      <c r="MXT268" s="216"/>
      <c r="MXU268" s="216"/>
      <c r="MXV268" s="216"/>
      <c r="MYG268" s="215"/>
      <c r="MYH268" s="216"/>
      <c r="MYI268" s="216"/>
      <c r="MYJ268" s="216"/>
      <c r="MYK268" s="216"/>
      <c r="MYL268" s="216"/>
      <c r="MYW268" s="215"/>
      <c r="MYX268" s="216"/>
      <c r="MYY268" s="216"/>
      <c r="MYZ268" s="216"/>
      <c r="MZA268" s="216"/>
      <c r="MZB268" s="216"/>
      <c r="MZM268" s="215"/>
      <c r="MZN268" s="216"/>
      <c r="MZO268" s="216"/>
      <c r="MZP268" s="216"/>
      <c r="MZQ268" s="216"/>
      <c r="MZR268" s="216"/>
      <c r="NAC268" s="215"/>
      <c r="NAD268" s="216"/>
      <c r="NAE268" s="216"/>
      <c r="NAF268" s="216"/>
      <c r="NAG268" s="216"/>
      <c r="NAH268" s="216"/>
      <c r="NAS268" s="215"/>
      <c r="NAT268" s="216"/>
      <c r="NAU268" s="216"/>
      <c r="NAV268" s="216"/>
      <c r="NAW268" s="216"/>
      <c r="NAX268" s="216"/>
      <c r="NBI268" s="215"/>
      <c r="NBJ268" s="216"/>
      <c r="NBK268" s="216"/>
      <c r="NBL268" s="216"/>
      <c r="NBM268" s="216"/>
      <c r="NBN268" s="216"/>
      <c r="NBY268" s="215"/>
      <c r="NBZ268" s="216"/>
      <c r="NCA268" s="216"/>
      <c r="NCB268" s="216"/>
      <c r="NCC268" s="216"/>
      <c r="NCD268" s="216"/>
      <c r="NCO268" s="215"/>
      <c r="NCP268" s="216"/>
      <c r="NCQ268" s="216"/>
      <c r="NCR268" s="216"/>
      <c r="NCS268" s="216"/>
      <c r="NCT268" s="216"/>
      <c r="NDE268" s="215"/>
      <c r="NDF268" s="216"/>
      <c r="NDG268" s="216"/>
      <c r="NDH268" s="216"/>
      <c r="NDI268" s="216"/>
      <c r="NDJ268" s="216"/>
      <c r="NDU268" s="215"/>
      <c r="NDV268" s="216"/>
      <c r="NDW268" s="216"/>
      <c r="NDX268" s="216"/>
      <c r="NDY268" s="216"/>
      <c r="NDZ268" s="216"/>
      <c r="NEK268" s="215"/>
      <c r="NEL268" s="216"/>
      <c r="NEM268" s="216"/>
      <c r="NEN268" s="216"/>
      <c r="NEO268" s="216"/>
      <c r="NEP268" s="216"/>
      <c r="NFA268" s="215"/>
      <c r="NFB268" s="216"/>
      <c r="NFC268" s="216"/>
      <c r="NFD268" s="216"/>
      <c r="NFE268" s="216"/>
      <c r="NFF268" s="216"/>
      <c r="NFQ268" s="215"/>
      <c r="NFR268" s="216"/>
      <c r="NFS268" s="216"/>
      <c r="NFT268" s="216"/>
      <c r="NFU268" s="216"/>
      <c r="NFV268" s="216"/>
      <c r="NGG268" s="215"/>
      <c r="NGH268" s="216"/>
      <c r="NGI268" s="216"/>
      <c r="NGJ268" s="216"/>
      <c r="NGK268" s="216"/>
      <c r="NGL268" s="216"/>
      <c r="NGW268" s="215"/>
      <c r="NGX268" s="216"/>
      <c r="NGY268" s="216"/>
      <c r="NGZ268" s="216"/>
      <c r="NHA268" s="216"/>
      <c r="NHB268" s="216"/>
      <c r="NHM268" s="215"/>
      <c r="NHN268" s="216"/>
      <c r="NHO268" s="216"/>
      <c r="NHP268" s="216"/>
      <c r="NHQ268" s="216"/>
      <c r="NHR268" s="216"/>
      <c r="NIC268" s="215"/>
      <c r="NID268" s="216"/>
      <c r="NIE268" s="216"/>
      <c r="NIF268" s="216"/>
      <c r="NIG268" s="216"/>
      <c r="NIH268" s="216"/>
      <c r="NIS268" s="215"/>
      <c r="NIT268" s="216"/>
      <c r="NIU268" s="216"/>
      <c r="NIV268" s="216"/>
      <c r="NIW268" s="216"/>
      <c r="NIX268" s="216"/>
      <c r="NJI268" s="215"/>
      <c r="NJJ268" s="216"/>
      <c r="NJK268" s="216"/>
      <c r="NJL268" s="216"/>
      <c r="NJM268" s="216"/>
      <c r="NJN268" s="216"/>
      <c r="NJY268" s="215"/>
      <c r="NJZ268" s="216"/>
      <c r="NKA268" s="216"/>
      <c r="NKB268" s="216"/>
      <c r="NKC268" s="216"/>
      <c r="NKD268" s="216"/>
      <c r="NKO268" s="215"/>
      <c r="NKP268" s="216"/>
      <c r="NKQ268" s="216"/>
      <c r="NKR268" s="216"/>
      <c r="NKS268" s="216"/>
      <c r="NKT268" s="216"/>
      <c r="NLE268" s="215"/>
      <c r="NLF268" s="216"/>
      <c r="NLG268" s="216"/>
      <c r="NLH268" s="216"/>
      <c r="NLI268" s="216"/>
      <c r="NLJ268" s="216"/>
      <c r="NLU268" s="215"/>
      <c r="NLV268" s="216"/>
      <c r="NLW268" s="216"/>
      <c r="NLX268" s="216"/>
      <c r="NLY268" s="216"/>
      <c r="NLZ268" s="216"/>
      <c r="NMK268" s="215"/>
      <c r="NML268" s="216"/>
      <c r="NMM268" s="216"/>
      <c r="NMN268" s="216"/>
      <c r="NMO268" s="216"/>
      <c r="NMP268" s="216"/>
      <c r="NNA268" s="215"/>
      <c r="NNB268" s="216"/>
      <c r="NNC268" s="216"/>
      <c r="NND268" s="216"/>
      <c r="NNE268" s="216"/>
      <c r="NNF268" s="216"/>
      <c r="NNQ268" s="215"/>
      <c r="NNR268" s="216"/>
      <c r="NNS268" s="216"/>
      <c r="NNT268" s="216"/>
      <c r="NNU268" s="216"/>
      <c r="NNV268" s="216"/>
      <c r="NOG268" s="215"/>
      <c r="NOH268" s="216"/>
      <c r="NOI268" s="216"/>
      <c r="NOJ268" s="216"/>
      <c r="NOK268" s="216"/>
      <c r="NOL268" s="216"/>
      <c r="NOW268" s="215"/>
      <c r="NOX268" s="216"/>
      <c r="NOY268" s="216"/>
      <c r="NOZ268" s="216"/>
      <c r="NPA268" s="216"/>
      <c r="NPB268" s="216"/>
      <c r="NPM268" s="215"/>
      <c r="NPN268" s="216"/>
      <c r="NPO268" s="216"/>
      <c r="NPP268" s="216"/>
      <c r="NPQ268" s="216"/>
      <c r="NPR268" s="216"/>
      <c r="NQC268" s="215"/>
      <c r="NQD268" s="216"/>
      <c r="NQE268" s="216"/>
      <c r="NQF268" s="216"/>
      <c r="NQG268" s="216"/>
      <c r="NQH268" s="216"/>
      <c r="NQS268" s="215"/>
      <c r="NQT268" s="216"/>
      <c r="NQU268" s="216"/>
      <c r="NQV268" s="216"/>
      <c r="NQW268" s="216"/>
      <c r="NQX268" s="216"/>
      <c r="NRI268" s="215"/>
      <c r="NRJ268" s="216"/>
      <c r="NRK268" s="216"/>
      <c r="NRL268" s="216"/>
      <c r="NRM268" s="216"/>
      <c r="NRN268" s="216"/>
      <c r="NRY268" s="215"/>
      <c r="NRZ268" s="216"/>
      <c r="NSA268" s="216"/>
      <c r="NSB268" s="216"/>
      <c r="NSC268" s="216"/>
      <c r="NSD268" s="216"/>
      <c r="NSO268" s="215"/>
      <c r="NSP268" s="216"/>
      <c r="NSQ268" s="216"/>
      <c r="NSR268" s="216"/>
      <c r="NSS268" s="216"/>
      <c r="NST268" s="216"/>
      <c r="NTE268" s="215"/>
      <c r="NTF268" s="216"/>
      <c r="NTG268" s="216"/>
      <c r="NTH268" s="216"/>
      <c r="NTI268" s="216"/>
      <c r="NTJ268" s="216"/>
      <c r="NTU268" s="215"/>
      <c r="NTV268" s="216"/>
      <c r="NTW268" s="216"/>
      <c r="NTX268" s="216"/>
      <c r="NTY268" s="216"/>
      <c r="NTZ268" s="216"/>
      <c r="NUK268" s="215"/>
      <c r="NUL268" s="216"/>
      <c r="NUM268" s="216"/>
      <c r="NUN268" s="216"/>
      <c r="NUO268" s="216"/>
      <c r="NUP268" s="216"/>
      <c r="NVA268" s="215"/>
      <c r="NVB268" s="216"/>
      <c r="NVC268" s="216"/>
      <c r="NVD268" s="216"/>
      <c r="NVE268" s="216"/>
      <c r="NVF268" s="216"/>
      <c r="NVQ268" s="215"/>
      <c r="NVR268" s="216"/>
      <c r="NVS268" s="216"/>
      <c r="NVT268" s="216"/>
      <c r="NVU268" s="216"/>
      <c r="NVV268" s="216"/>
      <c r="NWG268" s="215"/>
      <c r="NWH268" s="216"/>
      <c r="NWI268" s="216"/>
      <c r="NWJ268" s="216"/>
      <c r="NWK268" s="216"/>
      <c r="NWL268" s="216"/>
      <c r="NWW268" s="215"/>
      <c r="NWX268" s="216"/>
      <c r="NWY268" s="216"/>
      <c r="NWZ268" s="216"/>
      <c r="NXA268" s="216"/>
      <c r="NXB268" s="216"/>
      <c r="NXM268" s="215"/>
      <c r="NXN268" s="216"/>
      <c r="NXO268" s="216"/>
      <c r="NXP268" s="216"/>
      <c r="NXQ268" s="216"/>
      <c r="NXR268" s="216"/>
      <c r="NYC268" s="215"/>
      <c r="NYD268" s="216"/>
      <c r="NYE268" s="216"/>
      <c r="NYF268" s="216"/>
      <c r="NYG268" s="216"/>
      <c r="NYH268" s="216"/>
      <c r="NYS268" s="215"/>
      <c r="NYT268" s="216"/>
      <c r="NYU268" s="216"/>
      <c r="NYV268" s="216"/>
      <c r="NYW268" s="216"/>
      <c r="NYX268" s="216"/>
      <c r="NZI268" s="215"/>
      <c r="NZJ268" s="216"/>
      <c r="NZK268" s="216"/>
      <c r="NZL268" s="216"/>
      <c r="NZM268" s="216"/>
      <c r="NZN268" s="216"/>
      <c r="NZY268" s="215"/>
      <c r="NZZ268" s="216"/>
      <c r="OAA268" s="216"/>
      <c r="OAB268" s="216"/>
      <c r="OAC268" s="216"/>
      <c r="OAD268" s="216"/>
      <c r="OAO268" s="215"/>
      <c r="OAP268" s="216"/>
      <c r="OAQ268" s="216"/>
      <c r="OAR268" s="216"/>
      <c r="OAS268" s="216"/>
      <c r="OAT268" s="216"/>
      <c r="OBE268" s="215"/>
      <c r="OBF268" s="216"/>
      <c r="OBG268" s="216"/>
      <c r="OBH268" s="216"/>
      <c r="OBI268" s="216"/>
      <c r="OBJ268" s="216"/>
      <c r="OBU268" s="215"/>
      <c r="OBV268" s="216"/>
      <c r="OBW268" s="216"/>
      <c r="OBX268" s="216"/>
      <c r="OBY268" s="216"/>
      <c r="OBZ268" s="216"/>
      <c r="OCK268" s="215"/>
      <c r="OCL268" s="216"/>
      <c r="OCM268" s="216"/>
      <c r="OCN268" s="216"/>
      <c r="OCO268" s="216"/>
      <c r="OCP268" s="216"/>
      <c r="ODA268" s="215"/>
      <c r="ODB268" s="216"/>
      <c r="ODC268" s="216"/>
      <c r="ODD268" s="216"/>
      <c r="ODE268" s="216"/>
      <c r="ODF268" s="216"/>
      <c r="ODQ268" s="215"/>
      <c r="ODR268" s="216"/>
      <c r="ODS268" s="216"/>
      <c r="ODT268" s="216"/>
      <c r="ODU268" s="216"/>
      <c r="ODV268" s="216"/>
      <c r="OEG268" s="215"/>
      <c r="OEH268" s="216"/>
      <c r="OEI268" s="216"/>
      <c r="OEJ268" s="216"/>
      <c r="OEK268" s="216"/>
      <c r="OEL268" s="216"/>
      <c r="OEW268" s="215"/>
      <c r="OEX268" s="216"/>
      <c r="OEY268" s="216"/>
      <c r="OEZ268" s="216"/>
      <c r="OFA268" s="216"/>
      <c r="OFB268" s="216"/>
      <c r="OFM268" s="215"/>
      <c r="OFN268" s="216"/>
      <c r="OFO268" s="216"/>
      <c r="OFP268" s="216"/>
      <c r="OFQ268" s="216"/>
      <c r="OFR268" s="216"/>
      <c r="OGC268" s="215"/>
      <c r="OGD268" s="216"/>
      <c r="OGE268" s="216"/>
      <c r="OGF268" s="216"/>
      <c r="OGG268" s="216"/>
      <c r="OGH268" s="216"/>
      <c r="OGS268" s="215"/>
      <c r="OGT268" s="216"/>
      <c r="OGU268" s="216"/>
      <c r="OGV268" s="216"/>
      <c r="OGW268" s="216"/>
      <c r="OGX268" s="216"/>
      <c r="OHI268" s="215"/>
      <c r="OHJ268" s="216"/>
      <c r="OHK268" s="216"/>
      <c r="OHL268" s="216"/>
      <c r="OHM268" s="216"/>
      <c r="OHN268" s="216"/>
      <c r="OHY268" s="215"/>
      <c r="OHZ268" s="216"/>
      <c r="OIA268" s="216"/>
      <c r="OIB268" s="216"/>
      <c r="OIC268" s="216"/>
      <c r="OID268" s="216"/>
      <c r="OIO268" s="215"/>
      <c r="OIP268" s="216"/>
      <c r="OIQ268" s="216"/>
      <c r="OIR268" s="216"/>
      <c r="OIS268" s="216"/>
      <c r="OIT268" s="216"/>
      <c r="OJE268" s="215"/>
      <c r="OJF268" s="216"/>
      <c r="OJG268" s="216"/>
      <c r="OJH268" s="216"/>
      <c r="OJI268" s="216"/>
      <c r="OJJ268" s="216"/>
      <c r="OJU268" s="215"/>
      <c r="OJV268" s="216"/>
      <c r="OJW268" s="216"/>
      <c r="OJX268" s="216"/>
      <c r="OJY268" s="216"/>
      <c r="OJZ268" s="216"/>
      <c r="OKK268" s="215"/>
      <c r="OKL268" s="216"/>
      <c r="OKM268" s="216"/>
      <c r="OKN268" s="216"/>
      <c r="OKO268" s="216"/>
      <c r="OKP268" s="216"/>
      <c r="OLA268" s="215"/>
      <c r="OLB268" s="216"/>
      <c r="OLC268" s="216"/>
      <c r="OLD268" s="216"/>
      <c r="OLE268" s="216"/>
      <c r="OLF268" s="216"/>
      <c r="OLQ268" s="215"/>
      <c r="OLR268" s="216"/>
      <c r="OLS268" s="216"/>
      <c r="OLT268" s="216"/>
      <c r="OLU268" s="216"/>
      <c r="OLV268" s="216"/>
      <c r="OMG268" s="215"/>
      <c r="OMH268" s="216"/>
      <c r="OMI268" s="216"/>
      <c r="OMJ268" s="216"/>
      <c r="OMK268" s="216"/>
      <c r="OML268" s="216"/>
      <c r="OMW268" s="215"/>
      <c r="OMX268" s="216"/>
      <c r="OMY268" s="216"/>
      <c r="OMZ268" s="216"/>
      <c r="ONA268" s="216"/>
      <c r="ONB268" s="216"/>
      <c r="ONM268" s="215"/>
      <c r="ONN268" s="216"/>
      <c r="ONO268" s="216"/>
      <c r="ONP268" s="216"/>
      <c r="ONQ268" s="216"/>
      <c r="ONR268" s="216"/>
      <c r="OOC268" s="215"/>
      <c r="OOD268" s="216"/>
      <c r="OOE268" s="216"/>
      <c r="OOF268" s="216"/>
      <c r="OOG268" s="216"/>
      <c r="OOH268" s="216"/>
      <c r="OOS268" s="215"/>
      <c r="OOT268" s="216"/>
      <c r="OOU268" s="216"/>
      <c r="OOV268" s="216"/>
      <c r="OOW268" s="216"/>
      <c r="OOX268" s="216"/>
      <c r="OPI268" s="215"/>
      <c r="OPJ268" s="216"/>
      <c r="OPK268" s="216"/>
      <c r="OPL268" s="216"/>
      <c r="OPM268" s="216"/>
      <c r="OPN268" s="216"/>
      <c r="OPY268" s="215"/>
      <c r="OPZ268" s="216"/>
      <c r="OQA268" s="216"/>
      <c r="OQB268" s="216"/>
      <c r="OQC268" s="216"/>
      <c r="OQD268" s="216"/>
      <c r="OQO268" s="215"/>
      <c r="OQP268" s="216"/>
      <c r="OQQ268" s="216"/>
      <c r="OQR268" s="216"/>
      <c r="OQS268" s="216"/>
      <c r="OQT268" s="216"/>
      <c r="ORE268" s="215"/>
      <c r="ORF268" s="216"/>
      <c r="ORG268" s="216"/>
      <c r="ORH268" s="216"/>
      <c r="ORI268" s="216"/>
      <c r="ORJ268" s="216"/>
      <c r="ORU268" s="215"/>
      <c r="ORV268" s="216"/>
      <c r="ORW268" s="216"/>
      <c r="ORX268" s="216"/>
      <c r="ORY268" s="216"/>
      <c r="ORZ268" s="216"/>
      <c r="OSK268" s="215"/>
      <c r="OSL268" s="216"/>
      <c r="OSM268" s="216"/>
      <c r="OSN268" s="216"/>
      <c r="OSO268" s="216"/>
      <c r="OSP268" s="216"/>
      <c r="OTA268" s="215"/>
      <c r="OTB268" s="216"/>
      <c r="OTC268" s="216"/>
      <c r="OTD268" s="216"/>
      <c r="OTE268" s="216"/>
      <c r="OTF268" s="216"/>
      <c r="OTQ268" s="215"/>
      <c r="OTR268" s="216"/>
      <c r="OTS268" s="216"/>
      <c r="OTT268" s="216"/>
      <c r="OTU268" s="216"/>
      <c r="OTV268" s="216"/>
      <c r="OUG268" s="215"/>
      <c r="OUH268" s="216"/>
      <c r="OUI268" s="216"/>
      <c r="OUJ268" s="216"/>
      <c r="OUK268" s="216"/>
      <c r="OUL268" s="216"/>
      <c r="OUW268" s="215"/>
      <c r="OUX268" s="216"/>
      <c r="OUY268" s="216"/>
      <c r="OUZ268" s="216"/>
      <c r="OVA268" s="216"/>
      <c r="OVB268" s="216"/>
      <c r="OVM268" s="215"/>
      <c r="OVN268" s="216"/>
      <c r="OVO268" s="216"/>
      <c r="OVP268" s="216"/>
      <c r="OVQ268" s="216"/>
      <c r="OVR268" s="216"/>
      <c r="OWC268" s="215"/>
      <c r="OWD268" s="216"/>
      <c r="OWE268" s="216"/>
      <c r="OWF268" s="216"/>
      <c r="OWG268" s="216"/>
      <c r="OWH268" s="216"/>
      <c r="OWS268" s="215"/>
      <c r="OWT268" s="216"/>
      <c r="OWU268" s="216"/>
      <c r="OWV268" s="216"/>
      <c r="OWW268" s="216"/>
      <c r="OWX268" s="216"/>
      <c r="OXI268" s="215"/>
      <c r="OXJ268" s="216"/>
      <c r="OXK268" s="216"/>
      <c r="OXL268" s="216"/>
      <c r="OXM268" s="216"/>
      <c r="OXN268" s="216"/>
      <c r="OXY268" s="215"/>
      <c r="OXZ268" s="216"/>
      <c r="OYA268" s="216"/>
      <c r="OYB268" s="216"/>
      <c r="OYC268" s="216"/>
      <c r="OYD268" s="216"/>
      <c r="OYO268" s="215"/>
      <c r="OYP268" s="216"/>
      <c r="OYQ268" s="216"/>
      <c r="OYR268" s="216"/>
      <c r="OYS268" s="216"/>
      <c r="OYT268" s="216"/>
      <c r="OZE268" s="215"/>
      <c r="OZF268" s="216"/>
      <c r="OZG268" s="216"/>
      <c r="OZH268" s="216"/>
      <c r="OZI268" s="216"/>
      <c r="OZJ268" s="216"/>
      <c r="OZU268" s="215"/>
      <c r="OZV268" s="216"/>
      <c r="OZW268" s="216"/>
      <c r="OZX268" s="216"/>
      <c r="OZY268" s="216"/>
      <c r="OZZ268" s="216"/>
      <c r="PAK268" s="215"/>
      <c r="PAL268" s="216"/>
      <c r="PAM268" s="216"/>
      <c r="PAN268" s="216"/>
      <c r="PAO268" s="216"/>
      <c r="PAP268" s="216"/>
      <c r="PBA268" s="215"/>
      <c r="PBB268" s="216"/>
      <c r="PBC268" s="216"/>
      <c r="PBD268" s="216"/>
      <c r="PBE268" s="216"/>
      <c r="PBF268" s="216"/>
      <c r="PBQ268" s="215"/>
      <c r="PBR268" s="216"/>
      <c r="PBS268" s="216"/>
      <c r="PBT268" s="216"/>
      <c r="PBU268" s="216"/>
      <c r="PBV268" s="216"/>
      <c r="PCG268" s="215"/>
      <c r="PCH268" s="216"/>
      <c r="PCI268" s="216"/>
      <c r="PCJ268" s="216"/>
      <c r="PCK268" s="216"/>
      <c r="PCL268" s="216"/>
      <c r="PCW268" s="215"/>
      <c r="PCX268" s="216"/>
      <c r="PCY268" s="216"/>
      <c r="PCZ268" s="216"/>
      <c r="PDA268" s="216"/>
      <c r="PDB268" s="216"/>
      <c r="PDM268" s="215"/>
      <c r="PDN268" s="216"/>
      <c r="PDO268" s="216"/>
      <c r="PDP268" s="216"/>
      <c r="PDQ268" s="216"/>
      <c r="PDR268" s="216"/>
      <c r="PEC268" s="215"/>
      <c r="PED268" s="216"/>
      <c r="PEE268" s="216"/>
      <c r="PEF268" s="216"/>
      <c r="PEG268" s="216"/>
      <c r="PEH268" s="216"/>
      <c r="PES268" s="215"/>
      <c r="PET268" s="216"/>
      <c r="PEU268" s="216"/>
      <c r="PEV268" s="216"/>
      <c r="PEW268" s="216"/>
      <c r="PEX268" s="216"/>
      <c r="PFI268" s="215"/>
      <c r="PFJ268" s="216"/>
      <c r="PFK268" s="216"/>
      <c r="PFL268" s="216"/>
      <c r="PFM268" s="216"/>
      <c r="PFN268" s="216"/>
      <c r="PFY268" s="215"/>
      <c r="PFZ268" s="216"/>
      <c r="PGA268" s="216"/>
      <c r="PGB268" s="216"/>
      <c r="PGC268" s="216"/>
      <c r="PGD268" s="216"/>
      <c r="PGO268" s="215"/>
      <c r="PGP268" s="216"/>
      <c r="PGQ268" s="216"/>
      <c r="PGR268" s="216"/>
      <c r="PGS268" s="216"/>
      <c r="PGT268" s="216"/>
      <c r="PHE268" s="215"/>
      <c r="PHF268" s="216"/>
      <c r="PHG268" s="216"/>
      <c r="PHH268" s="216"/>
      <c r="PHI268" s="216"/>
      <c r="PHJ268" s="216"/>
      <c r="PHU268" s="215"/>
      <c r="PHV268" s="216"/>
      <c r="PHW268" s="216"/>
      <c r="PHX268" s="216"/>
      <c r="PHY268" s="216"/>
      <c r="PHZ268" s="216"/>
      <c r="PIK268" s="215"/>
      <c r="PIL268" s="216"/>
      <c r="PIM268" s="216"/>
      <c r="PIN268" s="216"/>
      <c r="PIO268" s="216"/>
      <c r="PIP268" s="216"/>
      <c r="PJA268" s="215"/>
      <c r="PJB268" s="216"/>
      <c r="PJC268" s="216"/>
      <c r="PJD268" s="216"/>
      <c r="PJE268" s="216"/>
      <c r="PJF268" s="216"/>
      <c r="PJQ268" s="215"/>
      <c r="PJR268" s="216"/>
      <c r="PJS268" s="216"/>
      <c r="PJT268" s="216"/>
      <c r="PJU268" s="216"/>
      <c r="PJV268" s="216"/>
      <c r="PKG268" s="215"/>
      <c r="PKH268" s="216"/>
      <c r="PKI268" s="216"/>
      <c r="PKJ268" s="216"/>
      <c r="PKK268" s="216"/>
      <c r="PKL268" s="216"/>
      <c r="PKW268" s="215"/>
      <c r="PKX268" s="216"/>
      <c r="PKY268" s="216"/>
      <c r="PKZ268" s="216"/>
      <c r="PLA268" s="216"/>
      <c r="PLB268" s="216"/>
      <c r="PLM268" s="215"/>
      <c r="PLN268" s="216"/>
      <c r="PLO268" s="216"/>
      <c r="PLP268" s="216"/>
      <c r="PLQ268" s="216"/>
      <c r="PLR268" s="216"/>
      <c r="PMC268" s="215"/>
      <c r="PMD268" s="216"/>
      <c r="PME268" s="216"/>
      <c r="PMF268" s="216"/>
      <c r="PMG268" s="216"/>
      <c r="PMH268" s="216"/>
      <c r="PMS268" s="215"/>
      <c r="PMT268" s="216"/>
      <c r="PMU268" s="216"/>
      <c r="PMV268" s="216"/>
      <c r="PMW268" s="216"/>
      <c r="PMX268" s="216"/>
      <c r="PNI268" s="215"/>
      <c r="PNJ268" s="216"/>
      <c r="PNK268" s="216"/>
      <c r="PNL268" s="216"/>
      <c r="PNM268" s="216"/>
      <c r="PNN268" s="216"/>
      <c r="PNY268" s="215"/>
      <c r="PNZ268" s="216"/>
      <c r="POA268" s="216"/>
      <c r="POB268" s="216"/>
      <c r="POC268" s="216"/>
      <c r="POD268" s="216"/>
      <c r="POO268" s="215"/>
      <c r="POP268" s="216"/>
      <c r="POQ268" s="216"/>
      <c r="POR268" s="216"/>
      <c r="POS268" s="216"/>
      <c r="POT268" s="216"/>
      <c r="PPE268" s="215"/>
      <c r="PPF268" s="216"/>
      <c r="PPG268" s="216"/>
      <c r="PPH268" s="216"/>
      <c r="PPI268" s="216"/>
      <c r="PPJ268" s="216"/>
      <c r="PPU268" s="215"/>
      <c r="PPV268" s="216"/>
      <c r="PPW268" s="216"/>
      <c r="PPX268" s="216"/>
      <c r="PPY268" s="216"/>
      <c r="PPZ268" s="216"/>
      <c r="PQK268" s="215"/>
      <c r="PQL268" s="216"/>
      <c r="PQM268" s="216"/>
      <c r="PQN268" s="216"/>
      <c r="PQO268" s="216"/>
      <c r="PQP268" s="216"/>
      <c r="PRA268" s="215"/>
      <c r="PRB268" s="216"/>
      <c r="PRC268" s="216"/>
      <c r="PRD268" s="216"/>
      <c r="PRE268" s="216"/>
      <c r="PRF268" s="216"/>
      <c r="PRQ268" s="215"/>
      <c r="PRR268" s="216"/>
      <c r="PRS268" s="216"/>
      <c r="PRT268" s="216"/>
      <c r="PRU268" s="216"/>
      <c r="PRV268" s="216"/>
      <c r="PSG268" s="215"/>
      <c r="PSH268" s="216"/>
      <c r="PSI268" s="216"/>
      <c r="PSJ268" s="216"/>
      <c r="PSK268" s="216"/>
      <c r="PSL268" s="216"/>
      <c r="PSW268" s="215"/>
      <c r="PSX268" s="216"/>
      <c r="PSY268" s="216"/>
      <c r="PSZ268" s="216"/>
      <c r="PTA268" s="216"/>
      <c r="PTB268" s="216"/>
      <c r="PTM268" s="215"/>
      <c r="PTN268" s="216"/>
      <c r="PTO268" s="216"/>
      <c r="PTP268" s="216"/>
      <c r="PTQ268" s="216"/>
      <c r="PTR268" s="216"/>
      <c r="PUC268" s="215"/>
      <c r="PUD268" s="216"/>
      <c r="PUE268" s="216"/>
      <c r="PUF268" s="216"/>
      <c r="PUG268" s="216"/>
      <c r="PUH268" s="216"/>
      <c r="PUS268" s="215"/>
      <c r="PUT268" s="216"/>
      <c r="PUU268" s="216"/>
      <c r="PUV268" s="216"/>
      <c r="PUW268" s="216"/>
      <c r="PUX268" s="216"/>
      <c r="PVI268" s="215"/>
      <c r="PVJ268" s="216"/>
      <c r="PVK268" s="216"/>
      <c r="PVL268" s="216"/>
      <c r="PVM268" s="216"/>
      <c r="PVN268" s="216"/>
      <c r="PVY268" s="215"/>
      <c r="PVZ268" s="216"/>
      <c r="PWA268" s="216"/>
      <c r="PWB268" s="216"/>
      <c r="PWC268" s="216"/>
      <c r="PWD268" s="216"/>
      <c r="PWO268" s="215"/>
      <c r="PWP268" s="216"/>
      <c r="PWQ268" s="216"/>
      <c r="PWR268" s="216"/>
      <c r="PWS268" s="216"/>
      <c r="PWT268" s="216"/>
      <c r="PXE268" s="215"/>
      <c r="PXF268" s="216"/>
      <c r="PXG268" s="216"/>
      <c r="PXH268" s="216"/>
      <c r="PXI268" s="216"/>
      <c r="PXJ268" s="216"/>
      <c r="PXU268" s="215"/>
      <c r="PXV268" s="216"/>
      <c r="PXW268" s="216"/>
      <c r="PXX268" s="216"/>
      <c r="PXY268" s="216"/>
      <c r="PXZ268" s="216"/>
      <c r="PYK268" s="215"/>
      <c r="PYL268" s="216"/>
      <c r="PYM268" s="216"/>
      <c r="PYN268" s="216"/>
      <c r="PYO268" s="216"/>
      <c r="PYP268" s="216"/>
      <c r="PZA268" s="215"/>
      <c r="PZB268" s="216"/>
      <c r="PZC268" s="216"/>
      <c r="PZD268" s="216"/>
      <c r="PZE268" s="216"/>
      <c r="PZF268" s="216"/>
      <c r="PZQ268" s="215"/>
      <c r="PZR268" s="216"/>
      <c r="PZS268" s="216"/>
      <c r="PZT268" s="216"/>
      <c r="PZU268" s="216"/>
      <c r="PZV268" s="216"/>
      <c r="QAG268" s="215"/>
      <c r="QAH268" s="216"/>
      <c r="QAI268" s="216"/>
      <c r="QAJ268" s="216"/>
      <c r="QAK268" s="216"/>
      <c r="QAL268" s="216"/>
      <c r="QAW268" s="215"/>
      <c r="QAX268" s="216"/>
      <c r="QAY268" s="216"/>
      <c r="QAZ268" s="216"/>
      <c r="QBA268" s="216"/>
      <c r="QBB268" s="216"/>
      <c r="QBM268" s="215"/>
      <c r="QBN268" s="216"/>
      <c r="QBO268" s="216"/>
      <c r="QBP268" s="216"/>
      <c r="QBQ268" s="216"/>
      <c r="QBR268" s="216"/>
      <c r="QCC268" s="215"/>
      <c r="QCD268" s="216"/>
      <c r="QCE268" s="216"/>
      <c r="QCF268" s="216"/>
      <c r="QCG268" s="216"/>
      <c r="QCH268" s="216"/>
      <c r="QCS268" s="215"/>
      <c r="QCT268" s="216"/>
      <c r="QCU268" s="216"/>
      <c r="QCV268" s="216"/>
      <c r="QCW268" s="216"/>
      <c r="QCX268" s="216"/>
      <c r="QDI268" s="215"/>
      <c r="QDJ268" s="216"/>
      <c r="QDK268" s="216"/>
      <c r="QDL268" s="216"/>
      <c r="QDM268" s="216"/>
      <c r="QDN268" s="216"/>
      <c r="QDY268" s="215"/>
      <c r="QDZ268" s="216"/>
      <c r="QEA268" s="216"/>
      <c r="QEB268" s="216"/>
      <c r="QEC268" s="216"/>
      <c r="QED268" s="216"/>
      <c r="QEO268" s="215"/>
      <c r="QEP268" s="216"/>
      <c r="QEQ268" s="216"/>
      <c r="QER268" s="216"/>
      <c r="QES268" s="216"/>
      <c r="QET268" s="216"/>
      <c r="QFE268" s="215"/>
      <c r="QFF268" s="216"/>
      <c r="QFG268" s="216"/>
      <c r="QFH268" s="216"/>
      <c r="QFI268" s="216"/>
      <c r="QFJ268" s="216"/>
      <c r="QFU268" s="215"/>
      <c r="QFV268" s="216"/>
      <c r="QFW268" s="216"/>
      <c r="QFX268" s="216"/>
      <c r="QFY268" s="216"/>
      <c r="QFZ268" s="216"/>
      <c r="QGK268" s="215"/>
      <c r="QGL268" s="216"/>
      <c r="QGM268" s="216"/>
      <c r="QGN268" s="216"/>
      <c r="QGO268" s="216"/>
      <c r="QGP268" s="216"/>
      <c r="QHA268" s="215"/>
      <c r="QHB268" s="216"/>
      <c r="QHC268" s="216"/>
      <c r="QHD268" s="216"/>
      <c r="QHE268" s="216"/>
      <c r="QHF268" s="216"/>
      <c r="QHQ268" s="215"/>
      <c r="QHR268" s="216"/>
      <c r="QHS268" s="216"/>
      <c r="QHT268" s="216"/>
      <c r="QHU268" s="216"/>
      <c r="QHV268" s="216"/>
      <c r="QIG268" s="215"/>
      <c r="QIH268" s="216"/>
      <c r="QII268" s="216"/>
      <c r="QIJ268" s="216"/>
      <c r="QIK268" s="216"/>
      <c r="QIL268" s="216"/>
      <c r="QIW268" s="215"/>
      <c r="QIX268" s="216"/>
      <c r="QIY268" s="216"/>
      <c r="QIZ268" s="216"/>
      <c r="QJA268" s="216"/>
      <c r="QJB268" s="216"/>
      <c r="QJM268" s="215"/>
      <c r="QJN268" s="216"/>
      <c r="QJO268" s="216"/>
      <c r="QJP268" s="216"/>
      <c r="QJQ268" s="216"/>
      <c r="QJR268" s="216"/>
      <c r="QKC268" s="215"/>
      <c r="QKD268" s="216"/>
      <c r="QKE268" s="216"/>
      <c r="QKF268" s="216"/>
      <c r="QKG268" s="216"/>
      <c r="QKH268" s="216"/>
      <c r="QKS268" s="215"/>
      <c r="QKT268" s="216"/>
      <c r="QKU268" s="216"/>
      <c r="QKV268" s="216"/>
      <c r="QKW268" s="216"/>
      <c r="QKX268" s="216"/>
      <c r="QLI268" s="215"/>
      <c r="QLJ268" s="216"/>
      <c r="QLK268" s="216"/>
      <c r="QLL268" s="216"/>
      <c r="QLM268" s="216"/>
      <c r="QLN268" s="216"/>
      <c r="QLY268" s="215"/>
      <c r="QLZ268" s="216"/>
      <c r="QMA268" s="216"/>
      <c r="QMB268" s="216"/>
      <c r="QMC268" s="216"/>
      <c r="QMD268" s="216"/>
      <c r="QMO268" s="215"/>
      <c r="QMP268" s="216"/>
      <c r="QMQ268" s="216"/>
      <c r="QMR268" s="216"/>
      <c r="QMS268" s="216"/>
      <c r="QMT268" s="216"/>
      <c r="QNE268" s="215"/>
      <c r="QNF268" s="216"/>
      <c r="QNG268" s="216"/>
      <c r="QNH268" s="216"/>
      <c r="QNI268" s="216"/>
      <c r="QNJ268" s="216"/>
      <c r="QNU268" s="215"/>
      <c r="QNV268" s="216"/>
      <c r="QNW268" s="216"/>
      <c r="QNX268" s="216"/>
      <c r="QNY268" s="216"/>
      <c r="QNZ268" s="216"/>
      <c r="QOK268" s="215"/>
      <c r="QOL268" s="216"/>
      <c r="QOM268" s="216"/>
      <c r="QON268" s="216"/>
      <c r="QOO268" s="216"/>
      <c r="QOP268" s="216"/>
      <c r="QPA268" s="215"/>
      <c r="QPB268" s="216"/>
      <c r="QPC268" s="216"/>
      <c r="QPD268" s="216"/>
      <c r="QPE268" s="216"/>
      <c r="QPF268" s="216"/>
      <c r="QPQ268" s="215"/>
      <c r="QPR268" s="216"/>
      <c r="QPS268" s="216"/>
      <c r="QPT268" s="216"/>
      <c r="QPU268" s="216"/>
      <c r="QPV268" s="216"/>
      <c r="QQG268" s="215"/>
      <c r="QQH268" s="216"/>
      <c r="QQI268" s="216"/>
      <c r="QQJ268" s="216"/>
      <c r="QQK268" s="216"/>
      <c r="QQL268" s="216"/>
      <c r="QQW268" s="215"/>
      <c r="QQX268" s="216"/>
      <c r="QQY268" s="216"/>
      <c r="QQZ268" s="216"/>
      <c r="QRA268" s="216"/>
      <c r="QRB268" s="216"/>
      <c r="QRM268" s="215"/>
      <c r="QRN268" s="216"/>
      <c r="QRO268" s="216"/>
      <c r="QRP268" s="216"/>
      <c r="QRQ268" s="216"/>
      <c r="QRR268" s="216"/>
      <c r="QSC268" s="215"/>
      <c r="QSD268" s="216"/>
      <c r="QSE268" s="216"/>
      <c r="QSF268" s="216"/>
      <c r="QSG268" s="216"/>
      <c r="QSH268" s="216"/>
      <c r="QSS268" s="215"/>
      <c r="QST268" s="216"/>
      <c r="QSU268" s="216"/>
      <c r="QSV268" s="216"/>
      <c r="QSW268" s="216"/>
      <c r="QSX268" s="216"/>
      <c r="QTI268" s="215"/>
      <c r="QTJ268" s="216"/>
      <c r="QTK268" s="216"/>
      <c r="QTL268" s="216"/>
      <c r="QTM268" s="216"/>
      <c r="QTN268" s="216"/>
      <c r="QTY268" s="215"/>
      <c r="QTZ268" s="216"/>
      <c r="QUA268" s="216"/>
      <c r="QUB268" s="216"/>
      <c r="QUC268" s="216"/>
      <c r="QUD268" s="216"/>
      <c r="QUO268" s="215"/>
      <c r="QUP268" s="216"/>
      <c r="QUQ268" s="216"/>
      <c r="QUR268" s="216"/>
      <c r="QUS268" s="216"/>
      <c r="QUT268" s="216"/>
      <c r="QVE268" s="215"/>
      <c r="QVF268" s="216"/>
      <c r="QVG268" s="216"/>
      <c r="QVH268" s="216"/>
      <c r="QVI268" s="216"/>
      <c r="QVJ268" s="216"/>
      <c r="QVU268" s="215"/>
      <c r="QVV268" s="216"/>
      <c r="QVW268" s="216"/>
      <c r="QVX268" s="216"/>
      <c r="QVY268" s="216"/>
      <c r="QVZ268" s="216"/>
      <c r="QWK268" s="215"/>
      <c r="QWL268" s="216"/>
      <c r="QWM268" s="216"/>
      <c r="QWN268" s="216"/>
      <c r="QWO268" s="216"/>
      <c r="QWP268" s="216"/>
      <c r="QXA268" s="215"/>
      <c r="QXB268" s="216"/>
      <c r="QXC268" s="216"/>
      <c r="QXD268" s="216"/>
      <c r="QXE268" s="216"/>
      <c r="QXF268" s="216"/>
      <c r="QXQ268" s="215"/>
      <c r="QXR268" s="216"/>
      <c r="QXS268" s="216"/>
      <c r="QXT268" s="216"/>
      <c r="QXU268" s="216"/>
      <c r="QXV268" s="216"/>
      <c r="QYG268" s="215"/>
      <c r="QYH268" s="216"/>
      <c r="QYI268" s="216"/>
      <c r="QYJ268" s="216"/>
      <c r="QYK268" s="216"/>
      <c r="QYL268" s="216"/>
      <c r="QYW268" s="215"/>
      <c r="QYX268" s="216"/>
      <c r="QYY268" s="216"/>
      <c r="QYZ268" s="216"/>
      <c r="QZA268" s="216"/>
      <c r="QZB268" s="216"/>
      <c r="QZM268" s="215"/>
      <c r="QZN268" s="216"/>
      <c r="QZO268" s="216"/>
      <c r="QZP268" s="216"/>
      <c r="QZQ268" s="216"/>
      <c r="QZR268" s="216"/>
      <c r="RAC268" s="215"/>
      <c r="RAD268" s="216"/>
      <c r="RAE268" s="216"/>
      <c r="RAF268" s="216"/>
      <c r="RAG268" s="216"/>
      <c r="RAH268" s="216"/>
      <c r="RAS268" s="215"/>
      <c r="RAT268" s="216"/>
      <c r="RAU268" s="216"/>
      <c r="RAV268" s="216"/>
      <c r="RAW268" s="216"/>
      <c r="RAX268" s="216"/>
      <c r="RBI268" s="215"/>
      <c r="RBJ268" s="216"/>
      <c r="RBK268" s="216"/>
      <c r="RBL268" s="216"/>
      <c r="RBM268" s="216"/>
      <c r="RBN268" s="216"/>
      <c r="RBY268" s="215"/>
      <c r="RBZ268" s="216"/>
      <c r="RCA268" s="216"/>
      <c r="RCB268" s="216"/>
      <c r="RCC268" s="216"/>
      <c r="RCD268" s="216"/>
      <c r="RCO268" s="215"/>
      <c r="RCP268" s="216"/>
      <c r="RCQ268" s="216"/>
      <c r="RCR268" s="216"/>
      <c r="RCS268" s="216"/>
      <c r="RCT268" s="216"/>
      <c r="RDE268" s="215"/>
      <c r="RDF268" s="216"/>
      <c r="RDG268" s="216"/>
      <c r="RDH268" s="216"/>
      <c r="RDI268" s="216"/>
      <c r="RDJ268" s="216"/>
      <c r="RDU268" s="215"/>
      <c r="RDV268" s="216"/>
      <c r="RDW268" s="216"/>
      <c r="RDX268" s="216"/>
      <c r="RDY268" s="216"/>
      <c r="RDZ268" s="216"/>
      <c r="REK268" s="215"/>
      <c r="REL268" s="216"/>
      <c r="REM268" s="216"/>
      <c r="REN268" s="216"/>
      <c r="REO268" s="216"/>
      <c r="REP268" s="216"/>
      <c r="RFA268" s="215"/>
      <c r="RFB268" s="216"/>
      <c r="RFC268" s="216"/>
      <c r="RFD268" s="216"/>
      <c r="RFE268" s="216"/>
      <c r="RFF268" s="216"/>
      <c r="RFQ268" s="215"/>
      <c r="RFR268" s="216"/>
      <c r="RFS268" s="216"/>
      <c r="RFT268" s="216"/>
      <c r="RFU268" s="216"/>
      <c r="RFV268" s="216"/>
      <c r="RGG268" s="215"/>
      <c r="RGH268" s="216"/>
      <c r="RGI268" s="216"/>
      <c r="RGJ268" s="216"/>
      <c r="RGK268" s="216"/>
      <c r="RGL268" s="216"/>
      <c r="RGW268" s="215"/>
      <c r="RGX268" s="216"/>
      <c r="RGY268" s="216"/>
      <c r="RGZ268" s="216"/>
      <c r="RHA268" s="216"/>
      <c r="RHB268" s="216"/>
      <c r="RHM268" s="215"/>
      <c r="RHN268" s="216"/>
      <c r="RHO268" s="216"/>
      <c r="RHP268" s="216"/>
      <c r="RHQ268" s="216"/>
      <c r="RHR268" s="216"/>
      <c r="RIC268" s="215"/>
      <c r="RID268" s="216"/>
      <c r="RIE268" s="216"/>
      <c r="RIF268" s="216"/>
      <c r="RIG268" s="216"/>
      <c r="RIH268" s="216"/>
      <c r="RIS268" s="215"/>
      <c r="RIT268" s="216"/>
      <c r="RIU268" s="216"/>
      <c r="RIV268" s="216"/>
      <c r="RIW268" s="216"/>
      <c r="RIX268" s="216"/>
      <c r="RJI268" s="215"/>
      <c r="RJJ268" s="216"/>
      <c r="RJK268" s="216"/>
      <c r="RJL268" s="216"/>
      <c r="RJM268" s="216"/>
      <c r="RJN268" s="216"/>
      <c r="RJY268" s="215"/>
      <c r="RJZ268" s="216"/>
      <c r="RKA268" s="216"/>
      <c r="RKB268" s="216"/>
      <c r="RKC268" s="216"/>
      <c r="RKD268" s="216"/>
      <c r="RKO268" s="215"/>
      <c r="RKP268" s="216"/>
      <c r="RKQ268" s="216"/>
      <c r="RKR268" s="216"/>
      <c r="RKS268" s="216"/>
      <c r="RKT268" s="216"/>
      <c r="RLE268" s="215"/>
      <c r="RLF268" s="216"/>
      <c r="RLG268" s="216"/>
      <c r="RLH268" s="216"/>
      <c r="RLI268" s="216"/>
      <c r="RLJ268" s="216"/>
      <c r="RLU268" s="215"/>
      <c r="RLV268" s="216"/>
      <c r="RLW268" s="216"/>
      <c r="RLX268" s="216"/>
      <c r="RLY268" s="216"/>
      <c r="RLZ268" s="216"/>
      <c r="RMK268" s="215"/>
      <c r="RML268" s="216"/>
      <c r="RMM268" s="216"/>
      <c r="RMN268" s="216"/>
      <c r="RMO268" s="216"/>
      <c r="RMP268" s="216"/>
      <c r="RNA268" s="215"/>
      <c r="RNB268" s="216"/>
      <c r="RNC268" s="216"/>
      <c r="RND268" s="216"/>
      <c r="RNE268" s="216"/>
      <c r="RNF268" s="216"/>
      <c r="RNQ268" s="215"/>
      <c r="RNR268" s="216"/>
      <c r="RNS268" s="216"/>
      <c r="RNT268" s="216"/>
      <c r="RNU268" s="216"/>
      <c r="RNV268" s="216"/>
      <c r="ROG268" s="215"/>
      <c r="ROH268" s="216"/>
      <c r="ROI268" s="216"/>
      <c r="ROJ268" s="216"/>
      <c r="ROK268" s="216"/>
      <c r="ROL268" s="216"/>
      <c r="ROW268" s="215"/>
      <c r="ROX268" s="216"/>
      <c r="ROY268" s="216"/>
      <c r="ROZ268" s="216"/>
      <c r="RPA268" s="216"/>
      <c r="RPB268" s="216"/>
      <c r="RPM268" s="215"/>
      <c r="RPN268" s="216"/>
      <c r="RPO268" s="216"/>
      <c r="RPP268" s="216"/>
      <c r="RPQ268" s="216"/>
      <c r="RPR268" s="216"/>
      <c r="RQC268" s="215"/>
      <c r="RQD268" s="216"/>
      <c r="RQE268" s="216"/>
      <c r="RQF268" s="216"/>
      <c r="RQG268" s="216"/>
      <c r="RQH268" s="216"/>
      <c r="RQS268" s="215"/>
      <c r="RQT268" s="216"/>
      <c r="RQU268" s="216"/>
      <c r="RQV268" s="216"/>
      <c r="RQW268" s="216"/>
      <c r="RQX268" s="216"/>
      <c r="RRI268" s="215"/>
      <c r="RRJ268" s="216"/>
      <c r="RRK268" s="216"/>
      <c r="RRL268" s="216"/>
      <c r="RRM268" s="216"/>
      <c r="RRN268" s="216"/>
      <c r="RRY268" s="215"/>
      <c r="RRZ268" s="216"/>
      <c r="RSA268" s="216"/>
      <c r="RSB268" s="216"/>
      <c r="RSC268" s="216"/>
      <c r="RSD268" s="216"/>
      <c r="RSO268" s="215"/>
      <c r="RSP268" s="216"/>
      <c r="RSQ268" s="216"/>
      <c r="RSR268" s="216"/>
      <c r="RSS268" s="216"/>
      <c r="RST268" s="216"/>
      <c r="RTE268" s="215"/>
      <c r="RTF268" s="216"/>
      <c r="RTG268" s="216"/>
      <c r="RTH268" s="216"/>
      <c r="RTI268" s="216"/>
      <c r="RTJ268" s="216"/>
      <c r="RTU268" s="215"/>
      <c r="RTV268" s="216"/>
      <c r="RTW268" s="216"/>
      <c r="RTX268" s="216"/>
      <c r="RTY268" s="216"/>
      <c r="RTZ268" s="216"/>
      <c r="RUK268" s="215"/>
      <c r="RUL268" s="216"/>
      <c r="RUM268" s="216"/>
      <c r="RUN268" s="216"/>
      <c r="RUO268" s="216"/>
      <c r="RUP268" s="216"/>
      <c r="RVA268" s="215"/>
      <c r="RVB268" s="216"/>
      <c r="RVC268" s="216"/>
      <c r="RVD268" s="216"/>
      <c r="RVE268" s="216"/>
      <c r="RVF268" s="216"/>
      <c r="RVQ268" s="215"/>
      <c r="RVR268" s="216"/>
      <c r="RVS268" s="216"/>
      <c r="RVT268" s="216"/>
      <c r="RVU268" s="216"/>
      <c r="RVV268" s="216"/>
      <c r="RWG268" s="215"/>
      <c r="RWH268" s="216"/>
      <c r="RWI268" s="216"/>
      <c r="RWJ268" s="216"/>
      <c r="RWK268" s="216"/>
      <c r="RWL268" s="216"/>
      <c r="RWW268" s="215"/>
      <c r="RWX268" s="216"/>
      <c r="RWY268" s="216"/>
      <c r="RWZ268" s="216"/>
      <c r="RXA268" s="216"/>
      <c r="RXB268" s="216"/>
      <c r="RXM268" s="215"/>
      <c r="RXN268" s="216"/>
      <c r="RXO268" s="216"/>
      <c r="RXP268" s="216"/>
      <c r="RXQ268" s="216"/>
      <c r="RXR268" s="216"/>
      <c r="RYC268" s="215"/>
      <c r="RYD268" s="216"/>
      <c r="RYE268" s="216"/>
      <c r="RYF268" s="216"/>
      <c r="RYG268" s="216"/>
      <c r="RYH268" s="216"/>
      <c r="RYS268" s="215"/>
      <c r="RYT268" s="216"/>
      <c r="RYU268" s="216"/>
      <c r="RYV268" s="216"/>
      <c r="RYW268" s="216"/>
      <c r="RYX268" s="216"/>
      <c r="RZI268" s="215"/>
      <c r="RZJ268" s="216"/>
      <c r="RZK268" s="216"/>
      <c r="RZL268" s="216"/>
      <c r="RZM268" s="216"/>
      <c r="RZN268" s="216"/>
      <c r="RZY268" s="215"/>
      <c r="RZZ268" s="216"/>
      <c r="SAA268" s="216"/>
      <c r="SAB268" s="216"/>
      <c r="SAC268" s="216"/>
      <c r="SAD268" s="216"/>
      <c r="SAO268" s="215"/>
      <c r="SAP268" s="216"/>
      <c r="SAQ268" s="216"/>
      <c r="SAR268" s="216"/>
      <c r="SAS268" s="216"/>
      <c r="SAT268" s="216"/>
      <c r="SBE268" s="215"/>
      <c r="SBF268" s="216"/>
      <c r="SBG268" s="216"/>
      <c r="SBH268" s="216"/>
      <c r="SBI268" s="216"/>
      <c r="SBJ268" s="216"/>
      <c r="SBU268" s="215"/>
      <c r="SBV268" s="216"/>
      <c r="SBW268" s="216"/>
      <c r="SBX268" s="216"/>
      <c r="SBY268" s="216"/>
      <c r="SBZ268" s="216"/>
      <c r="SCK268" s="215"/>
      <c r="SCL268" s="216"/>
      <c r="SCM268" s="216"/>
      <c r="SCN268" s="216"/>
      <c r="SCO268" s="216"/>
      <c r="SCP268" s="216"/>
      <c r="SDA268" s="215"/>
      <c r="SDB268" s="216"/>
      <c r="SDC268" s="216"/>
      <c r="SDD268" s="216"/>
      <c r="SDE268" s="216"/>
      <c r="SDF268" s="216"/>
      <c r="SDQ268" s="215"/>
      <c r="SDR268" s="216"/>
      <c r="SDS268" s="216"/>
      <c r="SDT268" s="216"/>
      <c r="SDU268" s="216"/>
      <c r="SDV268" s="216"/>
      <c r="SEG268" s="215"/>
      <c r="SEH268" s="216"/>
      <c r="SEI268" s="216"/>
      <c r="SEJ268" s="216"/>
      <c r="SEK268" s="216"/>
      <c r="SEL268" s="216"/>
      <c r="SEW268" s="215"/>
      <c r="SEX268" s="216"/>
      <c r="SEY268" s="216"/>
      <c r="SEZ268" s="216"/>
      <c r="SFA268" s="216"/>
      <c r="SFB268" s="216"/>
      <c r="SFM268" s="215"/>
      <c r="SFN268" s="216"/>
      <c r="SFO268" s="216"/>
      <c r="SFP268" s="216"/>
      <c r="SFQ268" s="216"/>
      <c r="SFR268" s="216"/>
      <c r="SGC268" s="215"/>
      <c r="SGD268" s="216"/>
      <c r="SGE268" s="216"/>
      <c r="SGF268" s="216"/>
      <c r="SGG268" s="216"/>
      <c r="SGH268" s="216"/>
      <c r="SGS268" s="215"/>
      <c r="SGT268" s="216"/>
      <c r="SGU268" s="216"/>
      <c r="SGV268" s="216"/>
      <c r="SGW268" s="216"/>
      <c r="SGX268" s="216"/>
      <c r="SHI268" s="215"/>
      <c r="SHJ268" s="216"/>
      <c r="SHK268" s="216"/>
      <c r="SHL268" s="216"/>
      <c r="SHM268" s="216"/>
      <c r="SHN268" s="216"/>
      <c r="SHY268" s="215"/>
      <c r="SHZ268" s="216"/>
      <c r="SIA268" s="216"/>
      <c r="SIB268" s="216"/>
      <c r="SIC268" s="216"/>
      <c r="SID268" s="216"/>
      <c r="SIO268" s="215"/>
      <c r="SIP268" s="216"/>
      <c r="SIQ268" s="216"/>
      <c r="SIR268" s="216"/>
      <c r="SIS268" s="216"/>
      <c r="SIT268" s="216"/>
      <c r="SJE268" s="215"/>
      <c r="SJF268" s="216"/>
      <c r="SJG268" s="216"/>
      <c r="SJH268" s="216"/>
      <c r="SJI268" s="216"/>
      <c r="SJJ268" s="216"/>
      <c r="SJU268" s="215"/>
      <c r="SJV268" s="216"/>
      <c r="SJW268" s="216"/>
      <c r="SJX268" s="216"/>
      <c r="SJY268" s="216"/>
      <c r="SJZ268" s="216"/>
      <c r="SKK268" s="215"/>
      <c r="SKL268" s="216"/>
      <c r="SKM268" s="216"/>
      <c r="SKN268" s="216"/>
      <c r="SKO268" s="216"/>
      <c r="SKP268" s="216"/>
      <c r="SLA268" s="215"/>
      <c r="SLB268" s="216"/>
      <c r="SLC268" s="216"/>
      <c r="SLD268" s="216"/>
      <c r="SLE268" s="216"/>
      <c r="SLF268" s="216"/>
      <c r="SLQ268" s="215"/>
      <c r="SLR268" s="216"/>
      <c r="SLS268" s="216"/>
      <c r="SLT268" s="216"/>
      <c r="SLU268" s="216"/>
      <c r="SLV268" s="216"/>
      <c r="SMG268" s="215"/>
      <c r="SMH268" s="216"/>
      <c r="SMI268" s="216"/>
      <c r="SMJ268" s="216"/>
      <c r="SMK268" s="216"/>
      <c r="SML268" s="216"/>
      <c r="SMW268" s="215"/>
      <c r="SMX268" s="216"/>
      <c r="SMY268" s="216"/>
      <c r="SMZ268" s="216"/>
      <c r="SNA268" s="216"/>
      <c r="SNB268" s="216"/>
      <c r="SNM268" s="215"/>
      <c r="SNN268" s="216"/>
      <c r="SNO268" s="216"/>
      <c r="SNP268" s="216"/>
      <c r="SNQ268" s="216"/>
      <c r="SNR268" s="216"/>
      <c r="SOC268" s="215"/>
      <c r="SOD268" s="216"/>
      <c r="SOE268" s="216"/>
      <c r="SOF268" s="216"/>
      <c r="SOG268" s="216"/>
      <c r="SOH268" s="216"/>
      <c r="SOS268" s="215"/>
      <c r="SOT268" s="216"/>
      <c r="SOU268" s="216"/>
      <c r="SOV268" s="216"/>
      <c r="SOW268" s="216"/>
      <c r="SOX268" s="216"/>
      <c r="SPI268" s="215"/>
      <c r="SPJ268" s="216"/>
      <c r="SPK268" s="216"/>
      <c r="SPL268" s="216"/>
      <c r="SPM268" s="216"/>
      <c r="SPN268" s="216"/>
      <c r="SPY268" s="215"/>
      <c r="SPZ268" s="216"/>
      <c r="SQA268" s="216"/>
      <c r="SQB268" s="216"/>
      <c r="SQC268" s="216"/>
      <c r="SQD268" s="216"/>
      <c r="SQO268" s="215"/>
      <c r="SQP268" s="216"/>
      <c r="SQQ268" s="216"/>
      <c r="SQR268" s="216"/>
      <c r="SQS268" s="216"/>
      <c r="SQT268" s="216"/>
      <c r="SRE268" s="215"/>
      <c r="SRF268" s="216"/>
      <c r="SRG268" s="216"/>
      <c r="SRH268" s="216"/>
      <c r="SRI268" s="216"/>
      <c r="SRJ268" s="216"/>
      <c r="SRU268" s="215"/>
      <c r="SRV268" s="216"/>
      <c r="SRW268" s="216"/>
      <c r="SRX268" s="216"/>
      <c r="SRY268" s="216"/>
      <c r="SRZ268" s="216"/>
      <c r="SSK268" s="215"/>
      <c r="SSL268" s="216"/>
      <c r="SSM268" s="216"/>
      <c r="SSN268" s="216"/>
      <c r="SSO268" s="216"/>
      <c r="SSP268" s="216"/>
      <c r="STA268" s="215"/>
      <c r="STB268" s="216"/>
      <c r="STC268" s="216"/>
      <c r="STD268" s="216"/>
      <c r="STE268" s="216"/>
      <c r="STF268" s="216"/>
      <c r="STQ268" s="215"/>
      <c r="STR268" s="216"/>
      <c r="STS268" s="216"/>
      <c r="STT268" s="216"/>
      <c r="STU268" s="216"/>
      <c r="STV268" s="216"/>
      <c r="SUG268" s="215"/>
      <c r="SUH268" s="216"/>
      <c r="SUI268" s="216"/>
      <c r="SUJ268" s="216"/>
      <c r="SUK268" s="216"/>
      <c r="SUL268" s="216"/>
      <c r="SUW268" s="215"/>
      <c r="SUX268" s="216"/>
      <c r="SUY268" s="216"/>
      <c r="SUZ268" s="216"/>
      <c r="SVA268" s="216"/>
      <c r="SVB268" s="216"/>
      <c r="SVM268" s="215"/>
      <c r="SVN268" s="216"/>
      <c r="SVO268" s="216"/>
      <c r="SVP268" s="216"/>
      <c r="SVQ268" s="216"/>
      <c r="SVR268" s="216"/>
      <c r="SWC268" s="215"/>
      <c r="SWD268" s="216"/>
      <c r="SWE268" s="216"/>
      <c r="SWF268" s="216"/>
      <c r="SWG268" s="216"/>
      <c r="SWH268" s="216"/>
      <c r="SWS268" s="215"/>
      <c r="SWT268" s="216"/>
      <c r="SWU268" s="216"/>
      <c r="SWV268" s="216"/>
      <c r="SWW268" s="216"/>
      <c r="SWX268" s="216"/>
      <c r="SXI268" s="215"/>
      <c r="SXJ268" s="216"/>
      <c r="SXK268" s="216"/>
      <c r="SXL268" s="216"/>
      <c r="SXM268" s="216"/>
      <c r="SXN268" s="216"/>
      <c r="SXY268" s="215"/>
      <c r="SXZ268" s="216"/>
      <c r="SYA268" s="216"/>
      <c r="SYB268" s="216"/>
      <c r="SYC268" s="216"/>
      <c r="SYD268" s="216"/>
      <c r="SYO268" s="215"/>
      <c r="SYP268" s="216"/>
      <c r="SYQ268" s="216"/>
      <c r="SYR268" s="216"/>
      <c r="SYS268" s="216"/>
      <c r="SYT268" s="216"/>
      <c r="SZE268" s="215"/>
      <c r="SZF268" s="216"/>
      <c r="SZG268" s="216"/>
      <c r="SZH268" s="216"/>
      <c r="SZI268" s="216"/>
      <c r="SZJ268" s="216"/>
      <c r="SZU268" s="215"/>
      <c r="SZV268" s="216"/>
      <c r="SZW268" s="216"/>
      <c r="SZX268" s="216"/>
      <c r="SZY268" s="216"/>
      <c r="SZZ268" s="216"/>
      <c r="TAK268" s="215"/>
      <c r="TAL268" s="216"/>
      <c r="TAM268" s="216"/>
      <c r="TAN268" s="216"/>
      <c r="TAO268" s="216"/>
      <c r="TAP268" s="216"/>
      <c r="TBA268" s="215"/>
      <c r="TBB268" s="216"/>
      <c r="TBC268" s="216"/>
      <c r="TBD268" s="216"/>
      <c r="TBE268" s="216"/>
      <c r="TBF268" s="216"/>
      <c r="TBQ268" s="215"/>
      <c r="TBR268" s="216"/>
      <c r="TBS268" s="216"/>
      <c r="TBT268" s="216"/>
      <c r="TBU268" s="216"/>
      <c r="TBV268" s="216"/>
      <c r="TCG268" s="215"/>
      <c r="TCH268" s="216"/>
      <c r="TCI268" s="216"/>
      <c r="TCJ268" s="216"/>
      <c r="TCK268" s="216"/>
      <c r="TCL268" s="216"/>
      <c r="TCW268" s="215"/>
      <c r="TCX268" s="216"/>
      <c r="TCY268" s="216"/>
      <c r="TCZ268" s="216"/>
      <c r="TDA268" s="216"/>
      <c r="TDB268" s="216"/>
      <c r="TDM268" s="215"/>
      <c r="TDN268" s="216"/>
      <c r="TDO268" s="216"/>
      <c r="TDP268" s="216"/>
      <c r="TDQ268" s="216"/>
      <c r="TDR268" s="216"/>
      <c r="TEC268" s="215"/>
      <c r="TED268" s="216"/>
      <c r="TEE268" s="216"/>
      <c r="TEF268" s="216"/>
      <c r="TEG268" s="216"/>
      <c r="TEH268" s="216"/>
      <c r="TES268" s="215"/>
      <c r="TET268" s="216"/>
      <c r="TEU268" s="216"/>
      <c r="TEV268" s="216"/>
      <c r="TEW268" s="216"/>
      <c r="TEX268" s="216"/>
      <c r="TFI268" s="215"/>
      <c r="TFJ268" s="216"/>
      <c r="TFK268" s="216"/>
      <c r="TFL268" s="216"/>
      <c r="TFM268" s="216"/>
      <c r="TFN268" s="216"/>
      <c r="TFY268" s="215"/>
      <c r="TFZ268" s="216"/>
      <c r="TGA268" s="216"/>
      <c r="TGB268" s="216"/>
      <c r="TGC268" s="216"/>
      <c r="TGD268" s="216"/>
      <c r="TGO268" s="215"/>
      <c r="TGP268" s="216"/>
      <c r="TGQ268" s="216"/>
      <c r="TGR268" s="216"/>
      <c r="TGS268" s="216"/>
      <c r="TGT268" s="216"/>
      <c r="THE268" s="215"/>
      <c r="THF268" s="216"/>
      <c r="THG268" s="216"/>
      <c r="THH268" s="216"/>
      <c r="THI268" s="216"/>
      <c r="THJ268" s="216"/>
      <c r="THU268" s="215"/>
      <c r="THV268" s="216"/>
      <c r="THW268" s="216"/>
      <c r="THX268" s="216"/>
      <c r="THY268" s="216"/>
      <c r="THZ268" s="216"/>
      <c r="TIK268" s="215"/>
      <c r="TIL268" s="216"/>
      <c r="TIM268" s="216"/>
      <c r="TIN268" s="216"/>
      <c r="TIO268" s="216"/>
      <c r="TIP268" s="216"/>
      <c r="TJA268" s="215"/>
      <c r="TJB268" s="216"/>
      <c r="TJC268" s="216"/>
      <c r="TJD268" s="216"/>
      <c r="TJE268" s="216"/>
      <c r="TJF268" s="216"/>
      <c r="TJQ268" s="215"/>
      <c r="TJR268" s="216"/>
      <c r="TJS268" s="216"/>
      <c r="TJT268" s="216"/>
      <c r="TJU268" s="216"/>
      <c r="TJV268" s="216"/>
      <c r="TKG268" s="215"/>
      <c r="TKH268" s="216"/>
      <c r="TKI268" s="216"/>
      <c r="TKJ268" s="216"/>
      <c r="TKK268" s="216"/>
      <c r="TKL268" s="216"/>
      <c r="TKW268" s="215"/>
      <c r="TKX268" s="216"/>
      <c r="TKY268" s="216"/>
      <c r="TKZ268" s="216"/>
      <c r="TLA268" s="216"/>
      <c r="TLB268" s="216"/>
      <c r="TLM268" s="215"/>
      <c r="TLN268" s="216"/>
      <c r="TLO268" s="216"/>
      <c r="TLP268" s="216"/>
      <c r="TLQ268" s="216"/>
      <c r="TLR268" s="216"/>
      <c r="TMC268" s="215"/>
      <c r="TMD268" s="216"/>
      <c r="TME268" s="216"/>
      <c r="TMF268" s="216"/>
      <c r="TMG268" s="216"/>
      <c r="TMH268" s="216"/>
      <c r="TMS268" s="215"/>
      <c r="TMT268" s="216"/>
      <c r="TMU268" s="216"/>
      <c r="TMV268" s="216"/>
      <c r="TMW268" s="216"/>
      <c r="TMX268" s="216"/>
      <c r="TNI268" s="215"/>
      <c r="TNJ268" s="216"/>
      <c r="TNK268" s="216"/>
      <c r="TNL268" s="216"/>
      <c r="TNM268" s="216"/>
      <c r="TNN268" s="216"/>
      <c r="TNY268" s="215"/>
      <c r="TNZ268" s="216"/>
      <c r="TOA268" s="216"/>
      <c r="TOB268" s="216"/>
      <c r="TOC268" s="216"/>
      <c r="TOD268" s="216"/>
      <c r="TOO268" s="215"/>
      <c r="TOP268" s="216"/>
      <c r="TOQ268" s="216"/>
      <c r="TOR268" s="216"/>
      <c r="TOS268" s="216"/>
      <c r="TOT268" s="216"/>
      <c r="TPE268" s="215"/>
      <c r="TPF268" s="216"/>
      <c r="TPG268" s="216"/>
      <c r="TPH268" s="216"/>
      <c r="TPI268" s="216"/>
      <c r="TPJ268" s="216"/>
      <c r="TPU268" s="215"/>
      <c r="TPV268" s="216"/>
      <c r="TPW268" s="216"/>
      <c r="TPX268" s="216"/>
      <c r="TPY268" s="216"/>
      <c r="TPZ268" s="216"/>
      <c r="TQK268" s="215"/>
      <c r="TQL268" s="216"/>
      <c r="TQM268" s="216"/>
      <c r="TQN268" s="216"/>
      <c r="TQO268" s="216"/>
      <c r="TQP268" s="216"/>
      <c r="TRA268" s="215"/>
      <c r="TRB268" s="216"/>
      <c r="TRC268" s="216"/>
      <c r="TRD268" s="216"/>
      <c r="TRE268" s="216"/>
      <c r="TRF268" s="216"/>
      <c r="TRQ268" s="215"/>
      <c r="TRR268" s="216"/>
      <c r="TRS268" s="216"/>
      <c r="TRT268" s="216"/>
      <c r="TRU268" s="216"/>
      <c r="TRV268" s="216"/>
      <c r="TSG268" s="215"/>
      <c r="TSH268" s="216"/>
      <c r="TSI268" s="216"/>
      <c r="TSJ268" s="216"/>
      <c r="TSK268" s="216"/>
      <c r="TSL268" s="216"/>
      <c r="TSW268" s="215"/>
      <c r="TSX268" s="216"/>
      <c r="TSY268" s="216"/>
      <c r="TSZ268" s="216"/>
      <c r="TTA268" s="216"/>
      <c r="TTB268" s="216"/>
      <c r="TTM268" s="215"/>
      <c r="TTN268" s="216"/>
      <c r="TTO268" s="216"/>
      <c r="TTP268" s="216"/>
      <c r="TTQ268" s="216"/>
      <c r="TTR268" s="216"/>
      <c r="TUC268" s="215"/>
      <c r="TUD268" s="216"/>
      <c r="TUE268" s="216"/>
      <c r="TUF268" s="216"/>
      <c r="TUG268" s="216"/>
      <c r="TUH268" s="216"/>
      <c r="TUS268" s="215"/>
      <c r="TUT268" s="216"/>
      <c r="TUU268" s="216"/>
      <c r="TUV268" s="216"/>
      <c r="TUW268" s="216"/>
      <c r="TUX268" s="216"/>
      <c r="TVI268" s="215"/>
      <c r="TVJ268" s="216"/>
      <c r="TVK268" s="216"/>
      <c r="TVL268" s="216"/>
      <c r="TVM268" s="216"/>
      <c r="TVN268" s="216"/>
      <c r="TVY268" s="215"/>
      <c r="TVZ268" s="216"/>
      <c r="TWA268" s="216"/>
      <c r="TWB268" s="216"/>
      <c r="TWC268" s="216"/>
      <c r="TWD268" s="216"/>
      <c r="TWO268" s="215"/>
      <c r="TWP268" s="216"/>
      <c r="TWQ268" s="216"/>
      <c r="TWR268" s="216"/>
      <c r="TWS268" s="216"/>
      <c r="TWT268" s="216"/>
      <c r="TXE268" s="215"/>
      <c r="TXF268" s="216"/>
      <c r="TXG268" s="216"/>
      <c r="TXH268" s="216"/>
      <c r="TXI268" s="216"/>
      <c r="TXJ268" s="216"/>
      <c r="TXU268" s="215"/>
      <c r="TXV268" s="216"/>
      <c r="TXW268" s="216"/>
      <c r="TXX268" s="216"/>
      <c r="TXY268" s="216"/>
      <c r="TXZ268" s="216"/>
      <c r="TYK268" s="215"/>
      <c r="TYL268" s="216"/>
      <c r="TYM268" s="216"/>
      <c r="TYN268" s="216"/>
      <c r="TYO268" s="216"/>
      <c r="TYP268" s="216"/>
      <c r="TZA268" s="215"/>
      <c r="TZB268" s="216"/>
      <c r="TZC268" s="216"/>
      <c r="TZD268" s="216"/>
      <c r="TZE268" s="216"/>
      <c r="TZF268" s="216"/>
      <c r="TZQ268" s="215"/>
      <c r="TZR268" s="216"/>
      <c r="TZS268" s="216"/>
      <c r="TZT268" s="216"/>
      <c r="TZU268" s="216"/>
      <c r="TZV268" s="216"/>
      <c r="UAG268" s="215"/>
      <c r="UAH268" s="216"/>
      <c r="UAI268" s="216"/>
      <c r="UAJ268" s="216"/>
      <c r="UAK268" s="216"/>
      <c r="UAL268" s="216"/>
      <c r="UAW268" s="215"/>
      <c r="UAX268" s="216"/>
      <c r="UAY268" s="216"/>
      <c r="UAZ268" s="216"/>
      <c r="UBA268" s="216"/>
      <c r="UBB268" s="216"/>
      <c r="UBM268" s="215"/>
      <c r="UBN268" s="216"/>
      <c r="UBO268" s="216"/>
      <c r="UBP268" s="216"/>
      <c r="UBQ268" s="216"/>
      <c r="UBR268" s="216"/>
      <c r="UCC268" s="215"/>
      <c r="UCD268" s="216"/>
      <c r="UCE268" s="216"/>
      <c r="UCF268" s="216"/>
      <c r="UCG268" s="216"/>
      <c r="UCH268" s="216"/>
      <c r="UCS268" s="215"/>
      <c r="UCT268" s="216"/>
      <c r="UCU268" s="216"/>
      <c r="UCV268" s="216"/>
      <c r="UCW268" s="216"/>
      <c r="UCX268" s="216"/>
      <c r="UDI268" s="215"/>
      <c r="UDJ268" s="216"/>
      <c r="UDK268" s="216"/>
      <c r="UDL268" s="216"/>
      <c r="UDM268" s="216"/>
      <c r="UDN268" s="216"/>
      <c r="UDY268" s="215"/>
      <c r="UDZ268" s="216"/>
      <c r="UEA268" s="216"/>
      <c r="UEB268" s="216"/>
      <c r="UEC268" s="216"/>
      <c r="UED268" s="216"/>
      <c r="UEO268" s="215"/>
      <c r="UEP268" s="216"/>
      <c r="UEQ268" s="216"/>
      <c r="UER268" s="216"/>
      <c r="UES268" s="216"/>
      <c r="UET268" s="216"/>
      <c r="UFE268" s="215"/>
      <c r="UFF268" s="216"/>
      <c r="UFG268" s="216"/>
      <c r="UFH268" s="216"/>
      <c r="UFI268" s="216"/>
      <c r="UFJ268" s="216"/>
      <c r="UFU268" s="215"/>
      <c r="UFV268" s="216"/>
      <c r="UFW268" s="216"/>
      <c r="UFX268" s="216"/>
      <c r="UFY268" s="216"/>
      <c r="UFZ268" s="216"/>
      <c r="UGK268" s="215"/>
      <c r="UGL268" s="216"/>
      <c r="UGM268" s="216"/>
      <c r="UGN268" s="216"/>
      <c r="UGO268" s="216"/>
      <c r="UGP268" s="216"/>
      <c r="UHA268" s="215"/>
      <c r="UHB268" s="216"/>
      <c r="UHC268" s="216"/>
      <c r="UHD268" s="216"/>
      <c r="UHE268" s="216"/>
      <c r="UHF268" s="216"/>
      <c r="UHQ268" s="215"/>
      <c r="UHR268" s="216"/>
      <c r="UHS268" s="216"/>
      <c r="UHT268" s="216"/>
      <c r="UHU268" s="216"/>
      <c r="UHV268" s="216"/>
      <c r="UIG268" s="215"/>
      <c r="UIH268" s="216"/>
      <c r="UII268" s="216"/>
      <c r="UIJ268" s="216"/>
      <c r="UIK268" s="216"/>
      <c r="UIL268" s="216"/>
      <c r="UIW268" s="215"/>
      <c r="UIX268" s="216"/>
      <c r="UIY268" s="216"/>
      <c r="UIZ268" s="216"/>
      <c r="UJA268" s="216"/>
      <c r="UJB268" s="216"/>
      <c r="UJM268" s="215"/>
      <c r="UJN268" s="216"/>
      <c r="UJO268" s="216"/>
      <c r="UJP268" s="216"/>
      <c r="UJQ268" s="216"/>
      <c r="UJR268" s="216"/>
      <c r="UKC268" s="215"/>
      <c r="UKD268" s="216"/>
      <c r="UKE268" s="216"/>
      <c r="UKF268" s="216"/>
      <c r="UKG268" s="216"/>
      <c r="UKH268" s="216"/>
      <c r="UKS268" s="215"/>
      <c r="UKT268" s="216"/>
      <c r="UKU268" s="216"/>
      <c r="UKV268" s="216"/>
      <c r="UKW268" s="216"/>
      <c r="UKX268" s="216"/>
      <c r="ULI268" s="215"/>
      <c r="ULJ268" s="216"/>
      <c r="ULK268" s="216"/>
      <c r="ULL268" s="216"/>
      <c r="ULM268" s="216"/>
      <c r="ULN268" s="216"/>
      <c r="ULY268" s="215"/>
      <c r="ULZ268" s="216"/>
      <c r="UMA268" s="216"/>
      <c r="UMB268" s="216"/>
      <c r="UMC268" s="216"/>
      <c r="UMD268" s="216"/>
      <c r="UMO268" s="215"/>
      <c r="UMP268" s="216"/>
      <c r="UMQ268" s="216"/>
      <c r="UMR268" s="216"/>
      <c r="UMS268" s="216"/>
      <c r="UMT268" s="216"/>
      <c r="UNE268" s="215"/>
      <c r="UNF268" s="216"/>
      <c r="UNG268" s="216"/>
      <c r="UNH268" s="216"/>
      <c r="UNI268" s="216"/>
      <c r="UNJ268" s="216"/>
      <c r="UNU268" s="215"/>
      <c r="UNV268" s="216"/>
      <c r="UNW268" s="216"/>
      <c r="UNX268" s="216"/>
      <c r="UNY268" s="216"/>
      <c r="UNZ268" s="216"/>
      <c r="UOK268" s="215"/>
      <c r="UOL268" s="216"/>
      <c r="UOM268" s="216"/>
      <c r="UON268" s="216"/>
      <c r="UOO268" s="216"/>
      <c r="UOP268" s="216"/>
      <c r="UPA268" s="215"/>
      <c r="UPB268" s="216"/>
      <c r="UPC268" s="216"/>
      <c r="UPD268" s="216"/>
      <c r="UPE268" s="216"/>
      <c r="UPF268" s="216"/>
      <c r="UPQ268" s="215"/>
      <c r="UPR268" s="216"/>
      <c r="UPS268" s="216"/>
      <c r="UPT268" s="216"/>
      <c r="UPU268" s="216"/>
      <c r="UPV268" s="216"/>
      <c r="UQG268" s="215"/>
      <c r="UQH268" s="216"/>
      <c r="UQI268" s="216"/>
      <c r="UQJ268" s="216"/>
      <c r="UQK268" s="216"/>
      <c r="UQL268" s="216"/>
      <c r="UQW268" s="215"/>
      <c r="UQX268" s="216"/>
      <c r="UQY268" s="216"/>
      <c r="UQZ268" s="216"/>
      <c r="URA268" s="216"/>
      <c r="URB268" s="216"/>
      <c r="URM268" s="215"/>
      <c r="URN268" s="216"/>
      <c r="URO268" s="216"/>
      <c r="URP268" s="216"/>
      <c r="URQ268" s="216"/>
      <c r="URR268" s="216"/>
      <c r="USC268" s="215"/>
      <c r="USD268" s="216"/>
      <c r="USE268" s="216"/>
      <c r="USF268" s="216"/>
      <c r="USG268" s="216"/>
      <c r="USH268" s="216"/>
      <c r="USS268" s="215"/>
      <c r="UST268" s="216"/>
      <c r="USU268" s="216"/>
      <c r="USV268" s="216"/>
      <c r="USW268" s="216"/>
      <c r="USX268" s="216"/>
      <c r="UTI268" s="215"/>
      <c r="UTJ268" s="216"/>
      <c r="UTK268" s="216"/>
      <c r="UTL268" s="216"/>
      <c r="UTM268" s="216"/>
      <c r="UTN268" s="216"/>
      <c r="UTY268" s="215"/>
      <c r="UTZ268" s="216"/>
      <c r="UUA268" s="216"/>
      <c r="UUB268" s="216"/>
      <c r="UUC268" s="216"/>
      <c r="UUD268" s="216"/>
      <c r="UUO268" s="215"/>
      <c r="UUP268" s="216"/>
      <c r="UUQ268" s="216"/>
      <c r="UUR268" s="216"/>
      <c r="UUS268" s="216"/>
      <c r="UUT268" s="216"/>
      <c r="UVE268" s="215"/>
      <c r="UVF268" s="216"/>
      <c r="UVG268" s="216"/>
      <c r="UVH268" s="216"/>
      <c r="UVI268" s="216"/>
      <c r="UVJ268" s="216"/>
      <c r="UVU268" s="215"/>
      <c r="UVV268" s="216"/>
      <c r="UVW268" s="216"/>
      <c r="UVX268" s="216"/>
      <c r="UVY268" s="216"/>
      <c r="UVZ268" s="216"/>
      <c r="UWK268" s="215"/>
      <c r="UWL268" s="216"/>
      <c r="UWM268" s="216"/>
      <c r="UWN268" s="216"/>
      <c r="UWO268" s="216"/>
      <c r="UWP268" s="216"/>
      <c r="UXA268" s="215"/>
      <c r="UXB268" s="216"/>
      <c r="UXC268" s="216"/>
      <c r="UXD268" s="216"/>
      <c r="UXE268" s="216"/>
      <c r="UXF268" s="216"/>
      <c r="UXQ268" s="215"/>
      <c r="UXR268" s="216"/>
      <c r="UXS268" s="216"/>
      <c r="UXT268" s="216"/>
      <c r="UXU268" s="216"/>
      <c r="UXV268" s="216"/>
      <c r="UYG268" s="215"/>
      <c r="UYH268" s="216"/>
      <c r="UYI268" s="216"/>
      <c r="UYJ268" s="216"/>
      <c r="UYK268" s="216"/>
      <c r="UYL268" s="216"/>
      <c r="UYW268" s="215"/>
      <c r="UYX268" s="216"/>
      <c r="UYY268" s="216"/>
      <c r="UYZ268" s="216"/>
      <c r="UZA268" s="216"/>
      <c r="UZB268" s="216"/>
      <c r="UZM268" s="215"/>
      <c r="UZN268" s="216"/>
      <c r="UZO268" s="216"/>
      <c r="UZP268" s="216"/>
      <c r="UZQ268" s="216"/>
      <c r="UZR268" s="216"/>
      <c r="VAC268" s="215"/>
      <c r="VAD268" s="216"/>
      <c r="VAE268" s="216"/>
      <c r="VAF268" s="216"/>
      <c r="VAG268" s="216"/>
      <c r="VAH268" s="216"/>
      <c r="VAS268" s="215"/>
      <c r="VAT268" s="216"/>
      <c r="VAU268" s="216"/>
      <c r="VAV268" s="216"/>
      <c r="VAW268" s="216"/>
      <c r="VAX268" s="216"/>
      <c r="VBI268" s="215"/>
      <c r="VBJ268" s="216"/>
      <c r="VBK268" s="216"/>
      <c r="VBL268" s="216"/>
      <c r="VBM268" s="216"/>
      <c r="VBN268" s="216"/>
      <c r="VBY268" s="215"/>
      <c r="VBZ268" s="216"/>
      <c r="VCA268" s="216"/>
      <c r="VCB268" s="216"/>
      <c r="VCC268" s="216"/>
      <c r="VCD268" s="216"/>
      <c r="VCO268" s="215"/>
      <c r="VCP268" s="216"/>
      <c r="VCQ268" s="216"/>
      <c r="VCR268" s="216"/>
      <c r="VCS268" s="216"/>
      <c r="VCT268" s="216"/>
      <c r="VDE268" s="215"/>
      <c r="VDF268" s="216"/>
      <c r="VDG268" s="216"/>
      <c r="VDH268" s="216"/>
      <c r="VDI268" s="216"/>
      <c r="VDJ268" s="216"/>
      <c r="VDU268" s="215"/>
      <c r="VDV268" s="216"/>
      <c r="VDW268" s="216"/>
      <c r="VDX268" s="216"/>
      <c r="VDY268" s="216"/>
      <c r="VDZ268" s="216"/>
      <c r="VEK268" s="215"/>
      <c r="VEL268" s="216"/>
      <c r="VEM268" s="216"/>
      <c r="VEN268" s="216"/>
      <c r="VEO268" s="216"/>
      <c r="VEP268" s="216"/>
      <c r="VFA268" s="215"/>
      <c r="VFB268" s="216"/>
      <c r="VFC268" s="216"/>
      <c r="VFD268" s="216"/>
      <c r="VFE268" s="216"/>
      <c r="VFF268" s="216"/>
      <c r="VFQ268" s="215"/>
      <c r="VFR268" s="216"/>
      <c r="VFS268" s="216"/>
      <c r="VFT268" s="216"/>
      <c r="VFU268" s="216"/>
      <c r="VFV268" s="216"/>
      <c r="VGG268" s="215"/>
      <c r="VGH268" s="216"/>
      <c r="VGI268" s="216"/>
      <c r="VGJ268" s="216"/>
      <c r="VGK268" s="216"/>
      <c r="VGL268" s="216"/>
      <c r="VGW268" s="215"/>
      <c r="VGX268" s="216"/>
      <c r="VGY268" s="216"/>
      <c r="VGZ268" s="216"/>
      <c r="VHA268" s="216"/>
      <c r="VHB268" s="216"/>
      <c r="VHM268" s="215"/>
      <c r="VHN268" s="216"/>
      <c r="VHO268" s="216"/>
      <c r="VHP268" s="216"/>
      <c r="VHQ268" s="216"/>
      <c r="VHR268" s="216"/>
      <c r="VIC268" s="215"/>
      <c r="VID268" s="216"/>
      <c r="VIE268" s="216"/>
      <c r="VIF268" s="216"/>
      <c r="VIG268" s="216"/>
      <c r="VIH268" s="216"/>
      <c r="VIS268" s="215"/>
      <c r="VIT268" s="216"/>
      <c r="VIU268" s="216"/>
      <c r="VIV268" s="216"/>
      <c r="VIW268" s="216"/>
      <c r="VIX268" s="216"/>
      <c r="VJI268" s="215"/>
      <c r="VJJ268" s="216"/>
      <c r="VJK268" s="216"/>
      <c r="VJL268" s="216"/>
      <c r="VJM268" s="216"/>
      <c r="VJN268" s="216"/>
      <c r="VJY268" s="215"/>
      <c r="VJZ268" s="216"/>
      <c r="VKA268" s="216"/>
      <c r="VKB268" s="216"/>
      <c r="VKC268" s="216"/>
      <c r="VKD268" s="216"/>
      <c r="VKO268" s="215"/>
      <c r="VKP268" s="216"/>
      <c r="VKQ268" s="216"/>
      <c r="VKR268" s="216"/>
      <c r="VKS268" s="216"/>
      <c r="VKT268" s="216"/>
      <c r="VLE268" s="215"/>
      <c r="VLF268" s="216"/>
      <c r="VLG268" s="216"/>
      <c r="VLH268" s="216"/>
      <c r="VLI268" s="216"/>
      <c r="VLJ268" s="216"/>
      <c r="VLU268" s="215"/>
      <c r="VLV268" s="216"/>
      <c r="VLW268" s="216"/>
      <c r="VLX268" s="216"/>
      <c r="VLY268" s="216"/>
      <c r="VLZ268" s="216"/>
      <c r="VMK268" s="215"/>
      <c r="VML268" s="216"/>
      <c r="VMM268" s="216"/>
      <c r="VMN268" s="216"/>
      <c r="VMO268" s="216"/>
      <c r="VMP268" s="216"/>
      <c r="VNA268" s="215"/>
      <c r="VNB268" s="216"/>
      <c r="VNC268" s="216"/>
      <c r="VND268" s="216"/>
      <c r="VNE268" s="216"/>
      <c r="VNF268" s="216"/>
      <c r="VNQ268" s="215"/>
      <c r="VNR268" s="216"/>
      <c r="VNS268" s="216"/>
      <c r="VNT268" s="216"/>
      <c r="VNU268" s="216"/>
      <c r="VNV268" s="216"/>
      <c r="VOG268" s="215"/>
      <c r="VOH268" s="216"/>
      <c r="VOI268" s="216"/>
      <c r="VOJ268" s="216"/>
      <c r="VOK268" s="216"/>
      <c r="VOL268" s="216"/>
      <c r="VOW268" s="215"/>
      <c r="VOX268" s="216"/>
      <c r="VOY268" s="216"/>
      <c r="VOZ268" s="216"/>
      <c r="VPA268" s="216"/>
      <c r="VPB268" s="216"/>
      <c r="VPM268" s="215"/>
      <c r="VPN268" s="216"/>
      <c r="VPO268" s="216"/>
      <c r="VPP268" s="216"/>
      <c r="VPQ268" s="216"/>
      <c r="VPR268" s="216"/>
      <c r="VQC268" s="215"/>
      <c r="VQD268" s="216"/>
      <c r="VQE268" s="216"/>
      <c r="VQF268" s="216"/>
      <c r="VQG268" s="216"/>
      <c r="VQH268" s="216"/>
      <c r="VQS268" s="215"/>
      <c r="VQT268" s="216"/>
      <c r="VQU268" s="216"/>
      <c r="VQV268" s="216"/>
      <c r="VQW268" s="216"/>
      <c r="VQX268" s="216"/>
      <c r="VRI268" s="215"/>
      <c r="VRJ268" s="216"/>
      <c r="VRK268" s="216"/>
      <c r="VRL268" s="216"/>
      <c r="VRM268" s="216"/>
      <c r="VRN268" s="216"/>
      <c r="VRY268" s="215"/>
      <c r="VRZ268" s="216"/>
      <c r="VSA268" s="216"/>
      <c r="VSB268" s="216"/>
      <c r="VSC268" s="216"/>
      <c r="VSD268" s="216"/>
      <c r="VSO268" s="215"/>
      <c r="VSP268" s="216"/>
      <c r="VSQ268" s="216"/>
      <c r="VSR268" s="216"/>
      <c r="VSS268" s="216"/>
      <c r="VST268" s="216"/>
      <c r="VTE268" s="215"/>
      <c r="VTF268" s="216"/>
      <c r="VTG268" s="216"/>
      <c r="VTH268" s="216"/>
      <c r="VTI268" s="216"/>
      <c r="VTJ268" s="216"/>
      <c r="VTU268" s="215"/>
      <c r="VTV268" s="216"/>
      <c r="VTW268" s="216"/>
      <c r="VTX268" s="216"/>
      <c r="VTY268" s="216"/>
      <c r="VTZ268" s="216"/>
      <c r="VUK268" s="215"/>
      <c r="VUL268" s="216"/>
      <c r="VUM268" s="216"/>
      <c r="VUN268" s="216"/>
      <c r="VUO268" s="216"/>
      <c r="VUP268" s="216"/>
      <c r="VVA268" s="215"/>
      <c r="VVB268" s="216"/>
      <c r="VVC268" s="216"/>
      <c r="VVD268" s="216"/>
      <c r="VVE268" s="216"/>
      <c r="VVF268" s="216"/>
      <c r="VVQ268" s="215"/>
      <c r="VVR268" s="216"/>
      <c r="VVS268" s="216"/>
      <c r="VVT268" s="216"/>
      <c r="VVU268" s="216"/>
      <c r="VVV268" s="216"/>
      <c r="VWG268" s="215"/>
      <c r="VWH268" s="216"/>
      <c r="VWI268" s="216"/>
      <c r="VWJ268" s="216"/>
      <c r="VWK268" s="216"/>
      <c r="VWL268" s="216"/>
      <c r="VWW268" s="215"/>
      <c r="VWX268" s="216"/>
      <c r="VWY268" s="216"/>
      <c r="VWZ268" s="216"/>
      <c r="VXA268" s="216"/>
      <c r="VXB268" s="216"/>
      <c r="VXM268" s="215"/>
      <c r="VXN268" s="216"/>
      <c r="VXO268" s="216"/>
      <c r="VXP268" s="216"/>
      <c r="VXQ268" s="216"/>
      <c r="VXR268" s="216"/>
      <c r="VYC268" s="215"/>
      <c r="VYD268" s="216"/>
      <c r="VYE268" s="216"/>
      <c r="VYF268" s="216"/>
      <c r="VYG268" s="216"/>
      <c r="VYH268" s="216"/>
      <c r="VYS268" s="215"/>
      <c r="VYT268" s="216"/>
      <c r="VYU268" s="216"/>
      <c r="VYV268" s="216"/>
      <c r="VYW268" s="216"/>
      <c r="VYX268" s="216"/>
      <c r="VZI268" s="215"/>
      <c r="VZJ268" s="216"/>
      <c r="VZK268" s="216"/>
      <c r="VZL268" s="216"/>
      <c r="VZM268" s="216"/>
      <c r="VZN268" s="216"/>
      <c r="VZY268" s="215"/>
      <c r="VZZ268" s="216"/>
      <c r="WAA268" s="216"/>
      <c r="WAB268" s="216"/>
      <c r="WAC268" s="216"/>
      <c r="WAD268" s="216"/>
      <c r="WAO268" s="215"/>
      <c r="WAP268" s="216"/>
      <c r="WAQ268" s="216"/>
      <c r="WAR268" s="216"/>
      <c r="WAS268" s="216"/>
      <c r="WAT268" s="216"/>
      <c r="WBE268" s="215"/>
      <c r="WBF268" s="216"/>
      <c r="WBG268" s="216"/>
      <c r="WBH268" s="216"/>
      <c r="WBI268" s="216"/>
      <c r="WBJ268" s="216"/>
      <c r="WBU268" s="215"/>
      <c r="WBV268" s="216"/>
      <c r="WBW268" s="216"/>
      <c r="WBX268" s="216"/>
      <c r="WBY268" s="216"/>
      <c r="WBZ268" s="216"/>
      <c r="WCK268" s="215"/>
      <c r="WCL268" s="216"/>
      <c r="WCM268" s="216"/>
      <c r="WCN268" s="216"/>
      <c r="WCO268" s="216"/>
      <c r="WCP268" s="216"/>
      <c r="WDA268" s="215"/>
      <c r="WDB268" s="216"/>
      <c r="WDC268" s="216"/>
      <c r="WDD268" s="216"/>
      <c r="WDE268" s="216"/>
      <c r="WDF268" s="216"/>
      <c r="WDQ268" s="215"/>
      <c r="WDR268" s="216"/>
      <c r="WDS268" s="216"/>
      <c r="WDT268" s="216"/>
      <c r="WDU268" s="216"/>
      <c r="WDV268" s="216"/>
      <c r="WEG268" s="215"/>
      <c r="WEH268" s="216"/>
      <c r="WEI268" s="216"/>
      <c r="WEJ268" s="216"/>
      <c r="WEK268" s="216"/>
      <c r="WEL268" s="216"/>
      <c r="WEW268" s="215"/>
      <c r="WEX268" s="216"/>
      <c r="WEY268" s="216"/>
      <c r="WEZ268" s="216"/>
      <c r="WFA268" s="216"/>
      <c r="WFB268" s="216"/>
      <c r="WFM268" s="215"/>
      <c r="WFN268" s="216"/>
      <c r="WFO268" s="216"/>
      <c r="WFP268" s="216"/>
      <c r="WFQ268" s="216"/>
      <c r="WFR268" s="216"/>
      <c r="WGC268" s="215"/>
      <c r="WGD268" s="216"/>
      <c r="WGE268" s="216"/>
      <c r="WGF268" s="216"/>
      <c r="WGG268" s="216"/>
      <c r="WGH268" s="216"/>
      <c r="WGS268" s="215"/>
      <c r="WGT268" s="216"/>
      <c r="WGU268" s="216"/>
      <c r="WGV268" s="216"/>
      <c r="WGW268" s="216"/>
      <c r="WGX268" s="216"/>
      <c r="WHI268" s="215"/>
      <c r="WHJ268" s="216"/>
      <c r="WHK268" s="216"/>
      <c r="WHL268" s="216"/>
      <c r="WHM268" s="216"/>
      <c r="WHN268" s="216"/>
      <c r="WHY268" s="215"/>
      <c r="WHZ268" s="216"/>
      <c r="WIA268" s="216"/>
      <c r="WIB268" s="216"/>
      <c r="WIC268" s="216"/>
      <c r="WID268" s="216"/>
      <c r="WIO268" s="215"/>
      <c r="WIP268" s="216"/>
      <c r="WIQ268" s="216"/>
      <c r="WIR268" s="216"/>
      <c r="WIS268" s="216"/>
      <c r="WIT268" s="216"/>
      <c r="WJE268" s="215"/>
      <c r="WJF268" s="216"/>
      <c r="WJG268" s="216"/>
      <c r="WJH268" s="216"/>
      <c r="WJI268" s="216"/>
      <c r="WJJ268" s="216"/>
      <c r="WJU268" s="215"/>
      <c r="WJV268" s="216"/>
      <c r="WJW268" s="216"/>
      <c r="WJX268" s="216"/>
      <c r="WJY268" s="216"/>
      <c r="WJZ268" s="216"/>
      <c r="WKK268" s="215"/>
      <c r="WKL268" s="216"/>
      <c r="WKM268" s="216"/>
      <c r="WKN268" s="216"/>
      <c r="WKO268" s="216"/>
      <c r="WKP268" s="216"/>
      <c r="WLA268" s="215"/>
      <c r="WLB268" s="216"/>
      <c r="WLC268" s="216"/>
      <c r="WLD268" s="216"/>
      <c r="WLE268" s="216"/>
      <c r="WLF268" s="216"/>
      <c r="WLQ268" s="215"/>
      <c r="WLR268" s="216"/>
      <c r="WLS268" s="216"/>
      <c r="WLT268" s="216"/>
      <c r="WLU268" s="216"/>
      <c r="WLV268" s="216"/>
      <c r="WMG268" s="215"/>
      <c r="WMH268" s="216"/>
      <c r="WMI268" s="216"/>
      <c r="WMJ268" s="216"/>
      <c r="WMK268" s="216"/>
      <c r="WML268" s="216"/>
      <c r="WMW268" s="215"/>
      <c r="WMX268" s="216"/>
      <c r="WMY268" s="216"/>
      <c r="WMZ268" s="216"/>
      <c r="WNA268" s="216"/>
      <c r="WNB268" s="216"/>
      <c r="WNM268" s="215"/>
      <c r="WNN268" s="216"/>
      <c r="WNO268" s="216"/>
      <c r="WNP268" s="216"/>
      <c r="WNQ268" s="216"/>
      <c r="WNR268" s="216"/>
      <c r="WOC268" s="215"/>
      <c r="WOD268" s="216"/>
      <c r="WOE268" s="216"/>
      <c r="WOF268" s="216"/>
      <c r="WOG268" s="216"/>
      <c r="WOH268" s="216"/>
      <c r="WOS268" s="215"/>
      <c r="WOT268" s="216"/>
      <c r="WOU268" s="216"/>
      <c r="WOV268" s="216"/>
      <c r="WOW268" s="216"/>
      <c r="WOX268" s="216"/>
      <c r="WPI268" s="215"/>
      <c r="WPJ268" s="216"/>
      <c r="WPK268" s="216"/>
      <c r="WPL268" s="216"/>
      <c r="WPM268" s="216"/>
      <c r="WPN268" s="216"/>
      <c r="WPY268" s="215"/>
      <c r="WPZ268" s="216"/>
      <c r="WQA268" s="216"/>
      <c r="WQB268" s="216"/>
      <c r="WQC268" s="216"/>
      <c r="WQD268" s="216"/>
      <c r="WQO268" s="215"/>
      <c r="WQP268" s="216"/>
      <c r="WQQ268" s="216"/>
      <c r="WQR268" s="216"/>
      <c r="WQS268" s="216"/>
      <c r="WQT268" s="216"/>
      <c r="WRE268" s="215"/>
      <c r="WRF268" s="216"/>
      <c r="WRG268" s="216"/>
      <c r="WRH268" s="216"/>
      <c r="WRI268" s="216"/>
      <c r="WRJ268" s="216"/>
      <c r="WRU268" s="215"/>
      <c r="WRV268" s="216"/>
      <c r="WRW268" s="216"/>
      <c r="WRX268" s="216"/>
      <c r="WRY268" s="216"/>
      <c r="WRZ268" s="216"/>
      <c r="WSK268" s="215"/>
      <c r="WSL268" s="216"/>
      <c r="WSM268" s="216"/>
      <c r="WSN268" s="216"/>
      <c r="WSO268" s="216"/>
      <c r="WSP268" s="216"/>
      <c r="WTA268" s="215"/>
      <c r="WTB268" s="216"/>
      <c r="WTC268" s="216"/>
      <c r="WTD268" s="216"/>
      <c r="WTE268" s="216"/>
      <c r="WTF268" s="216"/>
      <c r="WTQ268" s="215"/>
      <c r="WTR268" s="216"/>
      <c r="WTS268" s="216"/>
      <c r="WTT268" s="216"/>
      <c r="WTU268" s="216"/>
      <c r="WTV268" s="216"/>
      <c r="WUG268" s="215"/>
      <c r="WUH268" s="216"/>
      <c r="WUI268" s="216"/>
      <c r="WUJ268" s="216"/>
      <c r="WUK268" s="216"/>
      <c r="WUL268" s="216"/>
      <c r="WUW268" s="215"/>
      <c r="WUX268" s="216"/>
      <c r="WUY268" s="216"/>
      <c r="WUZ268" s="216"/>
      <c r="WVA268" s="216"/>
      <c r="WVB268" s="216"/>
      <c r="WVM268" s="215"/>
      <c r="WVN268" s="216"/>
      <c r="WVO268" s="216"/>
      <c r="WVP268" s="216"/>
      <c r="WVQ268" s="216"/>
      <c r="WVR268" s="216"/>
      <c r="WWC268" s="215"/>
      <c r="WWD268" s="216"/>
      <c r="WWE268" s="216"/>
      <c r="WWF268" s="216"/>
      <c r="WWG268" s="216"/>
      <c r="WWH268" s="216"/>
      <c r="WWS268" s="215"/>
      <c r="WWT268" s="216"/>
      <c r="WWU268" s="216"/>
      <c r="WWV268" s="216"/>
      <c r="WWW268" s="216"/>
      <c r="WWX268" s="216"/>
      <c r="WXI268" s="215"/>
      <c r="WXJ268" s="216"/>
      <c r="WXK268" s="216"/>
      <c r="WXL268" s="216"/>
      <c r="WXM268" s="216"/>
      <c r="WXN268" s="216"/>
      <c r="WXY268" s="215"/>
      <c r="WXZ268" s="216"/>
      <c r="WYA268" s="216"/>
      <c r="WYB268" s="216"/>
      <c r="WYC268" s="216"/>
      <c r="WYD268" s="216"/>
      <c r="WYO268" s="215"/>
      <c r="WYP268" s="216"/>
      <c r="WYQ268" s="216"/>
      <c r="WYR268" s="216"/>
      <c r="WYS268" s="216"/>
      <c r="WYT268" s="216"/>
      <c r="WZE268" s="215"/>
      <c r="WZF268" s="216"/>
      <c r="WZG268" s="216"/>
      <c r="WZH268" s="216"/>
      <c r="WZI268" s="216"/>
      <c r="WZJ268" s="216"/>
      <c r="WZU268" s="215"/>
      <c r="WZV268" s="216"/>
      <c r="WZW268" s="216"/>
      <c r="WZX268" s="216"/>
      <c r="WZY268" s="216"/>
      <c r="WZZ268" s="216"/>
      <c r="XAK268" s="215"/>
      <c r="XAL268" s="216"/>
      <c r="XAM268" s="216"/>
      <c r="XAN268" s="216"/>
      <c r="XAO268" s="216"/>
      <c r="XAP268" s="216"/>
      <c r="XBA268" s="215"/>
      <c r="XBB268" s="216"/>
      <c r="XBC268" s="216"/>
      <c r="XBD268" s="216"/>
      <c r="XBE268" s="216"/>
      <c r="XBF268" s="216"/>
      <c r="XBQ268" s="215"/>
      <c r="XBR268" s="216"/>
      <c r="XBS268" s="216"/>
      <c r="XBT268" s="216"/>
      <c r="XBU268" s="216"/>
      <c r="XBV268" s="216"/>
      <c r="XCG268" s="215"/>
      <c r="XCH268" s="216"/>
      <c r="XCI268" s="216"/>
      <c r="XCJ268" s="216"/>
      <c r="XCK268" s="216"/>
      <c r="XCL268" s="216"/>
      <c r="XCW268" s="215"/>
      <c r="XCX268" s="216"/>
      <c r="XCY268" s="216"/>
      <c r="XCZ268" s="216"/>
      <c r="XDA268" s="216"/>
      <c r="XDB268" s="216"/>
      <c r="XDM268" s="215"/>
      <c r="XDN268" s="216"/>
      <c r="XDO268" s="216"/>
      <c r="XDP268" s="216"/>
      <c r="XDQ268" s="216"/>
      <c r="XDR268" s="216"/>
      <c r="XEC268" s="215"/>
      <c r="XED268" s="216"/>
      <c r="XEE268" s="216"/>
      <c r="XEF268" s="216"/>
      <c r="XEG268" s="216"/>
      <c r="XEH268" s="216"/>
      <c r="XES268" s="215"/>
      <c r="XET268" s="216"/>
      <c r="XEU268" s="216"/>
      <c r="XEV268" s="216"/>
      <c r="XEW268" s="216"/>
      <c r="XEX268" s="216"/>
    </row>
    <row r="269" spans="1:1018 1029:2042 2053:3066 3077:4090 4101:5114 5125:6138 6149:7162 7173:8186 8197:9210 9221:10234 10245:11258 11269:12282 12293:13306 13317:14330 14341:15354 15365:16378" x14ac:dyDescent="0.3">
      <c r="A269" s="1" t="s">
        <v>29</v>
      </c>
      <c r="B269" s="1" t="s">
        <v>2</v>
      </c>
      <c r="C269" s="9" t="s">
        <v>30</v>
      </c>
      <c r="D269" s="10" t="s">
        <v>31</v>
      </c>
      <c r="E269" s="10" t="s">
        <v>31</v>
      </c>
      <c r="F269" s="10" t="s">
        <v>31</v>
      </c>
      <c r="G269" s="10" t="s">
        <v>31</v>
      </c>
      <c r="H269" s="10" t="s">
        <v>31</v>
      </c>
      <c r="I269" s="10" t="s">
        <v>31</v>
      </c>
      <c r="J269" s="10" t="s">
        <v>31</v>
      </c>
      <c r="K269" s="10" t="s">
        <v>31</v>
      </c>
      <c r="L269" s="10" t="s">
        <v>31</v>
      </c>
      <c r="M269" s="10" t="s">
        <v>31</v>
      </c>
      <c r="N269" s="10" t="s">
        <v>31</v>
      </c>
      <c r="O269" s="10" t="s">
        <v>31</v>
      </c>
      <c r="P269" s="10" t="s">
        <v>31</v>
      </c>
      <c r="Q269" s="10" t="s">
        <v>31</v>
      </c>
      <c r="R269" s="10" t="s">
        <v>31</v>
      </c>
      <c r="S269" s="10" t="s">
        <v>31</v>
      </c>
      <c r="T269" s="10" t="s">
        <v>31</v>
      </c>
      <c r="U269" s="10" t="s">
        <v>31</v>
      </c>
      <c r="V269" s="10" t="s">
        <v>31</v>
      </c>
      <c r="W269" s="1" t="s">
        <v>38</v>
      </c>
      <c r="X269" s="1" t="s">
        <v>33</v>
      </c>
      <c r="Y269" s="1" t="s">
        <v>659</v>
      </c>
      <c r="Z269" s="1" t="s">
        <v>653</v>
      </c>
      <c r="AA269" s="1" t="s">
        <v>41</v>
      </c>
      <c r="AC269" s="2"/>
      <c r="AK269" s="215"/>
      <c r="AL269" s="216"/>
      <c r="AM269" s="216"/>
      <c r="AN269" s="216"/>
      <c r="AO269" s="216"/>
      <c r="AP269" s="216"/>
      <c r="BA269" s="215"/>
      <c r="BB269" s="216"/>
      <c r="BC269" s="216"/>
      <c r="BD269" s="216"/>
      <c r="BE269" s="216"/>
      <c r="BF269" s="216"/>
      <c r="BQ269" s="215"/>
      <c r="BR269" s="216"/>
      <c r="BS269" s="216"/>
      <c r="BT269" s="216"/>
      <c r="BU269" s="216"/>
      <c r="BV269" s="216"/>
      <c r="CG269" s="215"/>
      <c r="CH269" s="216"/>
      <c r="CI269" s="216"/>
      <c r="CJ269" s="216"/>
      <c r="CK269" s="216"/>
      <c r="CL269" s="216"/>
      <c r="CW269" s="215"/>
      <c r="CX269" s="216"/>
      <c r="CY269" s="216"/>
      <c r="CZ269" s="216"/>
      <c r="DA269" s="216"/>
      <c r="DB269" s="216"/>
      <c r="DM269" s="215"/>
      <c r="DN269" s="216"/>
      <c r="DO269" s="216"/>
      <c r="DP269" s="216"/>
      <c r="DQ269" s="216"/>
      <c r="DR269" s="216"/>
      <c r="EC269" s="215"/>
      <c r="ED269" s="216"/>
      <c r="EE269" s="216"/>
      <c r="EF269" s="216"/>
      <c r="EG269" s="216"/>
      <c r="EH269" s="216"/>
      <c r="ES269" s="215"/>
      <c r="ET269" s="216"/>
      <c r="EU269" s="216"/>
      <c r="EV269" s="216"/>
      <c r="EW269" s="216"/>
      <c r="EX269" s="216"/>
      <c r="FI269" s="215"/>
      <c r="FJ269" s="216"/>
      <c r="FK269" s="216"/>
      <c r="FL269" s="216"/>
      <c r="FM269" s="216"/>
      <c r="FN269" s="216"/>
      <c r="FY269" s="215"/>
      <c r="FZ269" s="216"/>
      <c r="GA269" s="216"/>
      <c r="GB269" s="216"/>
      <c r="GC269" s="216"/>
      <c r="GD269" s="216"/>
      <c r="GO269" s="215"/>
      <c r="GP269" s="216"/>
      <c r="GQ269" s="216"/>
      <c r="GR269" s="216"/>
      <c r="GS269" s="216"/>
      <c r="GT269" s="216"/>
      <c r="HE269" s="215"/>
      <c r="HF269" s="216"/>
      <c r="HG269" s="216"/>
      <c r="HH269" s="216"/>
      <c r="HI269" s="216"/>
      <c r="HJ269" s="216"/>
      <c r="HU269" s="215"/>
      <c r="HV269" s="216"/>
      <c r="HW269" s="216"/>
      <c r="HX269" s="216"/>
      <c r="HY269" s="216"/>
      <c r="HZ269" s="216"/>
      <c r="IK269" s="215"/>
      <c r="IL269" s="216"/>
      <c r="IM269" s="216"/>
      <c r="IN269" s="216"/>
      <c r="IO269" s="216"/>
      <c r="IP269" s="216"/>
      <c r="JA269" s="215"/>
      <c r="JB269" s="216"/>
      <c r="JC269" s="216"/>
      <c r="JD269" s="216"/>
      <c r="JE269" s="216"/>
      <c r="JF269" s="216"/>
      <c r="JQ269" s="215"/>
      <c r="JR269" s="216"/>
      <c r="JS269" s="216"/>
      <c r="JT269" s="216"/>
      <c r="JU269" s="216"/>
      <c r="JV269" s="216"/>
      <c r="KG269" s="215"/>
      <c r="KH269" s="216"/>
      <c r="KI269" s="216"/>
      <c r="KJ269" s="216"/>
      <c r="KK269" s="216"/>
      <c r="KL269" s="216"/>
      <c r="KW269" s="215"/>
      <c r="KX269" s="216"/>
      <c r="KY269" s="216"/>
      <c r="KZ269" s="216"/>
      <c r="LA269" s="216"/>
      <c r="LB269" s="216"/>
      <c r="LM269" s="215"/>
      <c r="LN269" s="216"/>
      <c r="LO269" s="216"/>
      <c r="LP269" s="216"/>
      <c r="LQ269" s="216"/>
      <c r="LR269" s="216"/>
      <c r="MC269" s="215"/>
      <c r="MD269" s="216"/>
      <c r="ME269" s="216"/>
      <c r="MF269" s="216"/>
      <c r="MG269" s="216"/>
      <c r="MH269" s="216"/>
      <c r="MS269" s="215"/>
      <c r="MT269" s="216"/>
      <c r="MU269" s="216"/>
      <c r="MV269" s="216"/>
      <c r="MW269" s="216"/>
      <c r="MX269" s="216"/>
      <c r="NI269" s="215"/>
      <c r="NJ269" s="216"/>
      <c r="NK269" s="216"/>
      <c r="NL269" s="216"/>
      <c r="NM269" s="216"/>
      <c r="NN269" s="216"/>
      <c r="NY269" s="215"/>
      <c r="NZ269" s="216"/>
      <c r="OA269" s="216"/>
      <c r="OB269" s="216"/>
      <c r="OC269" s="216"/>
      <c r="OD269" s="216"/>
      <c r="OO269" s="215"/>
      <c r="OP269" s="216"/>
      <c r="OQ269" s="216"/>
      <c r="OR269" s="216"/>
      <c r="OS269" s="216"/>
      <c r="OT269" s="216"/>
      <c r="PE269" s="215"/>
      <c r="PF269" s="216"/>
      <c r="PG269" s="216"/>
      <c r="PH269" s="216"/>
      <c r="PI269" s="216"/>
      <c r="PJ269" s="216"/>
      <c r="PU269" s="215"/>
      <c r="PV269" s="216"/>
      <c r="PW269" s="216"/>
      <c r="PX269" s="216"/>
      <c r="PY269" s="216"/>
      <c r="PZ269" s="216"/>
      <c r="QK269" s="215"/>
      <c r="QL269" s="216"/>
      <c r="QM269" s="216"/>
      <c r="QN269" s="216"/>
      <c r="QO269" s="216"/>
      <c r="QP269" s="216"/>
      <c r="RA269" s="215"/>
      <c r="RB269" s="216"/>
      <c r="RC269" s="216"/>
      <c r="RD269" s="216"/>
      <c r="RE269" s="216"/>
      <c r="RF269" s="216"/>
      <c r="RQ269" s="215"/>
      <c r="RR269" s="216"/>
      <c r="RS269" s="216"/>
      <c r="RT269" s="216"/>
      <c r="RU269" s="216"/>
      <c r="RV269" s="216"/>
      <c r="SG269" s="215"/>
      <c r="SH269" s="216"/>
      <c r="SI269" s="216"/>
      <c r="SJ269" s="216"/>
      <c r="SK269" s="216"/>
      <c r="SL269" s="216"/>
      <c r="SW269" s="215"/>
      <c r="SX269" s="216"/>
      <c r="SY269" s="216"/>
      <c r="SZ269" s="216"/>
      <c r="TA269" s="216"/>
      <c r="TB269" s="216"/>
      <c r="TM269" s="215"/>
      <c r="TN269" s="216"/>
      <c r="TO269" s="216"/>
      <c r="TP269" s="216"/>
      <c r="TQ269" s="216"/>
      <c r="TR269" s="216"/>
      <c r="UC269" s="215"/>
      <c r="UD269" s="216"/>
      <c r="UE269" s="216"/>
      <c r="UF269" s="216"/>
      <c r="UG269" s="216"/>
      <c r="UH269" s="216"/>
      <c r="US269" s="215"/>
      <c r="UT269" s="216"/>
      <c r="UU269" s="216"/>
      <c r="UV269" s="216"/>
      <c r="UW269" s="216"/>
      <c r="UX269" s="216"/>
      <c r="VI269" s="215"/>
      <c r="VJ269" s="216"/>
      <c r="VK269" s="216"/>
      <c r="VL269" s="216"/>
      <c r="VM269" s="216"/>
      <c r="VN269" s="216"/>
      <c r="VY269" s="215"/>
      <c r="VZ269" s="216"/>
      <c r="WA269" s="216"/>
      <c r="WB269" s="216"/>
      <c r="WC269" s="216"/>
      <c r="WD269" s="216"/>
      <c r="WO269" s="215"/>
      <c r="WP269" s="216"/>
      <c r="WQ269" s="216"/>
      <c r="WR269" s="216"/>
      <c r="WS269" s="216"/>
      <c r="WT269" s="216"/>
      <c r="XE269" s="215"/>
      <c r="XF269" s="216"/>
      <c r="XG269" s="216"/>
      <c r="XH269" s="216"/>
      <c r="XI269" s="216"/>
      <c r="XJ269" s="216"/>
      <c r="XU269" s="215"/>
      <c r="XV269" s="216"/>
      <c r="XW269" s="216"/>
      <c r="XX269" s="216"/>
      <c r="XY269" s="216"/>
      <c r="XZ269" s="216"/>
      <c r="YK269" s="215"/>
      <c r="YL269" s="216"/>
      <c r="YM269" s="216"/>
      <c r="YN269" s="216"/>
      <c r="YO269" s="216"/>
      <c r="YP269" s="216"/>
      <c r="ZA269" s="215"/>
      <c r="ZB269" s="216"/>
      <c r="ZC269" s="216"/>
      <c r="ZD269" s="216"/>
      <c r="ZE269" s="216"/>
      <c r="ZF269" s="216"/>
      <c r="ZQ269" s="215"/>
      <c r="ZR269" s="216"/>
      <c r="ZS269" s="216"/>
      <c r="ZT269" s="216"/>
      <c r="ZU269" s="216"/>
      <c r="ZV269" s="216"/>
      <c r="AAG269" s="215"/>
      <c r="AAH269" s="216"/>
      <c r="AAI269" s="216"/>
      <c r="AAJ269" s="216"/>
      <c r="AAK269" s="216"/>
      <c r="AAL269" s="216"/>
      <c r="AAW269" s="215"/>
      <c r="AAX269" s="216"/>
      <c r="AAY269" s="216"/>
      <c r="AAZ269" s="216"/>
      <c r="ABA269" s="216"/>
      <c r="ABB269" s="216"/>
      <c r="ABM269" s="215"/>
      <c r="ABN269" s="216"/>
      <c r="ABO269" s="216"/>
      <c r="ABP269" s="216"/>
      <c r="ABQ269" s="216"/>
      <c r="ABR269" s="216"/>
      <c r="ACC269" s="215"/>
      <c r="ACD269" s="216"/>
      <c r="ACE269" s="216"/>
      <c r="ACF269" s="216"/>
      <c r="ACG269" s="216"/>
      <c r="ACH269" s="216"/>
      <c r="ACS269" s="215"/>
      <c r="ACT269" s="216"/>
      <c r="ACU269" s="216"/>
      <c r="ACV269" s="216"/>
      <c r="ACW269" s="216"/>
      <c r="ACX269" s="216"/>
      <c r="ADI269" s="215"/>
      <c r="ADJ269" s="216"/>
      <c r="ADK269" s="216"/>
      <c r="ADL269" s="216"/>
      <c r="ADM269" s="216"/>
      <c r="ADN269" s="216"/>
      <c r="ADY269" s="215"/>
      <c r="ADZ269" s="216"/>
      <c r="AEA269" s="216"/>
      <c r="AEB269" s="216"/>
      <c r="AEC269" s="216"/>
      <c r="AED269" s="216"/>
      <c r="AEO269" s="215"/>
      <c r="AEP269" s="216"/>
      <c r="AEQ269" s="216"/>
      <c r="AER269" s="216"/>
      <c r="AES269" s="216"/>
      <c r="AET269" s="216"/>
      <c r="AFE269" s="215"/>
      <c r="AFF269" s="216"/>
      <c r="AFG269" s="216"/>
      <c r="AFH269" s="216"/>
      <c r="AFI269" s="216"/>
      <c r="AFJ269" s="216"/>
      <c r="AFU269" s="215"/>
      <c r="AFV269" s="216"/>
      <c r="AFW269" s="216"/>
      <c r="AFX269" s="216"/>
      <c r="AFY269" s="216"/>
      <c r="AFZ269" s="216"/>
      <c r="AGK269" s="215"/>
      <c r="AGL269" s="216"/>
      <c r="AGM269" s="216"/>
      <c r="AGN269" s="216"/>
      <c r="AGO269" s="216"/>
      <c r="AGP269" s="216"/>
      <c r="AHA269" s="215"/>
      <c r="AHB269" s="216"/>
      <c r="AHC269" s="216"/>
      <c r="AHD269" s="216"/>
      <c r="AHE269" s="216"/>
      <c r="AHF269" s="216"/>
      <c r="AHQ269" s="215"/>
      <c r="AHR269" s="216"/>
      <c r="AHS269" s="216"/>
      <c r="AHT269" s="216"/>
      <c r="AHU269" s="216"/>
      <c r="AHV269" s="216"/>
      <c r="AIG269" s="215"/>
      <c r="AIH269" s="216"/>
      <c r="AII269" s="216"/>
      <c r="AIJ269" s="216"/>
      <c r="AIK269" s="216"/>
      <c r="AIL269" s="216"/>
      <c r="AIW269" s="215"/>
      <c r="AIX269" s="216"/>
      <c r="AIY269" s="216"/>
      <c r="AIZ269" s="216"/>
      <c r="AJA269" s="216"/>
      <c r="AJB269" s="216"/>
      <c r="AJM269" s="215"/>
      <c r="AJN269" s="216"/>
      <c r="AJO269" s="216"/>
      <c r="AJP269" s="216"/>
      <c r="AJQ269" s="216"/>
      <c r="AJR269" s="216"/>
      <c r="AKC269" s="215"/>
      <c r="AKD269" s="216"/>
      <c r="AKE269" s="216"/>
      <c r="AKF269" s="216"/>
      <c r="AKG269" s="216"/>
      <c r="AKH269" s="216"/>
      <c r="AKS269" s="215"/>
      <c r="AKT269" s="216"/>
      <c r="AKU269" s="216"/>
      <c r="AKV269" s="216"/>
      <c r="AKW269" s="216"/>
      <c r="AKX269" s="216"/>
      <c r="ALI269" s="215"/>
      <c r="ALJ269" s="216"/>
      <c r="ALK269" s="216"/>
      <c r="ALL269" s="216"/>
      <c r="ALM269" s="216"/>
      <c r="ALN269" s="216"/>
      <c r="ALY269" s="215"/>
      <c r="ALZ269" s="216"/>
      <c r="AMA269" s="216"/>
      <c r="AMB269" s="216"/>
      <c r="AMC269" s="216"/>
      <c r="AMD269" s="216"/>
      <c r="AMO269" s="215"/>
      <c r="AMP269" s="216"/>
      <c r="AMQ269" s="216"/>
      <c r="AMR269" s="216"/>
      <c r="AMS269" s="216"/>
      <c r="AMT269" s="216"/>
      <c r="ANE269" s="215"/>
      <c r="ANF269" s="216"/>
      <c r="ANG269" s="216"/>
      <c r="ANH269" s="216"/>
      <c r="ANI269" s="216"/>
      <c r="ANJ269" s="216"/>
      <c r="ANU269" s="215"/>
      <c r="ANV269" s="216"/>
      <c r="ANW269" s="216"/>
      <c r="ANX269" s="216"/>
      <c r="ANY269" s="216"/>
      <c r="ANZ269" s="216"/>
      <c r="AOK269" s="215"/>
      <c r="AOL269" s="216"/>
      <c r="AOM269" s="216"/>
      <c r="AON269" s="216"/>
      <c r="AOO269" s="216"/>
      <c r="AOP269" s="216"/>
      <c r="APA269" s="215"/>
      <c r="APB269" s="216"/>
      <c r="APC269" s="216"/>
      <c r="APD269" s="216"/>
      <c r="APE269" s="216"/>
      <c r="APF269" s="216"/>
      <c r="APQ269" s="215"/>
      <c r="APR269" s="216"/>
      <c r="APS269" s="216"/>
      <c r="APT269" s="216"/>
      <c r="APU269" s="216"/>
      <c r="APV269" s="216"/>
      <c r="AQG269" s="215"/>
      <c r="AQH269" s="216"/>
      <c r="AQI269" s="216"/>
      <c r="AQJ269" s="216"/>
      <c r="AQK269" s="216"/>
      <c r="AQL269" s="216"/>
      <c r="AQW269" s="215"/>
      <c r="AQX269" s="216"/>
      <c r="AQY269" s="216"/>
      <c r="AQZ269" s="216"/>
      <c r="ARA269" s="216"/>
      <c r="ARB269" s="216"/>
      <c r="ARM269" s="215"/>
      <c r="ARN269" s="216"/>
      <c r="ARO269" s="216"/>
      <c r="ARP269" s="216"/>
      <c r="ARQ269" s="216"/>
      <c r="ARR269" s="216"/>
      <c r="ASC269" s="215"/>
      <c r="ASD269" s="216"/>
      <c r="ASE269" s="216"/>
      <c r="ASF269" s="216"/>
      <c r="ASG269" s="216"/>
      <c r="ASH269" s="216"/>
      <c r="ASS269" s="215"/>
      <c r="AST269" s="216"/>
      <c r="ASU269" s="216"/>
      <c r="ASV269" s="216"/>
      <c r="ASW269" s="216"/>
      <c r="ASX269" s="216"/>
      <c r="ATI269" s="215"/>
      <c r="ATJ269" s="216"/>
      <c r="ATK269" s="216"/>
      <c r="ATL269" s="216"/>
      <c r="ATM269" s="216"/>
      <c r="ATN269" s="216"/>
      <c r="ATY269" s="215"/>
      <c r="ATZ269" s="216"/>
      <c r="AUA269" s="216"/>
      <c r="AUB269" s="216"/>
      <c r="AUC269" s="216"/>
      <c r="AUD269" s="216"/>
      <c r="AUO269" s="215"/>
      <c r="AUP269" s="216"/>
      <c r="AUQ269" s="216"/>
      <c r="AUR269" s="216"/>
      <c r="AUS269" s="216"/>
      <c r="AUT269" s="216"/>
      <c r="AVE269" s="215"/>
      <c r="AVF269" s="216"/>
      <c r="AVG269" s="216"/>
      <c r="AVH269" s="216"/>
      <c r="AVI269" s="216"/>
      <c r="AVJ269" s="216"/>
      <c r="AVU269" s="215"/>
      <c r="AVV269" s="216"/>
      <c r="AVW269" s="216"/>
      <c r="AVX269" s="216"/>
      <c r="AVY269" s="216"/>
      <c r="AVZ269" s="216"/>
      <c r="AWK269" s="215"/>
      <c r="AWL269" s="216"/>
      <c r="AWM269" s="216"/>
      <c r="AWN269" s="216"/>
      <c r="AWO269" s="216"/>
      <c r="AWP269" s="216"/>
      <c r="AXA269" s="215"/>
      <c r="AXB269" s="216"/>
      <c r="AXC269" s="216"/>
      <c r="AXD269" s="216"/>
      <c r="AXE269" s="216"/>
      <c r="AXF269" s="216"/>
      <c r="AXQ269" s="215"/>
      <c r="AXR269" s="216"/>
      <c r="AXS269" s="216"/>
      <c r="AXT269" s="216"/>
      <c r="AXU269" s="216"/>
      <c r="AXV269" s="216"/>
      <c r="AYG269" s="215"/>
      <c r="AYH269" s="216"/>
      <c r="AYI269" s="216"/>
      <c r="AYJ269" s="216"/>
      <c r="AYK269" s="216"/>
      <c r="AYL269" s="216"/>
      <c r="AYW269" s="215"/>
      <c r="AYX269" s="216"/>
      <c r="AYY269" s="216"/>
      <c r="AYZ269" s="216"/>
      <c r="AZA269" s="216"/>
      <c r="AZB269" s="216"/>
      <c r="AZM269" s="215"/>
      <c r="AZN269" s="216"/>
      <c r="AZO269" s="216"/>
      <c r="AZP269" s="216"/>
      <c r="AZQ269" s="216"/>
      <c r="AZR269" s="216"/>
      <c r="BAC269" s="215"/>
      <c r="BAD269" s="216"/>
      <c r="BAE269" s="216"/>
      <c r="BAF269" s="216"/>
      <c r="BAG269" s="216"/>
      <c r="BAH269" s="216"/>
      <c r="BAS269" s="215"/>
      <c r="BAT269" s="216"/>
      <c r="BAU269" s="216"/>
      <c r="BAV269" s="216"/>
      <c r="BAW269" s="216"/>
      <c r="BAX269" s="216"/>
      <c r="BBI269" s="215"/>
      <c r="BBJ269" s="216"/>
      <c r="BBK269" s="216"/>
      <c r="BBL269" s="216"/>
      <c r="BBM269" s="216"/>
      <c r="BBN269" s="216"/>
      <c r="BBY269" s="215"/>
      <c r="BBZ269" s="216"/>
      <c r="BCA269" s="216"/>
      <c r="BCB269" s="216"/>
      <c r="BCC269" s="216"/>
      <c r="BCD269" s="216"/>
      <c r="BCO269" s="215"/>
      <c r="BCP269" s="216"/>
      <c r="BCQ269" s="216"/>
      <c r="BCR269" s="216"/>
      <c r="BCS269" s="216"/>
      <c r="BCT269" s="216"/>
      <c r="BDE269" s="215"/>
      <c r="BDF269" s="216"/>
      <c r="BDG269" s="216"/>
      <c r="BDH269" s="216"/>
      <c r="BDI269" s="216"/>
      <c r="BDJ269" s="216"/>
      <c r="BDU269" s="215"/>
      <c r="BDV269" s="216"/>
      <c r="BDW269" s="216"/>
      <c r="BDX269" s="216"/>
      <c r="BDY269" s="216"/>
      <c r="BDZ269" s="216"/>
      <c r="BEK269" s="215"/>
      <c r="BEL269" s="216"/>
      <c r="BEM269" s="216"/>
      <c r="BEN269" s="216"/>
      <c r="BEO269" s="216"/>
      <c r="BEP269" s="216"/>
      <c r="BFA269" s="215"/>
      <c r="BFB269" s="216"/>
      <c r="BFC269" s="216"/>
      <c r="BFD269" s="216"/>
      <c r="BFE269" s="216"/>
      <c r="BFF269" s="216"/>
      <c r="BFQ269" s="215"/>
      <c r="BFR269" s="216"/>
      <c r="BFS269" s="216"/>
      <c r="BFT269" s="216"/>
      <c r="BFU269" s="216"/>
      <c r="BFV269" s="216"/>
      <c r="BGG269" s="215"/>
      <c r="BGH269" s="216"/>
      <c r="BGI269" s="216"/>
      <c r="BGJ269" s="216"/>
      <c r="BGK269" s="216"/>
      <c r="BGL269" s="216"/>
      <c r="BGW269" s="215"/>
      <c r="BGX269" s="216"/>
      <c r="BGY269" s="216"/>
      <c r="BGZ269" s="216"/>
      <c r="BHA269" s="216"/>
      <c r="BHB269" s="216"/>
      <c r="BHM269" s="215"/>
      <c r="BHN269" s="216"/>
      <c r="BHO269" s="216"/>
      <c r="BHP269" s="216"/>
      <c r="BHQ269" s="216"/>
      <c r="BHR269" s="216"/>
      <c r="BIC269" s="215"/>
      <c r="BID269" s="216"/>
      <c r="BIE269" s="216"/>
      <c r="BIF269" s="216"/>
      <c r="BIG269" s="216"/>
      <c r="BIH269" s="216"/>
      <c r="BIS269" s="215"/>
      <c r="BIT269" s="216"/>
      <c r="BIU269" s="216"/>
      <c r="BIV269" s="216"/>
      <c r="BIW269" s="216"/>
      <c r="BIX269" s="216"/>
      <c r="BJI269" s="215"/>
      <c r="BJJ269" s="216"/>
      <c r="BJK269" s="216"/>
      <c r="BJL269" s="216"/>
      <c r="BJM269" s="216"/>
      <c r="BJN269" s="216"/>
      <c r="BJY269" s="215"/>
      <c r="BJZ269" s="216"/>
      <c r="BKA269" s="216"/>
      <c r="BKB269" s="216"/>
      <c r="BKC269" s="216"/>
      <c r="BKD269" s="216"/>
      <c r="BKO269" s="215"/>
      <c r="BKP269" s="216"/>
      <c r="BKQ269" s="216"/>
      <c r="BKR269" s="216"/>
      <c r="BKS269" s="216"/>
      <c r="BKT269" s="216"/>
      <c r="BLE269" s="215"/>
      <c r="BLF269" s="216"/>
      <c r="BLG269" s="216"/>
      <c r="BLH269" s="216"/>
      <c r="BLI269" s="216"/>
      <c r="BLJ269" s="216"/>
      <c r="BLU269" s="215"/>
      <c r="BLV269" s="216"/>
      <c r="BLW269" s="216"/>
      <c r="BLX269" s="216"/>
      <c r="BLY269" s="216"/>
      <c r="BLZ269" s="216"/>
      <c r="BMK269" s="215"/>
      <c r="BML269" s="216"/>
      <c r="BMM269" s="216"/>
      <c r="BMN269" s="216"/>
      <c r="BMO269" s="216"/>
      <c r="BMP269" s="216"/>
      <c r="BNA269" s="215"/>
      <c r="BNB269" s="216"/>
      <c r="BNC269" s="216"/>
      <c r="BND269" s="216"/>
      <c r="BNE269" s="216"/>
      <c r="BNF269" s="216"/>
      <c r="BNQ269" s="215"/>
      <c r="BNR269" s="216"/>
      <c r="BNS269" s="216"/>
      <c r="BNT269" s="216"/>
      <c r="BNU269" s="216"/>
      <c r="BNV269" s="216"/>
      <c r="BOG269" s="215"/>
      <c r="BOH269" s="216"/>
      <c r="BOI269" s="216"/>
      <c r="BOJ269" s="216"/>
      <c r="BOK269" s="216"/>
      <c r="BOL269" s="216"/>
      <c r="BOW269" s="215"/>
      <c r="BOX269" s="216"/>
      <c r="BOY269" s="216"/>
      <c r="BOZ269" s="216"/>
      <c r="BPA269" s="216"/>
      <c r="BPB269" s="216"/>
      <c r="BPM269" s="215"/>
      <c r="BPN269" s="216"/>
      <c r="BPO269" s="216"/>
      <c r="BPP269" s="216"/>
      <c r="BPQ269" s="216"/>
      <c r="BPR269" s="216"/>
      <c r="BQC269" s="215"/>
      <c r="BQD269" s="216"/>
      <c r="BQE269" s="216"/>
      <c r="BQF269" s="216"/>
      <c r="BQG269" s="216"/>
      <c r="BQH269" s="216"/>
      <c r="BQS269" s="215"/>
      <c r="BQT269" s="216"/>
      <c r="BQU269" s="216"/>
      <c r="BQV269" s="216"/>
      <c r="BQW269" s="216"/>
      <c r="BQX269" s="216"/>
      <c r="BRI269" s="215"/>
      <c r="BRJ269" s="216"/>
      <c r="BRK269" s="216"/>
      <c r="BRL269" s="216"/>
      <c r="BRM269" s="216"/>
      <c r="BRN269" s="216"/>
      <c r="BRY269" s="215"/>
      <c r="BRZ269" s="216"/>
      <c r="BSA269" s="216"/>
      <c r="BSB269" s="216"/>
      <c r="BSC269" s="216"/>
      <c r="BSD269" s="216"/>
      <c r="BSO269" s="215"/>
      <c r="BSP269" s="216"/>
      <c r="BSQ269" s="216"/>
      <c r="BSR269" s="216"/>
      <c r="BSS269" s="216"/>
      <c r="BST269" s="216"/>
      <c r="BTE269" s="215"/>
      <c r="BTF269" s="216"/>
      <c r="BTG269" s="216"/>
      <c r="BTH269" s="216"/>
      <c r="BTI269" s="216"/>
      <c r="BTJ269" s="216"/>
      <c r="BTU269" s="215"/>
      <c r="BTV269" s="216"/>
      <c r="BTW269" s="216"/>
      <c r="BTX269" s="216"/>
      <c r="BTY269" s="216"/>
      <c r="BTZ269" s="216"/>
      <c r="BUK269" s="215"/>
      <c r="BUL269" s="216"/>
      <c r="BUM269" s="216"/>
      <c r="BUN269" s="216"/>
      <c r="BUO269" s="216"/>
      <c r="BUP269" s="216"/>
      <c r="BVA269" s="215"/>
      <c r="BVB269" s="216"/>
      <c r="BVC269" s="216"/>
      <c r="BVD269" s="216"/>
      <c r="BVE269" s="216"/>
      <c r="BVF269" s="216"/>
      <c r="BVQ269" s="215"/>
      <c r="BVR269" s="216"/>
      <c r="BVS269" s="216"/>
      <c r="BVT269" s="216"/>
      <c r="BVU269" s="216"/>
      <c r="BVV269" s="216"/>
      <c r="BWG269" s="215"/>
      <c r="BWH269" s="216"/>
      <c r="BWI269" s="216"/>
      <c r="BWJ269" s="216"/>
      <c r="BWK269" s="216"/>
      <c r="BWL269" s="216"/>
      <c r="BWW269" s="215"/>
      <c r="BWX269" s="216"/>
      <c r="BWY269" s="216"/>
      <c r="BWZ269" s="216"/>
      <c r="BXA269" s="216"/>
      <c r="BXB269" s="216"/>
      <c r="BXM269" s="215"/>
      <c r="BXN269" s="216"/>
      <c r="BXO269" s="216"/>
      <c r="BXP269" s="216"/>
      <c r="BXQ269" s="216"/>
      <c r="BXR269" s="216"/>
      <c r="BYC269" s="215"/>
      <c r="BYD269" s="216"/>
      <c r="BYE269" s="216"/>
      <c r="BYF269" s="216"/>
      <c r="BYG269" s="216"/>
      <c r="BYH269" s="216"/>
      <c r="BYS269" s="215"/>
      <c r="BYT269" s="216"/>
      <c r="BYU269" s="216"/>
      <c r="BYV269" s="216"/>
      <c r="BYW269" s="216"/>
      <c r="BYX269" s="216"/>
      <c r="BZI269" s="215"/>
      <c r="BZJ269" s="216"/>
      <c r="BZK269" s="216"/>
      <c r="BZL269" s="216"/>
      <c r="BZM269" s="216"/>
      <c r="BZN269" s="216"/>
      <c r="BZY269" s="215"/>
      <c r="BZZ269" s="216"/>
      <c r="CAA269" s="216"/>
      <c r="CAB269" s="216"/>
      <c r="CAC269" s="216"/>
      <c r="CAD269" s="216"/>
      <c r="CAO269" s="215"/>
      <c r="CAP269" s="216"/>
      <c r="CAQ269" s="216"/>
      <c r="CAR269" s="216"/>
      <c r="CAS269" s="216"/>
      <c r="CAT269" s="216"/>
      <c r="CBE269" s="215"/>
      <c r="CBF269" s="216"/>
      <c r="CBG269" s="216"/>
      <c r="CBH269" s="216"/>
      <c r="CBI269" s="216"/>
      <c r="CBJ269" s="216"/>
      <c r="CBU269" s="215"/>
      <c r="CBV269" s="216"/>
      <c r="CBW269" s="216"/>
      <c r="CBX269" s="216"/>
      <c r="CBY269" s="216"/>
      <c r="CBZ269" s="216"/>
      <c r="CCK269" s="215"/>
      <c r="CCL269" s="216"/>
      <c r="CCM269" s="216"/>
      <c r="CCN269" s="216"/>
      <c r="CCO269" s="216"/>
      <c r="CCP269" s="216"/>
      <c r="CDA269" s="215"/>
      <c r="CDB269" s="216"/>
      <c r="CDC269" s="216"/>
      <c r="CDD269" s="216"/>
      <c r="CDE269" s="216"/>
      <c r="CDF269" s="216"/>
      <c r="CDQ269" s="215"/>
      <c r="CDR269" s="216"/>
      <c r="CDS269" s="216"/>
      <c r="CDT269" s="216"/>
      <c r="CDU269" s="216"/>
      <c r="CDV269" s="216"/>
      <c r="CEG269" s="215"/>
      <c r="CEH269" s="216"/>
      <c r="CEI269" s="216"/>
      <c r="CEJ269" s="216"/>
      <c r="CEK269" s="216"/>
      <c r="CEL269" s="216"/>
      <c r="CEW269" s="215"/>
      <c r="CEX269" s="216"/>
      <c r="CEY269" s="216"/>
      <c r="CEZ269" s="216"/>
      <c r="CFA269" s="216"/>
      <c r="CFB269" s="216"/>
      <c r="CFM269" s="215"/>
      <c r="CFN269" s="216"/>
      <c r="CFO269" s="216"/>
      <c r="CFP269" s="216"/>
      <c r="CFQ269" s="216"/>
      <c r="CFR269" s="216"/>
      <c r="CGC269" s="215"/>
      <c r="CGD269" s="216"/>
      <c r="CGE269" s="216"/>
      <c r="CGF269" s="216"/>
      <c r="CGG269" s="216"/>
      <c r="CGH269" s="216"/>
      <c r="CGS269" s="215"/>
      <c r="CGT269" s="216"/>
      <c r="CGU269" s="216"/>
      <c r="CGV269" s="216"/>
      <c r="CGW269" s="216"/>
      <c r="CGX269" s="216"/>
      <c r="CHI269" s="215"/>
      <c r="CHJ269" s="216"/>
      <c r="CHK269" s="216"/>
      <c r="CHL269" s="216"/>
      <c r="CHM269" s="216"/>
      <c r="CHN269" s="216"/>
      <c r="CHY269" s="215"/>
      <c r="CHZ269" s="216"/>
      <c r="CIA269" s="216"/>
      <c r="CIB269" s="216"/>
      <c r="CIC269" s="216"/>
      <c r="CID269" s="216"/>
      <c r="CIO269" s="215"/>
      <c r="CIP269" s="216"/>
      <c r="CIQ269" s="216"/>
      <c r="CIR269" s="216"/>
      <c r="CIS269" s="216"/>
      <c r="CIT269" s="216"/>
      <c r="CJE269" s="215"/>
      <c r="CJF269" s="216"/>
      <c r="CJG269" s="216"/>
      <c r="CJH269" s="216"/>
      <c r="CJI269" s="216"/>
      <c r="CJJ269" s="216"/>
      <c r="CJU269" s="215"/>
      <c r="CJV269" s="216"/>
      <c r="CJW269" s="216"/>
      <c r="CJX269" s="216"/>
      <c r="CJY269" s="216"/>
      <c r="CJZ269" s="216"/>
      <c r="CKK269" s="215"/>
      <c r="CKL269" s="216"/>
      <c r="CKM269" s="216"/>
      <c r="CKN269" s="216"/>
      <c r="CKO269" s="216"/>
      <c r="CKP269" s="216"/>
      <c r="CLA269" s="215"/>
      <c r="CLB269" s="216"/>
      <c r="CLC269" s="216"/>
      <c r="CLD269" s="216"/>
      <c r="CLE269" s="216"/>
      <c r="CLF269" s="216"/>
      <c r="CLQ269" s="215"/>
      <c r="CLR269" s="216"/>
      <c r="CLS269" s="216"/>
      <c r="CLT269" s="216"/>
      <c r="CLU269" s="216"/>
      <c r="CLV269" s="216"/>
      <c r="CMG269" s="215"/>
      <c r="CMH269" s="216"/>
      <c r="CMI269" s="216"/>
      <c r="CMJ269" s="216"/>
      <c r="CMK269" s="216"/>
      <c r="CML269" s="216"/>
      <c r="CMW269" s="215"/>
      <c r="CMX269" s="216"/>
      <c r="CMY269" s="216"/>
      <c r="CMZ269" s="216"/>
      <c r="CNA269" s="216"/>
      <c r="CNB269" s="216"/>
      <c r="CNM269" s="215"/>
      <c r="CNN269" s="216"/>
      <c r="CNO269" s="216"/>
      <c r="CNP269" s="216"/>
      <c r="CNQ269" s="216"/>
      <c r="CNR269" s="216"/>
      <c r="COC269" s="215"/>
      <c r="COD269" s="216"/>
      <c r="COE269" s="216"/>
      <c r="COF269" s="216"/>
      <c r="COG269" s="216"/>
      <c r="COH269" s="216"/>
      <c r="COS269" s="215"/>
      <c r="COT269" s="216"/>
      <c r="COU269" s="216"/>
      <c r="COV269" s="216"/>
      <c r="COW269" s="216"/>
      <c r="COX269" s="216"/>
      <c r="CPI269" s="215"/>
      <c r="CPJ269" s="216"/>
      <c r="CPK269" s="216"/>
      <c r="CPL269" s="216"/>
      <c r="CPM269" s="216"/>
      <c r="CPN269" s="216"/>
      <c r="CPY269" s="215"/>
      <c r="CPZ269" s="216"/>
      <c r="CQA269" s="216"/>
      <c r="CQB269" s="216"/>
      <c r="CQC269" s="216"/>
      <c r="CQD269" s="216"/>
      <c r="CQO269" s="215"/>
      <c r="CQP269" s="216"/>
      <c r="CQQ269" s="216"/>
      <c r="CQR269" s="216"/>
      <c r="CQS269" s="216"/>
      <c r="CQT269" s="216"/>
      <c r="CRE269" s="215"/>
      <c r="CRF269" s="216"/>
      <c r="CRG269" s="216"/>
      <c r="CRH269" s="216"/>
      <c r="CRI269" s="216"/>
      <c r="CRJ269" s="216"/>
      <c r="CRU269" s="215"/>
      <c r="CRV269" s="216"/>
      <c r="CRW269" s="216"/>
      <c r="CRX269" s="216"/>
      <c r="CRY269" s="216"/>
      <c r="CRZ269" s="216"/>
      <c r="CSK269" s="215"/>
      <c r="CSL269" s="216"/>
      <c r="CSM269" s="216"/>
      <c r="CSN269" s="216"/>
      <c r="CSO269" s="216"/>
      <c r="CSP269" s="216"/>
      <c r="CTA269" s="215"/>
      <c r="CTB269" s="216"/>
      <c r="CTC269" s="216"/>
      <c r="CTD269" s="216"/>
      <c r="CTE269" s="216"/>
      <c r="CTF269" s="216"/>
      <c r="CTQ269" s="215"/>
      <c r="CTR269" s="216"/>
      <c r="CTS269" s="216"/>
      <c r="CTT269" s="216"/>
      <c r="CTU269" s="216"/>
      <c r="CTV269" s="216"/>
      <c r="CUG269" s="215"/>
      <c r="CUH269" s="216"/>
      <c r="CUI269" s="216"/>
      <c r="CUJ269" s="216"/>
      <c r="CUK269" s="216"/>
      <c r="CUL269" s="216"/>
      <c r="CUW269" s="215"/>
      <c r="CUX269" s="216"/>
      <c r="CUY269" s="216"/>
      <c r="CUZ269" s="216"/>
      <c r="CVA269" s="216"/>
      <c r="CVB269" s="216"/>
      <c r="CVM269" s="215"/>
      <c r="CVN269" s="216"/>
      <c r="CVO269" s="216"/>
      <c r="CVP269" s="216"/>
      <c r="CVQ269" s="216"/>
      <c r="CVR269" s="216"/>
      <c r="CWC269" s="215"/>
      <c r="CWD269" s="216"/>
      <c r="CWE269" s="216"/>
      <c r="CWF269" s="216"/>
      <c r="CWG269" s="216"/>
      <c r="CWH269" s="216"/>
      <c r="CWS269" s="215"/>
      <c r="CWT269" s="216"/>
      <c r="CWU269" s="216"/>
      <c r="CWV269" s="216"/>
      <c r="CWW269" s="216"/>
      <c r="CWX269" s="216"/>
      <c r="CXI269" s="215"/>
      <c r="CXJ269" s="216"/>
      <c r="CXK269" s="216"/>
      <c r="CXL269" s="216"/>
      <c r="CXM269" s="216"/>
      <c r="CXN269" s="216"/>
      <c r="CXY269" s="215"/>
      <c r="CXZ269" s="216"/>
      <c r="CYA269" s="216"/>
      <c r="CYB269" s="216"/>
      <c r="CYC269" s="216"/>
      <c r="CYD269" s="216"/>
      <c r="CYO269" s="215"/>
      <c r="CYP269" s="216"/>
      <c r="CYQ269" s="216"/>
      <c r="CYR269" s="216"/>
      <c r="CYS269" s="216"/>
      <c r="CYT269" s="216"/>
      <c r="CZE269" s="215"/>
      <c r="CZF269" s="216"/>
      <c r="CZG269" s="216"/>
      <c r="CZH269" s="216"/>
      <c r="CZI269" s="216"/>
      <c r="CZJ269" s="216"/>
      <c r="CZU269" s="215"/>
      <c r="CZV269" s="216"/>
      <c r="CZW269" s="216"/>
      <c r="CZX269" s="216"/>
      <c r="CZY269" s="216"/>
      <c r="CZZ269" s="216"/>
      <c r="DAK269" s="215"/>
      <c r="DAL269" s="216"/>
      <c r="DAM269" s="216"/>
      <c r="DAN269" s="216"/>
      <c r="DAO269" s="216"/>
      <c r="DAP269" s="216"/>
      <c r="DBA269" s="215"/>
      <c r="DBB269" s="216"/>
      <c r="DBC269" s="216"/>
      <c r="DBD269" s="216"/>
      <c r="DBE269" s="216"/>
      <c r="DBF269" s="216"/>
      <c r="DBQ269" s="215"/>
      <c r="DBR269" s="216"/>
      <c r="DBS269" s="216"/>
      <c r="DBT269" s="216"/>
      <c r="DBU269" s="216"/>
      <c r="DBV269" s="216"/>
      <c r="DCG269" s="215"/>
      <c r="DCH269" s="216"/>
      <c r="DCI269" s="216"/>
      <c r="DCJ269" s="216"/>
      <c r="DCK269" s="216"/>
      <c r="DCL269" s="216"/>
      <c r="DCW269" s="215"/>
      <c r="DCX269" s="216"/>
      <c r="DCY269" s="216"/>
      <c r="DCZ269" s="216"/>
      <c r="DDA269" s="216"/>
      <c r="DDB269" s="216"/>
      <c r="DDM269" s="215"/>
      <c r="DDN269" s="216"/>
      <c r="DDO269" s="216"/>
      <c r="DDP269" s="216"/>
      <c r="DDQ269" s="216"/>
      <c r="DDR269" s="216"/>
      <c r="DEC269" s="215"/>
      <c r="DED269" s="216"/>
      <c r="DEE269" s="216"/>
      <c r="DEF269" s="216"/>
      <c r="DEG269" s="216"/>
      <c r="DEH269" s="216"/>
      <c r="DES269" s="215"/>
      <c r="DET269" s="216"/>
      <c r="DEU269" s="216"/>
      <c r="DEV269" s="216"/>
      <c r="DEW269" s="216"/>
      <c r="DEX269" s="216"/>
      <c r="DFI269" s="215"/>
      <c r="DFJ269" s="216"/>
      <c r="DFK269" s="216"/>
      <c r="DFL269" s="216"/>
      <c r="DFM269" s="216"/>
      <c r="DFN269" s="216"/>
      <c r="DFY269" s="215"/>
      <c r="DFZ269" s="216"/>
      <c r="DGA269" s="216"/>
      <c r="DGB269" s="216"/>
      <c r="DGC269" s="216"/>
      <c r="DGD269" s="216"/>
      <c r="DGO269" s="215"/>
      <c r="DGP269" s="216"/>
      <c r="DGQ269" s="216"/>
      <c r="DGR269" s="216"/>
      <c r="DGS269" s="216"/>
      <c r="DGT269" s="216"/>
      <c r="DHE269" s="215"/>
      <c r="DHF269" s="216"/>
      <c r="DHG269" s="216"/>
      <c r="DHH269" s="216"/>
      <c r="DHI269" s="216"/>
      <c r="DHJ269" s="216"/>
      <c r="DHU269" s="215"/>
      <c r="DHV269" s="216"/>
      <c r="DHW269" s="216"/>
      <c r="DHX269" s="216"/>
      <c r="DHY269" s="216"/>
      <c r="DHZ269" s="216"/>
      <c r="DIK269" s="215"/>
      <c r="DIL269" s="216"/>
      <c r="DIM269" s="216"/>
      <c r="DIN269" s="216"/>
      <c r="DIO269" s="216"/>
      <c r="DIP269" s="216"/>
      <c r="DJA269" s="215"/>
      <c r="DJB269" s="216"/>
      <c r="DJC269" s="216"/>
      <c r="DJD269" s="216"/>
      <c r="DJE269" s="216"/>
      <c r="DJF269" s="216"/>
      <c r="DJQ269" s="215"/>
      <c r="DJR269" s="216"/>
      <c r="DJS269" s="216"/>
      <c r="DJT269" s="216"/>
      <c r="DJU269" s="216"/>
      <c r="DJV269" s="216"/>
      <c r="DKG269" s="215"/>
      <c r="DKH269" s="216"/>
      <c r="DKI269" s="216"/>
      <c r="DKJ269" s="216"/>
      <c r="DKK269" s="216"/>
      <c r="DKL269" s="216"/>
      <c r="DKW269" s="215"/>
      <c r="DKX269" s="216"/>
      <c r="DKY269" s="216"/>
      <c r="DKZ269" s="216"/>
      <c r="DLA269" s="216"/>
      <c r="DLB269" s="216"/>
      <c r="DLM269" s="215"/>
      <c r="DLN269" s="216"/>
      <c r="DLO269" s="216"/>
      <c r="DLP269" s="216"/>
      <c r="DLQ269" s="216"/>
      <c r="DLR269" s="216"/>
      <c r="DMC269" s="215"/>
      <c r="DMD269" s="216"/>
      <c r="DME269" s="216"/>
      <c r="DMF269" s="216"/>
      <c r="DMG269" s="216"/>
      <c r="DMH269" s="216"/>
      <c r="DMS269" s="215"/>
      <c r="DMT269" s="216"/>
      <c r="DMU269" s="216"/>
      <c r="DMV269" s="216"/>
      <c r="DMW269" s="216"/>
      <c r="DMX269" s="216"/>
      <c r="DNI269" s="215"/>
      <c r="DNJ269" s="216"/>
      <c r="DNK269" s="216"/>
      <c r="DNL269" s="216"/>
      <c r="DNM269" s="216"/>
      <c r="DNN269" s="216"/>
      <c r="DNY269" s="215"/>
      <c r="DNZ269" s="216"/>
      <c r="DOA269" s="216"/>
      <c r="DOB269" s="216"/>
      <c r="DOC269" s="216"/>
      <c r="DOD269" s="216"/>
      <c r="DOO269" s="215"/>
      <c r="DOP269" s="216"/>
      <c r="DOQ269" s="216"/>
      <c r="DOR269" s="216"/>
      <c r="DOS269" s="216"/>
      <c r="DOT269" s="216"/>
      <c r="DPE269" s="215"/>
      <c r="DPF269" s="216"/>
      <c r="DPG269" s="216"/>
      <c r="DPH269" s="216"/>
      <c r="DPI269" s="216"/>
      <c r="DPJ269" s="216"/>
      <c r="DPU269" s="215"/>
      <c r="DPV269" s="216"/>
      <c r="DPW269" s="216"/>
      <c r="DPX269" s="216"/>
      <c r="DPY269" s="216"/>
      <c r="DPZ269" s="216"/>
      <c r="DQK269" s="215"/>
      <c r="DQL269" s="216"/>
      <c r="DQM269" s="216"/>
      <c r="DQN269" s="216"/>
      <c r="DQO269" s="216"/>
      <c r="DQP269" s="216"/>
      <c r="DRA269" s="215"/>
      <c r="DRB269" s="216"/>
      <c r="DRC269" s="216"/>
      <c r="DRD269" s="216"/>
      <c r="DRE269" s="216"/>
      <c r="DRF269" s="216"/>
      <c r="DRQ269" s="215"/>
      <c r="DRR269" s="216"/>
      <c r="DRS269" s="216"/>
      <c r="DRT269" s="216"/>
      <c r="DRU269" s="216"/>
      <c r="DRV269" s="216"/>
      <c r="DSG269" s="215"/>
      <c r="DSH269" s="216"/>
      <c r="DSI269" s="216"/>
      <c r="DSJ269" s="216"/>
      <c r="DSK269" s="216"/>
      <c r="DSL269" s="216"/>
      <c r="DSW269" s="215"/>
      <c r="DSX269" s="216"/>
      <c r="DSY269" s="216"/>
      <c r="DSZ269" s="216"/>
      <c r="DTA269" s="216"/>
      <c r="DTB269" s="216"/>
      <c r="DTM269" s="215"/>
      <c r="DTN269" s="216"/>
      <c r="DTO269" s="216"/>
      <c r="DTP269" s="216"/>
      <c r="DTQ269" s="216"/>
      <c r="DTR269" s="216"/>
      <c r="DUC269" s="215"/>
      <c r="DUD269" s="216"/>
      <c r="DUE269" s="216"/>
      <c r="DUF269" s="216"/>
      <c r="DUG269" s="216"/>
      <c r="DUH269" s="216"/>
      <c r="DUS269" s="215"/>
      <c r="DUT269" s="216"/>
      <c r="DUU269" s="216"/>
      <c r="DUV269" s="216"/>
      <c r="DUW269" s="216"/>
      <c r="DUX269" s="216"/>
      <c r="DVI269" s="215"/>
      <c r="DVJ269" s="216"/>
      <c r="DVK269" s="216"/>
      <c r="DVL269" s="216"/>
      <c r="DVM269" s="216"/>
      <c r="DVN269" s="216"/>
      <c r="DVY269" s="215"/>
      <c r="DVZ269" s="216"/>
      <c r="DWA269" s="216"/>
      <c r="DWB269" s="216"/>
      <c r="DWC269" s="216"/>
      <c r="DWD269" s="216"/>
      <c r="DWO269" s="215"/>
      <c r="DWP269" s="216"/>
      <c r="DWQ269" s="216"/>
      <c r="DWR269" s="216"/>
      <c r="DWS269" s="216"/>
      <c r="DWT269" s="216"/>
      <c r="DXE269" s="215"/>
      <c r="DXF269" s="216"/>
      <c r="DXG269" s="216"/>
      <c r="DXH269" s="216"/>
      <c r="DXI269" s="216"/>
      <c r="DXJ269" s="216"/>
      <c r="DXU269" s="215"/>
      <c r="DXV269" s="216"/>
      <c r="DXW269" s="216"/>
      <c r="DXX269" s="216"/>
      <c r="DXY269" s="216"/>
      <c r="DXZ269" s="216"/>
      <c r="DYK269" s="215"/>
      <c r="DYL269" s="216"/>
      <c r="DYM269" s="216"/>
      <c r="DYN269" s="216"/>
      <c r="DYO269" s="216"/>
      <c r="DYP269" s="216"/>
      <c r="DZA269" s="215"/>
      <c r="DZB269" s="216"/>
      <c r="DZC269" s="216"/>
      <c r="DZD269" s="216"/>
      <c r="DZE269" s="216"/>
      <c r="DZF269" s="216"/>
      <c r="DZQ269" s="215"/>
      <c r="DZR269" s="216"/>
      <c r="DZS269" s="216"/>
      <c r="DZT269" s="216"/>
      <c r="DZU269" s="216"/>
      <c r="DZV269" s="216"/>
      <c r="EAG269" s="215"/>
      <c r="EAH269" s="216"/>
      <c r="EAI269" s="216"/>
      <c r="EAJ269" s="216"/>
      <c r="EAK269" s="216"/>
      <c r="EAL269" s="216"/>
      <c r="EAW269" s="215"/>
      <c r="EAX269" s="216"/>
      <c r="EAY269" s="216"/>
      <c r="EAZ269" s="216"/>
      <c r="EBA269" s="216"/>
      <c r="EBB269" s="216"/>
      <c r="EBM269" s="215"/>
      <c r="EBN269" s="216"/>
      <c r="EBO269" s="216"/>
      <c r="EBP269" s="216"/>
      <c r="EBQ269" s="216"/>
      <c r="EBR269" s="216"/>
      <c r="ECC269" s="215"/>
      <c r="ECD269" s="216"/>
      <c r="ECE269" s="216"/>
      <c r="ECF269" s="216"/>
      <c r="ECG269" s="216"/>
      <c r="ECH269" s="216"/>
      <c r="ECS269" s="215"/>
      <c r="ECT269" s="216"/>
      <c r="ECU269" s="216"/>
      <c r="ECV269" s="216"/>
      <c r="ECW269" s="216"/>
      <c r="ECX269" s="216"/>
      <c r="EDI269" s="215"/>
      <c r="EDJ269" s="216"/>
      <c r="EDK269" s="216"/>
      <c r="EDL269" s="216"/>
      <c r="EDM269" s="216"/>
      <c r="EDN269" s="216"/>
      <c r="EDY269" s="215"/>
      <c r="EDZ269" s="216"/>
      <c r="EEA269" s="216"/>
      <c r="EEB269" s="216"/>
      <c r="EEC269" s="216"/>
      <c r="EED269" s="216"/>
      <c r="EEO269" s="215"/>
      <c r="EEP269" s="216"/>
      <c r="EEQ269" s="216"/>
      <c r="EER269" s="216"/>
      <c r="EES269" s="216"/>
      <c r="EET269" s="216"/>
      <c r="EFE269" s="215"/>
      <c r="EFF269" s="216"/>
      <c r="EFG269" s="216"/>
      <c r="EFH269" s="216"/>
      <c r="EFI269" s="216"/>
      <c r="EFJ269" s="216"/>
      <c r="EFU269" s="215"/>
      <c r="EFV269" s="216"/>
      <c r="EFW269" s="216"/>
      <c r="EFX269" s="216"/>
      <c r="EFY269" s="216"/>
      <c r="EFZ269" s="216"/>
      <c r="EGK269" s="215"/>
      <c r="EGL269" s="216"/>
      <c r="EGM269" s="216"/>
      <c r="EGN269" s="216"/>
      <c r="EGO269" s="216"/>
      <c r="EGP269" s="216"/>
      <c r="EHA269" s="215"/>
      <c r="EHB269" s="216"/>
      <c r="EHC269" s="216"/>
      <c r="EHD269" s="216"/>
      <c r="EHE269" s="216"/>
      <c r="EHF269" s="216"/>
      <c r="EHQ269" s="215"/>
      <c r="EHR269" s="216"/>
      <c r="EHS269" s="216"/>
      <c r="EHT269" s="216"/>
      <c r="EHU269" s="216"/>
      <c r="EHV269" s="216"/>
      <c r="EIG269" s="215"/>
      <c r="EIH269" s="216"/>
      <c r="EII269" s="216"/>
      <c r="EIJ269" s="216"/>
      <c r="EIK269" s="216"/>
      <c r="EIL269" s="216"/>
      <c r="EIW269" s="215"/>
      <c r="EIX269" s="216"/>
      <c r="EIY269" s="216"/>
      <c r="EIZ269" s="216"/>
      <c r="EJA269" s="216"/>
      <c r="EJB269" s="216"/>
      <c r="EJM269" s="215"/>
      <c r="EJN269" s="216"/>
      <c r="EJO269" s="216"/>
      <c r="EJP269" s="216"/>
      <c r="EJQ269" s="216"/>
      <c r="EJR269" s="216"/>
      <c r="EKC269" s="215"/>
      <c r="EKD269" s="216"/>
      <c r="EKE269" s="216"/>
      <c r="EKF269" s="216"/>
      <c r="EKG269" s="216"/>
      <c r="EKH269" s="216"/>
      <c r="EKS269" s="215"/>
      <c r="EKT269" s="216"/>
      <c r="EKU269" s="216"/>
      <c r="EKV269" s="216"/>
      <c r="EKW269" s="216"/>
      <c r="EKX269" s="216"/>
      <c r="ELI269" s="215"/>
      <c r="ELJ269" s="216"/>
      <c r="ELK269" s="216"/>
      <c r="ELL269" s="216"/>
      <c r="ELM269" s="216"/>
      <c r="ELN269" s="216"/>
      <c r="ELY269" s="215"/>
      <c r="ELZ269" s="216"/>
      <c r="EMA269" s="216"/>
      <c r="EMB269" s="216"/>
      <c r="EMC269" s="216"/>
      <c r="EMD269" s="216"/>
      <c r="EMO269" s="215"/>
      <c r="EMP269" s="216"/>
      <c r="EMQ269" s="216"/>
      <c r="EMR269" s="216"/>
      <c r="EMS269" s="216"/>
      <c r="EMT269" s="216"/>
      <c r="ENE269" s="215"/>
      <c r="ENF269" s="216"/>
      <c r="ENG269" s="216"/>
      <c r="ENH269" s="216"/>
      <c r="ENI269" s="216"/>
      <c r="ENJ269" s="216"/>
      <c r="ENU269" s="215"/>
      <c r="ENV269" s="216"/>
      <c r="ENW269" s="216"/>
      <c r="ENX269" s="216"/>
      <c r="ENY269" s="216"/>
      <c r="ENZ269" s="216"/>
      <c r="EOK269" s="215"/>
      <c r="EOL269" s="216"/>
      <c r="EOM269" s="216"/>
      <c r="EON269" s="216"/>
      <c r="EOO269" s="216"/>
      <c r="EOP269" s="216"/>
      <c r="EPA269" s="215"/>
      <c r="EPB269" s="216"/>
      <c r="EPC269" s="216"/>
      <c r="EPD269" s="216"/>
      <c r="EPE269" s="216"/>
      <c r="EPF269" s="216"/>
      <c r="EPQ269" s="215"/>
      <c r="EPR269" s="216"/>
      <c r="EPS269" s="216"/>
      <c r="EPT269" s="216"/>
      <c r="EPU269" s="216"/>
      <c r="EPV269" s="216"/>
      <c r="EQG269" s="215"/>
      <c r="EQH269" s="216"/>
      <c r="EQI269" s="216"/>
      <c r="EQJ269" s="216"/>
      <c r="EQK269" s="216"/>
      <c r="EQL269" s="216"/>
      <c r="EQW269" s="215"/>
      <c r="EQX269" s="216"/>
      <c r="EQY269" s="216"/>
      <c r="EQZ269" s="216"/>
      <c r="ERA269" s="216"/>
      <c r="ERB269" s="216"/>
      <c r="ERM269" s="215"/>
      <c r="ERN269" s="216"/>
      <c r="ERO269" s="216"/>
      <c r="ERP269" s="216"/>
      <c r="ERQ269" s="216"/>
      <c r="ERR269" s="216"/>
      <c r="ESC269" s="215"/>
      <c r="ESD269" s="216"/>
      <c r="ESE269" s="216"/>
      <c r="ESF269" s="216"/>
      <c r="ESG269" s="216"/>
      <c r="ESH269" s="216"/>
      <c r="ESS269" s="215"/>
      <c r="EST269" s="216"/>
      <c r="ESU269" s="216"/>
      <c r="ESV269" s="216"/>
      <c r="ESW269" s="216"/>
      <c r="ESX269" s="216"/>
      <c r="ETI269" s="215"/>
      <c r="ETJ269" s="216"/>
      <c r="ETK269" s="216"/>
      <c r="ETL269" s="216"/>
      <c r="ETM269" s="216"/>
      <c r="ETN269" s="216"/>
      <c r="ETY269" s="215"/>
      <c r="ETZ269" s="216"/>
      <c r="EUA269" s="216"/>
      <c r="EUB269" s="216"/>
      <c r="EUC269" s="216"/>
      <c r="EUD269" s="216"/>
      <c r="EUO269" s="215"/>
      <c r="EUP269" s="216"/>
      <c r="EUQ269" s="216"/>
      <c r="EUR269" s="216"/>
      <c r="EUS269" s="216"/>
      <c r="EUT269" s="216"/>
      <c r="EVE269" s="215"/>
      <c r="EVF269" s="216"/>
      <c r="EVG269" s="216"/>
      <c r="EVH269" s="216"/>
      <c r="EVI269" s="216"/>
      <c r="EVJ269" s="216"/>
      <c r="EVU269" s="215"/>
      <c r="EVV269" s="216"/>
      <c r="EVW269" s="216"/>
      <c r="EVX269" s="216"/>
      <c r="EVY269" s="216"/>
      <c r="EVZ269" s="216"/>
      <c r="EWK269" s="215"/>
      <c r="EWL269" s="216"/>
      <c r="EWM269" s="216"/>
      <c r="EWN269" s="216"/>
      <c r="EWO269" s="216"/>
      <c r="EWP269" s="216"/>
      <c r="EXA269" s="215"/>
      <c r="EXB269" s="216"/>
      <c r="EXC269" s="216"/>
      <c r="EXD269" s="216"/>
      <c r="EXE269" s="216"/>
      <c r="EXF269" s="216"/>
      <c r="EXQ269" s="215"/>
      <c r="EXR269" s="216"/>
      <c r="EXS269" s="216"/>
      <c r="EXT269" s="216"/>
      <c r="EXU269" s="216"/>
      <c r="EXV269" s="216"/>
      <c r="EYG269" s="215"/>
      <c r="EYH269" s="216"/>
      <c r="EYI269" s="216"/>
      <c r="EYJ269" s="216"/>
      <c r="EYK269" s="216"/>
      <c r="EYL269" s="216"/>
      <c r="EYW269" s="215"/>
      <c r="EYX269" s="216"/>
      <c r="EYY269" s="216"/>
      <c r="EYZ269" s="216"/>
      <c r="EZA269" s="216"/>
      <c r="EZB269" s="216"/>
      <c r="EZM269" s="215"/>
      <c r="EZN269" s="216"/>
      <c r="EZO269" s="216"/>
      <c r="EZP269" s="216"/>
      <c r="EZQ269" s="216"/>
      <c r="EZR269" s="216"/>
      <c r="FAC269" s="215"/>
      <c r="FAD269" s="216"/>
      <c r="FAE269" s="216"/>
      <c r="FAF269" s="216"/>
      <c r="FAG269" s="216"/>
      <c r="FAH269" s="216"/>
      <c r="FAS269" s="215"/>
      <c r="FAT269" s="216"/>
      <c r="FAU269" s="216"/>
      <c r="FAV269" s="216"/>
      <c r="FAW269" s="216"/>
      <c r="FAX269" s="216"/>
      <c r="FBI269" s="215"/>
      <c r="FBJ269" s="216"/>
      <c r="FBK269" s="216"/>
      <c r="FBL269" s="216"/>
      <c r="FBM269" s="216"/>
      <c r="FBN269" s="216"/>
      <c r="FBY269" s="215"/>
      <c r="FBZ269" s="216"/>
      <c r="FCA269" s="216"/>
      <c r="FCB269" s="216"/>
      <c r="FCC269" s="216"/>
      <c r="FCD269" s="216"/>
      <c r="FCO269" s="215"/>
      <c r="FCP269" s="216"/>
      <c r="FCQ269" s="216"/>
      <c r="FCR269" s="216"/>
      <c r="FCS269" s="216"/>
      <c r="FCT269" s="216"/>
      <c r="FDE269" s="215"/>
      <c r="FDF269" s="216"/>
      <c r="FDG269" s="216"/>
      <c r="FDH269" s="216"/>
      <c r="FDI269" s="216"/>
      <c r="FDJ269" s="216"/>
      <c r="FDU269" s="215"/>
      <c r="FDV269" s="216"/>
      <c r="FDW269" s="216"/>
      <c r="FDX269" s="216"/>
      <c r="FDY269" s="216"/>
      <c r="FDZ269" s="216"/>
      <c r="FEK269" s="215"/>
      <c r="FEL269" s="216"/>
      <c r="FEM269" s="216"/>
      <c r="FEN269" s="216"/>
      <c r="FEO269" s="216"/>
      <c r="FEP269" s="216"/>
      <c r="FFA269" s="215"/>
      <c r="FFB269" s="216"/>
      <c r="FFC269" s="216"/>
      <c r="FFD269" s="216"/>
      <c r="FFE269" s="216"/>
      <c r="FFF269" s="216"/>
      <c r="FFQ269" s="215"/>
      <c r="FFR269" s="216"/>
      <c r="FFS269" s="216"/>
      <c r="FFT269" s="216"/>
      <c r="FFU269" s="216"/>
      <c r="FFV269" s="216"/>
      <c r="FGG269" s="215"/>
      <c r="FGH269" s="216"/>
      <c r="FGI269" s="216"/>
      <c r="FGJ269" s="216"/>
      <c r="FGK269" s="216"/>
      <c r="FGL269" s="216"/>
      <c r="FGW269" s="215"/>
      <c r="FGX269" s="216"/>
      <c r="FGY269" s="216"/>
      <c r="FGZ269" s="216"/>
      <c r="FHA269" s="216"/>
      <c r="FHB269" s="216"/>
      <c r="FHM269" s="215"/>
      <c r="FHN269" s="216"/>
      <c r="FHO269" s="216"/>
      <c r="FHP269" s="216"/>
      <c r="FHQ269" s="216"/>
      <c r="FHR269" s="216"/>
      <c r="FIC269" s="215"/>
      <c r="FID269" s="216"/>
      <c r="FIE269" s="216"/>
      <c r="FIF269" s="216"/>
      <c r="FIG269" s="216"/>
      <c r="FIH269" s="216"/>
      <c r="FIS269" s="215"/>
      <c r="FIT269" s="216"/>
      <c r="FIU269" s="216"/>
      <c r="FIV269" s="216"/>
      <c r="FIW269" s="216"/>
      <c r="FIX269" s="216"/>
      <c r="FJI269" s="215"/>
      <c r="FJJ269" s="216"/>
      <c r="FJK269" s="216"/>
      <c r="FJL269" s="216"/>
      <c r="FJM269" s="216"/>
      <c r="FJN269" s="216"/>
      <c r="FJY269" s="215"/>
      <c r="FJZ269" s="216"/>
      <c r="FKA269" s="216"/>
      <c r="FKB269" s="216"/>
      <c r="FKC269" s="216"/>
      <c r="FKD269" s="216"/>
      <c r="FKO269" s="215"/>
      <c r="FKP269" s="216"/>
      <c r="FKQ269" s="216"/>
      <c r="FKR269" s="216"/>
      <c r="FKS269" s="216"/>
      <c r="FKT269" s="216"/>
      <c r="FLE269" s="215"/>
      <c r="FLF269" s="216"/>
      <c r="FLG269" s="216"/>
      <c r="FLH269" s="216"/>
      <c r="FLI269" s="216"/>
      <c r="FLJ269" s="216"/>
      <c r="FLU269" s="215"/>
      <c r="FLV269" s="216"/>
      <c r="FLW269" s="216"/>
      <c r="FLX269" s="216"/>
      <c r="FLY269" s="216"/>
      <c r="FLZ269" s="216"/>
      <c r="FMK269" s="215"/>
      <c r="FML269" s="216"/>
      <c r="FMM269" s="216"/>
      <c r="FMN269" s="216"/>
      <c r="FMO269" s="216"/>
      <c r="FMP269" s="216"/>
      <c r="FNA269" s="215"/>
      <c r="FNB269" s="216"/>
      <c r="FNC269" s="216"/>
      <c r="FND269" s="216"/>
      <c r="FNE269" s="216"/>
      <c r="FNF269" s="216"/>
      <c r="FNQ269" s="215"/>
      <c r="FNR269" s="216"/>
      <c r="FNS269" s="216"/>
      <c r="FNT269" s="216"/>
      <c r="FNU269" s="216"/>
      <c r="FNV269" s="216"/>
      <c r="FOG269" s="215"/>
      <c r="FOH269" s="216"/>
      <c r="FOI269" s="216"/>
      <c r="FOJ269" s="216"/>
      <c r="FOK269" s="216"/>
      <c r="FOL269" s="216"/>
      <c r="FOW269" s="215"/>
      <c r="FOX269" s="216"/>
      <c r="FOY269" s="216"/>
      <c r="FOZ269" s="216"/>
      <c r="FPA269" s="216"/>
      <c r="FPB269" s="216"/>
      <c r="FPM269" s="215"/>
      <c r="FPN269" s="216"/>
      <c r="FPO269" s="216"/>
      <c r="FPP269" s="216"/>
      <c r="FPQ269" s="216"/>
      <c r="FPR269" s="216"/>
      <c r="FQC269" s="215"/>
      <c r="FQD269" s="216"/>
      <c r="FQE269" s="216"/>
      <c r="FQF269" s="216"/>
      <c r="FQG269" s="216"/>
      <c r="FQH269" s="216"/>
      <c r="FQS269" s="215"/>
      <c r="FQT269" s="216"/>
      <c r="FQU269" s="216"/>
      <c r="FQV269" s="216"/>
      <c r="FQW269" s="216"/>
      <c r="FQX269" s="216"/>
      <c r="FRI269" s="215"/>
      <c r="FRJ269" s="216"/>
      <c r="FRK269" s="216"/>
      <c r="FRL269" s="216"/>
      <c r="FRM269" s="216"/>
      <c r="FRN269" s="216"/>
      <c r="FRY269" s="215"/>
      <c r="FRZ269" s="216"/>
      <c r="FSA269" s="216"/>
      <c r="FSB269" s="216"/>
      <c r="FSC269" s="216"/>
      <c r="FSD269" s="216"/>
      <c r="FSO269" s="215"/>
      <c r="FSP269" s="216"/>
      <c r="FSQ269" s="216"/>
      <c r="FSR269" s="216"/>
      <c r="FSS269" s="216"/>
      <c r="FST269" s="216"/>
      <c r="FTE269" s="215"/>
      <c r="FTF269" s="216"/>
      <c r="FTG269" s="216"/>
      <c r="FTH269" s="216"/>
      <c r="FTI269" s="216"/>
      <c r="FTJ269" s="216"/>
      <c r="FTU269" s="215"/>
      <c r="FTV269" s="216"/>
      <c r="FTW269" s="216"/>
      <c r="FTX269" s="216"/>
      <c r="FTY269" s="216"/>
      <c r="FTZ269" s="216"/>
      <c r="FUK269" s="215"/>
      <c r="FUL269" s="216"/>
      <c r="FUM269" s="216"/>
      <c r="FUN269" s="216"/>
      <c r="FUO269" s="216"/>
      <c r="FUP269" s="216"/>
      <c r="FVA269" s="215"/>
      <c r="FVB269" s="216"/>
      <c r="FVC269" s="216"/>
      <c r="FVD269" s="216"/>
      <c r="FVE269" s="216"/>
      <c r="FVF269" s="216"/>
      <c r="FVQ269" s="215"/>
      <c r="FVR269" s="216"/>
      <c r="FVS269" s="216"/>
      <c r="FVT269" s="216"/>
      <c r="FVU269" s="216"/>
      <c r="FVV269" s="216"/>
      <c r="FWG269" s="215"/>
      <c r="FWH269" s="216"/>
      <c r="FWI269" s="216"/>
      <c r="FWJ269" s="216"/>
      <c r="FWK269" s="216"/>
      <c r="FWL269" s="216"/>
      <c r="FWW269" s="215"/>
      <c r="FWX269" s="216"/>
      <c r="FWY269" s="216"/>
      <c r="FWZ269" s="216"/>
      <c r="FXA269" s="216"/>
      <c r="FXB269" s="216"/>
      <c r="FXM269" s="215"/>
      <c r="FXN269" s="216"/>
      <c r="FXO269" s="216"/>
      <c r="FXP269" s="216"/>
      <c r="FXQ269" s="216"/>
      <c r="FXR269" s="216"/>
      <c r="FYC269" s="215"/>
      <c r="FYD269" s="216"/>
      <c r="FYE269" s="216"/>
      <c r="FYF269" s="216"/>
      <c r="FYG269" s="216"/>
      <c r="FYH269" s="216"/>
      <c r="FYS269" s="215"/>
      <c r="FYT269" s="216"/>
      <c r="FYU269" s="216"/>
      <c r="FYV269" s="216"/>
      <c r="FYW269" s="216"/>
      <c r="FYX269" s="216"/>
      <c r="FZI269" s="215"/>
      <c r="FZJ269" s="216"/>
      <c r="FZK269" s="216"/>
      <c r="FZL269" s="216"/>
      <c r="FZM269" s="216"/>
      <c r="FZN269" s="216"/>
      <c r="FZY269" s="215"/>
      <c r="FZZ269" s="216"/>
      <c r="GAA269" s="216"/>
      <c r="GAB269" s="216"/>
      <c r="GAC269" s="216"/>
      <c r="GAD269" s="216"/>
      <c r="GAO269" s="215"/>
      <c r="GAP269" s="216"/>
      <c r="GAQ269" s="216"/>
      <c r="GAR269" s="216"/>
      <c r="GAS269" s="216"/>
      <c r="GAT269" s="216"/>
      <c r="GBE269" s="215"/>
      <c r="GBF269" s="216"/>
      <c r="GBG269" s="216"/>
      <c r="GBH269" s="216"/>
      <c r="GBI269" s="216"/>
      <c r="GBJ269" s="216"/>
      <c r="GBU269" s="215"/>
      <c r="GBV269" s="216"/>
      <c r="GBW269" s="216"/>
      <c r="GBX269" s="216"/>
      <c r="GBY269" s="216"/>
      <c r="GBZ269" s="216"/>
      <c r="GCK269" s="215"/>
      <c r="GCL269" s="216"/>
      <c r="GCM269" s="216"/>
      <c r="GCN269" s="216"/>
      <c r="GCO269" s="216"/>
      <c r="GCP269" s="216"/>
      <c r="GDA269" s="215"/>
      <c r="GDB269" s="216"/>
      <c r="GDC269" s="216"/>
      <c r="GDD269" s="216"/>
      <c r="GDE269" s="216"/>
      <c r="GDF269" s="216"/>
      <c r="GDQ269" s="215"/>
      <c r="GDR269" s="216"/>
      <c r="GDS269" s="216"/>
      <c r="GDT269" s="216"/>
      <c r="GDU269" s="216"/>
      <c r="GDV269" s="216"/>
      <c r="GEG269" s="215"/>
      <c r="GEH269" s="216"/>
      <c r="GEI269" s="216"/>
      <c r="GEJ269" s="216"/>
      <c r="GEK269" s="216"/>
      <c r="GEL269" s="216"/>
      <c r="GEW269" s="215"/>
      <c r="GEX269" s="216"/>
      <c r="GEY269" s="216"/>
      <c r="GEZ269" s="216"/>
      <c r="GFA269" s="216"/>
      <c r="GFB269" s="216"/>
      <c r="GFM269" s="215"/>
      <c r="GFN269" s="216"/>
      <c r="GFO269" s="216"/>
      <c r="GFP269" s="216"/>
      <c r="GFQ269" s="216"/>
      <c r="GFR269" s="216"/>
      <c r="GGC269" s="215"/>
      <c r="GGD269" s="216"/>
      <c r="GGE269" s="216"/>
      <c r="GGF269" s="216"/>
      <c r="GGG269" s="216"/>
      <c r="GGH269" s="216"/>
      <c r="GGS269" s="215"/>
      <c r="GGT269" s="216"/>
      <c r="GGU269" s="216"/>
      <c r="GGV269" s="216"/>
      <c r="GGW269" s="216"/>
      <c r="GGX269" s="216"/>
      <c r="GHI269" s="215"/>
      <c r="GHJ269" s="216"/>
      <c r="GHK269" s="216"/>
      <c r="GHL269" s="216"/>
      <c r="GHM269" s="216"/>
      <c r="GHN269" s="216"/>
      <c r="GHY269" s="215"/>
      <c r="GHZ269" s="216"/>
      <c r="GIA269" s="216"/>
      <c r="GIB269" s="216"/>
      <c r="GIC269" s="216"/>
      <c r="GID269" s="216"/>
      <c r="GIO269" s="215"/>
      <c r="GIP269" s="216"/>
      <c r="GIQ269" s="216"/>
      <c r="GIR269" s="216"/>
      <c r="GIS269" s="216"/>
      <c r="GIT269" s="216"/>
      <c r="GJE269" s="215"/>
      <c r="GJF269" s="216"/>
      <c r="GJG269" s="216"/>
      <c r="GJH269" s="216"/>
      <c r="GJI269" s="216"/>
      <c r="GJJ269" s="216"/>
      <c r="GJU269" s="215"/>
      <c r="GJV269" s="216"/>
      <c r="GJW269" s="216"/>
      <c r="GJX269" s="216"/>
      <c r="GJY269" s="216"/>
      <c r="GJZ269" s="216"/>
      <c r="GKK269" s="215"/>
      <c r="GKL269" s="216"/>
      <c r="GKM269" s="216"/>
      <c r="GKN269" s="216"/>
      <c r="GKO269" s="216"/>
      <c r="GKP269" s="216"/>
      <c r="GLA269" s="215"/>
      <c r="GLB269" s="216"/>
      <c r="GLC269" s="216"/>
      <c r="GLD269" s="216"/>
      <c r="GLE269" s="216"/>
      <c r="GLF269" s="216"/>
      <c r="GLQ269" s="215"/>
      <c r="GLR269" s="216"/>
      <c r="GLS269" s="216"/>
      <c r="GLT269" s="216"/>
      <c r="GLU269" s="216"/>
      <c r="GLV269" s="216"/>
      <c r="GMG269" s="215"/>
      <c r="GMH269" s="216"/>
      <c r="GMI269" s="216"/>
      <c r="GMJ269" s="216"/>
      <c r="GMK269" s="216"/>
      <c r="GML269" s="216"/>
      <c r="GMW269" s="215"/>
      <c r="GMX269" s="216"/>
      <c r="GMY269" s="216"/>
      <c r="GMZ269" s="216"/>
      <c r="GNA269" s="216"/>
      <c r="GNB269" s="216"/>
      <c r="GNM269" s="215"/>
      <c r="GNN269" s="216"/>
      <c r="GNO269" s="216"/>
      <c r="GNP269" s="216"/>
      <c r="GNQ269" s="216"/>
      <c r="GNR269" s="216"/>
      <c r="GOC269" s="215"/>
      <c r="GOD269" s="216"/>
      <c r="GOE269" s="216"/>
      <c r="GOF269" s="216"/>
      <c r="GOG269" s="216"/>
      <c r="GOH269" s="216"/>
      <c r="GOS269" s="215"/>
      <c r="GOT269" s="216"/>
      <c r="GOU269" s="216"/>
      <c r="GOV269" s="216"/>
      <c r="GOW269" s="216"/>
      <c r="GOX269" s="216"/>
      <c r="GPI269" s="215"/>
      <c r="GPJ269" s="216"/>
      <c r="GPK269" s="216"/>
      <c r="GPL269" s="216"/>
      <c r="GPM269" s="216"/>
      <c r="GPN269" s="216"/>
      <c r="GPY269" s="215"/>
      <c r="GPZ269" s="216"/>
      <c r="GQA269" s="216"/>
      <c r="GQB269" s="216"/>
      <c r="GQC269" s="216"/>
      <c r="GQD269" s="216"/>
      <c r="GQO269" s="215"/>
      <c r="GQP269" s="216"/>
      <c r="GQQ269" s="216"/>
      <c r="GQR269" s="216"/>
      <c r="GQS269" s="216"/>
      <c r="GQT269" s="216"/>
      <c r="GRE269" s="215"/>
      <c r="GRF269" s="216"/>
      <c r="GRG269" s="216"/>
      <c r="GRH269" s="216"/>
      <c r="GRI269" s="216"/>
      <c r="GRJ269" s="216"/>
      <c r="GRU269" s="215"/>
      <c r="GRV269" s="216"/>
      <c r="GRW269" s="216"/>
      <c r="GRX269" s="216"/>
      <c r="GRY269" s="216"/>
      <c r="GRZ269" s="216"/>
      <c r="GSK269" s="215"/>
      <c r="GSL269" s="216"/>
      <c r="GSM269" s="216"/>
      <c r="GSN269" s="216"/>
      <c r="GSO269" s="216"/>
      <c r="GSP269" s="216"/>
      <c r="GTA269" s="215"/>
      <c r="GTB269" s="216"/>
      <c r="GTC269" s="216"/>
      <c r="GTD269" s="216"/>
      <c r="GTE269" s="216"/>
      <c r="GTF269" s="216"/>
      <c r="GTQ269" s="215"/>
      <c r="GTR269" s="216"/>
      <c r="GTS269" s="216"/>
      <c r="GTT269" s="216"/>
      <c r="GTU269" s="216"/>
      <c r="GTV269" s="216"/>
      <c r="GUG269" s="215"/>
      <c r="GUH269" s="216"/>
      <c r="GUI269" s="216"/>
      <c r="GUJ269" s="216"/>
      <c r="GUK269" s="216"/>
      <c r="GUL269" s="216"/>
      <c r="GUW269" s="215"/>
      <c r="GUX269" s="216"/>
      <c r="GUY269" s="216"/>
      <c r="GUZ269" s="216"/>
      <c r="GVA269" s="216"/>
      <c r="GVB269" s="216"/>
      <c r="GVM269" s="215"/>
      <c r="GVN269" s="216"/>
      <c r="GVO269" s="216"/>
      <c r="GVP269" s="216"/>
      <c r="GVQ269" s="216"/>
      <c r="GVR269" s="216"/>
      <c r="GWC269" s="215"/>
      <c r="GWD269" s="216"/>
      <c r="GWE269" s="216"/>
      <c r="GWF269" s="216"/>
      <c r="GWG269" s="216"/>
      <c r="GWH269" s="216"/>
      <c r="GWS269" s="215"/>
      <c r="GWT269" s="216"/>
      <c r="GWU269" s="216"/>
      <c r="GWV269" s="216"/>
      <c r="GWW269" s="216"/>
      <c r="GWX269" s="216"/>
      <c r="GXI269" s="215"/>
      <c r="GXJ269" s="216"/>
      <c r="GXK269" s="216"/>
      <c r="GXL269" s="216"/>
      <c r="GXM269" s="216"/>
      <c r="GXN269" s="216"/>
      <c r="GXY269" s="215"/>
      <c r="GXZ269" s="216"/>
      <c r="GYA269" s="216"/>
      <c r="GYB269" s="216"/>
      <c r="GYC269" s="216"/>
      <c r="GYD269" s="216"/>
      <c r="GYO269" s="215"/>
      <c r="GYP269" s="216"/>
      <c r="GYQ269" s="216"/>
      <c r="GYR269" s="216"/>
      <c r="GYS269" s="216"/>
      <c r="GYT269" s="216"/>
      <c r="GZE269" s="215"/>
      <c r="GZF269" s="216"/>
      <c r="GZG269" s="216"/>
      <c r="GZH269" s="216"/>
      <c r="GZI269" s="216"/>
      <c r="GZJ269" s="216"/>
      <c r="GZU269" s="215"/>
      <c r="GZV269" s="216"/>
      <c r="GZW269" s="216"/>
      <c r="GZX269" s="216"/>
      <c r="GZY269" s="216"/>
      <c r="GZZ269" s="216"/>
      <c r="HAK269" s="215"/>
      <c r="HAL269" s="216"/>
      <c r="HAM269" s="216"/>
      <c r="HAN269" s="216"/>
      <c r="HAO269" s="216"/>
      <c r="HAP269" s="216"/>
      <c r="HBA269" s="215"/>
      <c r="HBB269" s="216"/>
      <c r="HBC269" s="216"/>
      <c r="HBD269" s="216"/>
      <c r="HBE269" s="216"/>
      <c r="HBF269" s="216"/>
      <c r="HBQ269" s="215"/>
      <c r="HBR269" s="216"/>
      <c r="HBS269" s="216"/>
      <c r="HBT269" s="216"/>
      <c r="HBU269" s="216"/>
      <c r="HBV269" s="216"/>
      <c r="HCG269" s="215"/>
      <c r="HCH269" s="216"/>
      <c r="HCI269" s="216"/>
      <c r="HCJ269" s="216"/>
      <c r="HCK269" s="216"/>
      <c r="HCL269" s="216"/>
      <c r="HCW269" s="215"/>
      <c r="HCX269" s="216"/>
      <c r="HCY269" s="216"/>
      <c r="HCZ269" s="216"/>
      <c r="HDA269" s="216"/>
      <c r="HDB269" s="216"/>
      <c r="HDM269" s="215"/>
      <c r="HDN269" s="216"/>
      <c r="HDO269" s="216"/>
      <c r="HDP269" s="216"/>
      <c r="HDQ269" s="216"/>
      <c r="HDR269" s="216"/>
      <c r="HEC269" s="215"/>
      <c r="HED269" s="216"/>
      <c r="HEE269" s="216"/>
      <c r="HEF269" s="216"/>
      <c r="HEG269" s="216"/>
      <c r="HEH269" s="216"/>
      <c r="HES269" s="215"/>
      <c r="HET269" s="216"/>
      <c r="HEU269" s="216"/>
      <c r="HEV269" s="216"/>
      <c r="HEW269" s="216"/>
      <c r="HEX269" s="216"/>
      <c r="HFI269" s="215"/>
      <c r="HFJ269" s="216"/>
      <c r="HFK269" s="216"/>
      <c r="HFL269" s="216"/>
      <c r="HFM269" s="216"/>
      <c r="HFN269" s="216"/>
      <c r="HFY269" s="215"/>
      <c r="HFZ269" s="216"/>
      <c r="HGA269" s="216"/>
      <c r="HGB269" s="216"/>
      <c r="HGC269" s="216"/>
      <c r="HGD269" s="216"/>
      <c r="HGO269" s="215"/>
      <c r="HGP269" s="216"/>
      <c r="HGQ269" s="216"/>
      <c r="HGR269" s="216"/>
      <c r="HGS269" s="216"/>
      <c r="HGT269" s="216"/>
      <c r="HHE269" s="215"/>
      <c r="HHF269" s="216"/>
      <c r="HHG269" s="216"/>
      <c r="HHH269" s="216"/>
      <c r="HHI269" s="216"/>
      <c r="HHJ269" s="216"/>
      <c r="HHU269" s="215"/>
      <c r="HHV269" s="216"/>
      <c r="HHW269" s="216"/>
      <c r="HHX269" s="216"/>
      <c r="HHY269" s="216"/>
      <c r="HHZ269" s="216"/>
      <c r="HIK269" s="215"/>
      <c r="HIL269" s="216"/>
      <c r="HIM269" s="216"/>
      <c r="HIN269" s="216"/>
      <c r="HIO269" s="216"/>
      <c r="HIP269" s="216"/>
      <c r="HJA269" s="215"/>
      <c r="HJB269" s="216"/>
      <c r="HJC269" s="216"/>
      <c r="HJD269" s="216"/>
      <c r="HJE269" s="216"/>
      <c r="HJF269" s="216"/>
      <c r="HJQ269" s="215"/>
      <c r="HJR269" s="216"/>
      <c r="HJS269" s="216"/>
      <c r="HJT269" s="216"/>
      <c r="HJU269" s="216"/>
      <c r="HJV269" s="216"/>
      <c r="HKG269" s="215"/>
      <c r="HKH269" s="216"/>
      <c r="HKI269" s="216"/>
      <c r="HKJ269" s="216"/>
      <c r="HKK269" s="216"/>
      <c r="HKL269" s="216"/>
      <c r="HKW269" s="215"/>
      <c r="HKX269" s="216"/>
      <c r="HKY269" s="216"/>
      <c r="HKZ269" s="216"/>
      <c r="HLA269" s="216"/>
      <c r="HLB269" s="216"/>
      <c r="HLM269" s="215"/>
      <c r="HLN269" s="216"/>
      <c r="HLO269" s="216"/>
      <c r="HLP269" s="216"/>
      <c r="HLQ269" s="216"/>
      <c r="HLR269" s="216"/>
      <c r="HMC269" s="215"/>
      <c r="HMD269" s="216"/>
      <c r="HME269" s="216"/>
      <c r="HMF269" s="216"/>
      <c r="HMG269" s="216"/>
      <c r="HMH269" s="216"/>
      <c r="HMS269" s="215"/>
      <c r="HMT269" s="216"/>
      <c r="HMU269" s="216"/>
      <c r="HMV269" s="216"/>
      <c r="HMW269" s="216"/>
      <c r="HMX269" s="216"/>
      <c r="HNI269" s="215"/>
      <c r="HNJ269" s="216"/>
      <c r="HNK269" s="216"/>
      <c r="HNL269" s="216"/>
      <c r="HNM269" s="216"/>
      <c r="HNN269" s="216"/>
      <c r="HNY269" s="215"/>
      <c r="HNZ269" s="216"/>
      <c r="HOA269" s="216"/>
      <c r="HOB269" s="216"/>
      <c r="HOC269" s="216"/>
      <c r="HOD269" s="216"/>
      <c r="HOO269" s="215"/>
      <c r="HOP269" s="216"/>
      <c r="HOQ269" s="216"/>
      <c r="HOR269" s="216"/>
      <c r="HOS269" s="216"/>
      <c r="HOT269" s="216"/>
      <c r="HPE269" s="215"/>
      <c r="HPF269" s="216"/>
      <c r="HPG269" s="216"/>
      <c r="HPH269" s="216"/>
      <c r="HPI269" s="216"/>
      <c r="HPJ269" s="216"/>
      <c r="HPU269" s="215"/>
      <c r="HPV269" s="216"/>
      <c r="HPW269" s="216"/>
      <c r="HPX269" s="216"/>
      <c r="HPY269" s="216"/>
      <c r="HPZ269" s="216"/>
      <c r="HQK269" s="215"/>
      <c r="HQL269" s="216"/>
      <c r="HQM269" s="216"/>
      <c r="HQN269" s="216"/>
      <c r="HQO269" s="216"/>
      <c r="HQP269" s="216"/>
      <c r="HRA269" s="215"/>
      <c r="HRB269" s="216"/>
      <c r="HRC269" s="216"/>
      <c r="HRD269" s="216"/>
      <c r="HRE269" s="216"/>
      <c r="HRF269" s="216"/>
      <c r="HRQ269" s="215"/>
      <c r="HRR269" s="216"/>
      <c r="HRS269" s="216"/>
      <c r="HRT269" s="216"/>
      <c r="HRU269" s="216"/>
      <c r="HRV269" s="216"/>
      <c r="HSG269" s="215"/>
      <c r="HSH269" s="216"/>
      <c r="HSI269" s="216"/>
      <c r="HSJ269" s="216"/>
      <c r="HSK269" s="216"/>
      <c r="HSL269" s="216"/>
      <c r="HSW269" s="215"/>
      <c r="HSX269" s="216"/>
      <c r="HSY269" s="216"/>
      <c r="HSZ269" s="216"/>
      <c r="HTA269" s="216"/>
      <c r="HTB269" s="216"/>
      <c r="HTM269" s="215"/>
      <c r="HTN269" s="216"/>
      <c r="HTO269" s="216"/>
      <c r="HTP269" s="216"/>
      <c r="HTQ269" s="216"/>
      <c r="HTR269" s="216"/>
      <c r="HUC269" s="215"/>
      <c r="HUD269" s="216"/>
      <c r="HUE269" s="216"/>
      <c r="HUF269" s="216"/>
      <c r="HUG269" s="216"/>
      <c r="HUH269" s="216"/>
      <c r="HUS269" s="215"/>
      <c r="HUT269" s="216"/>
      <c r="HUU269" s="216"/>
      <c r="HUV269" s="216"/>
      <c r="HUW269" s="216"/>
      <c r="HUX269" s="216"/>
      <c r="HVI269" s="215"/>
      <c r="HVJ269" s="216"/>
      <c r="HVK269" s="216"/>
      <c r="HVL269" s="216"/>
      <c r="HVM269" s="216"/>
      <c r="HVN269" s="216"/>
      <c r="HVY269" s="215"/>
      <c r="HVZ269" s="216"/>
      <c r="HWA269" s="216"/>
      <c r="HWB269" s="216"/>
      <c r="HWC269" s="216"/>
      <c r="HWD269" s="216"/>
      <c r="HWO269" s="215"/>
      <c r="HWP269" s="216"/>
      <c r="HWQ269" s="216"/>
      <c r="HWR269" s="216"/>
      <c r="HWS269" s="216"/>
      <c r="HWT269" s="216"/>
      <c r="HXE269" s="215"/>
      <c r="HXF269" s="216"/>
      <c r="HXG269" s="216"/>
      <c r="HXH269" s="216"/>
      <c r="HXI269" s="216"/>
      <c r="HXJ269" s="216"/>
      <c r="HXU269" s="215"/>
      <c r="HXV269" s="216"/>
      <c r="HXW269" s="216"/>
      <c r="HXX269" s="216"/>
      <c r="HXY269" s="216"/>
      <c r="HXZ269" s="216"/>
      <c r="HYK269" s="215"/>
      <c r="HYL269" s="216"/>
      <c r="HYM269" s="216"/>
      <c r="HYN269" s="216"/>
      <c r="HYO269" s="216"/>
      <c r="HYP269" s="216"/>
      <c r="HZA269" s="215"/>
      <c r="HZB269" s="216"/>
      <c r="HZC269" s="216"/>
      <c r="HZD269" s="216"/>
      <c r="HZE269" s="216"/>
      <c r="HZF269" s="216"/>
      <c r="HZQ269" s="215"/>
      <c r="HZR269" s="216"/>
      <c r="HZS269" s="216"/>
      <c r="HZT269" s="216"/>
      <c r="HZU269" s="216"/>
      <c r="HZV269" s="216"/>
      <c r="IAG269" s="215"/>
      <c r="IAH269" s="216"/>
      <c r="IAI269" s="216"/>
      <c r="IAJ269" s="216"/>
      <c r="IAK269" s="216"/>
      <c r="IAL269" s="216"/>
      <c r="IAW269" s="215"/>
      <c r="IAX269" s="216"/>
      <c r="IAY269" s="216"/>
      <c r="IAZ269" s="216"/>
      <c r="IBA269" s="216"/>
      <c r="IBB269" s="216"/>
      <c r="IBM269" s="215"/>
      <c r="IBN269" s="216"/>
      <c r="IBO269" s="216"/>
      <c r="IBP269" s="216"/>
      <c r="IBQ269" s="216"/>
      <c r="IBR269" s="216"/>
      <c r="ICC269" s="215"/>
      <c r="ICD269" s="216"/>
      <c r="ICE269" s="216"/>
      <c r="ICF269" s="216"/>
      <c r="ICG269" s="216"/>
      <c r="ICH269" s="216"/>
      <c r="ICS269" s="215"/>
      <c r="ICT269" s="216"/>
      <c r="ICU269" s="216"/>
      <c r="ICV269" s="216"/>
      <c r="ICW269" s="216"/>
      <c r="ICX269" s="216"/>
      <c r="IDI269" s="215"/>
      <c r="IDJ269" s="216"/>
      <c r="IDK269" s="216"/>
      <c r="IDL269" s="216"/>
      <c r="IDM269" s="216"/>
      <c r="IDN269" s="216"/>
      <c r="IDY269" s="215"/>
      <c r="IDZ269" s="216"/>
      <c r="IEA269" s="216"/>
      <c r="IEB269" s="216"/>
      <c r="IEC269" s="216"/>
      <c r="IED269" s="216"/>
      <c r="IEO269" s="215"/>
      <c r="IEP269" s="216"/>
      <c r="IEQ269" s="216"/>
      <c r="IER269" s="216"/>
      <c r="IES269" s="216"/>
      <c r="IET269" s="216"/>
      <c r="IFE269" s="215"/>
      <c r="IFF269" s="216"/>
      <c r="IFG269" s="216"/>
      <c r="IFH269" s="216"/>
      <c r="IFI269" s="216"/>
      <c r="IFJ269" s="216"/>
      <c r="IFU269" s="215"/>
      <c r="IFV269" s="216"/>
      <c r="IFW269" s="216"/>
      <c r="IFX269" s="216"/>
      <c r="IFY269" s="216"/>
      <c r="IFZ269" s="216"/>
      <c r="IGK269" s="215"/>
      <c r="IGL269" s="216"/>
      <c r="IGM269" s="216"/>
      <c r="IGN269" s="216"/>
      <c r="IGO269" s="216"/>
      <c r="IGP269" s="216"/>
      <c r="IHA269" s="215"/>
      <c r="IHB269" s="216"/>
      <c r="IHC269" s="216"/>
      <c r="IHD269" s="216"/>
      <c r="IHE269" s="216"/>
      <c r="IHF269" s="216"/>
      <c r="IHQ269" s="215"/>
      <c r="IHR269" s="216"/>
      <c r="IHS269" s="216"/>
      <c r="IHT269" s="216"/>
      <c r="IHU269" s="216"/>
      <c r="IHV269" s="216"/>
      <c r="IIG269" s="215"/>
      <c r="IIH269" s="216"/>
      <c r="III269" s="216"/>
      <c r="IIJ269" s="216"/>
      <c r="IIK269" s="216"/>
      <c r="IIL269" s="216"/>
      <c r="IIW269" s="215"/>
      <c r="IIX269" s="216"/>
      <c r="IIY269" s="216"/>
      <c r="IIZ269" s="216"/>
      <c r="IJA269" s="216"/>
      <c r="IJB269" s="216"/>
      <c r="IJM269" s="215"/>
      <c r="IJN269" s="216"/>
      <c r="IJO269" s="216"/>
      <c r="IJP269" s="216"/>
      <c r="IJQ269" s="216"/>
      <c r="IJR269" s="216"/>
      <c r="IKC269" s="215"/>
      <c r="IKD269" s="216"/>
      <c r="IKE269" s="216"/>
      <c r="IKF269" s="216"/>
      <c r="IKG269" s="216"/>
      <c r="IKH269" s="216"/>
      <c r="IKS269" s="215"/>
      <c r="IKT269" s="216"/>
      <c r="IKU269" s="216"/>
      <c r="IKV269" s="216"/>
      <c r="IKW269" s="216"/>
      <c r="IKX269" s="216"/>
      <c r="ILI269" s="215"/>
      <c r="ILJ269" s="216"/>
      <c r="ILK269" s="216"/>
      <c r="ILL269" s="216"/>
      <c r="ILM269" s="216"/>
      <c r="ILN269" s="216"/>
      <c r="ILY269" s="215"/>
      <c r="ILZ269" s="216"/>
      <c r="IMA269" s="216"/>
      <c r="IMB269" s="216"/>
      <c r="IMC269" s="216"/>
      <c r="IMD269" s="216"/>
      <c r="IMO269" s="215"/>
      <c r="IMP269" s="216"/>
      <c r="IMQ269" s="216"/>
      <c r="IMR269" s="216"/>
      <c r="IMS269" s="216"/>
      <c r="IMT269" s="216"/>
      <c r="INE269" s="215"/>
      <c r="INF269" s="216"/>
      <c r="ING269" s="216"/>
      <c r="INH269" s="216"/>
      <c r="INI269" s="216"/>
      <c r="INJ269" s="216"/>
      <c r="INU269" s="215"/>
      <c r="INV269" s="216"/>
      <c r="INW269" s="216"/>
      <c r="INX269" s="216"/>
      <c r="INY269" s="216"/>
      <c r="INZ269" s="216"/>
      <c r="IOK269" s="215"/>
      <c r="IOL269" s="216"/>
      <c r="IOM269" s="216"/>
      <c r="ION269" s="216"/>
      <c r="IOO269" s="216"/>
      <c r="IOP269" s="216"/>
      <c r="IPA269" s="215"/>
      <c r="IPB269" s="216"/>
      <c r="IPC269" s="216"/>
      <c r="IPD269" s="216"/>
      <c r="IPE269" s="216"/>
      <c r="IPF269" s="216"/>
      <c r="IPQ269" s="215"/>
      <c r="IPR269" s="216"/>
      <c r="IPS269" s="216"/>
      <c r="IPT269" s="216"/>
      <c r="IPU269" s="216"/>
      <c r="IPV269" s="216"/>
      <c r="IQG269" s="215"/>
      <c r="IQH269" s="216"/>
      <c r="IQI269" s="216"/>
      <c r="IQJ269" s="216"/>
      <c r="IQK269" s="216"/>
      <c r="IQL269" s="216"/>
      <c r="IQW269" s="215"/>
      <c r="IQX269" s="216"/>
      <c r="IQY269" s="216"/>
      <c r="IQZ269" s="216"/>
      <c r="IRA269" s="216"/>
      <c r="IRB269" s="216"/>
      <c r="IRM269" s="215"/>
      <c r="IRN269" s="216"/>
      <c r="IRO269" s="216"/>
      <c r="IRP269" s="216"/>
      <c r="IRQ269" s="216"/>
      <c r="IRR269" s="216"/>
      <c r="ISC269" s="215"/>
      <c r="ISD269" s="216"/>
      <c r="ISE269" s="216"/>
      <c r="ISF269" s="216"/>
      <c r="ISG269" s="216"/>
      <c r="ISH269" s="216"/>
      <c r="ISS269" s="215"/>
      <c r="IST269" s="216"/>
      <c r="ISU269" s="216"/>
      <c r="ISV269" s="216"/>
      <c r="ISW269" s="216"/>
      <c r="ISX269" s="216"/>
      <c r="ITI269" s="215"/>
      <c r="ITJ269" s="216"/>
      <c r="ITK269" s="216"/>
      <c r="ITL269" s="216"/>
      <c r="ITM269" s="216"/>
      <c r="ITN269" s="216"/>
      <c r="ITY269" s="215"/>
      <c r="ITZ269" s="216"/>
      <c r="IUA269" s="216"/>
      <c r="IUB269" s="216"/>
      <c r="IUC269" s="216"/>
      <c r="IUD269" s="216"/>
      <c r="IUO269" s="215"/>
      <c r="IUP269" s="216"/>
      <c r="IUQ269" s="216"/>
      <c r="IUR269" s="216"/>
      <c r="IUS269" s="216"/>
      <c r="IUT269" s="216"/>
      <c r="IVE269" s="215"/>
      <c r="IVF269" s="216"/>
      <c r="IVG269" s="216"/>
      <c r="IVH269" s="216"/>
      <c r="IVI269" s="216"/>
      <c r="IVJ269" s="216"/>
      <c r="IVU269" s="215"/>
      <c r="IVV269" s="216"/>
      <c r="IVW269" s="216"/>
      <c r="IVX269" s="216"/>
      <c r="IVY269" s="216"/>
      <c r="IVZ269" s="216"/>
      <c r="IWK269" s="215"/>
      <c r="IWL269" s="216"/>
      <c r="IWM269" s="216"/>
      <c r="IWN269" s="216"/>
      <c r="IWO269" s="216"/>
      <c r="IWP269" s="216"/>
      <c r="IXA269" s="215"/>
      <c r="IXB269" s="216"/>
      <c r="IXC269" s="216"/>
      <c r="IXD269" s="216"/>
      <c r="IXE269" s="216"/>
      <c r="IXF269" s="216"/>
      <c r="IXQ269" s="215"/>
      <c r="IXR269" s="216"/>
      <c r="IXS269" s="216"/>
      <c r="IXT269" s="216"/>
      <c r="IXU269" s="216"/>
      <c r="IXV269" s="216"/>
      <c r="IYG269" s="215"/>
      <c r="IYH269" s="216"/>
      <c r="IYI269" s="216"/>
      <c r="IYJ269" s="216"/>
      <c r="IYK269" s="216"/>
      <c r="IYL269" s="216"/>
      <c r="IYW269" s="215"/>
      <c r="IYX269" s="216"/>
      <c r="IYY269" s="216"/>
      <c r="IYZ269" s="216"/>
      <c r="IZA269" s="216"/>
      <c r="IZB269" s="216"/>
      <c r="IZM269" s="215"/>
      <c r="IZN269" s="216"/>
      <c r="IZO269" s="216"/>
      <c r="IZP269" s="216"/>
      <c r="IZQ269" s="216"/>
      <c r="IZR269" s="216"/>
      <c r="JAC269" s="215"/>
      <c r="JAD269" s="216"/>
      <c r="JAE269" s="216"/>
      <c r="JAF269" s="216"/>
      <c r="JAG269" s="216"/>
      <c r="JAH269" s="216"/>
      <c r="JAS269" s="215"/>
      <c r="JAT269" s="216"/>
      <c r="JAU269" s="216"/>
      <c r="JAV269" s="216"/>
      <c r="JAW269" s="216"/>
      <c r="JAX269" s="216"/>
      <c r="JBI269" s="215"/>
      <c r="JBJ269" s="216"/>
      <c r="JBK269" s="216"/>
      <c r="JBL269" s="216"/>
      <c r="JBM269" s="216"/>
      <c r="JBN269" s="216"/>
      <c r="JBY269" s="215"/>
      <c r="JBZ269" s="216"/>
      <c r="JCA269" s="216"/>
      <c r="JCB269" s="216"/>
      <c r="JCC269" s="216"/>
      <c r="JCD269" s="216"/>
      <c r="JCO269" s="215"/>
      <c r="JCP269" s="216"/>
      <c r="JCQ269" s="216"/>
      <c r="JCR269" s="216"/>
      <c r="JCS269" s="216"/>
      <c r="JCT269" s="216"/>
      <c r="JDE269" s="215"/>
      <c r="JDF269" s="216"/>
      <c r="JDG269" s="216"/>
      <c r="JDH269" s="216"/>
      <c r="JDI269" s="216"/>
      <c r="JDJ269" s="216"/>
      <c r="JDU269" s="215"/>
      <c r="JDV269" s="216"/>
      <c r="JDW269" s="216"/>
      <c r="JDX269" s="216"/>
      <c r="JDY269" s="216"/>
      <c r="JDZ269" s="216"/>
      <c r="JEK269" s="215"/>
      <c r="JEL269" s="216"/>
      <c r="JEM269" s="216"/>
      <c r="JEN269" s="216"/>
      <c r="JEO269" s="216"/>
      <c r="JEP269" s="216"/>
      <c r="JFA269" s="215"/>
      <c r="JFB269" s="216"/>
      <c r="JFC269" s="216"/>
      <c r="JFD269" s="216"/>
      <c r="JFE269" s="216"/>
      <c r="JFF269" s="216"/>
      <c r="JFQ269" s="215"/>
      <c r="JFR269" s="216"/>
      <c r="JFS269" s="216"/>
      <c r="JFT269" s="216"/>
      <c r="JFU269" s="216"/>
      <c r="JFV269" s="216"/>
      <c r="JGG269" s="215"/>
      <c r="JGH269" s="216"/>
      <c r="JGI269" s="216"/>
      <c r="JGJ269" s="216"/>
      <c r="JGK269" s="216"/>
      <c r="JGL269" s="216"/>
      <c r="JGW269" s="215"/>
      <c r="JGX269" s="216"/>
      <c r="JGY269" s="216"/>
      <c r="JGZ269" s="216"/>
      <c r="JHA269" s="216"/>
      <c r="JHB269" s="216"/>
      <c r="JHM269" s="215"/>
      <c r="JHN269" s="216"/>
      <c r="JHO269" s="216"/>
      <c r="JHP269" s="216"/>
      <c r="JHQ269" s="216"/>
      <c r="JHR269" s="216"/>
      <c r="JIC269" s="215"/>
      <c r="JID269" s="216"/>
      <c r="JIE269" s="216"/>
      <c r="JIF269" s="216"/>
      <c r="JIG269" s="216"/>
      <c r="JIH269" s="216"/>
      <c r="JIS269" s="215"/>
      <c r="JIT269" s="216"/>
      <c r="JIU269" s="216"/>
      <c r="JIV269" s="216"/>
      <c r="JIW269" s="216"/>
      <c r="JIX269" s="216"/>
      <c r="JJI269" s="215"/>
      <c r="JJJ269" s="216"/>
      <c r="JJK269" s="216"/>
      <c r="JJL269" s="216"/>
      <c r="JJM269" s="216"/>
      <c r="JJN269" s="216"/>
      <c r="JJY269" s="215"/>
      <c r="JJZ269" s="216"/>
      <c r="JKA269" s="216"/>
      <c r="JKB269" s="216"/>
      <c r="JKC269" s="216"/>
      <c r="JKD269" s="216"/>
      <c r="JKO269" s="215"/>
      <c r="JKP269" s="216"/>
      <c r="JKQ269" s="216"/>
      <c r="JKR269" s="216"/>
      <c r="JKS269" s="216"/>
      <c r="JKT269" s="216"/>
      <c r="JLE269" s="215"/>
      <c r="JLF269" s="216"/>
      <c r="JLG269" s="216"/>
      <c r="JLH269" s="216"/>
      <c r="JLI269" s="216"/>
      <c r="JLJ269" s="216"/>
      <c r="JLU269" s="215"/>
      <c r="JLV269" s="216"/>
      <c r="JLW269" s="216"/>
      <c r="JLX269" s="216"/>
      <c r="JLY269" s="216"/>
      <c r="JLZ269" s="216"/>
      <c r="JMK269" s="215"/>
      <c r="JML269" s="216"/>
      <c r="JMM269" s="216"/>
      <c r="JMN269" s="216"/>
      <c r="JMO269" s="216"/>
      <c r="JMP269" s="216"/>
      <c r="JNA269" s="215"/>
      <c r="JNB269" s="216"/>
      <c r="JNC269" s="216"/>
      <c r="JND269" s="216"/>
      <c r="JNE269" s="216"/>
      <c r="JNF269" s="216"/>
      <c r="JNQ269" s="215"/>
      <c r="JNR269" s="216"/>
      <c r="JNS269" s="216"/>
      <c r="JNT269" s="216"/>
      <c r="JNU269" s="216"/>
      <c r="JNV269" s="216"/>
      <c r="JOG269" s="215"/>
      <c r="JOH269" s="216"/>
      <c r="JOI269" s="216"/>
      <c r="JOJ269" s="216"/>
      <c r="JOK269" s="216"/>
      <c r="JOL269" s="216"/>
      <c r="JOW269" s="215"/>
      <c r="JOX269" s="216"/>
      <c r="JOY269" s="216"/>
      <c r="JOZ269" s="216"/>
      <c r="JPA269" s="216"/>
      <c r="JPB269" s="216"/>
      <c r="JPM269" s="215"/>
      <c r="JPN269" s="216"/>
      <c r="JPO269" s="216"/>
      <c r="JPP269" s="216"/>
      <c r="JPQ269" s="216"/>
      <c r="JPR269" s="216"/>
      <c r="JQC269" s="215"/>
      <c r="JQD269" s="216"/>
      <c r="JQE269" s="216"/>
      <c r="JQF269" s="216"/>
      <c r="JQG269" s="216"/>
      <c r="JQH269" s="216"/>
      <c r="JQS269" s="215"/>
      <c r="JQT269" s="216"/>
      <c r="JQU269" s="216"/>
      <c r="JQV269" s="216"/>
      <c r="JQW269" s="216"/>
      <c r="JQX269" s="216"/>
      <c r="JRI269" s="215"/>
      <c r="JRJ269" s="216"/>
      <c r="JRK269" s="216"/>
      <c r="JRL269" s="216"/>
      <c r="JRM269" s="216"/>
      <c r="JRN269" s="216"/>
      <c r="JRY269" s="215"/>
      <c r="JRZ269" s="216"/>
      <c r="JSA269" s="216"/>
      <c r="JSB269" s="216"/>
      <c r="JSC269" s="216"/>
      <c r="JSD269" s="216"/>
      <c r="JSO269" s="215"/>
      <c r="JSP269" s="216"/>
      <c r="JSQ269" s="216"/>
      <c r="JSR269" s="216"/>
      <c r="JSS269" s="216"/>
      <c r="JST269" s="216"/>
      <c r="JTE269" s="215"/>
      <c r="JTF269" s="216"/>
      <c r="JTG269" s="216"/>
      <c r="JTH269" s="216"/>
      <c r="JTI269" s="216"/>
      <c r="JTJ269" s="216"/>
      <c r="JTU269" s="215"/>
      <c r="JTV269" s="216"/>
      <c r="JTW269" s="216"/>
      <c r="JTX269" s="216"/>
      <c r="JTY269" s="216"/>
      <c r="JTZ269" s="216"/>
      <c r="JUK269" s="215"/>
      <c r="JUL269" s="216"/>
      <c r="JUM269" s="216"/>
      <c r="JUN269" s="216"/>
      <c r="JUO269" s="216"/>
      <c r="JUP269" s="216"/>
      <c r="JVA269" s="215"/>
      <c r="JVB269" s="216"/>
      <c r="JVC269" s="216"/>
      <c r="JVD269" s="216"/>
      <c r="JVE269" s="216"/>
      <c r="JVF269" s="216"/>
      <c r="JVQ269" s="215"/>
      <c r="JVR269" s="216"/>
      <c r="JVS269" s="216"/>
      <c r="JVT269" s="216"/>
      <c r="JVU269" s="216"/>
      <c r="JVV269" s="216"/>
      <c r="JWG269" s="215"/>
      <c r="JWH269" s="216"/>
      <c r="JWI269" s="216"/>
      <c r="JWJ269" s="216"/>
      <c r="JWK269" s="216"/>
      <c r="JWL269" s="216"/>
      <c r="JWW269" s="215"/>
      <c r="JWX269" s="216"/>
      <c r="JWY269" s="216"/>
      <c r="JWZ269" s="216"/>
      <c r="JXA269" s="216"/>
      <c r="JXB269" s="216"/>
      <c r="JXM269" s="215"/>
      <c r="JXN269" s="216"/>
      <c r="JXO269" s="216"/>
      <c r="JXP269" s="216"/>
      <c r="JXQ269" s="216"/>
      <c r="JXR269" s="216"/>
      <c r="JYC269" s="215"/>
      <c r="JYD269" s="216"/>
      <c r="JYE269" s="216"/>
      <c r="JYF269" s="216"/>
      <c r="JYG269" s="216"/>
      <c r="JYH269" s="216"/>
      <c r="JYS269" s="215"/>
      <c r="JYT269" s="216"/>
      <c r="JYU269" s="216"/>
      <c r="JYV269" s="216"/>
      <c r="JYW269" s="216"/>
      <c r="JYX269" s="216"/>
      <c r="JZI269" s="215"/>
      <c r="JZJ269" s="216"/>
      <c r="JZK269" s="216"/>
      <c r="JZL269" s="216"/>
      <c r="JZM269" s="216"/>
      <c r="JZN269" s="216"/>
      <c r="JZY269" s="215"/>
      <c r="JZZ269" s="216"/>
      <c r="KAA269" s="216"/>
      <c r="KAB269" s="216"/>
      <c r="KAC269" s="216"/>
      <c r="KAD269" s="216"/>
      <c r="KAO269" s="215"/>
      <c r="KAP269" s="216"/>
      <c r="KAQ269" s="216"/>
      <c r="KAR269" s="216"/>
      <c r="KAS269" s="216"/>
      <c r="KAT269" s="216"/>
      <c r="KBE269" s="215"/>
      <c r="KBF269" s="216"/>
      <c r="KBG269" s="216"/>
      <c r="KBH269" s="216"/>
      <c r="KBI269" s="216"/>
      <c r="KBJ269" s="216"/>
      <c r="KBU269" s="215"/>
      <c r="KBV269" s="216"/>
      <c r="KBW269" s="216"/>
      <c r="KBX269" s="216"/>
      <c r="KBY269" s="216"/>
      <c r="KBZ269" s="216"/>
      <c r="KCK269" s="215"/>
      <c r="KCL269" s="216"/>
      <c r="KCM269" s="216"/>
      <c r="KCN269" s="216"/>
      <c r="KCO269" s="216"/>
      <c r="KCP269" s="216"/>
      <c r="KDA269" s="215"/>
      <c r="KDB269" s="216"/>
      <c r="KDC269" s="216"/>
      <c r="KDD269" s="216"/>
      <c r="KDE269" s="216"/>
      <c r="KDF269" s="216"/>
      <c r="KDQ269" s="215"/>
      <c r="KDR269" s="216"/>
      <c r="KDS269" s="216"/>
      <c r="KDT269" s="216"/>
      <c r="KDU269" s="216"/>
      <c r="KDV269" s="216"/>
      <c r="KEG269" s="215"/>
      <c r="KEH269" s="216"/>
      <c r="KEI269" s="216"/>
      <c r="KEJ269" s="216"/>
      <c r="KEK269" s="216"/>
      <c r="KEL269" s="216"/>
      <c r="KEW269" s="215"/>
      <c r="KEX269" s="216"/>
      <c r="KEY269" s="216"/>
      <c r="KEZ269" s="216"/>
      <c r="KFA269" s="216"/>
      <c r="KFB269" s="216"/>
      <c r="KFM269" s="215"/>
      <c r="KFN269" s="216"/>
      <c r="KFO269" s="216"/>
      <c r="KFP269" s="216"/>
      <c r="KFQ269" s="216"/>
      <c r="KFR269" s="216"/>
      <c r="KGC269" s="215"/>
      <c r="KGD269" s="216"/>
      <c r="KGE269" s="216"/>
      <c r="KGF269" s="216"/>
      <c r="KGG269" s="216"/>
      <c r="KGH269" s="216"/>
      <c r="KGS269" s="215"/>
      <c r="KGT269" s="216"/>
      <c r="KGU269" s="216"/>
      <c r="KGV269" s="216"/>
      <c r="KGW269" s="216"/>
      <c r="KGX269" s="216"/>
      <c r="KHI269" s="215"/>
      <c r="KHJ269" s="216"/>
      <c r="KHK269" s="216"/>
      <c r="KHL269" s="216"/>
      <c r="KHM269" s="216"/>
      <c r="KHN269" s="216"/>
      <c r="KHY269" s="215"/>
      <c r="KHZ269" s="216"/>
      <c r="KIA269" s="216"/>
      <c r="KIB269" s="216"/>
      <c r="KIC269" s="216"/>
      <c r="KID269" s="216"/>
      <c r="KIO269" s="215"/>
      <c r="KIP269" s="216"/>
      <c r="KIQ269" s="216"/>
      <c r="KIR269" s="216"/>
      <c r="KIS269" s="216"/>
      <c r="KIT269" s="216"/>
      <c r="KJE269" s="215"/>
      <c r="KJF269" s="216"/>
      <c r="KJG269" s="216"/>
      <c r="KJH269" s="216"/>
      <c r="KJI269" s="216"/>
      <c r="KJJ269" s="216"/>
      <c r="KJU269" s="215"/>
      <c r="KJV269" s="216"/>
      <c r="KJW269" s="216"/>
      <c r="KJX269" s="216"/>
      <c r="KJY269" s="216"/>
      <c r="KJZ269" s="216"/>
      <c r="KKK269" s="215"/>
      <c r="KKL269" s="216"/>
      <c r="KKM269" s="216"/>
      <c r="KKN269" s="216"/>
      <c r="KKO269" s="216"/>
      <c r="KKP269" s="216"/>
      <c r="KLA269" s="215"/>
      <c r="KLB269" s="216"/>
      <c r="KLC269" s="216"/>
      <c r="KLD269" s="216"/>
      <c r="KLE269" s="216"/>
      <c r="KLF269" s="216"/>
      <c r="KLQ269" s="215"/>
      <c r="KLR269" s="216"/>
      <c r="KLS269" s="216"/>
      <c r="KLT269" s="216"/>
      <c r="KLU269" s="216"/>
      <c r="KLV269" s="216"/>
      <c r="KMG269" s="215"/>
      <c r="KMH269" s="216"/>
      <c r="KMI269" s="216"/>
      <c r="KMJ269" s="216"/>
      <c r="KMK269" s="216"/>
      <c r="KML269" s="216"/>
      <c r="KMW269" s="215"/>
      <c r="KMX269" s="216"/>
      <c r="KMY269" s="216"/>
      <c r="KMZ269" s="216"/>
      <c r="KNA269" s="216"/>
      <c r="KNB269" s="216"/>
      <c r="KNM269" s="215"/>
      <c r="KNN269" s="216"/>
      <c r="KNO269" s="216"/>
      <c r="KNP269" s="216"/>
      <c r="KNQ269" s="216"/>
      <c r="KNR269" s="216"/>
      <c r="KOC269" s="215"/>
      <c r="KOD269" s="216"/>
      <c r="KOE269" s="216"/>
      <c r="KOF269" s="216"/>
      <c r="KOG269" s="216"/>
      <c r="KOH269" s="216"/>
      <c r="KOS269" s="215"/>
      <c r="KOT269" s="216"/>
      <c r="KOU269" s="216"/>
      <c r="KOV269" s="216"/>
      <c r="KOW269" s="216"/>
      <c r="KOX269" s="216"/>
      <c r="KPI269" s="215"/>
      <c r="KPJ269" s="216"/>
      <c r="KPK269" s="216"/>
      <c r="KPL269" s="216"/>
      <c r="KPM269" s="216"/>
      <c r="KPN269" s="216"/>
      <c r="KPY269" s="215"/>
      <c r="KPZ269" s="216"/>
      <c r="KQA269" s="216"/>
      <c r="KQB269" s="216"/>
      <c r="KQC269" s="216"/>
      <c r="KQD269" s="216"/>
      <c r="KQO269" s="215"/>
      <c r="KQP269" s="216"/>
      <c r="KQQ269" s="216"/>
      <c r="KQR269" s="216"/>
      <c r="KQS269" s="216"/>
      <c r="KQT269" s="216"/>
      <c r="KRE269" s="215"/>
      <c r="KRF269" s="216"/>
      <c r="KRG269" s="216"/>
      <c r="KRH269" s="216"/>
      <c r="KRI269" s="216"/>
      <c r="KRJ269" s="216"/>
      <c r="KRU269" s="215"/>
      <c r="KRV269" s="216"/>
      <c r="KRW269" s="216"/>
      <c r="KRX269" s="216"/>
      <c r="KRY269" s="216"/>
      <c r="KRZ269" s="216"/>
      <c r="KSK269" s="215"/>
      <c r="KSL269" s="216"/>
      <c r="KSM269" s="216"/>
      <c r="KSN269" s="216"/>
      <c r="KSO269" s="216"/>
      <c r="KSP269" s="216"/>
      <c r="KTA269" s="215"/>
      <c r="KTB269" s="216"/>
      <c r="KTC269" s="216"/>
      <c r="KTD269" s="216"/>
      <c r="KTE269" s="216"/>
      <c r="KTF269" s="216"/>
      <c r="KTQ269" s="215"/>
      <c r="KTR269" s="216"/>
      <c r="KTS269" s="216"/>
      <c r="KTT269" s="216"/>
      <c r="KTU269" s="216"/>
      <c r="KTV269" s="216"/>
      <c r="KUG269" s="215"/>
      <c r="KUH269" s="216"/>
      <c r="KUI269" s="216"/>
      <c r="KUJ269" s="216"/>
      <c r="KUK269" s="216"/>
      <c r="KUL269" s="216"/>
      <c r="KUW269" s="215"/>
      <c r="KUX269" s="216"/>
      <c r="KUY269" s="216"/>
      <c r="KUZ269" s="216"/>
      <c r="KVA269" s="216"/>
      <c r="KVB269" s="216"/>
      <c r="KVM269" s="215"/>
      <c r="KVN269" s="216"/>
      <c r="KVO269" s="216"/>
      <c r="KVP269" s="216"/>
      <c r="KVQ269" s="216"/>
      <c r="KVR269" s="216"/>
      <c r="KWC269" s="215"/>
      <c r="KWD269" s="216"/>
      <c r="KWE269" s="216"/>
      <c r="KWF269" s="216"/>
      <c r="KWG269" s="216"/>
      <c r="KWH269" s="216"/>
      <c r="KWS269" s="215"/>
      <c r="KWT269" s="216"/>
      <c r="KWU269" s="216"/>
      <c r="KWV269" s="216"/>
      <c r="KWW269" s="216"/>
      <c r="KWX269" s="216"/>
      <c r="KXI269" s="215"/>
      <c r="KXJ269" s="216"/>
      <c r="KXK269" s="216"/>
      <c r="KXL269" s="216"/>
      <c r="KXM269" s="216"/>
      <c r="KXN269" s="216"/>
      <c r="KXY269" s="215"/>
      <c r="KXZ269" s="216"/>
      <c r="KYA269" s="216"/>
      <c r="KYB269" s="216"/>
      <c r="KYC269" s="216"/>
      <c r="KYD269" s="216"/>
      <c r="KYO269" s="215"/>
      <c r="KYP269" s="216"/>
      <c r="KYQ269" s="216"/>
      <c r="KYR269" s="216"/>
      <c r="KYS269" s="216"/>
      <c r="KYT269" s="216"/>
      <c r="KZE269" s="215"/>
      <c r="KZF269" s="216"/>
      <c r="KZG269" s="216"/>
      <c r="KZH269" s="216"/>
      <c r="KZI269" s="216"/>
      <c r="KZJ269" s="216"/>
      <c r="KZU269" s="215"/>
      <c r="KZV269" s="216"/>
      <c r="KZW269" s="216"/>
      <c r="KZX269" s="216"/>
      <c r="KZY269" s="216"/>
      <c r="KZZ269" s="216"/>
      <c r="LAK269" s="215"/>
      <c r="LAL269" s="216"/>
      <c r="LAM269" s="216"/>
      <c r="LAN269" s="216"/>
      <c r="LAO269" s="216"/>
      <c r="LAP269" s="216"/>
      <c r="LBA269" s="215"/>
      <c r="LBB269" s="216"/>
      <c r="LBC269" s="216"/>
      <c r="LBD269" s="216"/>
      <c r="LBE269" s="216"/>
      <c r="LBF269" s="216"/>
      <c r="LBQ269" s="215"/>
      <c r="LBR269" s="216"/>
      <c r="LBS269" s="216"/>
      <c r="LBT269" s="216"/>
      <c r="LBU269" s="216"/>
      <c r="LBV269" s="216"/>
      <c r="LCG269" s="215"/>
      <c r="LCH269" s="216"/>
      <c r="LCI269" s="216"/>
      <c r="LCJ269" s="216"/>
      <c r="LCK269" s="216"/>
      <c r="LCL269" s="216"/>
      <c r="LCW269" s="215"/>
      <c r="LCX269" s="216"/>
      <c r="LCY269" s="216"/>
      <c r="LCZ269" s="216"/>
      <c r="LDA269" s="216"/>
      <c r="LDB269" s="216"/>
      <c r="LDM269" s="215"/>
      <c r="LDN269" s="216"/>
      <c r="LDO269" s="216"/>
      <c r="LDP269" s="216"/>
      <c r="LDQ269" s="216"/>
      <c r="LDR269" s="216"/>
      <c r="LEC269" s="215"/>
      <c r="LED269" s="216"/>
      <c r="LEE269" s="216"/>
      <c r="LEF269" s="216"/>
      <c r="LEG269" s="216"/>
      <c r="LEH269" s="216"/>
      <c r="LES269" s="215"/>
      <c r="LET269" s="216"/>
      <c r="LEU269" s="216"/>
      <c r="LEV269" s="216"/>
      <c r="LEW269" s="216"/>
      <c r="LEX269" s="216"/>
      <c r="LFI269" s="215"/>
      <c r="LFJ269" s="216"/>
      <c r="LFK269" s="216"/>
      <c r="LFL269" s="216"/>
      <c r="LFM269" s="216"/>
      <c r="LFN269" s="216"/>
      <c r="LFY269" s="215"/>
      <c r="LFZ269" s="216"/>
      <c r="LGA269" s="216"/>
      <c r="LGB269" s="216"/>
      <c r="LGC269" s="216"/>
      <c r="LGD269" s="216"/>
      <c r="LGO269" s="215"/>
      <c r="LGP269" s="216"/>
      <c r="LGQ269" s="216"/>
      <c r="LGR269" s="216"/>
      <c r="LGS269" s="216"/>
      <c r="LGT269" s="216"/>
      <c r="LHE269" s="215"/>
      <c r="LHF269" s="216"/>
      <c r="LHG269" s="216"/>
      <c r="LHH269" s="216"/>
      <c r="LHI269" s="216"/>
      <c r="LHJ269" s="216"/>
      <c r="LHU269" s="215"/>
      <c r="LHV269" s="216"/>
      <c r="LHW269" s="216"/>
      <c r="LHX269" s="216"/>
      <c r="LHY269" s="216"/>
      <c r="LHZ269" s="216"/>
      <c r="LIK269" s="215"/>
      <c r="LIL269" s="216"/>
      <c r="LIM269" s="216"/>
      <c r="LIN269" s="216"/>
      <c r="LIO269" s="216"/>
      <c r="LIP269" s="216"/>
      <c r="LJA269" s="215"/>
      <c r="LJB269" s="216"/>
      <c r="LJC269" s="216"/>
      <c r="LJD269" s="216"/>
      <c r="LJE269" s="216"/>
      <c r="LJF269" s="216"/>
      <c r="LJQ269" s="215"/>
      <c r="LJR269" s="216"/>
      <c r="LJS269" s="216"/>
      <c r="LJT269" s="216"/>
      <c r="LJU269" s="216"/>
      <c r="LJV269" s="216"/>
      <c r="LKG269" s="215"/>
      <c r="LKH269" s="216"/>
      <c r="LKI269" s="216"/>
      <c r="LKJ269" s="216"/>
      <c r="LKK269" s="216"/>
      <c r="LKL269" s="216"/>
      <c r="LKW269" s="215"/>
      <c r="LKX269" s="216"/>
      <c r="LKY269" s="216"/>
      <c r="LKZ269" s="216"/>
      <c r="LLA269" s="216"/>
      <c r="LLB269" s="216"/>
      <c r="LLM269" s="215"/>
      <c r="LLN269" s="216"/>
      <c r="LLO269" s="216"/>
      <c r="LLP269" s="216"/>
      <c r="LLQ269" s="216"/>
      <c r="LLR269" s="216"/>
      <c r="LMC269" s="215"/>
      <c r="LMD269" s="216"/>
      <c r="LME269" s="216"/>
      <c r="LMF269" s="216"/>
      <c r="LMG269" s="216"/>
      <c r="LMH269" s="216"/>
      <c r="LMS269" s="215"/>
      <c r="LMT269" s="216"/>
      <c r="LMU269" s="216"/>
      <c r="LMV269" s="216"/>
      <c r="LMW269" s="216"/>
      <c r="LMX269" s="216"/>
      <c r="LNI269" s="215"/>
      <c r="LNJ269" s="216"/>
      <c r="LNK269" s="216"/>
      <c r="LNL269" s="216"/>
      <c r="LNM269" s="216"/>
      <c r="LNN269" s="216"/>
      <c r="LNY269" s="215"/>
      <c r="LNZ269" s="216"/>
      <c r="LOA269" s="216"/>
      <c r="LOB269" s="216"/>
      <c r="LOC269" s="216"/>
      <c r="LOD269" s="216"/>
      <c r="LOO269" s="215"/>
      <c r="LOP269" s="216"/>
      <c r="LOQ269" s="216"/>
      <c r="LOR269" s="216"/>
      <c r="LOS269" s="216"/>
      <c r="LOT269" s="216"/>
      <c r="LPE269" s="215"/>
      <c r="LPF269" s="216"/>
      <c r="LPG269" s="216"/>
      <c r="LPH269" s="216"/>
      <c r="LPI269" s="216"/>
      <c r="LPJ269" s="216"/>
      <c r="LPU269" s="215"/>
      <c r="LPV269" s="216"/>
      <c r="LPW269" s="216"/>
      <c r="LPX269" s="216"/>
      <c r="LPY269" s="216"/>
      <c r="LPZ269" s="216"/>
      <c r="LQK269" s="215"/>
      <c r="LQL269" s="216"/>
      <c r="LQM269" s="216"/>
      <c r="LQN269" s="216"/>
      <c r="LQO269" s="216"/>
      <c r="LQP269" s="216"/>
      <c r="LRA269" s="215"/>
      <c r="LRB269" s="216"/>
      <c r="LRC269" s="216"/>
      <c r="LRD269" s="216"/>
      <c r="LRE269" s="216"/>
      <c r="LRF269" s="216"/>
      <c r="LRQ269" s="215"/>
      <c r="LRR269" s="216"/>
      <c r="LRS269" s="216"/>
      <c r="LRT269" s="216"/>
      <c r="LRU269" s="216"/>
      <c r="LRV269" s="216"/>
      <c r="LSG269" s="215"/>
      <c r="LSH269" s="216"/>
      <c r="LSI269" s="216"/>
      <c r="LSJ269" s="216"/>
      <c r="LSK269" s="216"/>
      <c r="LSL269" s="216"/>
      <c r="LSW269" s="215"/>
      <c r="LSX269" s="216"/>
      <c r="LSY269" s="216"/>
      <c r="LSZ269" s="216"/>
      <c r="LTA269" s="216"/>
      <c r="LTB269" s="216"/>
      <c r="LTM269" s="215"/>
      <c r="LTN269" s="216"/>
      <c r="LTO269" s="216"/>
      <c r="LTP269" s="216"/>
      <c r="LTQ269" s="216"/>
      <c r="LTR269" s="216"/>
      <c r="LUC269" s="215"/>
      <c r="LUD269" s="216"/>
      <c r="LUE269" s="216"/>
      <c r="LUF269" s="216"/>
      <c r="LUG269" s="216"/>
      <c r="LUH269" s="216"/>
      <c r="LUS269" s="215"/>
      <c r="LUT269" s="216"/>
      <c r="LUU269" s="216"/>
      <c r="LUV269" s="216"/>
      <c r="LUW269" s="216"/>
      <c r="LUX269" s="216"/>
      <c r="LVI269" s="215"/>
      <c r="LVJ269" s="216"/>
      <c r="LVK269" s="216"/>
      <c r="LVL269" s="216"/>
      <c r="LVM269" s="216"/>
      <c r="LVN269" s="216"/>
      <c r="LVY269" s="215"/>
      <c r="LVZ269" s="216"/>
      <c r="LWA269" s="216"/>
      <c r="LWB269" s="216"/>
      <c r="LWC269" s="216"/>
      <c r="LWD269" s="216"/>
      <c r="LWO269" s="215"/>
      <c r="LWP269" s="216"/>
      <c r="LWQ269" s="216"/>
      <c r="LWR269" s="216"/>
      <c r="LWS269" s="216"/>
      <c r="LWT269" s="216"/>
      <c r="LXE269" s="215"/>
      <c r="LXF269" s="216"/>
      <c r="LXG269" s="216"/>
      <c r="LXH269" s="216"/>
      <c r="LXI269" s="216"/>
      <c r="LXJ269" s="216"/>
      <c r="LXU269" s="215"/>
      <c r="LXV269" s="216"/>
      <c r="LXW269" s="216"/>
      <c r="LXX269" s="216"/>
      <c r="LXY269" s="216"/>
      <c r="LXZ269" s="216"/>
      <c r="LYK269" s="215"/>
      <c r="LYL269" s="216"/>
      <c r="LYM269" s="216"/>
      <c r="LYN269" s="216"/>
      <c r="LYO269" s="216"/>
      <c r="LYP269" s="216"/>
      <c r="LZA269" s="215"/>
      <c r="LZB269" s="216"/>
      <c r="LZC269" s="216"/>
      <c r="LZD269" s="216"/>
      <c r="LZE269" s="216"/>
      <c r="LZF269" s="216"/>
      <c r="LZQ269" s="215"/>
      <c r="LZR269" s="216"/>
      <c r="LZS269" s="216"/>
      <c r="LZT269" s="216"/>
      <c r="LZU269" s="216"/>
      <c r="LZV269" s="216"/>
      <c r="MAG269" s="215"/>
      <c r="MAH269" s="216"/>
      <c r="MAI269" s="216"/>
      <c r="MAJ269" s="216"/>
      <c r="MAK269" s="216"/>
      <c r="MAL269" s="216"/>
      <c r="MAW269" s="215"/>
      <c r="MAX269" s="216"/>
      <c r="MAY269" s="216"/>
      <c r="MAZ269" s="216"/>
      <c r="MBA269" s="216"/>
      <c r="MBB269" s="216"/>
      <c r="MBM269" s="215"/>
      <c r="MBN269" s="216"/>
      <c r="MBO269" s="216"/>
      <c r="MBP269" s="216"/>
      <c r="MBQ269" s="216"/>
      <c r="MBR269" s="216"/>
      <c r="MCC269" s="215"/>
      <c r="MCD269" s="216"/>
      <c r="MCE269" s="216"/>
      <c r="MCF269" s="216"/>
      <c r="MCG269" s="216"/>
      <c r="MCH269" s="216"/>
      <c r="MCS269" s="215"/>
      <c r="MCT269" s="216"/>
      <c r="MCU269" s="216"/>
      <c r="MCV269" s="216"/>
      <c r="MCW269" s="216"/>
      <c r="MCX269" s="216"/>
      <c r="MDI269" s="215"/>
      <c r="MDJ269" s="216"/>
      <c r="MDK269" s="216"/>
      <c r="MDL269" s="216"/>
      <c r="MDM269" s="216"/>
      <c r="MDN269" s="216"/>
      <c r="MDY269" s="215"/>
      <c r="MDZ269" s="216"/>
      <c r="MEA269" s="216"/>
      <c r="MEB269" s="216"/>
      <c r="MEC269" s="216"/>
      <c r="MED269" s="216"/>
      <c r="MEO269" s="215"/>
      <c r="MEP269" s="216"/>
      <c r="MEQ269" s="216"/>
      <c r="MER269" s="216"/>
      <c r="MES269" s="216"/>
      <c r="MET269" s="216"/>
      <c r="MFE269" s="215"/>
      <c r="MFF269" s="216"/>
      <c r="MFG269" s="216"/>
      <c r="MFH269" s="216"/>
      <c r="MFI269" s="216"/>
      <c r="MFJ269" s="216"/>
      <c r="MFU269" s="215"/>
      <c r="MFV269" s="216"/>
      <c r="MFW269" s="216"/>
      <c r="MFX269" s="216"/>
      <c r="MFY269" s="216"/>
      <c r="MFZ269" s="216"/>
      <c r="MGK269" s="215"/>
      <c r="MGL269" s="216"/>
      <c r="MGM269" s="216"/>
      <c r="MGN269" s="216"/>
      <c r="MGO269" s="216"/>
      <c r="MGP269" s="216"/>
      <c r="MHA269" s="215"/>
      <c r="MHB269" s="216"/>
      <c r="MHC269" s="216"/>
      <c r="MHD269" s="216"/>
      <c r="MHE269" s="216"/>
      <c r="MHF269" s="216"/>
      <c r="MHQ269" s="215"/>
      <c r="MHR269" s="216"/>
      <c r="MHS269" s="216"/>
      <c r="MHT269" s="216"/>
      <c r="MHU269" s="216"/>
      <c r="MHV269" s="216"/>
      <c r="MIG269" s="215"/>
      <c r="MIH269" s="216"/>
      <c r="MII269" s="216"/>
      <c r="MIJ269" s="216"/>
      <c r="MIK269" s="216"/>
      <c r="MIL269" s="216"/>
      <c r="MIW269" s="215"/>
      <c r="MIX269" s="216"/>
      <c r="MIY269" s="216"/>
      <c r="MIZ269" s="216"/>
      <c r="MJA269" s="216"/>
      <c r="MJB269" s="216"/>
      <c r="MJM269" s="215"/>
      <c r="MJN269" s="216"/>
      <c r="MJO269" s="216"/>
      <c r="MJP269" s="216"/>
      <c r="MJQ269" s="216"/>
      <c r="MJR269" s="216"/>
      <c r="MKC269" s="215"/>
      <c r="MKD269" s="216"/>
      <c r="MKE269" s="216"/>
      <c r="MKF269" s="216"/>
      <c r="MKG269" s="216"/>
      <c r="MKH269" s="216"/>
      <c r="MKS269" s="215"/>
      <c r="MKT269" s="216"/>
      <c r="MKU269" s="216"/>
      <c r="MKV269" s="216"/>
      <c r="MKW269" s="216"/>
      <c r="MKX269" s="216"/>
      <c r="MLI269" s="215"/>
      <c r="MLJ269" s="216"/>
      <c r="MLK269" s="216"/>
      <c r="MLL269" s="216"/>
      <c r="MLM269" s="216"/>
      <c r="MLN269" s="216"/>
      <c r="MLY269" s="215"/>
      <c r="MLZ269" s="216"/>
      <c r="MMA269" s="216"/>
      <c r="MMB269" s="216"/>
      <c r="MMC269" s="216"/>
      <c r="MMD269" s="216"/>
      <c r="MMO269" s="215"/>
      <c r="MMP269" s="216"/>
      <c r="MMQ269" s="216"/>
      <c r="MMR269" s="216"/>
      <c r="MMS269" s="216"/>
      <c r="MMT269" s="216"/>
      <c r="MNE269" s="215"/>
      <c r="MNF269" s="216"/>
      <c r="MNG269" s="216"/>
      <c r="MNH269" s="216"/>
      <c r="MNI269" s="216"/>
      <c r="MNJ269" s="216"/>
      <c r="MNU269" s="215"/>
      <c r="MNV269" s="216"/>
      <c r="MNW269" s="216"/>
      <c r="MNX269" s="216"/>
      <c r="MNY269" s="216"/>
      <c r="MNZ269" s="216"/>
      <c r="MOK269" s="215"/>
      <c r="MOL269" s="216"/>
      <c r="MOM269" s="216"/>
      <c r="MON269" s="216"/>
      <c r="MOO269" s="216"/>
      <c r="MOP269" s="216"/>
      <c r="MPA269" s="215"/>
      <c r="MPB269" s="216"/>
      <c r="MPC269" s="216"/>
      <c r="MPD269" s="216"/>
      <c r="MPE269" s="216"/>
      <c r="MPF269" s="216"/>
      <c r="MPQ269" s="215"/>
      <c r="MPR269" s="216"/>
      <c r="MPS269" s="216"/>
      <c r="MPT269" s="216"/>
      <c r="MPU269" s="216"/>
      <c r="MPV269" s="216"/>
      <c r="MQG269" s="215"/>
      <c r="MQH269" s="216"/>
      <c r="MQI269" s="216"/>
      <c r="MQJ269" s="216"/>
      <c r="MQK269" s="216"/>
      <c r="MQL269" s="216"/>
      <c r="MQW269" s="215"/>
      <c r="MQX269" s="216"/>
      <c r="MQY269" s="216"/>
      <c r="MQZ269" s="216"/>
      <c r="MRA269" s="216"/>
      <c r="MRB269" s="216"/>
      <c r="MRM269" s="215"/>
      <c r="MRN269" s="216"/>
      <c r="MRO269" s="216"/>
      <c r="MRP269" s="216"/>
      <c r="MRQ269" s="216"/>
      <c r="MRR269" s="216"/>
      <c r="MSC269" s="215"/>
      <c r="MSD269" s="216"/>
      <c r="MSE269" s="216"/>
      <c r="MSF269" s="216"/>
      <c r="MSG269" s="216"/>
      <c r="MSH269" s="216"/>
      <c r="MSS269" s="215"/>
      <c r="MST269" s="216"/>
      <c r="MSU269" s="216"/>
      <c r="MSV269" s="216"/>
      <c r="MSW269" s="216"/>
      <c r="MSX269" s="216"/>
      <c r="MTI269" s="215"/>
      <c r="MTJ269" s="216"/>
      <c r="MTK269" s="216"/>
      <c r="MTL269" s="216"/>
      <c r="MTM269" s="216"/>
      <c r="MTN269" s="216"/>
      <c r="MTY269" s="215"/>
      <c r="MTZ269" s="216"/>
      <c r="MUA269" s="216"/>
      <c r="MUB269" s="216"/>
      <c r="MUC269" s="216"/>
      <c r="MUD269" s="216"/>
      <c r="MUO269" s="215"/>
      <c r="MUP269" s="216"/>
      <c r="MUQ269" s="216"/>
      <c r="MUR269" s="216"/>
      <c r="MUS269" s="216"/>
      <c r="MUT269" s="216"/>
      <c r="MVE269" s="215"/>
      <c r="MVF269" s="216"/>
      <c r="MVG269" s="216"/>
      <c r="MVH269" s="216"/>
      <c r="MVI269" s="216"/>
      <c r="MVJ269" s="216"/>
      <c r="MVU269" s="215"/>
      <c r="MVV269" s="216"/>
      <c r="MVW269" s="216"/>
      <c r="MVX269" s="216"/>
      <c r="MVY269" s="216"/>
      <c r="MVZ269" s="216"/>
      <c r="MWK269" s="215"/>
      <c r="MWL269" s="216"/>
      <c r="MWM269" s="216"/>
      <c r="MWN269" s="216"/>
      <c r="MWO269" s="216"/>
      <c r="MWP269" s="216"/>
      <c r="MXA269" s="215"/>
      <c r="MXB269" s="216"/>
      <c r="MXC269" s="216"/>
      <c r="MXD269" s="216"/>
      <c r="MXE269" s="216"/>
      <c r="MXF269" s="216"/>
      <c r="MXQ269" s="215"/>
      <c r="MXR269" s="216"/>
      <c r="MXS269" s="216"/>
      <c r="MXT269" s="216"/>
      <c r="MXU269" s="216"/>
      <c r="MXV269" s="216"/>
      <c r="MYG269" s="215"/>
      <c r="MYH269" s="216"/>
      <c r="MYI269" s="216"/>
      <c r="MYJ269" s="216"/>
      <c r="MYK269" s="216"/>
      <c r="MYL269" s="216"/>
      <c r="MYW269" s="215"/>
      <c r="MYX269" s="216"/>
      <c r="MYY269" s="216"/>
      <c r="MYZ269" s="216"/>
      <c r="MZA269" s="216"/>
      <c r="MZB269" s="216"/>
      <c r="MZM269" s="215"/>
      <c r="MZN269" s="216"/>
      <c r="MZO269" s="216"/>
      <c r="MZP269" s="216"/>
      <c r="MZQ269" s="216"/>
      <c r="MZR269" s="216"/>
      <c r="NAC269" s="215"/>
      <c r="NAD269" s="216"/>
      <c r="NAE269" s="216"/>
      <c r="NAF269" s="216"/>
      <c r="NAG269" s="216"/>
      <c r="NAH269" s="216"/>
      <c r="NAS269" s="215"/>
      <c r="NAT269" s="216"/>
      <c r="NAU269" s="216"/>
      <c r="NAV269" s="216"/>
      <c r="NAW269" s="216"/>
      <c r="NAX269" s="216"/>
      <c r="NBI269" s="215"/>
      <c r="NBJ269" s="216"/>
      <c r="NBK269" s="216"/>
      <c r="NBL269" s="216"/>
      <c r="NBM269" s="216"/>
      <c r="NBN269" s="216"/>
      <c r="NBY269" s="215"/>
      <c r="NBZ269" s="216"/>
      <c r="NCA269" s="216"/>
      <c r="NCB269" s="216"/>
      <c r="NCC269" s="216"/>
      <c r="NCD269" s="216"/>
      <c r="NCO269" s="215"/>
      <c r="NCP269" s="216"/>
      <c r="NCQ269" s="216"/>
      <c r="NCR269" s="216"/>
      <c r="NCS269" s="216"/>
      <c r="NCT269" s="216"/>
      <c r="NDE269" s="215"/>
      <c r="NDF269" s="216"/>
      <c r="NDG269" s="216"/>
      <c r="NDH269" s="216"/>
      <c r="NDI269" s="216"/>
      <c r="NDJ269" s="216"/>
      <c r="NDU269" s="215"/>
      <c r="NDV269" s="216"/>
      <c r="NDW269" s="216"/>
      <c r="NDX269" s="216"/>
      <c r="NDY269" s="216"/>
      <c r="NDZ269" s="216"/>
      <c r="NEK269" s="215"/>
      <c r="NEL269" s="216"/>
      <c r="NEM269" s="216"/>
      <c r="NEN269" s="216"/>
      <c r="NEO269" s="216"/>
      <c r="NEP269" s="216"/>
      <c r="NFA269" s="215"/>
      <c r="NFB269" s="216"/>
      <c r="NFC269" s="216"/>
      <c r="NFD269" s="216"/>
      <c r="NFE269" s="216"/>
      <c r="NFF269" s="216"/>
      <c r="NFQ269" s="215"/>
      <c r="NFR269" s="216"/>
      <c r="NFS269" s="216"/>
      <c r="NFT269" s="216"/>
      <c r="NFU269" s="216"/>
      <c r="NFV269" s="216"/>
      <c r="NGG269" s="215"/>
      <c r="NGH269" s="216"/>
      <c r="NGI269" s="216"/>
      <c r="NGJ269" s="216"/>
      <c r="NGK269" s="216"/>
      <c r="NGL269" s="216"/>
      <c r="NGW269" s="215"/>
      <c r="NGX269" s="216"/>
      <c r="NGY269" s="216"/>
      <c r="NGZ269" s="216"/>
      <c r="NHA269" s="216"/>
      <c r="NHB269" s="216"/>
      <c r="NHM269" s="215"/>
      <c r="NHN269" s="216"/>
      <c r="NHO269" s="216"/>
      <c r="NHP269" s="216"/>
      <c r="NHQ269" s="216"/>
      <c r="NHR269" s="216"/>
      <c r="NIC269" s="215"/>
      <c r="NID269" s="216"/>
      <c r="NIE269" s="216"/>
      <c r="NIF269" s="216"/>
      <c r="NIG269" s="216"/>
      <c r="NIH269" s="216"/>
      <c r="NIS269" s="215"/>
      <c r="NIT269" s="216"/>
      <c r="NIU269" s="216"/>
      <c r="NIV269" s="216"/>
      <c r="NIW269" s="216"/>
      <c r="NIX269" s="216"/>
      <c r="NJI269" s="215"/>
      <c r="NJJ269" s="216"/>
      <c r="NJK269" s="216"/>
      <c r="NJL269" s="216"/>
      <c r="NJM269" s="216"/>
      <c r="NJN269" s="216"/>
      <c r="NJY269" s="215"/>
      <c r="NJZ269" s="216"/>
      <c r="NKA269" s="216"/>
      <c r="NKB269" s="216"/>
      <c r="NKC269" s="216"/>
      <c r="NKD269" s="216"/>
      <c r="NKO269" s="215"/>
      <c r="NKP269" s="216"/>
      <c r="NKQ269" s="216"/>
      <c r="NKR269" s="216"/>
      <c r="NKS269" s="216"/>
      <c r="NKT269" s="216"/>
      <c r="NLE269" s="215"/>
      <c r="NLF269" s="216"/>
      <c r="NLG269" s="216"/>
      <c r="NLH269" s="216"/>
      <c r="NLI269" s="216"/>
      <c r="NLJ269" s="216"/>
      <c r="NLU269" s="215"/>
      <c r="NLV269" s="216"/>
      <c r="NLW269" s="216"/>
      <c r="NLX269" s="216"/>
      <c r="NLY269" s="216"/>
      <c r="NLZ269" s="216"/>
      <c r="NMK269" s="215"/>
      <c r="NML269" s="216"/>
      <c r="NMM269" s="216"/>
      <c r="NMN269" s="216"/>
      <c r="NMO269" s="216"/>
      <c r="NMP269" s="216"/>
      <c r="NNA269" s="215"/>
      <c r="NNB269" s="216"/>
      <c r="NNC269" s="216"/>
      <c r="NND269" s="216"/>
      <c r="NNE269" s="216"/>
      <c r="NNF269" s="216"/>
      <c r="NNQ269" s="215"/>
      <c r="NNR269" s="216"/>
      <c r="NNS269" s="216"/>
      <c r="NNT269" s="216"/>
      <c r="NNU269" s="216"/>
      <c r="NNV269" s="216"/>
      <c r="NOG269" s="215"/>
      <c r="NOH269" s="216"/>
      <c r="NOI269" s="216"/>
      <c r="NOJ269" s="216"/>
      <c r="NOK269" s="216"/>
      <c r="NOL269" s="216"/>
      <c r="NOW269" s="215"/>
      <c r="NOX269" s="216"/>
      <c r="NOY269" s="216"/>
      <c r="NOZ269" s="216"/>
      <c r="NPA269" s="216"/>
      <c r="NPB269" s="216"/>
      <c r="NPM269" s="215"/>
      <c r="NPN269" s="216"/>
      <c r="NPO269" s="216"/>
      <c r="NPP269" s="216"/>
      <c r="NPQ269" s="216"/>
      <c r="NPR269" s="216"/>
      <c r="NQC269" s="215"/>
      <c r="NQD269" s="216"/>
      <c r="NQE269" s="216"/>
      <c r="NQF269" s="216"/>
      <c r="NQG269" s="216"/>
      <c r="NQH269" s="216"/>
      <c r="NQS269" s="215"/>
      <c r="NQT269" s="216"/>
      <c r="NQU269" s="216"/>
      <c r="NQV269" s="216"/>
      <c r="NQW269" s="216"/>
      <c r="NQX269" s="216"/>
      <c r="NRI269" s="215"/>
      <c r="NRJ269" s="216"/>
      <c r="NRK269" s="216"/>
      <c r="NRL269" s="216"/>
      <c r="NRM269" s="216"/>
      <c r="NRN269" s="216"/>
      <c r="NRY269" s="215"/>
      <c r="NRZ269" s="216"/>
      <c r="NSA269" s="216"/>
      <c r="NSB269" s="216"/>
      <c r="NSC269" s="216"/>
      <c r="NSD269" s="216"/>
      <c r="NSO269" s="215"/>
      <c r="NSP269" s="216"/>
      <c r="NSQ269" s="216"/>
      <c r="NSR269" s="216"/>
      <c r="NSS269" s="216"/>
      <c r="NST269" s="216"/>
      <c r="NTE269" s="215"/>
      <c r="NTF269" s="216"/>
      <c r="NTG269" s="216"/>
      <c r="NTH269" s="216"/>
      <c r="NTI269" s="216"/>
      <c r="NTJ269" s="216"/>
      <c r="NTU269" s="215"/>
      <c r="NTV269" s="216"/>
      <c r="NTW269" s="216"/>
      <c r="NTX269" s="216"/>
      <c r="NTY269" s="216"/>
      <c r="NTZ269" s="216"/>
      <c r="NUK269" s="215"/>
      <c r="NUL269" s="216"/>
      <c r="NUM269" s="216"/>
      <c r="NUN269" s="216"/>
      <c r="NUO269" s="216"/>
      <c r="NUP269" s="216"/>
      <c r="NVA269" s="215"/>
      <c r="NVB269" s="216"/>
      <c r="NVC269" s="216"/>
      <c r="NVD269" s="216"/>
      <c r="NVE269" s="216"/>
      <c r="NVF269" s="216"/>
      <c r="NVQ269" s="215"/>
      <c r="NVR269" s="216"/>
      <c r="NVS269" s="216"/>
      <c r="NVT269" s="216"/>
      <c r="NVU269" s="216"/>
      <c r="NVV269" s="216"/>
      <c r="NWG269" s="215"/>
      <c r="NWH269" s="216"/>
      <c r="NWI269" s="216"/>
      <c r="NWJ269" s="216"/>
      <c r="NWK269" s="216"/>
      <c r="NWL269" s="216"/>
      <c r="NWW269" s="215"/>
      <c r="NWX269" s="216"/>
      <c r="NWY269" s="216"/>
      <c r="NWZ269" s="216"/>
      <c r="NXA269" s="216"/>
      <c r="NXB269" s="216"/>
      <c r="NXM269" s="215"/>
      <c r="NXN269" s="216"/>
      <c r="NXO269" s="216"/>
      <c r="NXP269" s="216"/>
      <c r="NXQ269" s="216"/>
      <c r="NXR269" s="216"/>
      <c r="NYC269" s="215"/>
      <c r="NYD269" s="216"/>
      <c r="NYE269" s="216"/>
      <c r="NYF269" s="216"/>
      <c r="NYG269" s="216"/>
      <c r="NYH269" s="216"/>
      <c r="NYS269" s="215"/>
      <c r="NYT269" s="216"/>
      <c r="NYU269" s="216"/>
      <c r="NYV269" s="216"/>
      <c r="NYW269" s="216"/>
      <c r="NYX269" s="216"/>
      <c r="NZI269" s="215"/>
      <c r="NZJ269" s="216"/>
      <c r="NZK269" s="216"/>
      <c r="NZL269" s="216"/>
      <c r="NZM269" s="216"/>
      <c r="NZN269" s="216"/>
      <c r="NZY269" s="215"/>
      <c r="NZZ269" s="216"/>
      <c r="OAA269" s="216"/>
      <c r="OAB269" s="216"/>
      <c r="OAC269" s="216"/>
      <c r="OAD269" s="216"/>
      <c r="OAO269" s="215"/>
      <c r="OAP269" s="216"/>
      <c r="OAQ269" s="216"/>
      <c r="OAR269" s="216"/>
      <c r="OAS269" s="216"/>
      <c r="OAT269" s="216"/>
      <c r="OBE269" s="215"/>
      <c r="OBF269" s="216"/>
      <c r="OBG269" s="216"/>
      <c r="OBH269" s="216"/>
      <c r="OBI269" s="216"/>
      <c r="OBJ269" s="216"/>
      <c r="OBU269" s="215"/>
      <c r="OBV269" s="216"/>
      <c r="OBW269" s="216"/>
      <c r="OBX269" s="216"/>
      <c r="OBY269" s="216"/>
      <c r="OBZ269" s="216"/>
      <c r="OCK269" s="215"/>
      <c r="OCL269" s="216"/>
      <c r="OCM269" s="216"/>
      <c r="OCN269" s="216"/>
      <c r="OCO269" s="216"/>
      <c r="OCP269" s="216"/>
      <c r="ODA269" s="215"/>
      <c r="ODB269" s="216"/>
      <c r="ODC269" s="216"/>
      <c r="ODD269" s="216"/>
      <c r="ODE269" s="216"/>
      <c r="ODF269" s="216"/>
      <c r="ODQ269" s="215"/>
      <c r="ODR269" s="216"/>
      <c r="ODS269" s="216"/>
      <c r="ODT269" s="216"/>
      <c r="ODU269" s="216"/>
      <c r="ODV269" s="216"/>
      <c r="OEG269" s="215"/>
      <c r="OEH269" s="216"/>
      <c r="OEI269" s="216"/>
      <c r="OEJ269" s="216"/>
      <c r="OEK269" s="216"/>
      <c r="OEL269" s="216"/>
      <c r="OEW269" s="215"/>
      <c r="OEX269" s="216"/>
      <c r="OEY269" s="216"/>
      <c r="OEZ269" s="216"/>
      <c r="OFA269" s="216"/>
      <c r="OFB269" s="216"/>
      <c r="OFM269" s="215"/>
      <c r="OFN269" s="216"/>
      <c r="OFO269" s="216"/>
      <c r="OFP269" s="216"/>
      <c r="OFQ269" s="216"/>
      <c r="OFR269" s="216"/>
      <c r="OGC269" s="215"/>
      <c r="OGD269" s="216"/>
      <c r="OGE269" s="216"/>
      <c r="OGF269" s="216"/>
      <c r="OGG269" s="216"/>
      <c r="OGH269" s="216"/>
      <c r="OGS269" s="215"/>
      <c r="OGT269" s="216"/>
      <c r="OGU269" s="216"/>
      <c r="OGV269" s="216"/>
      <c r="OGW269" s="216"/>
      <c r="OGX269" s="216"/>
      <c r="OHI269" s="215"/>
      <c r="OHJ269" s="216"/>
      <c r="OHK269" s="216"/>
      <c r="OHL269" s="216"/>
      <c r="OHM269" s="216"/>
      <c r="OHN269" s="216"/>
      <c r="OHY269" s="215"/>
      <c r="OHZ269" s="216"/>
      <c r="OIA269" s="216"/>
      <c r="OIB269" s="216"/>
      <c r="OIC269" s="216"/>
      <c r="OID269" s="216"/>
      <c r="OIO269" s="215"/>
      <c r="OIP269" s="216"/>
      <c r="OIQ269" s="216"/>
      <c r="OIR269" s="216"/>
      <c r="OIS269" s="216"/>
      <c r="OIT269" s="216"/>
      <c r="OJE269" s="215"/>
      <c r="OJF269" s="216"/>
      <c r="OJG269" s="216"/>
      <c r="OJH269" s="216"/>
      <c r="OJI269" s="216"/>
      <c r="OJJ269" s="216"/>
      <c r="OJU269" s="215"/>
      <c r="OJV269" s="216"/>
      <c r="OJW269" s="216"/>
      <c r="OJX269" s="216"/>
      <c r="OJY269" s="216"/>
      <c r="OJZ269" s="216"/>
      <c r="OKK269" s="215"/>
      <c r="OKL269" s="216"/>
      <c r="OKM269" s="216"/>
      <c r="OKN269" s="216"/>
      <c r="OKO269" s="216"/>
      <c r="OKP269" s="216"/>
      <c r="OLA269" s="215"/>
      <c r="OLB269" s="216"/>
      <c r="OLC269" s="216"/>
      <c r="OLD269" s="216"/>
      <c r="OLE269" s="216"/>
      <c r="OLF269" s="216"/>
      <c r="OLQ269" s="215"/>
      <c r="OLR269" s="216"/>
      <c r="OLS269" s="216"/>
      <c r="OLT269" s="216"/>
      <c r="OLU269" s="216"/>
      <c r="OLV269" s="216"/>
      <c r="OMG269" s="215"/>
      <c r="OMH269" s="216"/>
      <c r="OMI269" s="216"/>
      <c r="OMJ269" s="216"/>
      <c r="OMK269" s="216"/>
      <c r="OML269" s="216"/>
      <c r="OMW269" s="215"/>
      <c r="OMX269" s="216"/>
      <c r="OMY269" s="216"/>
      <c r="OMZ269" s="216"/>
      <c r="ONA269" s="216"/>
      <c r="ONB269" s="216"/>
      <c r="ONM269" s="215"/>
      <c r="ONN269" s="216"/>
      <c r="ONO269" s="216"/>
      <c r="ONP269" s="216"/>
      <c r="ONQ269" s="216"/>
      <c r="ONR269" s="216"/>
      <c r="OOC269" s="215"/>
      <c r="OOD269" s="216"/>
      <c r="OOE269" s="216"/>
      <c r="OOF269" s="216"/>
      <c r="OOG269" s="216"/>
      <c r="OOH269" s="216"/>
      <c r="OOS269" s="215"/>
      <c r="OOT269" s="216"/>
      <c r="OOU269" s="216"/>
      <c r="OOV269" s="216"/>
      <c r="OOW269" s="216"/>
      <c r="OOX269" s="216"/>
      <c r="OPI269" s="215"/>
      <c r="OPJ269" s="216"/>
      <c r="OPK269" s="216"/>
      <c r="OPL269" s="216"/>
      <c r="OPM269" s="216"/>
      <c r="OPN269" s="216"/>
      <c r="OPY269" s="215"/>
      <c r="OPZ269" s="216"/>
      <c r="OQA269" s="216"/>
      <c r="OQB269" s="216"/>
      <c r="OQC269" s="216"/>
      <c r="OQD269" s="216"/>
      <c r="OQO269" s="215"/>
      <c r="OQP269" s="216"/>
      <c r="OQQ269" s="216"/>
      <c r="OQR269" s="216"/>
      <c r="OQS269" s="216"/>
      <c r="OQT269" s="216"/>
      <c r="ORE269" s="215"/>
      <c r="ORF269" s="216"/>
      <c r="ORG269" s="216"/>
      <c r="ORH269" s="216"/>
      <c r="ORI269" s="216"/>
      <c r="ORJ269" s="216"/>
      <c r="ORU269" s="215"/>
      <c r="ORV269" s="216"/>
      <c r="ORW269" s="216"/>
      <c r="ORX269" s="216"/>
      <c r="ORY269" s="216"/>
      <c r="ORZ269" s="216"/>
      <c r="OSK269" s="215"/>
      <c r="OSL269" s="216"/>
      <c r="OSM269" s="216"/>
      <c r="OSN269" s="216"/>
      <c r="OSO269" s="216"/>
      <c r="OSP269" s="216"/>
      <c r="OTA269" s="215"/>
      <c r="OTB269" s="216"/>
      <c r="OTC269" s="216"/>
      <c r="OTD269" s="216"/>
      <c r="OTE269" s="216"/>
      <c r="OTF269" s="216"/>
      <c r="OTQ269" s="215"/>
      <c r="OTR269" s="216"/>
      <c r="OTS269" s="216"/>
      <c r="OTT269" s="216"/>
      <c r="OTU269" s="216"/>
      <c r="OTV269" s="216"/>
      <c r="OUG269" s="215"/>
      <c r="OUH269" s="216"/>
      <c r="OUI269" s="216"/>
      <c r="OUJ269" s="216"/>
      <c r="OUK269" s="216"/>
      <c r="OUL269" s="216"/>
      <c r="OUW269" s="215"/>
      <c r="OUX269" s="216"/>
      <c r="OUY269" s="216"/>
      <c r="OUZ269" s="216"/>
      <c r="OVA269" s="216"/>
      <c r="OVB269" s="216"/>
      <c r="OVM269" s="215"/>
      <c r="OVN269" s="216"/>
      <c r="OVO269" s="216"/>
      <c r="OVP269" s="216"/>
      <c r="OVQ269" s="216"/>
      <c r="OVR269" s="216"/>
      <c r="OWC269" s="215"/>
      <c r="OWD269" s="216"/>
      <c r="OWE269" s="216"/>
      <c r="OWF269" s="216"/>
      <c r="OWG269" s="216"/>
      <c r="OWH269" s="216"/>
      <c r="OWS269" s="215"/>
      <c r="OWT269" s="216"/>
      <c r="OWU269" s="216"/>
      <c r="OWV269" s="216"/>
      <c r="OWW269" s="216"/>
      <c r="OWX269" s="216"/>
      <c r="OXI269" s="215"/>
      <c r="OXJ269" s="216"/>
      <c r="OXK269" s="216"/>
      <c r="OXL269" s="216"/>
      <c r="OXM269" s="216"/>
      <c r="OXN269" s="216"/>
      <c r="OXY269" s="215"/>
      <c r="OXZ269" s="216"/>
      <c r="OYA269" s="216"/>
      <c r="OYB269" s="216"/>
      <c r="OYC269" s="216"/>
      <c r="OYD269" s="216"/>
      <c r="OYO269" s="215"/>
      <c r="OYP269" s="216"/>
      <c r="OYQ269" s="216"/>
      <c r="OYR269" s="216"/>
      <c r="OYS269" s="216"/>
      <c r="OYT269" s="216"/>
      <c r="OZE269" s="215"/>
      <c r="OZF269" s="216"/>
      <c r="OZG269" s="216"/>
      <c r="OZH269" s="216"/>
      <c r="OZI269" s="216"/>
      <c r="OZJ269" s="216"/>
      <c r="OZU269" s="215"/>
      <c r="OZV269" s="216"/>
      <c r="OZW269" s="216"/>
      <c r="OZX269" s="216"/>
      <c r="OZY269" s="216"/>
      <c r="OZZ269" s="216"/>
      <c r="PAK269" s="215"/>
      <c r="PAL269" s="216"/>
      <c r="PAM269" s="216"/>
      <c r="PAN269" s="216"/>
      <c r="PAO269" s="216"/>
      <c r="PAP269" s="216"/>
      <c r="PBA269" s="215"/>
      <c r="PBB269" s="216"/>
      <c r="PBC269" s="216"/>
      <c r="PBD269" s="216"/>
      <c r="PBE269" s="216"/>
      <c r="PBF269" s="216"/>
      <c r="PBQ269" s="215"/>
      <c r="PBR269" s="216"/>
      <c r="PBS269" s="216"/>
      <c r="PBT269" s="216"/>
      <c r="PBU269" s="216"/>
      <c r="PBV269" s="216"/>
      <c r="PCG269" s="215"/>
      <c r="PCH269" s="216"/>
      <c r="PCI269" s="216"/>
      <c r="PCJ269" s="216"/>
      <c r="PCK269" s="216"/>
      <c r="PCL269" s="216"/>
      <c r="PCW269" s="215"/>
      <c r="PCX269" s="216"/>
      <c r="PCY269" s="216"/>
      <c r="PCZ269" s="216"/>
      <c r="PDA269" s="216"/>
      <c r="PDB269" s="216"/>
      <c r="PDM269" s="215"/>
      <c r="PDN269" s="216"/>
      <c r="PDO269" s="216"/>
      <c r="PDP269" s="216"/>
      <c r="PDQ269" s="216"/>
      <c r="PDR269" s="216"/>
      <c r="PEC269" s="215"/>
      <c r="PED269" s="216"/>
      <c r="PEE269" s="216"/>
      <c r="PEF269" s="216"/>
      <c r="PEG269" s="216"/>
      <c r="PEH269" s="216"/>
      <c r="PES269" s="215"/>
      <c r="PET269" s="216"/>
      <c r="PEU269" s="216"/>
      <c r="PEV269" s="216"/>
      <c r="PEW269" s="216"/>
      <c r="PEX269" s="216"/>
      <c r="PFI269" s="215"/>
      <c r="PFJ269" s="216"/>
      <c r="PFK269" s="216"/>
      <c r="PFL269" s="216"/>
      <c r="PFM269" s="216"/>
      <c r="PFN269" s="216"/>
      <c r="PFY269" s="215"/>
      <c r="PFZ269" s="216"/>
      <c r="PGA269" s="216"/>
      <c r="PGB269" s="216"/>
      <c r="PGC269" s="216"/>
      <c r="PGD269" s="216"/>
      <c r="PGO269" s="215"/>
      <c r="PGP269" s="216"/>
      <c r="PGQ269" s="216"/>
      <c r="PGR269" s="216"/>
      <c r="PGS269" s="216"/>
      <c r="PGT269" s="216"/>
      <c r="PHE269" s="215"/>
      <c r="PHF269" s="216"/>
      <c r="PHG269" s="216"/>
      <c r="PHH269" s="216"/>
      <c r="PHI269" s="216"/>
      <c r="PHJ269" s="216"/>
      <c r="PHU269" s="215"/>
      <c r="PHV269" s="216"/>
      <c r="PHW269" s="216"/>
      <c r="PHX269" s="216"/>
      <c r="PHY269" s="216"/>
      <c r="PHZ269" s="216"/>
      <c r="PIK269" s="215"/>
      <c r="PIL269" s="216"/>
      <c r="PIM269" s="216"/>
      <c r="PIN269" s="216"/>
      <c r="PIO269" s="216"/>
      <c r="PIP269" s="216"/>
      <c r="PJA269" s="215"/>
      <c r="PJB269" s="216"/>
      <c r="PJC269" s="216"/>
      <c r="PJD269" s="216"/>
      <c r="PJE269" s="216"/>
      <c r="PJF269" s="216"/>
      <c r="PJQ269" s="215"/>
      <c r="PJR269" s="216"/>
      <c r="PJS269" s="216"/>
      <c r="PJT269" s="216"/>
      <c r="PJU269" s="216"/>
      <c r="PJV269" s="216"/>
      <c r="PKG269" s="215"/>
      <c r="PKH269" s="216"/>
      <c r="PKI269" s="216"/>
      <c r="PKJ269" s="216"/>
      <c r="PKK269" s="216"/>
      <c r="PKL269" s="216"/>
      <c r="PKW269" s="215"/>
      <c r="PKX269" s="216"/>
      <c r="PKY269" s="216"/>
      <c r="PKZ269" s="216"/>
      <c r="PLA269" s="216"/>
      <c r="PLB269" s="216"/>
      <c r="PLM269" s="215"/>
      <c r="PLN269" s="216"/>
      <c r="PLO269" s="216"/>
      <c r="PLP269" s="216"/>
      <c r="PLQ269" s="216"/>
      <c r="PLR269" s="216"/>
      <c r="PMC269" s="215"/>
      <c r="PMD269" s="216"/>
      <c r="PME269" s="216"/>
      <c r="PMF269" s="216"/>
      <c r="PMG269" s="216"/>
      <c r="PMH269" s="216"/>
      <c r="PMS269" s="215"/>
      <c r="PMT269" s="216"/>
      <c r="PMU269" s="216"/>
      <c r="PMV269" s="216"/>
      <c r="PMW269" s="216"/>
      <c r="PMX269" s="216"/>
      <c r="PNI269" s="215"/>
      <c r="PNJ269" s="216"/>
      <c r="PNK269" s="216"/>
      <c r="PNL269" s="216"/>
      <c r="PNM269" s="216"/>
      <c r="PNN269" s="216"/>
      <c r="PNY269" s="215"/>
      <c r="PNZ269" s="216"/>
      <c r="POA269" s="216"/>
      <c r="POB269" s="216"/>
      <c r="POC269" s="216"/>
      <c r="POD269" s="216"/>
      <c r="POO269" s="215"/>
      <c r="POP269" s="216"/>
      <c r="POQ269" s="216"/>
      <c r="POR269" s="216"/>
      <c r="POS269" s="216"/>
      <c r="POT269" s="216"/>
      <c r="PPE269" s="215"/>
      <c r="PPF269" s="216"/>
      <c r="PPG269" s="216"/>
      <c r="PPH269" s="216"/>
      <c r="PPI269" s="216"/>
      <c r="PPJ269" s="216"/>
      <c r="PPU269" s="215"/>
      <c r="PPV269" s="216"/>
      <c r="PPW269" s="216"/>
      <c r="PPX269" s="216"/>
      <c r="PPY269" s="216"/>
      <c r="PPZ269" s="216"/>
      <c r="PQK269" s="215"/>
      <c r="PQL269" s="216"/>
      <c r="PQM269" s="216"/>
      <c r="PQN269" s="216"/>
      <c r="PQO269" s="216"/>
      <c r="PQP269" s="216"/>
      <c r="PRA269" s="215"/>
      <c r="PRB269" s="216"/>
      <c r="PRC269" s="216"/>
      <c r="PRD269" s="216"/>
      <c r="PRE269" s="216"/>
      <c r="PRF269" s="216"/>
      <c r="PRQ269" s="215"/>
      <c r="PRR269" s="216"/>
      <c r="PRS269" s="216"/>
      <c r="PRT269" s="216"/>
      <c r="PRU269" s="216"/>
      <c r="PRV269" s="216"/>
      <c r="PSG269" s="215"/>
      <c r="PSH269" s="216"/>
      <c r="PSI269" s="216"/>
      <c r="PSJ269" s="216"/>
      <c r="PSK269" s="216"/>
      <c r="PSL269" s="216"/>
      <c r="PSW269" s="215"/>
      <c r="PSX269" s="216"/>
      <c r="PSY269" s="216"/>
      <c r="PSZ269" s="216"/>
      <c r="PTA269" s="216"/>
      <c r="PTB269" s="216"/>
      <c r="PTM269" s="215"/>
      <c r="PTN269" s="216"/>
      <c r="PTO269" s="216"/>
      <c r="PTP269" s="216"/>
      <c r="PTQ269" s="216"/>
      <c r="PTR269" s="216"/>
      <c r="PUC269" s="215"/>
      <c r="PUD269" s="216"/>
      <c r="PUE269" s="216"/>
      <c r="PUF269" s="216"/>
      <c r="PUG269" s="216"/>
      <c r="PUH269" s="216"/>
      <c r="PUS269" s="215"/>
      <c r="PUT269" s="216"/>
      <c r="PUU269" s="216"/>
      <c r="PUV269" s="216"/>
      <c r="PUW269" s="216"/>
      <c r="PUX269" s="216"/>
      <c r="PVI269" s="215"/>
      <c r="PVJ269" s="216"/>
      <c r="PVK269" s="216"/>
      <c r="PVL269" s="216"/>
      <c r="PVM269" s="216"/>
      <c r="PVN269" s="216"/>
      <c r="PVY269" s="215"/>
      <c r="PVZ269" s="216"/>
      <c r="PWA269" s="216"/>
      <c r="PWB269" s="216"/>
      <c r="PWC269" s="216"/>
      <c r="PWD269" s="216"/>
      <c r="PWO269" s="215"/>
      <c r="PWP269" s="216"/>
      <c r="PWQ269" s="216"/>
      <c r="PWR269" s="216"/>
      <c r="PWS269" s="216"/>
      <c r="PWT269" s="216"/>
      <c r="PXE269" s="215"/>
      <c r="PXF269" s="216"/>
      <c r="PXG269" s="216"/>
      <c r="PXH269" s="216"/>
      <c r="PXI269" s="216"/>
      <c r="PXJ269" s="216"/>
      <c r="PXU269" s="215"/>
      <c r="PXV269" s="216"/>
      <c r="PXW269" s="216"/>
      <c r="PXX269" s="216"/>
      <c r="PXY269" s="216"/>
      <c r="PXZ269" s="216"/>
      <c r="PYK269" s="215"/>
      <c r="PYL269" s="216"/>
      <c r="PYM269" s="216"/>
      <c r="PYN269" s="216"/>
      <c r="PYO269" s="216"/>
      <c r="PYP269" s="216"/>
      <c r="PZA269" s="215"/>
      <c r="PZB269" s="216"/>
      <c r="PZC269" s="216"/>
      <c r="PZD269" s="216"/>
      <c r="PZE269" s="216"/>
      <c r="PZF269" s="216"/>
      <c r="PZQ269" s="215"/>
      <c r="PZR269" s="216"/>
      <c r="PZS269" s="216"/>
      <c r="PZT269" s="216"/>
      <c r="PZU269" s="216"/>
      <c r="PZV269" s="216"/>
      <c r="QAG269" s="215"/>
      <c r="QAH269" s="216"/>
      <c r="QAI269" s="216"/>
      <c r="QAJ269" s="216"/>
      <c r="QAK269" s="216"/>
      <c r="QAL269" s="216"/>
      <c r="QAW269" s="215"/>
      <c r="QAX269" s="216"/>
      <c r="QAY269" s="216"/>
      <c r="QAZ269" s="216"/>
      <c r="QBA269" s="216"/>
      <c r="QBB269" s="216"/>
      <c r="QBM269" s="215"/>
      <c r="QBN269" s="216"/>
      <c r="QBO269" s="216"/>
      <c r="QBP269" s="216"/>
      <c r="QBQ269" s="216"/>
      <c r="QBR269" s="216"/>
      <c r="QCC269" s="215"/>
      <c r="QCD269" s="216"/>
      <c r="QCE269" s="216"/>
      <c r="QCF269" s="216"/>
      <c r="QCG269" s="216"/>
      <c r="QCH269" s="216"/>
      <c r="QCS269" s="215"/>
      <c r="QCT269" s="216"/>
      <c r="QCU269" s="216"/>
      <c r="QCV269" s="216"/>
      <c r="QCW269" s="216"/>
      <c r="QCX269" s="216"/>
      <c r="QDI269" s="215"/>
      <c r="QDJ269" s="216"/>
      <c r="QDK269" s="216"/>
      <c r="QDL269" s="216"/>
      <c r="QDM269" s="216"/>
      <c r="QDN269" s="216"/>
      <c r="QDY269" s="215"/>
      <c r="QDZ269" s="216"/>
      <c r="QEA269" s="216"/>
      <c r="QEB269" s="216"/>
      <c r="QEC269" s="216"/>
      <c r="QED269" s="216"/>
      <c r="QEO269" s="215"/>
      <c r="QEP269" s="216"/>
      <c r="QEQ269" s="216"/>
      <c r="QER269" s="216"/>
      <c r="QES269" s="216"/>
      <c r="QET269" s="216"/>
      <c r="QFE269" s="215"/>
      <c r="QFF269" s="216"/>
      <c r="QFG269" s="216"/>
      <c r="QFH269" s="216"/>
      <c r="QFI269" s="216"/>
      <c r="QFJ269" s="216"/>
      <c r="QFU269" s="215"/>
      <c r="QFV269" s="216"/>
      <c r="QFW269" s="216"/>
      <c r="QFX269" s="216"/>
      <c r="QFY269" s="216"/>
      <c r="QFZ269" s="216"/>
      <c r="QGK269" s="215"/>
      <c r="QGL269" s="216"/>
      <c r="QGM269" s="216"/>
      <c r="QGN269" s="216"/>
      <c r="QGO269" s="216"/>
      <c r="QGP269" s="216"/>
      <c r="QHA269" s="215"/>
      <c r="QHB269" s="216"/>
      <c r="QHC269" s="216"/>
      <c r="QHD269" s="216"/>
      <c r="QHE269" s="216"/>
      <c r="QHF269" s="216"/>
      <c r="QHQ269" s="215"/>
      <c r="QHR269" s="216"/>
      <c r="QHS269" s="216"/>
      <c r="QHT269" s="216"/>
      <c r="QHU269" s="216"/>
      <c r="QHV269" s="216"/>
      <c r="QIG269" s="215"/>
      <c r="QIH269" s="216"/>
      <c r="QII269" s="216"/>
      <c r="QIJ269" s="216"/>
      <c r="QIK269" s="216"/>
      <c r="QIL269" s="216"/>
      <c r="QIW269" s="215"/>
      <c r="QIX269" s="216"/>
      <c r="QIY269" s="216"/>
      <c r="QIZ269" s="216"/>
      <c r="QJA269" s="216"/>
      <c r="QJB269" s="216"/>
      <c r="QJM269" s="215"/>
      <c r="QJN269" s="216"/>
      <c r="QJO269" s="216"/>
      <c r="QJP269" s="216"/>
      <c r="QJQ269" s="216"/>
      <c r="QJR269" s="216"/>
      <c r="QKC269" s="215"/>
      <c r="QKD269" s="216"/>
      <c r="QKE269" s="216"/>
      <c r="QKF269" s="216"/>
      <c r="QKG269" s="216"/>
      <c r="QKH269" s="216"/>
      <c r="QKS269" s="215"/>
      <c r="QKT269" s="216"/>
      <c r="QKU269" s="216"/>
      <c r="QKV269" s="216"/>
      <c r="QKW269" s="216"/>
      <c r="QKX269" s="216"/>
      <c r="QLI269" s="215"/>
      <c r="QLJ269" s="216"/>
      <c r="QLK269" s="216"/>
      <c r="QLL269" s="216"/>
      <c r="QLM269" s="216"/>
      <c r="QLN269" s="216"/>
      <c r="QLY269" s="215"/>
      <c r="QLZ269" s="216"/>
      <c r="QMA269" s="216"/>
      <c r="QMB269" s="216"/>
      <c r="QMC269" s="216"/>
      <c r="QMD269" s="216"/>
      <c r="QMO269" s="215"/>
      <c r="QMP269" s="216"/>
      <c r="QMQ269" s="216"/>
      <c r="QMR269" s="216"/>
      <c r="QMS269" s="216"/>
      <c r="QMT269" s="216"/>
      <c r="QNE269" s="215"/>
      <c r="QNF269" s="216"/>
      <c r="QNG269" s="216"/>
      <c r="QNH269" s="216"/>
      <c r="QNI269" s="216"/>
      <c r="QNJ269" s="216"/>
      <c r="QNU269" s="215"/>
      <c r="QNV269" s="216"/>
      <c r="QNW269" s="216"/>
      <c r="QNX269" s="216"/>
      <c r="QNY269" s="216"/>
      <c r="QNZ269" s="216"/>
      <c r="QOK269" s="215"/>
      <c r="QOL269" s="216"/>
      <c r="QOM269" s="216"/>
      <c r="QON269" s="216"/>
      <c r="QOO269" s="216"/>
      <c r="QOP269" s="216"/>
      <c r="QPA269" s="215"/>
      <c r="QPB269" s="216"/>
      <c r="QPC269" s="216"/>
      <c r="QPD269" s="216"/>
      <c r="QPE269" s="216"/>
      <c r="QPF269" s="216"/>
      <c r="QPQ269" s="215"/>
      <c r="QPR269" s="216"/>
      <c r="QPS269" s="216"/>
      <c r="QPT269" s="216"/>
      <c r="QPU269" s="216"/>
      <c r="QPV269" s="216"/>
      <c r="QQG269" s="215"/>
      <c r="QQH269" s="216"/>
      <c r="QQI269" s="216"/>
      <c r="QQJ269" s="216"/>
      <c r="QQK269" s="216"/>
      <c r="QQL269" s="216"/>
      <c r="QQW269" s="215"/>
      <c r="QQX269" s="216"/>
      <c r="QQY269" s="216"/>
      <c r="QQZ269" s="216"/>
      <c r="QRA269" s="216"/>
      <c r="QRB269" s="216"/>
      <c r="QRM269" s="215"/>
      <c r="QRN269" s="216"/>
      <c r="QRO269" s="216"/>
      <c r="QRP269" s="216"/>
      <c r="QRQ269" s="216"/>
      <c r="QRR269" s="216"/>
      <c r="QSC269" s="215"/>
      <c r="QSD269" s="216"/>
      <c r="QSE269" s="216"/>
      <c r="QSF269" s="216"/>
      <c r="QSG269" s="216"/>
      <c r="QSH269" s="216"/>
      <c r="QSS269" s="215"/>
      <c r="QST269" s="216"/>
      <c r="QSU269" s="216"/>
      <c r="QSV269" s="216"/>
      <c r="QSW269" s="216"/>
      <c r="QSX269" s="216"/>
      <c r="QTI269" s="215"/>
      <c r="QTJ269" s="216"/>
      <c r="QTK269" s="216"/>
      <c r="QTL269" s="216"/>
      <c r="QTM269" s="216"/>
      <c r="QTN269" s="216"/>
      <c r="QTY269" s="215"/>
      <c r="QTZ269" s="216"/>
      <c r="QUA269" s="216"/>
      <c r="QUB269" s="216"/>
      <c r="QUC269" s="216"/>
      <c r="QUD269" s="216"/>
      <c r="QUO269" s="215"/>
      <c r="QUP269" s="216"/>
      <c r="QUQ269" s="216"/>
      <c r="QUR269" s="216"/>
      <c r="QUS269" s="216"/>
      <c r="QUT269" s="216"/>
      <c r="QVE269" s="215"/>
      <c r="QVF269" s="216"/>
      <c r="QVG269" s="216"/>
      <c r="QVH269" s="216"/>
      <c r="QVI269" s="216"/>
      <c r="QVJ269" s="216"/>
      <c r="QVU269" s="215"/>
      <c r="QVV269" s="216"/>
      <c r="QVW269" s="216"/>
      <c r="QVX269" s="216"/>
      <c r="QVY269" s="216"/>
      <c r="QVZ269" s="216"/>
      <c r="QWK269" s="215"/>
      <c r="QWL269" s="216"/>
      <c r="QWM269" s="216"/>
      <c r="QWN269" s="216"/>
      <c r="QWO269" s="216"/>
      <c r="QWP269" s="216"/>
      <c r="QXA269" s="215"/>
      <c r="QXB269" s="216"/>
      <c r="QXC269" s="216"/>
      <c r="QXD269" s="216"/>
      <c r="QXE269" s="216"/>
      <c r="QXF269" s="216"/>
      <c r="QXQ269" s="215"/>
      <c r="QXR269" s="216"/>
      <c r="QXS269" s="216"/>
      <c r="QXT269" s="216"/>
      <c r="QXU269" s="216"/>
      <c r="QXV269" s="216"/>
      <c r="QYG269" s="215"/>
      <c r="QYH269" s="216"/>
      <c r="QYI269" s="216"/>
      <c r="QYJ269" s="216"/>
      <c r="QYK269" s="216"/>
      <c r="QYL269" s="216"/>
      <c r="QYW269" s="215"/>
      <c r="QYX269" s="216"/>
      <c r="QYY269" s="216"/>
      <c r="QYZ269" s="216"/>
      <c r="QZA269" s="216"/>
      <c r="QZB269" s="216"/>
      <c r="QZM269" s="215"/>
      <c r="QZN269" s="216"/>
      <c r="QZO269" s="216"/>
      <c r="QZP269" s="216"/>
      <c r="QZQ269" s="216"/>
      <c r="QZR269" s="216"/>
      <c r="RAC269" s="215"/>
      <c r="RAD269" s="216"/>
      <c r="RAE269" s="216"/>
      <c r="RAF269" s="216"/>
      <c r="RAG269" s="216"/>
      <c r="RAH269" s="216"/>
      <c r="RAS269" s="215"/>
      <c r="RAT269" s="216"/>
      <c r="RAU269" s="216"/>
      <c r="RAV269" s="216"/>
      <c r="RAW269" s="216"/>
      <c r="RAX269" s="216"/>
      <c r="RBI269" s="215"/>
      <c r="RBJ269" s="216"/>
      <c r="RBK269" s="216"/>
      <c r="RBL269" s="216"/>
      <c r="RBM269" s="216"/>
      <c r="RBN269" s="216"/>
      <c r="RBY269" s="215"/>
      <c r="RBZ269" s="216"/>
      <c r="RCA269" s="216"/>
      <c r="RCB269" s="216"/>
      <c r="RCC269" s="216"/>
      <c r="RCD269" s="216"/>
      <c r="RCO269" s="215"/>
      <c r="RCP269" s="216"/>
      <c r="RCQ269" s="216"/>
      <c r="RCR269" s="216"/>
      <c r="RCS269" s="216"/>
      <c r="RCT269" s="216"/>
      <c r="RDE269" s="215"/>
      <c r="RDF269" s="216"/>
      <c r="RDG269" s="216"/>
      <c r="RDH269" s="216"/>
      <c r="RDI269" s="216"/>
      <c r="RDJ269" s="216"/>
      <c r="RDU269" s="215"/>
      <c r="RDV269" s="216"/>
      <c r="RDW269" s="216"/>
      <c r="RDX269" s="216"/>
      <c r="RDY269" s="216"/>
      <c r="RDZ269" s="216"/>
      <c r="REK269" s="215"/>
      <c r="REL269" s="216"/>
      <c r="REM269" s="216"/>
      <c r="REN269" s="216"/>
      <c r="REO269" s="216"/>
      <c r="REP269" s="216"/>
      <c r="RFA269" s="215"/>
      <c r="RFB269" s="216"/>
      <c r="RFC269" s="216"/>
      <c r="RFD269" s="216"/>
      <c r="RFE269" s="216"/>
      <c r="RFF269" s="216"/>
      <c r="RFQ269" s="215"/>
      <c r="RFR269" s="216"/>
      <c r="RFS269" s="216"/>
      <c r="RFT269" s="216"/>
      <c r="RFU269" s="216"/>
      <c r="RFV269" s="216"/>
      <c r="RGG269" s="215"/>
      <c r="RGH269" s="216"/>
      <c r="RGI269" s="216"/>
      <c r="RGJ269" s="216"/>
      <c r="RGK269" s="216"/>
      <c r="RGL269" s="216"/>
      <c r="RGW269" s="215"/>
      <c r="RGX269" s="216"/>
      <c r="RGY269" s="216"/>
      <c r="RGZ269" s="216"/>
      <c r="RHA269" s="216"/>
      <c r="RHB269" s="216"/>
      <c r="RHM269" s="215"/>
      <c r="RHN269" s="216"/>
      <c r="RHO269" s="216"/>
      <c r="RHP269" s="216"/>
      <c r="RHQ269" s="216"/>
      <c r="RHR269" s="216"/>
      <c r="RIC269" s="215"/>
      <c r="RID269" s="216"/>
      <c r="RIE269" s="216"/>
      <c r="RIF269" s="216"/>
      <c r="RIG269" s="216"/>
      <c r="RIH269" s="216"/>
      <c r="RIS269" s="215"/>
      <c r="RIT269" s="216"/>
      <c r="RIU269" s="216"/>
      <c r="RIV269" s="216"/>
      <c r="RIW269" s="216"/>
      <c r="RIX269" s="216"/>
      <c r="RJI269" s="215"/>
      <c r="RJJ269" s="216"/>
      <c r="RJK269" s="216"/>
      <c r="RJL269" s="216"/>
      <c r="RJM269" s="216"/>
      <c r="RJN269" s="216"/>
      <c r="RJY269" s="215"/>
      <c r="RJZ269" s="216"/>
      <c r="RKA269" s="216"/>
      <c r="RKB269" s="216"/>
      <c r="RKC269" s="216"/>
      <c r="RKD269" s="216"/>
      <c r="RKO269" s="215"/>
      <c r="RKP269" s="216"/>
      <c r="RKQ269" s="216"/>
      <c r="RKR269" s="216"/>
      <c r="RKS269" s="216"/>
      <c r="RKT269" s="216"/>
      <c r="RLE269" s="215"/>
      <c r="RLF269" s="216"/>
      <c r="RLG269" s="216"/>
      <c r="RLH269" s="216"/>
      <c r="RLI269" s="216"/>
      <c r="RLJ269" s="216"/>
      <c r="RLU269" s="215"/>
      <c r="RLV269" s="216"/>
      <c r="RLW269" s="216"/>
      <c r="RLX269" s="216"/>
      <c r="RLY269" s="216"/>
      <c r="RLZ269" s="216"/>
      <c r="RMK269" s="215"/>
      <c r="RML269" s="216"/>
      <c r="RMM269" s="216"/>
      <c r="RMN269" s="216"/>
      <c r="RMO269" s="216"/>
      <c r="RMP269" s="216"/>
      <c r="RNA269" s="215"/>
      <c r="RNB269" s="216"/>
      <c r="RNC269" s="216"/>
      <c r="RND269" s="216"/>
      <c r="RNE269" s="216"/>
      <c r="RNF269" s="216"/>
      <c r="RNQ269" s="215"/>
      <c r="RNR269" s="216"/>
      <c r="RNS269" s="216"/>
      <c r="RNT269" s="216"/>
      <c r="RNU269" s="216"/>
      <c r="RNV269" s="216"/>
      <c r="ROG269" s="215"/>
      <c r="ROH269" s="216"/>
      <c r="ROI269" s="216"/>
      <c r="ROJ269" s="216"/>
      <c r="ROK269" s="216"/>
      <c r="ROL269" s="216"/>
      <c r="ROW269" s="215"/>
      <c r="ROX269" s="216"/>
      <c r="ROY269" s="216"/>
      <c r="ROZ269" s="216"/>
      <c r="RPA269" s="216"/>
      <c r="RPB269" s="216"/>
      <c r="RPM269" s="215"/>
      <c r="RPN269" s="216"/>
      <c r="RPO269" s="216"/>
      <c r="RPP269" s="216"/>
      <c r="RPQ269" s="216"/>
      <c r="RPR269" s="216"/>
      <c r="RQC269" s="215"/>
      <c r="RQD269" s="216"/>
      <c r="RQE269" s="216"/>
      <c r="RQF269" s="216"/>
      <c r="RQG269" s="216"/>
      <c r="RQH269" s="216"/>
      <c r="RQS269" s="215"/>
      <c r="RQT269" s="216"/>
      <c r="RQU269" s="216"/>
      <c r="RQV269" s="216"/>
      <c r="RQW269" s="216"/>
      <c r="RQX269" s="216"/>
      <c r="RRI269" s="215"/>
      <c r="RRJ269" s="216"/>
      <c r="RRK269" s="216"/>
      <c r="RRL269" s="216"/>
      <c r="RRM269" s="216"/>
      <c r="RRN269" s="216"/>
      <c r="RRY269" s="215"/>
      <c r="RRZ269" s="216"/>
      <c r="RSA269" s="216"/>
      <c r="RSB269" s="216"/>
      <c r="RSC269" s="216"/>
      <c r="RSD269" s="216"/>
      <c r="RSO269" s="215"/>
      <c r="RSP269" s="216"/>
      <c r="RSQ269" s="216"/>
      <c r="RSR269" s="216"/>
      <c r="RSS269" s="216"/>
      <c r="RST269" s="216"/>
      <c r="RTE269" s="215"/>
      <c r="RTF269" s="216"/>
      <c r="RTG269" s="216"/>
      <c r="RTH269" s="216"/>
      <c r="RTI269" s="216"/>
      <c r="RTJ269" s="216"/>
      <c r="RTU269" s="215"/>
      <c r="RTV269" s="216"/>
      <c r="RTW269" s="216"/>
      <c r="RTX269" s="216"/>
      <c r="RTY269" s="216"/>
      <c r="RTZ269" s="216"/>
      <c r="RUK269" s="215"/>
      <c r="RUL269" s="216"/>
      <c r="RUM269" s="216"/>
      <c r="RUN269" s="216"/>
      <c r="RUO269" s="216"/>
      <c r="RUP269" s="216"/>
      <c r="RVA269" s="215"/>
      <c r="RVB269" s="216"/>
      <c r="RVC269" s="216"/>
      <c r="RVD269" s="216"/>
      <c r="RVE269" s="216"/>
      <c r="RVF269" s="216"/>
      <c r="RVQ269" s="215"/>
      <c r="RVR269" s="216"/>
      <c r="RVS269" s="216"/>
      <c r="RVT269" s="216"/>
      <c r="RVU269" s="216"/>
      <c r="RVV269" s="216"/>
      <c r="RWG269" s="215"/>
      <c r="RWH269" s="216"/>
      <c r="RWI269" s="216"/>
      <c r="RWJ269" s="216"/>
      <c r="RWK269" s="216"/>
      <c r="RWL269" s="216"/>
      <c r="RWW269" s="215"/>
      <c r="RWX269" s="216"/>
      <c r="RWY269" s="216"/>
      <c r="RWZ269" s="216"/>
      <c r="RXA269" s="216"/>
      <c r="RXB269" s="216"/>
      <c r="RXM269" s="215"/>
      <c r="RXN269" s="216"/>
      <c r="RXO269" s="216"/>
      <c r="RXP269" s="216"/>
      <c r="RXQ269" s="216"/>
      <c r="RXR269" s="216"/>
      <c r="RYC269" s="215"/>
      <c r="RYD269" s="216"/>
      <c r="RYE269" s="216"/>
      <c r="RYF269" s="216"/>
      <c r="RYG269" s="216"/>
      <c r="RYH269" s="216"/>
      <c r="RYS269" s="215"/>
      <c r="RYT269" s="216"/>
      <c r="RYU269" s="216"/>
      <c r="RYV269" s="216"/>
      <c r="RYW269" s="216"/>
      <c r="RYX269" s="216"/>
      <c r="RZI269" s="215"/>
      <c r="RZJ269" s="216"/>
      <c r="RZK269" s="216"/>
      <c r="RZL269" s="216"/>
      <c r="RZM269" s="216"/>
      <c r="RZN269" s="216"/>
      <c r="RZY269" s="215"/>
      <c r="RZZ269" s="216"/>
      <c r="SAA269" s="216"/>
      <c r="SAB269" s="216"/>
      <c r="SAC269" s="216"/>
      <c r="SAD269" s="216"/>
      <c r="SAO269" s="215"/>
      <c r="SAP269" s="216"/>
      <c r="SAQ269" s="216"/>
      <c r="SAR269" s="216"/>
      <c r="SAS269" s="216"/>
      <c r="SAT269" s="216"/>
      <c r="SBE269" s="215"/>
      <c r="SBF269" s="216"/>
      <c r="SBG269" s="216"/>
      <c r="SBH269" s="216"/>
      <c r="SBI269" s="216"/>
      <c r="SBJ269" s="216"/>
      <c r="SBU269" s="215"/>
      <c r="SBV269" s="216"/>
      <c r="SBW269" s="216"/>
      <c r="SBX269" s="216"/>
      <c r="SBY269" s="216"/>
      <c r="SBZ269" s="216"/>
      <c r="SCK269" s="215"/>
      <c r="SCL269" s="216"/>
      <c r="SCM269" s="216"/>
      <c r="SCN269" s="216"/>
      <c r="SCO269" s="216"/>
      <c r="SCP269" s="216"/>
      <c r="SDA269" s="215"/>
      <c r="SDB269" s="216"/>
      <c r="SDC269" s="216"/>
      <c r="SDD269" s="216"/>
      <c r="SDE269" s="216"/>
      <c r="SDF269" s="216"/>
      <c r="SDQ269" s="215"/>
      <c r="SDR269" s="216"/>
      <c r="SDS269" s="216"/>
      <c r="SDT269" s="216"/>
      <c r="SDU269" s="216"/>
      <c r="SDV269" s="216"/>
      <c r="SEG269" s="215"/>
      <c r="SEH269" s="216"/>
      <c r="SEI269" s="216"/>
      <c r="SEJ269" s="216"/>
      <c r="SEK269" s="216"/>
      <c r="SEL269" s="216"/>
      <c r="SEW269" s="215"/>
      <c r="SEX269" s="216"/>
      <c r="SEY269" s="216"/>
      <c r="SEZ269" s="216"/>
      <c r="SFA269" s="216"/>
      <c r="SFB269" s="216"/>
      <c r="SFM269" s="215"/>
      <c r="SFN269" s="216"/>
      <c r="SFO269" s="216"/>
      <c r="SFP269" s="216"/>
      <c r="SFQ269" s="216"/>
      <c r="SFR269" s="216"/>
      <c r="SGC269" s="215"/>
      <c r="SGD269" s="216"/>
      <c r="SGE269" s="216"/>
      <c r="SGF269" s="216"/>
      <c r="SGG269" s="216"/>
      <c r="SGH269" s="216"/>
      <c r="SGS269" s="215"/>
      <c r="SGT269" s="216"/>
      <c r="SGU269" s="216"/>
      <c r="SGV269" s="216"/>
      <c r="SGW269" s="216"/>
      <c r="SGX269" s="216"/>
      <c r="SHI269" s="215"/>
      <c r="SHJ269" s="216"/>
      <c r="SHK269" s="216"/>
      <c r="SHL269" s="216"/>
      <c r="SHM269" s="216"/>
      <c r="SHN269" s="216"/>
      <c r="SHY269" s="215"/>
      <c r="SHZ269" s="216"/>
      <c r="SIA269" s="216"/>
      <c r="SIB269" s="216"/>
      <c r="SIC269" s="216"/>
      <c r="SID269" s="216"/>
      <c r="SIO269" s="215"/>
      <c r="SIP269" s="216"/>
      <c r="SIQ269" s="216"/>
      <c r="SIR269" s="216"/>
      <c r="SIS269" s="216"/>
      <c r="SIT269" s="216"/>
      <c r="SJE269" s="215"/>
      <c r="SJF269" s="216"/>
      <c r="SJG269" s="216"/>
      <c r="SJH269" s="216"/>
      <c r="SJI269" s="216"/>
      <c r="SJJ269" s="216"/>
      <c r="SJU269" s="215"/>
      <c r="SJV269" s="216"/>
      <c r="SJW269" s="216"/>
      <c r="SJX269" s="216"/>
      <c r="SJY269" s="216"/>
      <c r="SJZ269" s="216"/>
      <c r="SKK269" s="215"/>
      <c r="SKL269" s="216"/>
      <c r="SKM269" s="216"/>
      <c r="SKN269" s="216"/>
      <c r="SKO269" s="216"/>
      <c r="SKP269" s="216"/>
      <c r="SLA269" s="215"/>
      <c r="SLB269" s="216"/>
      <c r="SLC269" s="216"/>
      <c r="SLD269" s="216"/>
      <c r="SLE269" s="216"/>
      <c r="SLF269" s="216"/>
      <c r="SLQ269" s="215"/>
      <c r="SLR269" s="216"/>
      <c r="SLS269" s="216"/>
      <c r="SLT269" s="216"/>
      <c r="SLU269" s="216"/>
      <c r="SLV269" s="216"/>
      <c r="SMG269" s="215"/>
      <c r="SMH269" s="216"/>
      <c r="SMI269" s="216"/>
      <c r="SMJ269" s="216"/>
      <c r="SMK269" s="216"/>
      <c r="SML269" s="216"/>
      <c r="SMW269" s="215"/>
      <c r="SMX269" s="216"/>
      <c r="SMY269" s="216"/>
      <c r="SMZ269" s="216"/>
      <c r="SNA269" s="216"/>
      <c r="SNB269" s="216"/>
      <c r="SNM269" s="215"/>
      <c r="SNN269" s="216"/>
      <c r="SNO269" s="216"/>
      <c r="SNP269" s="216"/>
      <c r="SNQ269" s="216"/>
      <c r="SNR269" s="216"/>
      <c r="SOC269" s="215"/>
      <c r="SOD269" s="216"/>
      <c r="SOE269" s="216"/>
      <c r="SOF269" s="216"/>
      <c r="SOG269" s="216"/>
      <c r="SOH269" s="216"/>
      <c r="SOS269" s="215"/>
      <c r="SOT269" s="216"/>
      <c r="SOU269" s="216"/>
      <c r="SOV269" s="216"/>
      <c r="SOW269" s="216"/>
      <c r="SOX269" s="216"/>
      <c r="SPI269" s="215"/>
      <c r="SPJ269" s="216"/>
      <c r="SPK269" s="216"/>
      <c r="SPL269" s="216"/>
      <c r="SPM269" s="216"/>
      <c r="SPN269" s="216"/>
      <c r="SPY269" s="215"/>
      <c r="SPZ269" s="216"/>
      <c r="SQA269" s="216"/>
      <c r="SQB269" s="216"/>
      <c r="SQC269" s="216"/>
      <c r="SQD269" s="216"/>
      <c r="SQO269" s="215"/>
      <c r="SQP269" s="216"/>
      <c r="SQQ269" s="216"/>
      <c r="SQR269" s="216"/>
      <c r="SQS269" s="216"/>
      <c r="SQT269" s="216"/>
      <c r="SRE269" s="215"/>
      <c r="SRF269" s="216"/>
      <c r="SRG269" s="216"/>
      <c r="SRH269" s="216"/>
      <c r="SRI269" s="216"/>
      <c r="SRJ269" s="216"/>
      <c r="SRU269" s="215"/>
      <c r="SRV269" s="216"/>
      <c r="SRW269" s="216"/>
      <c r="SRX269" s="216"/>
      <c r="SRY269" s="216"/>
      <c r="SRZ269" s="216"/>
      <c r="SSK269" s="215"/>
      <c r="SSL269" s="216"/>
      <c r="SSM269" s="216"/>
      <c r="SSN269" s="216"/>
      <c r="SSO269" s="216"/>
      <c r="SSP269" s="216"/>
      <c r="STA269" s="215"/>
      <c r="STB269" s="216"/>
      <c r="STC269" s="216"/>
      <c r="STD269" s="216"/>
      <c r="STE269" s="216"/>
      <c r="STF269" s="216"/>
      <c r="STQ269" s="215"/>
      <c r="STR269" s="216"/>
      <c r="STS269" s="216"/>
      <c r="STT269" s="216"/>
      <c r="STU269" s="216"/>
      <c r="STV269" s="216"/>
      <c r="SUG269" s="215"/>
      <c r="SUH269" s="216"/>
      <c r="SUI269" s="216"/>
      <c r="SUJ269" s="216"/>
      <c r="SUK269" s="216"/>
      <c r="SUL269" s="216"/>
      <c r="SUW269" s="215"/>
      <c r="SUX269" s="216"/>
      <c r="SUY269" s="216"/>
      <c r="SUZ269" s="216"/>
      <c r="SVA269" s="216"/>
      <c r="SVB269" s="216"/>
      <c r="SVM269" s="215"/>
      <c r="SVN269" s="216"/>
      <c r="SVO269" s="216"/>
      <c r="SVP269" s="216"/>
      <c r="SVQ269" s="216"/>
      <c r="SVR269" s="216"/>
      <c r="SWC269" s="215"/>
      <c r="SWD269" s="216"/>
      <c r="SWE269" s="216"/>
      <c r="SWF269" s="216"/>
      <c r="SWG269" s="216"/>
      <c r="SWH269" s="216"/>
      <c r="SWS269" s="215"/>
      <c r="SWT269" s="216"/>
      <c r="SWU269" s="216"/>
      <c r="SWV269" s="216"/>
      <c r="SWW269" s="216"/>
      <c r="SWX269" s="216"/>
      <c r="SXI269" s="215"/>
      <c r="SXJ269" s="216"/>
      <c r="SXK269" s="216"/>
      <c r="SXL269" s="216"/>
      <c r="SXM269" s="216"/>
      <c r="SXN269" s="216"/>
      <c r="SXY269" s="215"/>
      <c r="SXZ269" s="216"/>
      <c r="SYA269" s="216"/>
      <c r="SYB269" s="216"/>
      <c r="SYC269" s="216"/>
      <c r="SYD269" s="216"/>
      <c r="SYO269" s="215"/>
      <c r="SYP269" s="216"/>
      <c r="SYQ269" s="216"/>
      <c r="SYR269" s="216"/>
      <c r="SYS269" s="216"/>
      <c r="SYT269" s="216"/>
      <c r="SZE269" s="215"/>
      <c r="SZF269" s="216"/>
      <c r="SZG269" s="216"/>
      <c r="SZH269" s="216"/>
      <c r="SZI269" s="216"/>
      <c r="SZJ269" s="216"/>
      <c r="SZU269" s="215"/>
      <c r="SZV269" s="216"/>
      <c r="SZW269" s="216"/>
      <c r="SZX269" s="216"/>
      <c r="SZY269" s="216"/>
      <c r="SZZ269" s="216"/>
      <c r="TAK269" s="215"/>
      <c r="TAL269" s="216"/>
      <c r="TAM269" s="216"/>
      <c r="TAN269" s="216"/>
      <c r="TAO269" s="216"/>
      <c r="TAP269" s="216"/>
      <c r="TBA269" s="215"/>
      <c r="TBB269" s="216"/>
      <c r="TBC269" s="216"/>
      <c r="TBD269" s="216"/>
      <c r="TBE269" s="216"/>
      <c r="TBF269" s="216"/>
      <c r="TBQ269" s="215"/>
      <c r="TBR269" s="216"/>
      <c r="TBS269" s="216"/>
      <c r="TBT269" s="216"/>
      <c r="TBU269" s="216"/>
      <c r="TBV269" s="216"/>
      <c r="TCG269" s="215"/>
      <c r="TCH269" s="216"/>
      <c r="TCI269" s="216"/>
      <c r="TCJ269" s="216"/>
      <c r="TCK269" s="216"/>
      <c r="TCL269" s="216"/>
      <c r="TCW269" s="215"/>
      <c r="TCX269" s="216"/>
      <c r="TCY269" s="216"/>
      <c r="TCZ269" s="216"/>
      <c r="TDA269" s="216"/>
      <c r="TDB269" s="216"/>
      <c r="TDM269" s="215"/>
      <c r="TDN269" s="216"/>
      <c r="TDO269" s="216"/>
      <c r="TDP269" s="216"/>
      <c r="TDQ269" s="216"/>
      <c r="TDR269" s="216"/>
      <c r="TEC269" s="215"/>
      <c r="TED269" s="216"/>
      <c r="TEE269" s="216"/>
      <c r="TEF269" s="216"/>
      <c r="TEG269" s="216"/>
      <c r="TEH269" s="216"/>
      <c r="TES269" s="215"/>
      <c r="TET269" s="216"/>
      <c r="TEU269" s="216"/>
      <c r="TEV269" s="216"/>
      <c r="TEW269" s="216"/>
      <c r="TEX269" s="216"/>
      <c r="TFI269" s="215"/>
      <c r="TFJ269" s="216"/>
      <c r="TFK269" s="216"/>
      <c r="TFL269" s="216"/>
      <c r="TFM269" s="216"/>
      <c r="TFN269" s="216"/>
      <c r="TFY269" s="215"/>
      <c r="TFZ269" s="216"/>
      <c r="TGA269" s="216"/>
      <c r="TGB269" s="216"/>
      <c r="TGC269" s="216"/>
      <c r="TGD269" s="216"/>
      <c r="TGO269" s="215"/>
      <c r="TGP269" s="216"/>
      <c r="TGQ269" s="216"/>
      <c r="TGR269" s="216"/>
      <c r="TGS269" s="216"/>
      <c r="TGT269" s="216"/>
      <c r="THE269" s="215"/>
      <c r="THF269" s="216"/>
      <c r="THG269" s="216"/>
      <c r="THH269" s="216"/>
      <c r="THI269" s="216"/>
      <c r="THJ269" s="216"/>
      <c r="THU269" s="215"/>
      <c r="THV269" s="216"/>
      <c r="THW269" s="216"/>
      <c r="THX269" s="216"/>
      <c r="THY269" s="216"/>
      <c r="THZ269" s="216"/>
      <c r="TIK269" s="215"/>
      <c r="TIL269" s="216"/>
      <c r="TIM269" s="216"/>
      <c r="TIN269" s="216"/>
      <c r="TIO269" s="216"/>
      <c r="TIP269" s="216"/>
      <c r="TJA269" s="215"/>
      <c r="TJB269" s="216"/>
      <c r="TJC269" s="216"/>
      <c r="TJD269" s="216"/>
      <c r="TJE269" s="216"/>
      <c r="TJF269" s="216"/>
      <c r="TJQ269" s="215"/>
      <c r="TJR269" s="216"/>
      <c r="TJS269" s="216"/>
      <c r="TJT269" s="216"/>
      <c r="TJU269" s="216"/>
      <c r="TJV269" s="216"/>
      <c r="TKG269" s="215"/>
      <c r="TKH269" s="216"/>
      <c r="TKI269" s="216"/>
      <c r="TKJ269" s="216"/>
      <c r="TKK269" s="216"/>
      <c r="TKL269" s="216"/>
      <c r="TKW269" s="215"/>
      <c r="TKX269" s="216"/>
      <c r="TKY269" s="216"/>
      <c r="TKZ269" s="216"/>
      <c r="TLA269" s="216"/>
      <c r="TLB269" s="216"/>
      <c r="TLM269" s="215"/>
      <c r="TLN269" s="216"/>
      <c r="TLO269" s="216"/>
      <c r="TLP269" s="216"/>
      <c r="TLQ269" s="216"/>
      <c r="TLR269" s="216"/>
      <c r="TMC269" s="215"/>
      <c r="TMD269" s="216"/>
      <c r="TME269" s="216"/>
      <c r="TMF269" s="216"/>
      <c r="TMG269" s="216"/>
      <c r="TMH269" s="216"/>
      <c r="TMS269" s="215"/>
      <c r="TMT269" s="216"/>
      <c r="TMU269" s="216"/>
      <c r="TMV269" s="216"/>
      <c r="TMW269" s="216"/>
      <c r="TMX269" s="216"/>
      <c r="TNI269" s="215"/>
      <c r="TNJ269" s="216"/>
      <c r="TNK269" s="216"/>
      <c r="TNL269" s="216"/>
      <c r="TNM269" s="216"/>
      <c r="TNN269" s="216"/>
      <c r="TNY269" s="215"/>
      <c r="TNZ269" s="216"/>
      <c r="TOA269" s="216"/>
      <c r="TOB269" s="216"/>
      <c r="TOC269" s="216"/>
      <c r="TOD269" s="216"/>
      <c r="TOO269" s="215"/>
      <c r="TOP269" s="216"/>
      <c r="TOQ269" s="216"/>
      <c r="TOR269" s="216"/>
      <c r="TOS269" s="216"/>
      <c r="TOT269" s="216"/>
      <c r="TPE269" s="215"/>
      <c r="TPF269" s="216"/>
      <c r="TPG269" s="216"/>
      <c r="TPH269" s="216"/>
      <c r="TPI269" s="216"/>
      <c r="TPJ269" s="216"/>
      <c r="TPU269" s="215"/>
      <c r="TPV269" s="216"/>
      <c r="TPW269" s="216"/>
      <c r="TPX269" s="216"/>
      <c r="TPY269" s="216"/>
      <c r="TPZ269" s="216"/>
      <c r="TQK269" s="215"/>
      <c r="TQL269" s="216"/>
      <c r="TQM269" s="216"/>
      <c r="TQN269" s="216"/>
      <c r="TQO269" s="216"/>
      <c r="TQP269" s="216"/>
      <c r="TRA269" s="215"/>
      <c r="TRB269" s="216"/>
      <c r="TRC269" s="216"/>
      <c r="TRD269" s="216"/>
      <c r="TRE269" s="216"/>
      <c r="TRF269" s="216"/>
      <c r="TRQ269" s="215"/>
      <c r="TRR269" s="216"/>
      <c r="TRS269" s="216"/>
      <c r="TRT269" s="216"/>
      <c r="TRU269" s="216"/>
      <c r="TRV269" s="216"/>
      <c r="TSG269" s="215"/>
      <c r="TSH269" s="216"/>
      <c r="TSI269" s="216"/>
      <c r="TSJ269" s="216"/>
      <c r="TSK269" s="216"/>
      <c r="TSL269" s="216"/>
      <c r="TSW269" s="215"/>
      <c r="TSX269" s="216"/>
      <c r="TSY269" s="216"/>
      <c r="TSZ269" s="216"/>
      <c r="TTA269" s="216"/>
      <c r="TTB269" s="216"/>
      <c r="TTM269" s="215"/>
      <c r="TTN269" s="216"/>
      <c r="TTO269" s="216"/>
      <c r="TTP269" s="216"/>
      <c r="TTQ269" s="216"/>
      <c r="TTR269" s="216"/>
      <c r="TUC269" s="215"/>
      <c r="TUD269" s="216"/>
      <c r="TUE269" s="216"/>
      <c r="TUF269" s="216"/>
      <c r="TUG269" s="216"/>
      <c r="TUH269" s="216"/>
      <c r="TUS269" s="215"/>
      <c r="TUT269" s="216"/>
      <c r="TUU269" s="216"/>
      <c r="TUV269" s="216"/>
      <c r="TUW269" s="216"/>
      <c r="TUX269" s="216"/>
      <c r="TVI269" s="215"/>
      <c r="TVJ269" s="216"/>
      <c r="TVK269" s="216"/>
      <c r="TVL269" s="216"/>
      <c r="TVM269" s="216"/>
      <c r="TVN269" s="216"/>
      <c r="TVY269" s="215"/>
      <c r="TVZ269" s="216"/>
      <c r="TWA269" s="216"/>
      <c r="TWB269" s="216"/>
      <c r="TWC269" s="216"/>
      <c r="TWD269" s="216"/>
      <c r="TWO269" s="215"/>
      <c r="TWP269" s="216"/>
      <c r="TWQ269" s="216"/>
      <c r="TWR269" s="216"/>
      <c r="TWS269" s="216"/>
      <c r="TWT269" s="216"/>
      <c r="TXE269" s="215"/>
      <c r="TXF269" s="216"/>
      <c r="TXG269" s="216"/>
      <c r="TXH269" s="216"/>
      <c r="TXI269" s="216"/>
      <c r="TXJ269" s="216"/>
      <c r="TXU269" s="215"/>
      <c r="TXV269" s="216"/>
      <c r="TXW269" s="216"/>
      <c r="TXX269" s="216"/>
      <c r="TXY269" s="216"/>
      <c r="TXZ269" s="216"/>
      <c r="TYK269" s="215"/>
      <c r="TYL269" s="216"/>
      <c r="TYM269" s="216"/>
      <c r="TYN269" s="216"/>
      <c r="TYO269" s="216"/>
      <c r="TYP269" s="216"/>
      <c r="TZA269" s="215"/>
      <c r="TZB269" s="216"/>
      <c r="TZC269" s="216"/>
      <c r="TZD269" s="216"/>
      <c r="TZE269" s="216"/>
      <c r="TZF269" s="216"/>
      <c r="TZQ269" s="215"/>
      <c r="TZR269" s="216"/>
      <c r="TZS269" s="216"/>
      <c r="TZT269" s="216"/>
      <c r="TZU269" s="216"/>
      <c r="TZV269" s="216"/>
      <c r="UAG269" s="215"/>
      <c r="UAH269" s="216"/>
      <c r="UAI269" s="216"/>
      <c r="UAJ269" s="216"/>
      <c r="UAK269" s="216"/>
      <c r="UAL269" s="216"/>
      <c r="UAW269" s="215"/>
      <c r="UAX269" s="216"/>
      <c r="UAY269" s="216"/>
      <c r="UAZ269" s="216"/>
      <c r="UBA269" s="216"/>
      <c r="UBB269" s="216"/>
      <c r="UBM269" s="215"/>
      <c r="UBN269" s="216"/>
      <c r="UBO269" s="216"/>
      <c r="UBP269" s="216"/>
      <c r="UBQ269" s="216"/>
      <c r="UBR269" s="216"/>
      <c r="UCC269" s="215"/>
      <c r="UCD269" s="216"/>
      <c r="UCE269" s="216"/>
      <c r="UCF269" s="216"/>
      <c r="UCG269" s="216"/>
      <c r="UCH269" s="216"/>
      <c r="UCS269" s="215"/>
      <c r="UCT269" s="216"/>
      <c r="UCU269" s="216"/>
      <c r="UCV269" s="216"/>
      <c r="UCW269" s="216"/>
      <c r="UCX269" s="216"/>
      <c r="UDI269" s="215"/>
      <c r="UDJ269" s="216"/>
      <c r="UDK269" s="216"/>
      <c r="UDL269" s="216"/>
      <c r="UDM269" s="216"/>
      <c r="UDN269" s="216"/>
      <c r="UDY269" s="215"/>
      <c r="UDZ269" s="216"/>
      <c r="UEA269" s="216"/>
      <c r="UEB269" s="216"/>
      <c r="UEC269" s="216"/>
      <c r="UED269" s="216"/>
      <c r="UEO269" s="215"/>
      <c r="UEP269" s="216"/>
      <c r="UEQ269" s="216"/>
      <c r="UER269" s="216"/>
      <c r="UES269" s="216"/>
      <c r="UET269" s="216"/>
      <c r="UFE269" s="215"/>
      <c r="UFF269" s="216"/>
      <c r="UFG269" s="216"/>
      <c r="UFH269" s="216"/>
      <c r="UFI269" s="216"/>
      <c r="UFJ269" s="216"/>
      <c r="UFU269" s="215"/>
      <c r="UFV269" s="216"/>
      <c r="UFW269" s="216"/>
      <c r="UFX269" s="216"/>
      <c r="UFY269" s="216"/>
      <c r="UFZ269" s="216"/>
      <c r="UGK269" s="215"/>
      <c r="UGL269" s="216"/>
      <c r="UGM269" s="216"/>
      <c r="UGN269" s="216"/>
      <c r="UGO269" s="216"/>
      <c r="UGP269" s="216"/>
      <c r="UHA269" s="215"/>
      <c r="UHB269" s="216"/>
      <c r="UHC269" s="216"/>
      <c r="UHD269" s="216"/>
      <c r="UHE269" s="216"/>
      <c r="UHF269" s="216"/>
      <c r="UHQ269" s="215"/>
      <c r="UHR269" s="216"/>
      <c r="UHS269" s="216"/>
      <c r="UHT269" s="216"/>
      <c r="UHU269" s="216"/>
      <c r="UHV269" s="216"/>
      <c r="UIG269" s="215"/>
      <c r="UIH269" s="216"/>
      <c r="UII269" s="216"/>
      <c r="UIJ269" s="216"/>
      <c r="UIK269" s="216"/>
      <c r="UIL269" s="216"/>
      <c r="UIW269" s="215"/>
      <c r="UIX269" s="216"/>
      <c r="UIY269" s="216"/>
      <c r="UIZ269" s="216"/>
      <c r="UJA269" s="216"/>
      <c r="UJB269" s="216"/>
      <c r="UJM269" s="215"/>
      <c r="UJN269" s="216"/>
      <c r="UJO269" s="216"/>
      <c r="UJP269" s="216"/>
      <c r="UJQ269" s="216"/>
      <c r="UJR269" s="216"/>
      <c r="UKC269" s="215"/>
      <c r="UKD269" s="216"/>
      <c r="UKE269" s="216"/>
      <c r="UKF269" s="216"/>
      <c r="UKG269" s="216"/>
      <c r="UKH269" s="216"/>
      <c r="UKS269" s="215"/>
      <c r="UKT269" s="216"/>
      <c r="UKU269" s="216"/>
      <c r="UKV269" s="216"/>
      <c r="UKW269" s="216"/>
      <c r="UKX269" s="216"/>
      <c r="ULI269" s="215"/>
      <c r="ULJ269" s="216"/>
      <c r="ULK269" s="216"/>
      <c r="ULL269" s="216"/>
      <c r="ULM269" s="216"/>
      <c r="ULN269" s="216"/>
      <c r="ULY269" s="215"/>
      <c r="ULZ269" s="216"/>
      <c r="UMA269" s="216"/>
      <c r="UMB269" s="216"/>
      <c r="UMC269" s="216"/>
      <c r="UMD269" s="216"/>
      <c r="UMO269" s="215"/>
      <c r="UMP269" s="216"/>
      <c r="UMQ269" s="216"/>
      <c r="UMR269" s="216"/>
      <c r="UMS269" s="216"/>
      <c r="UMT269" s="216"/>
      <c r="UNE269" s="215"/>
      <c r="UNF269" s="216"/>
      <c r="UNG269" s="216"/>
      <c r="UNH269" s="216"/>
      <c r="UNI269" s="216"/>
      <c r="UNJ269" s="216"/>
      <c r="UNU269" s="215"/>
      <c r="UNV269" s="216"/>
      <c r="UNW269" s="216"/>
      <c r="UNX269" s="216"/>
      <c r="UNY269" s="216"/>
      <c r="UNZ269" s="216"/>
      <c r="UOK269" s="215"/>
      <c r="UOL269" s="216"/>
      <c r="UOM269" s="216"/>
      <c r="UON269" s="216"/>
      <c r="UOO269" s="216"/>
      <c r="UOP269" s="216"/>
      <c r="UPA269" s="215"/>
      <c r="UPB269" s="216"/>
      <c r="UPC269" s="216"/>
      <c r="UPD269" s="216"/>
      <c r="UPE269" s="216"/>
      <c r="UPF269" s="216"/>
      <c r="UPQ269" s="215"/>
      <c r="UPR269" s="216"/>
      <c r="UPS269" s="216"/>
      <c r="UPT269" s="216"/>
      <c r="UPU269" s="216"/>
      <c r="UPV269" s="216"/>
      <c r="UQG269" s="215"/>
      <c r="UQH269" s="216"/>
      <c r="UQI269" s="216"/>
      <c r="UQJ269" s="216"/>
      <c r="UQK269" s="216"/>
      <c r="UQL269" s="216"/>
      <c r="UQW269" s="215"/>
      <c r="UQX269" s="216"/>
      <c r="UQY269" s="216"/>
      <c r="UQZ269" s="216"/>
      <c r="URA269" s="216"/>
      <c r="URB269" s="216"/>
      <c r="URM269" s="215"/>
      <c r="URN269" s="216"/>
      <c r="URO269" s="216"/>
      <c r="URP269" s="216"/>
      <c r="URQ269" s="216"/>
      <c r="URR269" s="216"/>
      <c r="USC269" s="215"/>
      <c r="USD269" s="216"/>
      <c r="USE269" s="216"/>
      <c r="USF269" s="216"/>
      <c r="USG269" s="216"/>
      <c r="USH269" s="216"/>
      <c r="USS269" s="215"/>
      <c r="UST269" s="216"/>
      <c r="USU269" s="216"/>
      <c r="USV269" s="216"/>
      <c r="USW269" s="216"/>
      <c r="USX269" s="216"/>
      <c r="UTI269" s="215"/>
      <c r="UTJ269" s="216"/>
      <c r="UTK269" s="216"/>
      <c r="UTL269" s="216"/>
      <c r="UTM269" s="216"/>
      <c r="UTN269" s="216"/>
      <c r="UTY269" s="215"/>
      <c r="UTZ269" s="216"/>
      <c r="UUA269" s="216"/>
      <c r="UUB269" s="216"/>
      <c r="UUC269" s="216"/>
      <c r="UUD269" s="216"/>
      <c r="UUO269" s="215"/>
      <c r="UUP269" s="216"/>
      <c r="UUQ269" s="216"/>
      <c r="UUR269" s="216"/>
      <c r="UUS269" s="216"/>
      <c r="UUT269" s="216"/>
      <c r="UVE269" s="215"/>
      <c r="UVF269" s="216"/>
      <c r="UVG269" s="216"/>
      <c r="UVH269" s="216"/>
      <c r="UVI269" s="216"/>
      <c r="UVJ269" s="216"/>
      <c r="UVU269" s="215"/>
      <c r="UVV269" s="216"/>
      <c r="UVW269" s="216"/>
      <c r="UVX269" s="216"/>
      <c r="UVY269" s="216"/>
      <c r="UVZ269" s="216"/>
      <c r="UWK269" s="215"/>
      <c r="UWL269" s="216"/>
      <c r="UWM269" s="216"/>
      <c r="UWN269" s="216"/>
      <c r="UWO269" s="216"/>
      <c r="UWP269" s="216"/>
      <c r="UXA269" s="215"/>
      <c r="UXB269" s="216"/>
      <c r="UXC269" s="216"/>
      <c r="UXD269" s="216"/>
      <c r="UXE269" s="216"/>
      <c r="UXF269" s="216"/>
      <c r="UXQ269" s="215"/>
      <c r="UXR269" s="216"/>
      <c r="UXS269" s="216"/>
      <c r="UXT269" s="216"/>
      <c r="UXU269" s="216"/>
      <c r="UXV269" s="216"/>
      <c r="UYG269" s="215"/>
      <c r="UYH269" s="216"/>
      <c r="UYI269" s="216"/>
      <c r="UYJ269" s="216"/>
      <c r="UYK269" s="216"/>
      <c r="UYL269" s="216"/>
      <c r="UYW269" s="215"/>
      <c r="UYX269" s="216"/>
      <c r="UYY269" s="216"/>
      <c r="UYZ269" s="216"/>
      <c r="UZA269" s="216"/>
      <c r="UZB269" s="216"/>
      <c r="UZM269" s="215"/>
      <c r="UZN269" s="216"/>
      <c r="UZO269" s="216"/>
      <c r="UZP269" s="216"/>
      <c r="UZQ269" s="216"/>
      <c r="UZR269" s="216"/>
      <c r="VAC269" s="215"/>
      <c r="VAD269" s="216"/>
      <c r="VAE269" s="216"/>
      <c r="VAF269" s="216"/>
      <c r="VAG269" s="216"/>
      <c r="VAH269" s="216"/>
      <c r="VAS269" s="215"/>
      <c r="VAT269" s="216"/>
      <c r="VAU269" s="216"/>
      <c r="VAV269" s="216"/>
      <c r="VAW269" s="216"/>
      <c r="VAX269" s="216"/>
      <c r="VBI269" s="215"/>
      <c r="VBJ269" s="216"/>
      <c r="VBK269" s="216"/>
      <c r="VBL269" s="216"/>
      <c r="VBM269" s="216"/>
      <c r="VBN269" s="216"/>
      <c r="VBY269" s="215"/>
      <c r="VBZ269" s="216"/>
      <c r="VCA269" s="216"/>
      <c r="VCB269" s="216"/>
      <c r="VCC269" s="216"/>
      <c r="VCD269" s="216"/>
      <c r="VCO269" s="215"/>
      <c r="VCP269" s="216"/>
      <c r="VCQ269" s="216"/>
      <c r="VCR269" s="216"/>
      <c r="VCS269" s="216"/>
      <c r="VCT269" s="216"/>
      <c r="VDE269" s="215"/>
      <c r="VDF269" s="216"/>
      <c r="VDG269" s="216"/>
      <c r="VDH269" s="216"/>
      <c r="VDI269" s="216"/>
      <c r="VDJ269" s="216"/>
      <c r="VDU269" s="215"/>
      <c r="VDV269" s="216"/>
      <c r="VDW269" s="216"/>
      <c r="VDX269" s="216"/>
      <c r="VDY269" s="216"/>
      <c r="VDZ269" s="216"/>
      <c r="VEK269" s="215"/>
      <c r="VEL269" s="216"/>
      <c r="VEM269" s="216"/>
      <c r="VEN269" s="216"/>
      <c r="VEO269" s="216"/>
      <c r="VEP269" s="216"/>
      <c r="VFA269" s="215"/>
      <c r="VFB269" s="216"/>
      <c r="VFC269" s="216"/>
      <c r="VFD269" s="216"/>
      <c r="VFE269" s="216"/>
      <c r="VFF269" s="216"/>
      <c r="VFQ269" s="215"/>
      <c r="VFR269" s="216"/>
      <c r="VFS269" s="216"/>
      <c r="VFT269" s="216"/>
      <c r="VFU269" s="216"/>
      <c r="VFV269" s="216"/>
      <c r="VGG269" s="215"/>
      <c r="VGH269" s="216"/>
      <c r="VGI269" s="216"/>
      <c r="VGJ269" s="216"/>
      <c r="VGK269" s="216"/>
      <c r="VGL269" s="216"/>
      <c r="VGW269" s="215"/>
      <c r="VGX269" s="216"/>
      <c r="VGY269" s="216"/>
      <c r="VGZ269" s="216"/>
      <c r="VHA269" s="216"/>
      <c r="VHB269" s="216"/>
      <c r="VHM269" s="215"/>
      <c r="VHN269" s="216"/>
      <c r="VHO269" s="216"/>
      <c r="VHP269" s="216"/>
      <c r="VHQ269" s="216"/>
      <c r="VHR269" s="216"/>
      <c r="VIC269" s="215"/>
      <c r="VID269" s="216"/>
      <c r="VIE269" s="216"/>
      <c r="VIF269" s="216"/>
      <c r="VIG269" s="216"/>
      <c r="VIH269" s="216"/>
      <c r="VIS269" s="215"/>
      <c r="VIT269" s="216"/>
      <c r="VIU269" s="216"/>
      <c r="VIV269" s="216"/>
      <c r="VIW269" s="216"/>
      <c r="VIX269" s="216"/>
      <c r="VJI269" s="215"/>
      <c r="VJJ269" s="216"/>
      <c r="VJK269" s="216"/>
      <c r="VJL269" s="216"/>
      <c r="VJM269" s="216"/>
      <c r="VJN269" s="216"/>
      <c r="VJY269" s="215"/>
      <c r="VJZ269" s="216"/>
      <c r="VKA269" s="216"/>
      <c r="VKB269" s="216"/>
      <c r="VKC269" s="216"/>
      <c r="VKD269" s="216"/>
      <c r="VKO269" s="215"/>
      <c r="VKP269" s="216"/>
      <c r="VKQ269" s="216"/>
      <c r="VKR269" s="216"/>
      <c r="VKS269" s="216"/>
      <c r="VKT269" s="216"/>
      <c r="VLE269" s="215"/>
      <c r="VLF269" s="216"/>
      <c r="VLG269" s="216"/>
      <c r="VLH269" s="216"/>
      <c r="VLI269" s="216"/>
      <c r="VLJ269" s="216"/>
      <c r="VLU269" s="215"/>
      <c r="VLV269" s="216"/>
      <c r="VLW269" s="216"/>
      <c r="VLX269" s="216"/>
      <c r="VLY269" s="216"/>
      <c r="VLZ269" s="216"/>
      <c r="VMK269" s="215"/>
      <c r="VML269" s="216"/>
      <c r="VMM269" s="216"/>
      <c r="VMN269" s="216"/>
      <c r="VMO269" s="216"/>
      <c r="VMP269" s="216"/>
      <c r="VNA269" s="215"/>
      <c r="VNB269" s="216"/>
      <c r="VNC269" s="216"/>
      <c r="VND269" s="216"/>
      <c r="VNE269" s="216"/>
      <c r="VNF269" s="216"/>
      <c r="VNQ269" s="215"/>
      <c r="VNR269" s="216"/>
      <c r="VNS269" s="216"/>
      <c r="VNT269" s="216"/>
      <c r="VNU269" s="216"/>
      <c r="VNV269" s="216"/>
      <c r="VOG269" s="215"/>
      <c r="VOH269" s="216"/>
      <c r="VOI269" s="216"/>
      <c r="VOJ269" s="216"/>
      <c r="VOK269" s="216"/>
      <c r="VOL269" s="216"/>
      <c r="VOW269" s="215"/>
      <c r="VOX269" s="216"/>
      <c r="VOY269" s="216"/>
      <c r="VOZ269" s="216"/>
      <c r="VPA269" s="216"/>
      <c r="VPB269" s="216"/>
      <c r="VPM269" s="215"/>
      <c r="VPN269" s="216"/>
      <c r="VPO269" s="216"/>
      <c r="VPP269" s="216"/>
      <c r="VPQ269" s="216"/>
      <c r="VPR269" s="216"/>
      <c r="VQC269" s="215"/>
      <c r="VQD269" s="216"/>
      <c r="VQE269" s="216"/>
      <c r="VQF269" s="216"/>
      <c r="VQG269" s="216"/>
      <c r="VQH269" s="216"/>
      <c r="VQS269" s="215"/>
      <c r="VQT269" s="216"/>
      <c r="VQU269" s="216"/>
      <c r="VQV269" s="216"/>
      <c r="VQW269" s="216"/>
      <c r="VQX269" s="216"/>
      <c r="VRI269" s="215"/>
      <c r="VRJ269" s="216"/>
      <c r="VRK269" s="216"/>
      <c r="VRL269" s="216"/>
      <c r="VRM269" s="216"/>
      <c r="VRN269" s="216"/>
      <c r="VRY269" s="215"/>
      <c r="VRZ269" s="216"/>
      <c r="VSA269" s="216"/>
      <c r="VSB269" s="216"/>
      <c r="VSC269" s="216"/>
      <c r="VSD269" s="216"/>
      <c r="VSO269" s="215"/>
      <c r="VSP269" s="216"/>
      <c r="VSQ269" s="216"/>
      <c r="VSR269" s="216"/>
      <c r="VSS269" s="216"/>
      <c r="VST269" s="216"/>
      <c r="VTE269" s="215"/>
      <c r="VTF269" s="216"/>
      <c r="VTG269" s="216"/>
      <c r="VTH269" s="216"/>
      <c r="VTI269" s="216"/>
      <c r="VTJ269" s="216"/>
      <c r="VTU269" s="215"/>
      <c r="VTV269" s="216"/>
      <c r="VTW269" s="216"/>
      <c r="VTX269" s="216"/>
      <c r="VTY269" s="216"/>
      <c r="VTZ269" s="216"/>
      <c r="VUK269" s="215"/>
      <c r="VUL269" s="216"/>
      <c r="VUM269" s="216"/>
      <c r="VUN269" s="216"/>
      <c r="VUO269" s="216"/>
      <c r="VUP269" s="216"/>
      <c r="VVA269" s="215"/>
      <c r="VVB269" s="216"/>
      <c r="VVC269" s="216"/>
      <c r="VVD269" s="216"/>
      <c r="VVE269" s="216"/>
      <c r="VVF269" s="216"/>
      <c r="VVQ269" s="215"/>
      <c r="VVR269" s="216"/>
      <c r="VVS269" s="216"/>
      <c r="VVT269" s="216"/>
      <c r="VVU269" s="216"/>
      <c r="VVV269" s="216"/>
      <c r="VWG269" s="215"/>
      <c r="VWH269" s="216"/>
      <c r="VWI269" s="216"/>
      <c r="VWJ269" s="216"/>
      <c r="VWK269" s="216"/>
      <c r="VWL269" s="216"/>
      <c r="VWW269" s="215"/>
      <c r="VWX269" s="216"/>
      <c r="VWY269" s="216"/>
      <c r="VWZ269" s="216"/>
      <c r="VXA269" s="216"/>
      <c r="VXB269" s="216"/>
      <c r="VXM269" s="215"/>
      <c r="VXN269" s="216"/>
      <c r="VXO269" s="216"/>
      <c r="VXP269" s="216"/>
      <c r="VXQ269" s="216"/>
      <c r="VXR269" s="216"/>
      <c r="VYC269" s="215"/>
      <c r="VYD269" s="216"/>
      <c r="VYE269" s="216"/>
      <c r="VYF269" s="216"/>
      <c r="VYG269" s="216"/>
      <c r="VYH269" s="216"/>
      <c r="VYS269" s="215"/>
      <c r="VYT269" s="216"/>
      <c r="VYU269" s="216"/>
      <c r="VYV269" s="216"/>
      <c r="VYW269" s="216"/>
      <c r="VYX269" s="216"/>
      <c r="VZI269" s="215"/>
      <c r="VZJ269" s="216"/>
      <c r="VZK269" s="216"/>
      <c r="VZL269" s="216"/>
      <c r="VZM269" s="216"/>
      <c r="VZN269" s="216"/>
      <c r="VZY269" s="215"/>
      <c r="VZZ269" s="216"/>
      <c r="WAA269" s="216"/>
      <c r="WAB269" s="216"/>
      <c r="WAC269" s="216"/>
      <c r="WAD269" s="216"/>
      <c r="WAO269" s="215"/>
      <c r="WAP269" s="216"/>
      <c r="WAQ269" s="216"/>
      <c r="WAR269" s="216"/>
      <c r="WAS269" s="216"/>
      <c r="WAT269" s="216"/>
      <c r="WBE269" s="215"/>
      <c r="WBF269" s="216"/>
      <c r="WBG269" s="216"/>
      <c r="WBH269" s="216"/>
      <c r="WBI269" s="216"/>
      <c r="WBJ269" s="216"/>
      <c r="WBU269" s="215"/>
      <c r="WBV269" s="216"/>
      <c r="WBW269" s="216"/>
      <c r="WBX269" s="216"/>
      <c r="WBY269" s="216"/>
      <c r="WBZ269" s="216"/>
      <c r="WCK269" s="215"/>
      <c r="WCL269" s="216"/>
      <c r="WCM269" s="216"/>
      <c r="WCN269" s="216"/>
      <c r="WCO269" s="216"/>
      <c r="WCP269" s="216"/>
      <c r="WDA269" s="215"/>
      <c r="WDB269" s="216"/>
      <c r="WDC269" s="216"/>
      <c r="WDD269" s="216"/>
      <c r="WDE269" s="216"/>
      <c r="WDF269" s="216"/>
      <c r="WDQ269" s="215"/>
      <c r="WDR269" s="216"/>
      <c r="WDS269" s="216"/>
      <c r="WDT269" s="216"/>
      <c r="WDU269" s="216"/>
      <c r="WDV269" s="216"/>
      <c r="WEG269" s="215"/>
      <c r="WEH269" s="216"/>
      <c r="WEI269" s="216"/>
      <c r="WEJ269" s="216"/>
      <c r="WEK269" s="216"/>
      <c r="WEL269" s="216"/>
      <c r="WEW269" s="215"/>
      <c r="WEX269" s="216"/>
      <c r="WEY269" s="216"/>
      <c r="WEZ269" s="216"/>
      <c r="WFA269" s="216"/>
      <c r="WFB269" s="216"/>
      <c r="WFM269" s="215"/>
      <c r="WFN269" s="216"/>
      <c r="WFO269" s="216"/>
      <c r="WFP269" s="216"/>
      <c r="WFQ269" s="216"/>
      <c r="WFR269" s="216"/>
      <c r="WGC269" s="215"/>
      <c r="WGD269" s="216"/>
      <c r="WGE269" s="216"/>
      <c r="WGF269" s="216"/>
      <c r="WGG269" s="216"/>
      <c r="WGH269" s="216"/>
      <c r="WGS269" s="215"/>
      <c r="WGT269" s="216"/>
      <c r="WGU269" s="216"/>
      <c r="WGV269" s="216"/>
      <c r="WGW269" s="216"/>
      <c r="WGX269" s="216"/>
      <c r="WHI269" s="215"/>
      <c r="WHJ269" s="216"/>
      <c r="WHK269" s="216"/>
      <c r="WHL269" s="216"/>
      <c r="WHM269" s="216"/>
      <c r="WHN269" s="216"/>
      <c r="WHY269" s="215"/>
      <c r="WHZ269" s="216"/>
      <c r="WIA269" s="216"/>
      <c r="WIB269" s="216"/>
      <c r="WIC269" s="216"/>
      <c r="WID269" s="216"/>
      <c r="WIO269" s="215"/>
      <c r="WIP269" s="216"/>
      <c r="WIQ269" s="216"/>
      <c r="WIR269" s="216"/>
      <c r="WIS269" s="216"/>
      <c r="WIT269" s="216"/>
      <c r="WJE269" s="215"/>
      <c r="WJF269" s="216"/>
      <c r="WJG269" s="216"/>
      <c r="WJH269" s="216"/>
      <c r="WJI269" s="216"/>
      <c r="WJJ269" s="216"/>
      <c r="WJU269" s="215"/>
      <c r="WJV269" s="216"/>
      <c r="WJW269" s="216"/>
      <c r="WJX269" s="216"/>
      <c r="WJY269" s="216"/>
      <c r="WJZ269" s="216"/>
      <c r="WKK269" s="215"/>
      <c r="WKL269" s="216"/>
      <c r="WKM269" s="216"/>
      <c r="WKN269" s="216"/>
      <c r="WKO269" s="216"/>
      <c r="WKP269" s="216"/>
      <c r="WLA269" s="215"/>
      <c r="WLB269" s="216"/>
      <c r="WLC269" s="216"/>
      <c r="WLD269" s="216"/>
      <c r="WLE269" s="216"/>
      <c r="WLF269" s="216"/>
      <c r="WLQ269" s="215"/>
      <c r="WLR269" s="216"/>
      <c r="WLS269" s="216"/>
      <c r="WLT269" s="216"/>
      <c r="WLU269" s="216"/>
      <c r="WLV269" s="216"/>
      <c r="WMG269" s="215"/>
      <c r="WMH269" s="216"/>
      <c r="WMI269" s="216"/>
      <c r="WMJ269" s="216"/>
      <c r="WMK269" s="216"/>
      <c r="WML269" s="216"/>
      <c r="WMW269" s="215"/>
      <c r="WMX269" s="216"/>
      <c r="WMY269" s="216"/>
      <c r="WMZ269" s="216"/>
      <c r="WNA269" s="216"/>
      <c r="WNB269" s="216"/>
      <c r="WNM269" s="215"/>
      <c r="WNN269" s="216"/>
      <c r="WNO269" s="216"/>
      <c r="WNP269" s="216"/>
      <c r="WNQ269" s="216"/>
      <c r="WNR269" s="216"/>
      <c r="WOC269" s="215"/>
      <c r="WOD269" s="216"/>
      <c r="WOE269" s="216"/>
      <c r="WOF269" s="216"/>
      <c r="WOG269" s="216"/>
      <c r="WOH269" s="216"/>
      <c r="WOS269" s="215"/>
      <c r="WOT269" s="216"/>
      <c r="WOU269" s="216"/>
      <c r="WOV269" s="216"/>
      <c r="WOW269" s="216"/>
      <c r="WOX269" s="216"/>
      <c r="WPI269" s="215"/>
      <c r="WPJ269" s="216"/>
      <c r="WPK269" s="216"/>
      <c r="WPL269" s="216"/>
      <c r="WPM269" s="216"/>
      <c r="WPN269" s="216"/>
      <c r="WPY269" s="215"/>
      <c r="WPZ269" s="216"/>
      <c r="WQA269" s="216"/>
      <c r="WQB269" s="216"/>
      <c r="WQC269" s="216"/>
      <c r="WQD269" s="216"/>
      <c r="WQO269" s="215"/>
      <c r="WQP269" s="216"/>
      <c r="WQQ269" s="216"/>
      <c r="WQR269" s="216"/>
      <c r="WQS269" s="216"/>
      <c r="WQT269" s="216"/>
      <c r="WRE269" s="215"/>
      <c r="WRF269" s="216"/>
      <c r="WRG269" s="216"/>
      <c r="WRH269" s="216"/>
      <c r="WRI269" s="216"/>
      <c r="WRJ269" s="216"/>
      <c r="WRU269" s="215"/>
      <c r="WRV269" s="216"/>
      <c r="WRW269" s="216"/>
      <c r="WRX269" s="216"/>
      <c r="WRY269" s="216"/>
      <c r="WRZ269" s="216"/>
      <c r="WSK269" s="215"/>
      <c r="WSL269" s="216"/>
      <c r="WSM269" s="216"/>
      <c r="WSN269" s="216"/>
      <c r="WSO269" s="216"/>
      <c r="WSP269" s="216"/>
      <c r="WTA269" s="215"/>
      <c r="WTB269" s="216"/>
      <c r="WTC269" s="216"/>
      <c r="WTD269" s="216"/>
      <c r="WTE269" s="216"/>
      <c r="WTF269" s="216"/>
      <c r="WTQ269" s="215"/>
      <c r="WTR269" s="216"/>
      <c r="WTS269" s="216"/>
      <c r="WTT269" s="216"/>
      <c r="WTU269" s="216"/>
      <c r="WTV269" s="216"/>
      <c r="WUG269" s="215"/>
      <c r="WUH269" s="216"/>
      <c r="WUI269" s="216"/>
      <c r="WUJ269" s="216"/>
      <c r="WUK269" s="216"/>
      <c r="WUL269" s="216"/>
      <c r="WUW269" s="215"/>
      <c r="WUX269" s="216"/>
      <c r="WUY269" s="216"/>
      <c r="WUZ269" s="216"/>
      <c r="WVA269" s="216"/>
      <c r="WVB269" s="216"/>
      <c r="WVM269" s="215"/>
      <c r="WVN269" s="216"/>
      <c r="WVO269" s="216"/>
      <c r="WVP269" s="216"/>
      <c r="WVQ269" s="216"/>
      <c r="WVR269" s="216"/>
      <c r="WWC269" s="215"/>
      <c r="WWD269" s="216"/>
      <c r="WWE269" s="216"/>
      <c r="WWF269" s="216"/>
      <c r="WWG269" s="216"/>
      <c r="WWH269" s="216"/>
      <c r="WWS269" s="215"/>
      <c r="WWT269" s="216"/>
      <c r="WWU269" s="216"/>
      <c r="WWV269" s="216"/>
      <c r="WWW269" s="216"/>
      <c r="WWX269" s="216"/>
      <c r="WXI269" s="215"/>
      <c r="WXJ269" s="216"/>
      <c r="WXK269" s="216"/>
      <c r="WXL269" s="216"/>
      <c r="WXM269" s="216"/>
      <c r="WXN269" s="216"/>
      <c r="WXY269" s="215"/>
      <c r="WXZ269" s="216"/>
      <c r="WYA269" s="216"/>
      <c r="WYB269" s="216"/>
      <c r="WYC269" s="216"/>
      <c r="WYD269" s="216"/>
      <c r="WYO269" s="215"/>
      <c r="WYP269" s="216"/>
      <c r="WYQ269" s="216"/>
      <c r="WYR269" s="216"/>
      <c r="WYS269" s="216"/>
      <c r="WYT269" s="216"/>
      <c r="WZE269" s="215"/>
      <c r="WZF269" s="216"/>
      <c r="WZG269" s="216"/>
      <c r="WZH269" s="216"/>
      <c r="WZI269" s="216"/>
      <c r="WZJ269" s="216"/>
      <c r="WZU269" s="215"/>
      <c r="WZV269" s="216"/>
      <c r="WZW269" s="216"/>
      <c r="WZX269" s="216"/>
      <c r="WZY269" s="216"/>
      <c r="WZZ269" s="216"/>
      <c r="XAK269" s="215"/>
      <c r="XAL269" s="216"/>
      <c r="XAM269" s="216"/>
      <c r="XAN269" s="216"/>
      <c r="XAO269" s="216"/>
      <c r="XAP269" s="216"/>
      <c r="XBA269" s="215"/>
      <c r="XBB269" s="216"/>
      <c r="XBC269" s="216"/>
      <c r="XBD269" s="216"/>
      <c r="XBE269" s="216"/>
      <c r="XBF269" s="216"/>
      <c r="XBQ269" s="215"/>
      <c r="XBR269" s="216"/>
      <c r="XBS269" s="216"/>
      <c r="XBT269" s="216"/>
      <c r="XBU269" s="216"/>
      <c r="XBV269" s="216"/>
      <c r="XCG269" s="215"/>
      <c r="XCH269" s="216"/>
      <c r="XCI269" s="216"/>
      <c r="XCJ269" s="216"/>
      <c r="XCK269" s="216"/>
      <c r="XCL269" s="216"/>
      <c r="XCW269" s="215"/>
      <c r="XCX269" s="216"/>
      <c r="XCY269" s="216"/>
      <c r="XCZ269" s="216"/>
      <c r="XDA269" s="216"/>
      <c r="XDB269" s="216"/>
      <c r="XDM269" s="215"/>
      <c r="XDN269" s="216"/>
      <c r="XDO269" s="216"/>
      <c r="XDP269" s="216"/>
      <c r="XDQ269" s="216"/>
      <c r="XDR269" s="216"/>
      <c r="XEC269" s="215"/>
      <c r="XED269" s="216"/>
      <c r="XEE269" s="216"/>
      <c r="XEF269" s="216"/>
      <c r="XEG269" s="216"/>
      <c r="XEH269" s="216"/>
      <c r="XES269" s="215"/>
      <c r="XET269" s="216"/>
      <c r="XEU269" s="216"/>
      <c r="XEV269" s="216"/>
      <c r="XEW269" s="216"/>
      <c r="XEX269" s="216"/>
    </row>
    <row r="270" spans="1:1018 1029:2042 2053:3066 3077:4090 4101:5114 5125:6138 6149:7162 7173:8186 8197:9210 9221:10234 10245:11258 11269:12282 12293:13306 13317:14330 14341:15354 15365:16378" x14ac:dyDescent="0.3">
      <c r="A270" s="1" t="s">
        <v>29</v>
      </c>
      <c r="B270" s="1" t="s">
        <v>2</v>
      </c>
      <c r="C270" s="9" t="s">
        <v>30</v>
      </c>
      <c r="D270" s="10" t="s">
        <v>31</v>
      </c>
      <c r="E270" s="10" t="s">
        <v>31</v>
      </c>
      <c r="F270" s="10" t="s">
        <v>31</v>
      </c>
      <c r="G270" s="10" t="s">
        <v>31</v>
      </c>
      <c r="H270" s="10" t="s">
        <v>31</v>
      </c>
      <c r="I270" s="10" t="s">
        <v>31</v>
      </c>
      <c r="J270" s="10" t="s">
        <v>31</v>
      </c>
      <c r="K270" s="10" t="s">
        <v>31</v>
      </c>
      <c r="L270" s="10" t="s">
        <v>31</v>
      </c>
      <c r="M270" s="10" t="s">
        <v>31</v>
      </c>
      <c r="N270" s="10" t="s">
        <v>31</v>
      </c>
      <c r="O270" s="10" t="s">
        <v>31</v>
      </c>
      <c r="P270" s="10" t="s">
        <v>31</v>
      </c>
      <c r="Q270" s="10" t="s">
        <v>31</v>
      </c>
      <c r="R270" s="10" t="s">
        <v>31</v>
      </c>
      <c r="S270" s="10" t="s">
        <v>31</v>
      </c>
      <c r="T270" s="10" t="s">
        <v>31</v>
      </c>
      <c r="U270" s="10" t="s">
        <v>31</v>
      </c>
      <c r="V270" s="10" t="s">
        <v>31</v>
      </c>
      <c r="W270" s="1" t="s">
        <v>38</v>
      </c>
      <c r="X270" s="1" t="s">
        <v>33</v>
      </c>
      <c r="Y270" s="1" t="s">
        <v>660</v>
      </c>
      <c r="Z270" s="1" t="s">
        <v>653</v>
      </c>
      <c r="AA270" s="1" t="s">
        <v>41</v>
      </c>
      <c r="AC270" s="2"/>
      <c r="AK270" s="215"/>
      <c r="AL270" s="216"/>
      <c r="AM270" s="216"/>
      <c r="AN270" s="216"/>
      <c r="AO270" s="216"/>
      <c r="AP270" s="216"/>
      <c r="BA270" s="215"/>
      <c r="BB270" s="216"/>
      <c r="BC270" s="216"/>
      <c r="BD270" s="216"/>
      <c r="BE270" s="216"/>
      <c r="BF270" s="216"/>
      <c r="BQ270" s="215"/>
      <c r="BR270" s="216"/>
      <c r="BS270" s="216"/>
      <c r="BT270" s="216"/>
      <c r="BU270" s="216"/>
      <c r="BV270" s="216"/>
      <c r="CG270" s="215"/>
      <c r="CH270" s="216"/>
      <c r="CI270" s="216"/>
      <c r="CJ270" s="216"/>
      <c r="CK270" s="216"/>
      <c r="CL270" s="216"/>
      <c r="CW270" s="215"/>
      <c r="CX270" s="216"/>
      <c r="CY270" s="216"/>
      <c r="CZ270" s="216"/>
      <c r="DA270" s="216"/>
      <c r="DB270" s="216"/>
      <c r="DM270" s="215"/>
      <c r="DN270" s="216"/>
      <c r="DO270" s="216"/>
      <c r="DP270" s="216"/>
      <c r="DQ270" s="216"/>
      <c r="DR270" s="216"/>
      <c r="EC270" s="215"/>
      <c r="ED270" s="216"/>
      <c r="EE270" s="216"/>
      <c r="EF270" s="216"/>
      <c r="EG270" s="216"/>
      <c r="EH270" s="216"/>
      <c r="ES270" s="215"/>
      <c r="ET270" s="216"/>
      <c r="EU270" s="216"/>
      <c r="EV270" s="216"/>
      <c r="EW270" s="216"/>
      <c r="EX270" s="216"/>
      <c r="FI270" s="215"/>
      <c r="FJ270" s="216"/>
      <c r="FK270" s="216"/>
      <c r="FL270" s="216"/>
      <c r="FM270" s="216"/>
      <c r="FN270" s="216"/>
      <c r="FY270" s="215"/>
      <c r="FZ270" s="216"/>
      <c r="GA270" s="216"/>
      <c r="GB270" s="216"/>
      <c r="GC270" s="216"/>
      <c r="GD270" s="216"/>
      <c r="GO270" s="215"/>
      <c r="GP270" s="216"/>
      <c r="GQ270" s="216"/>
      <c r="GR270" s="216"/>
      <c r="GS270" s="216"/>
      <c r="GT270" s="216"/>
      <c r="HE270" s="215"/>
      <c r="HF270" s="216"/>
      <c r="HG270" s="216"/>
      <c r="HH270" s="216"/>
      <c r="HI270" s="216"/>
      <c r="HJ270" s="216"/>
      <c r="HU270" s="215"/>
      <c r="HV270" s="216"/>
      <c r="HW270" s="216"/>
      <c r="HX270" s="216"/>
      <c r="HY270" s="216"/>
      <c r="HZ270" s="216"/>
      <c r="IK270" s="215"/>
      <c r="IL270" s="216"/>
      <c r="IM270" s="216"/>
      <c r="IN270" s="216"/>
      <c r="IO270" s="216"/>
      <c r="IP270" s="216"/>
      <c r="JA270" s="215"/>
      <c r="JB270" s="216"/>
      <c r="JC270" s="216"/>
      <c r="JD270" s="216"/>
      <c r="JE270" s="216"/>
      <c r="JF270" s="216"/>
      <c r="JQ270" s="215"/>
      <c r="JR270" s="216"/>
      <c r="JS270" s="216"/>
      <c r="JT270" s="216"/>
      <c r="JU270" s="216"/>
      <c r="JV270" s="216"/>
      <c r="KG270" s="215"/>
      <c r="KH270" s="216"/>
      <c r="KI270" s="216"/>
      <c r="KJ270" s="216"/>
      <c r="KK270" s="216"/>
      <c r="KL270" s="216"/>
      <c r="KW270" s="215"/>
      <c r="KX270" s="216"/>
      <c r="KY270" s="216"/>
      <c r="KZ270" s="216"/>
      <c r="LA270" s="216"/>
      <c r="LB270" s="216"/>
      <c r="LM270" s="215"/>
      <c r="LN270" s="216"/>
      <c r="LO270" s="216"/>
      <c r="LP270" s="216"/>
      <c r="LQ270" s="216"/>
      <c r="LR270" s="216"/>
      <c r="MC270" s="215"/>
      <c r="MD270" s="216"/>
      <c r="ME270" s="216"/>
      <c r="MF270" s="216"/>
      <c r="MG270" s="216"/>
      <c r="MH270" s="216"/>
      <c r="MS270" s="215"/>
      <c r="MT270" s="216"/>
      <c r="MU270" s="216"/>
      <c r="MV270" s="216"/>
      <c r="MW270" s="216"/>
      <c r="MX270" s="216"/>
      <c r="NI270" s="215"/>
      <c r="NJ270" s="216"/>
      <c r="NK270" s="216"/>
      <c r="NL270" s="216"/>
      <c r="NM270" s="216"/>
      <c r="NN270" s="216"/>
      <c r="NY270" s="215"/>
      <c r="NZ270" s="216"/>
      <c r="OA270" s="216"/>
      <c r="OB270" s="216"/>
      <c r="OC270" s="216"/>
      <c r="OD270" s="216"/>
      <c r="OO270" s="215"/>
      <c r="OP270" s="216"/>
      <c r="OQ270" s="216"/>
      <c r="OR270" s="216"/>
      <c r="OS270" s="216"/>
      <c r="OT270" s="216"/>
      <c r="PE270" s="215"/>
      <c r="PF270" s="216"/>
      <c r="PG270" s="216"/>
      <c r="PH270" s="216"/>
      <c r="PI270" s="216"/>
      <c r="PJ270" s="216"/>
      <c r="PU270" s="215"/>
      <c r="PV270" s="216"/>
      <c r="PW270" s="216"/>
      <c r="PX270" s="216"/>
      <c r="PY270" s="216"/>
      <c r="PZ270" s="216"/>
      <c r="QK270" s="215"/>
      <c r="QL270" s="216"/>
      <c r="QM270" s="216"/>
      <c r="QN270" s="216"/>
      <c r="QO270" s="216"/>
      <c r="QP270" s="216"/>
      <c r="RA270" s="215"/>
      <c r="RB270" s="216"/>
      <c r="RC270" s="216"/>
      <c r="RD270" s="216"/>
      <c r="RE270" s="216"/>
      <c r="RF270" s="216"/>
      <c r="RQ270" s="215"/>
      <c r="RR270" s="216"/>
      <c r="RS270" s="216"/>
      <c r="RT270" s="216"/>
      <c r="RU270" s="216"/>
      <c r="RV270" s="216"/>
      <c r="SG270" s="215"/>
      <c r="SH270" s="216"/>
      <c r="SI270" s="216"/>
      <c r="SJ270" s="216"/>
      <c r="SK270" s="216"/>
      <c r="SL270" s="216"/>
      <c r="SW270" s="215"/>
      <c r="SX270" s="216"/>
      <c r="SY270" s="216"/>
      <c r="SZ270" s="216"/>
      <c r="TA270" s="216"/>
      <c r="TB270" s="216"/>
      <c r="TM270" s="215"/>
      <c r="TN270" s="216"/>
      <c r="TO270" s="216"/>
      <c r="TP270" s="216"/>
      <c r="TQ270" s="216"/>
      <c r="TR270" s="216"/>
      <c r="UC270" s="215"/>
      <c r="UD270" s="216"/>
      <c r="UE270" s="216"/>
      <c r="UF270" s="216"/>
      <c r="UG270" s="216"/>
      <c r="UH270" s="216"/>
      <c r="US270" s="215"/>
      <c r="UT270" s="216"/>
      <c r="UU270" s="216"/>
      <c r="UV270" s="216"/>
      <c r="UW270" s="216"/>
      <c r="UX270" s="216"/>
      <c r="VI270" s="215"/>
      <c r="VJ270" s="216"/>
      <c r="VK270" s="216"/>
      <c r="VL270" s="216"/>
      <c r="VM270" s="216"/>
      <c r="VN270" s="216"/>
      <c r="VY270" s="215"/>
      <c r="VZ270" s="216"/>
      <c r="WA270" s="216"/>
      <c r="WB270" s="216"/>
      <c r="WC270" s="216"/>
      <c r="WD270" s="216"/>
      <c r="WO270" s="215"/>
      <c r="WP270" s="216"/>
      <c r="WQ270" s="216"/>
      <c r="WR270" s="216"/>
      <c r="WS270" s="216"/>
      <c r="WT270" s="216"/>
      <c r="XE270" s="215"/>
      <c r="XF270" s="216"/>
      <c r="XG270" s="216"/>
      <c r="XH270" s="216"/>
      <c r="XI270" s="216"/>
      <c r="XJ270" s="216"/>
      <c r="XU270" s="215"/>
      <c r="XV270" s="216"/>
      <c r="XW270" s="216"/>
      <c r="XX270" s="216"/>
      <c r="XY270" s="216"/>
      <c r="XZ270" s="216"/>
      <c r="YK270" s="215"/>
      <c r="YL270" s="216"/>
      <c r="YM270" s="216"/>
      <c r="YN270" s="216"/>
      <c r="YO270" s="216"/>
      <c r="YP270" s="216"/>
      <c r="ZA270" s="215"/>
      <c r="ZB270" s="216"/>
      <c r="ZC270" s="216"/>
      <c r="ZD270" s="216"/>
      <c r="ZE270" s="216"/>
      <c r="ZF270" s="216"/>
      <c r="ZQ270" s="215"/>
      <c r="ZR270" s="216"/>
      <c r="ZS270" s="216"/>
      <c r="ZT270" s="216"/>
      <c r="ZU270" s="216"/>
      <c r="ZV270" s="216"/>
      <c r="AAG270" s="215"/>
      <c r="AAH270" s="216"/>
      <c r="AAI270" s="216"/>
      <c r="AAJ270" s="216"/>
      <c r="AAK270" s="216"/>
      <c r="AAL270" s="216"/>
      <c r="AAW270" s="215"/>
      <c r="AAX270" s="216"/>
      <c r="AAY270" s="216"/>
      <c r="AAZ270" s="216"/>
      <c r="ABA270" s="216"/>
      <c r="ABB270" s="216"/>
      <c r="ABM270" s="215"/>
      <c r="ABN270" s="216"/>
      <c r="ABO270" s="216"/>
      <c r="ABP270" s="216"/>
      <c r="ABQ270" s="216"/>
      <c r="ABR270" s="216"/>
      <c r="ACC270" s="215"/>
      <c r="ACD270" s="216"/>
      <c r="ACE270" s="216"/>
      <c r="ACF270" s="216"/>
      <c r="ACG270" s="216"/>
      <c r="ACH270" s="216"/>
      <c r="ACS270" s="215"/>
      <c r="ACT270" s="216"/>
      <c r="ACU270" s="216"/>
      <c r="ACV270" s="216"/>
      <c r="ACW270" s="216"/>
      <c r="ACX270" s="216"/>
      <c r="ADI270" s="215"/>
      <c r="ADJ270" s="216"/>
      <c r="ADK270" s="216"/>
      <c r="ADL270" s="216"/>
      <c r="ADM270" s="216"/>
      <c r="ADN270" s="216"/>
      <c r="ADY270" s="215"/>
      <c r="ADZ270" s="216"/>
      <c r="AEA270" s="216"/>
      <c r="AEB270" s="216"/>
      <c r="AEC270" s="216"/>
      <c r="AED270" s="216"/>
      <c r="AEO270" s="215"/>
      <c r="AEP270" s="216"/>
      <c r="AEQ270" s="216"/>
      <c r="AER270" s="216"/>
      <c r="AES270" s="216"/>
      <c r="AET270" s="216"/>
      <c r="AFE270" s="215"/>
      <c r="AFF270" s="216"/>
      <c r="AFG270" s="216"/>
      <c r="AFH270" s="216"/>
      <c r="AFI270" s="216"/>
      <c r="AFJ270" s="216"/>
      <c r="AFU270" s="215"/>
      <c r="AFV270" s="216"/>
      <c r="AFW270" s="216"/>
      <c r="AFX270" s="216"/>
      <c r="AFY270" s="216"/>
      <c r="AFZ270" s="216"/>
      <c r="AGK270" s="215"/>
      <c r="AGL270" s="216"/>
      <c r="AGM270" s="216"/>
      <c r="AGN270" s="216"/>
      <c r="AGO270" s="216"/>
      <c r="AGP270" s="216"/>
      <c r="AHA270" s="215"/>
      <c r="AHB270" s="216"/>
      <c r="AHC270" s="216"/>
      <c r="AHD270" s="216"/>
      <c r="AHE270" s="216"/>
      <c r="AHF270" s="216"/>
      <c r="AHQ270" s="215"/>
      <c r="AHR270" s="216"/>
      <c r="AHS270" s="216"/>
      <c r="AHT270" s="216"/>
      <c r="AHU270" s="216"/>
      <c r="AHV270" s="216"/>
      <c r="AIG270" s="215"/>
      <c r="AIH270" s="216"/>
      <c r="AII270" s="216"/>
      <c r="AIJ270" s="216"/>
      <c r="AIK270" s="216"/>
      <c r="AIL270" s="216"/>
      <c r="AIW270" s="215"/>
      <c r="AIX270" s="216"/>
      <c r="AIY270" s="216"/>
      <c r="AIZ270" s="216"/>
      <c r="AJA270" s="216"/>
      <c r="AJB270" s="216"/>
      <c r="AJM270" s="215"/>
      <c r="AJN270" s="216"/>
      <c r="AJO270" s="216"/>
      <c r="AJP270" s="216"/>
      <c r="AJQ270" s="216"/>
      <c r="AJR270" s="216"/>
      <c r="AKC270" s="215"/>
      <c r="AKD270" s="216"/>
      <c r="AKE270" s="216"/>
      <c r="AKF270" s="216"/>
      <c r="AKG270" s="216"/>
      <c r="AKH270" s="216"/>
      <c r="AKS270" s="215"/>
      <c r="AKT270" s="216"/>
      <c r="AKU270" s="216"/>
      <c r="AKV270" s="216"/>
      <c r="AKW270" s="216"/>
      <c r="AKX270" s="216"/>
      <c r="ALI270" s="215"/>
      <c r="ALJ270" s="216"/>
      <c r="ALK270" s="216"/>
      <c r="ALL270" s="216"/>
      <c r="ALM270" s="216"/>
      <c r="ALN270" s="216"/>
      <c r="ALY270" s="215"/>
      <c r="ALZ270" s="216"/>
      <c r="AMA270" s="216"/>
      <c r="AMB270" s="216"/>
      <c r="AMC270" s="216"/>
      <c r="AMD270" s="216"/>
      <c r="AMO270" s="215"/>
      <c r="AMP270" s="216"/>
      <c r="AMQ270" s="216"/>
      <c r="AMR270" s="216"/>
      <c r="AMS270" s="216"/>
      <c r="AMT270" s="216"/>
      <c r="ANE270" s="215"/>
      <c r="ANF270" s="216"/>
      <c r="ANG270" s="216"/>
      <c r="ANH270" s="216"/>
      <c r="ANI270" s="216"/>
      <c r="ANJ270" s="216"/>
      <c r="ANU270" s="215"/>
      <c r="ANV270" s="216"/>
      <c r="ANW270" s="216"/>
      <c r="ANX270" s="216"/>
      <c r="ANY270" s="216"/>
      <c r="ANZ270" s="216"/>
      <c r="AOK270" s="215"/>
      <c r="AOL270" s="216"/>
      <c r="AOM270" s="216"/>
      <c r="AON270" s="216"/>
      <c r="AOO270" s="216"/>
      <c r="AOP270" s="216"/>
      <c r="APA270" s="215"/>
      <c r="APB270" s="216"/>
      <c r="APC270" s="216"/>
      <c r="APD270" s="216"/>
      <c r="APE270" s="216"/>
      <c r="APF270" s="216"/>
      <c r="APQ270" s="215"/>
      <c r="APR270" s="216"/>
      <c r="APS270" s="216"/>
      <c r="APT270" s="216"/>
      <c r="APU270" s="216"/>
      <c r="APV270" s="216"/>
      <c r="AQG270" s="215"/>
      <c r="AQH270" s="216"/>
      <c r="AQI270" s="216"/>
      <c r="AQJ270" s="216"/>
      <c r="AQK270" s="216"/>
      <c r="AQL270" s="216"/>
      <c r="AQW270" s="215"/>
      <c r="AQX270" s="216"/>
      <c r="AQY270" s="216"/>
      <c r="AQZ270" s="216"/>
      <c r="ARA270" s="216"/>
      <c r="ARB270" s="216"/>
      <c r="ARM270" s="215"/>
      <c r="ARN270" s="216"/>
      <c r="ARO270" s="216"/>
      <c r="ARP270" s="216"/>
      <c r="ARQ270" s="216"/>
      <c r="ARR270" s="216"/>
      <c r="ASC270" s="215"/>
      <c r="ASD270" s="216"/>
      <c r="ASE270" s="216"/>
      <c r="ASF270" s="216"/>
      <c r="ASG270" s="216"/>
      <c r="ASH270" s="216"/>
      <c r="ASS270" s="215"/>
      <c r="AST270" s="216"/>
      <c r="ASU270" s="216"/>
      <c r="ASV270" s="216"/>
      <c r="ASW270" s="216"/>
      <c r="ASX270" s="216"/>
      <c r="ATI270" s="215"/>
      <c r="ATJ270" s="216"/>
      <c r="ATK270" s="216"/>
      <c r="ATL270" s="216"/>
      <c r="ATM270" s="216"/>
      <c r="ATN270" s="216"/>
      <c r="ATY270" s="215"/>
      <c r="ATZ270" s="216"/>
      <c r="AUA270" s="216"/>
      <c r="AUB270" s="216"/>
      <c r="AUC270" s="216"/>
      <c r="AUD270" s="216"/>
      <c r="AUO270" s="215"/>
      <c r="AUP270" s="216"/>
      <c r="AUQ270" s="216"/>
      <c r="AUR270" s="216"/>
      <c r="AUS270" s="216"/>
      <c r="AUT270" s="216"/>
      <c r="AVE270" s="215"/>
      <c r="AVF270" s="216"/>
      <c r="AVG270" s="216"/>
      <c r="AVH270" s="216"/>
      <c r="AVI270" s="216"/>
      <c r="AVJ270" s="216"/>
      <c r="AVU270" s="215"/>
      <c r="AVV270" s="216"/>
      <c r="AVW270" s="216"/>
      <c r="AVX270" s="216"/>
      <c r="AVY270" s="216"/>
      <c r="AVZ270" s="216"/>
      <c r="AWK270" s="215"/>
      <c r="AWL270" s="216"/>
      <c r="AWM270" s="216"/>
      <c r="AWN270" s="216"/>
      <c r="AWO270" s="216"/>
      <c r="AWP270" s="216"/>
      <c r="AXA270" s="215"/>
      <c r="AXB270" s="216"/>
      <c r="AXC270" s="216"/>
      <c r="AXD270" s="216"/>
      <c r="AXE270" s="216"/>
      <c r="AXF270" s="216"/>
      <c r="AXQ270" s="215"/>
      <c r="AXR270" s="216"/>
      <c r="AXS270" s="216"/>
      <c r="AXT270" s="216"/>
      <c r="AXU270" s="216"/>
      <c r="AXV270" s="216"/>
      <c r="AYG270" s="215"/>
      <c r="AYH270" s="216"/>
      <c r="AYI270" s="216"/>
      <c r="AYJ270" s="216"/>
      <c r="AYK270" s="216"/>
      <c r="AYL270" s="216"/>
      <c r="AYW270" s="215"/>
      <c r="AYX270" s="216"/>
      <c r="AYY270" s="216"/>
      <c r="AYZ270" s="216"/>
      <c r="AZA270" s="216"/>
      <c r="AZB270" s="216"/>
      <c r="AZM270" s="215"/>
      <c r="AZN270" s="216"/>
      <c r="AZO270" s="216"/>
      <c r="AZP270" s="216"/>
      <c r="AZQ270" s="216"/>
      <c r="AZR270" s="216"/>
      <c r="BAC270" s="215"/>
      <c r="BAD270" s="216"/>
      <c r="BAE270" s="216"/>
      <c r="BAF270" s="216"/>
      <c r="BAG270" s="216"/>
      <c r="BAH270" s="216"/>
      <c r="BAS270" s="215"/>
      <c r="BAT270" s="216"/>
      <c r="BAU270" s="216"/>
      <c r="BAV270" s="216"/>
      <c r="BAW270" s="216"/>
      <c r="BAX270" s="216"/>
      <c r="BBI270" s="215"/>
      <c r="BBJ270" s="216"/>
      <c r="BBK270" s="216"/>
      <c r="BBL270" s="216"/>
      <c r="BBM270" s="216"/>
      <c r="BBN270" s="216"/>
      <c r="BBY270" s="215"/>
      <c r="BBZ270" s="216"/>
      <c r="BCA270" s="216"/>
      <c r="BCB270" s="216"/>
      <c r="BCC270" s="216"/>
      <c r="BCD270" s="216"/>
      <c r="BCO270" s="215"/>
      <c r="BCP270" s="216"/>
      <c r="BCQ270" s="216"/>
      <c r="BCR270" s="216"/>
      <c r="BCS270" s="216"/>
      <c r="BCT270" s="216"/>
      <c r="BDE270" s="215"/>
      <c r="BDF270" s="216"/>
      <c r="BDG270" s="216"/>
      <c r="BDH270" s="216"/>
      <c r="BDI270" s="216"/>
      <c r="BDJ270" s="216"/>
      <c r="BDU270" s="215"/>
      <c r="BDV270" s="216"/>
      <c r="BDW270" s="216"/>
      <c r="BDX270" s="216"/>
      <c r="BDY270" s="216"/>
      <c r="BDZ270" s="216"/>
      <c r="BEK270" s="215"/>
      <c r="BEL270" s="216"/>
      <c r="BEM270" s="216"/>
      <c r="BEN270" s="216"/>
      <c r="BEO270" s="216"/>
      <c r="BEP270" s="216"/>
      <c r="BFA270" s="215"/>
      <c r="BFB270" s="216"/>
      <c r="BFC270" s="216"/>
      <c r="BFD270" s="216"/>
      <c r="BFE270" s="216"/>
      <c r="BFF270" s="216"/>
      <c r="BFQ270" s="215"/>
      <c r="BFR270" s="216"/>
      <c r="BFS270" s="216"/>
      <c r="BFT270" s="216"/>
      <c r="BFU270" s="216"/>
      <c r="BFV270" s="216"/>
      <c r="BGG270" s="215"/>
      <c r="BGH270" s="216"/>
      <c r="BGI270" s="216"/>
      <c r="BGJ270" s="216"/>
      <c r="BGK270" s="216"/>
      <c r="BGL270" s="216"/>
      <c r="BGW270" s="215"/>
      <c r="BGX270" s="216"/>
      <c r="BGY270" s="216"/>
      <c r="BGZ270" s="216"/>
      <c r="BHA270" s="216"/>
      <c r="BHB270" s="216"/>
      <c r="BHM270" s="215"/>
      <c r="BHN270" s="216"/>
      <c r="BHO270" s="216"/>
      <c r="BHP270" s="216"/>
      <c r="BHQ270" s="216"/>
      <c r="BHR270" s="216"/>
      <c r="BIC270" s="215"/>
      <c r="BID270" s="216"/>
      <c r="BIE270" s="216"/>
      <c r="BIF270" s="216"/>
      <c r="BIG270" s="216"/>
      <c r="BIH270" s="216"/>
      <c r="BIS270" s="215"/>
      <c r="BIT270" s="216"/>
      <c r="BIU270" s="216"/>
      <c r="BIV270" s="216"/>
      <c r="BIW270" s="216"/>
      <c r="BIX270" s="216"/>
      <c r="BJI270" s="215"/>
      <c r="BJJ270" s="216"/>
      <c r="BJK270" s="216"/>
      <c r="BJL270" s="216"/>
      <c r="BJM270" s="216"/>
      <c r="BJN270" s="216"/>
      <c r="BJY270" s="215"/>
      <c r="BJZ270" s="216"/>
      <c r="BKA270" s="216"/>
      <c r="BKB270" s="216"/>
      <c r="BKC270" s="216"/>
      <c r="BKD270" s="216"/>
      <c r="BKO270" s="215"/>
      <c r="BKP270" s="216"/>
      <c r="BKQ270" s="216"/>
      <c r="BKR270" s="216"/>
      <c r="BKS270" s="216"/>
      <c r="BKT270" s="216"/>
      <c r="BLE270" s="215"/>
      <c r="BLF270" s="216"/>
      <c r="BLG270" s="216"/>
      <c r="BLH270" s="216"/>
      <c r="BLI270" s="216"/>
      <c r="BLJ270" s="216"/>
      <c r="BLU270" s="215"/>
      <c r="BLV270" s="216"/>
      <c r="BLW270" s="216"/>
      <c r="BLX270" s="216"/>
      <c r="BLY270" s="216"/>
      <c r="BLZ270" s="216"/>
      <c r="BMK270" s="215"/>
      <c r="BML270" s="216"/>
      <c r="BMM270" s="216"/>
      <c r="BMN270" s="216"/>
      <c r="BMO270" s="216"/>
      <c r="BMP270" s="216"/>
      <c r="BNA270" s="215"/>
      <c r="BNB270" s="216"/>
      <c r="BNC270" s="216"/>
      <c r="BND270" s="216"/>
      <c r="BNE270" s="216"/>
      <c r="BNF270" s="216"/>
      <c r="BNQ270" s="215"/>
      <c r="BNR270" s="216"/>
      <c r="BNS270" s="216"/>
      <c r="BNT270" s="216"/>
      <c r="BNU270" s="216"/>
      <c r="BNV270" s="216"/>
      <c r="BOG270" s="215"/>
      <c r="BOH270" s="216"/>
      <c r="BOI270" s="216"/>
      <c r="BOJ270" s="216"/>
      <c r="BOK270" s="216"/>
      <c r="BOL270" s="216"/>
      <c r="BOW270" s="215"/>
      <c r="BOX270" s="216"/>
      <c r="BOY270" s="216"/>
      <c r="BOZ270" s="216"/>
      <c r="BPA270" s="216"/>
      <c r="BPB270" s="216"/>
      <c r="BPM270" s="215"/>
      <c r="BPN270" s="216"/>
      <c r="BPO270" s="216"/>
      <c r="BPP270" s="216"/>
      <c r="BPQ270" s="216"/>
      <c r="BPR270" s="216"/>
      <c r="BQC270" s="215"/>
      <c r="BQD270" s="216"/>
      <c r="BQE270" s="216"/>
      <c r="BQF270" s="216"/>
      <c r="BQG270" s="216"/>
      <c r="BQH270" s="216"/>
      <c r="BQS270" s="215"/>
      <c r="BQT270" s="216"/>
      <c r="BQU270" s="216"/>
      <c r="BQV270" s="216"/>
      <c r="BQW270" s="216"/>
      <c r="BQX270" s="216"/>
      <c r="BRI270" s="215"/>
      <c r="BRJ270" s="216"/>
      <c r="BRK270" s="216"/>
      <c r="BRL270" s="216"/>
      <c r="BRM270" s="216"/>
      <c r="BRN270" s="216"/>
      <c r="BRY270" s="215"/>
      <c r="BRZ270" s="216"/>
      <c r="BSA270" s="216"/>
      <c r="BSB270" s="216"/>
      <c r="BSC270" s="216"/>
      <c r="BSD270" s="216"/>
      <c r="BSO270" s="215"/>
      <c r="BSP270" s="216"/>
      <c r="BSQ270" s="216"/>
      <c r="BSR270" s="216"/>
      <c r="BSS270" s="216"/>
      <c r="BST270" s="216"/>
      <c r="BTE270" s="215"/>
      <c r="BTF270" s="216"/>
      <c r="BTG270" s="216"/>
      <c r="BTH270" s="216"/>
      <c r="BTI270" s="216"/>
      <c r="BTJ270" s="216"/>
      <c r="BTU270" s="215"/>
      <c r="BTV270" s="216"/>
      <c r="BTW270" s="216"/>
      <c r="BTX270" s="216"/>
      <c r="BTY270" s="216"/>
      <c r="BTZ270" s="216"/>
      <c r="BUK270" s="215"/>
      <c r="BUL270" s="216"/>
      <c r="BUM270" s="216"/>
      <c r="BUN270" s="216"/>
      <c r="BUO270" s="216"/>
      <c r="BUP270" s="216"/>
      <c r="BVA270" s="215"/>
      <c r="BVB270" s="216"/>
      <c r="BVC270" s="216"/>
      <c r="BVD270" s="216"/>
      <c r="BVE270" s="216"/>
      <c r="BVF270" s="216"/>
      <c r="BVQ270" s="215"/>
      <c r="BVR270" s="216"/>
      <c r="BVS270" s="216"/>
      <c r="BVT270" s="216"/>
      <c r="BVU270" s="216"/>
      <c r="BVV270" s="216"/>
      <c r="BWG270" s="215"/>
      <c r="BWH270" s="216"/>
      <c r="BWI270" s="216"/>
      <c r="BWJ270" s="216"/>
      <c r="BWK270" s="216"/>
      <c r="BWL270" s="216"/>
      <c r="BWW270" s="215"/>
      <c r="BWX270" s="216"/>
      <c r="BWY270" s="216"/>
      <c r="BWZ270" s="216"/>
      <c r="BXA270" s="216"/>
      <c r="BXB270" s="216"/>
      <c r="BXM270" s="215"/>
      <c r="BXN270" s="216"/>
      <c r="BXO270" s="216"/>
      <c r="BXP270" s="216"/>
      <c r="BXQ270" s="216"/>
      <c r="BXR270" s="216"/>
      <c r="BYC270" s="215"/>
      <c r="BYD270" s="216"/>
      <c r="BYE270" s="216"/>
      <c r="BYF270" s="216"/>
      <c r="BYG270" s="216"/>
      <c r="BYH270" s="216"/>
      <c r="BYS270" s="215"/>
      <c r="BYT270" s="216"/>
      <c r="BYU270" s="216"/>
      <c r="BYV270" s="216"/>
      <c r="BYW270" s="216"/>
      <c r="BYX270" s="216"/>
      <c r="BZI270" s="215"/>
      <c r="BZJ270" s="216"/>
      <c r="BZK270" s="216"/>
      <c r="BZL270" s="216"/>
      <c r="BZM270" s="216"/>
      <c r="BZN270" s="216"/>
      <c r="BZY270" s="215"/>
      <c r="BZZ270" s="216"/>
      <c r="CAA270" s="216"/>
      <c r="CAB270" s="216"/>
      <c r="CAC270" s="216"/>
      <c r="CAD270" s="216"/>
      <c r="CAO270" s="215"/>
      <c r="CAP270" s="216"/>
      <c r="CAQ270" s="216"/>
      <c r="CAR270" s="216"/>
      <c r="CAS270" s="216"/>
      <c r="CAT270" s="216"/>
      <c r="CBE270" s="215"/>
      <c r="CBF270" s="216"/>
      <c r="CBG270" s="216"/>
      <c r="CBH270" s="216"/>
      <c r="CBI270" s="216"/>
      <c r="CBJ270" s="216"/>
      <c r="CBU270" s="215"/>
      <c r="CBV270" s="216"/>
      <c r="CBW270" s="216"/>
      <c r="CBX270" s="216"/>
      <c r="CBY270" s="216"/>
      <c r="CBZ270" s="216"/>
      <c r="CCK270" s="215"/>
      <c r="CCL270" s="216"/>
      <c r="CCM270" s="216"/>
      <c r="CCN270" s="216"/>
      <c r="CCO270" s="216"/>
      <c r="CCP270" s="216"/>
      <c r="CDA270" s="215"/>
      <c r="CDB270" s="216"/>
      <c r="CDC270" s="216"/>
      <c r="CDD270" s="216"/>
      <c r="CDE270" s="216"/>
      <c r="CDF270" s="216"/>
      <c r="CDQ270" s="215"/>
      <c r="CDR270" s="216"/>
      <c r="CDS270" s="216"/>
      <c r="CDT270" s="216"/>
      <c r="CDU270" s="216"/>
      <c r="CDV270" s="216"/>
      <c r="CEG270" s="215"/>
      <c r="CEH270" s="216"/>
      <c r="CEI270" s="216"/>
      <c r="CEJ270" s="216"/>
      <c r="CEK270" s="216"/>
      <c r="CEL270" s="216"/>
      <c r="CEW270" s="215"/>
      <c r="CEX270" s="216"/>
      <c r="CEY270" s="216"/>
      <c r="CEZ270" s="216"/>
      <c r="CFA270" s="216"/>
      <c r="CFB270" s="216"/>
      <c r="CFM270" s="215"/>
      <c r="CFN270" s="216"/>
      <c r="CFO270" s="216"/>
      <c r="CFP270" s="216"/>
      <c r="CFQ270" s="216"/>
      <c r="CFR270" s="216"/>
      <c r="CGC270" s="215"/>
      <c r="CGD270" s="216"/>
      <c r="CGE270" s="216"/>
      <c r="CGF270" s="216"/>
      <c r="CGG270" s="216"/>
      <c r="CGH270" s="216"/>
      <c r="CGS270" s="215"/>
      <c r="CGT270" s="216"/>
      <c r="CGU270" s="216"/>
      <c r="CGV270" s="216"/>
      <c r="CGW270" s="216"/>
      <c r="CGX270" s="216"/>
      <c r="CHI270" s="215"/>
      <c r="CHJ270" s="216"/>
      <c r="CHK270" s="216"/>
      <c r="CHL270" s="216"/>
      <c r="CHM270" s="216"/>
      <c r="CHN270" s="216"/>
      <c r="CHY270" s="215"/>
      <c r="CHZ270" s="216"/>
      <c r="CIA270" s="216"/>
      <c r="CIB270" s="216"/>
      <c r="CIC270" s="216"/>
      <c r="CID270" s="216"/>
      <c r="CIO270" s="215"/>
      <c r="CIP270" s="216"/>
      <c r="CIQ270" s="216"/>
      <c r="CIR270" s="216"/>
      <c r="CIS270" s="216"/>
      <c r="CIT270" s="216"/>
      <c r="CJE270" s="215"/>
      <c r="CJF270" s="216"/>
      <c r="CJG270" s="216"/>
      <c r="CJH270" s="216"/>
      <c r="CJI270" s="216"/>
      <c r="CJJ270" s="216"/>
      <c r="CJU270" s="215"/>
      <c r="CJV270" s="216"/>
      <c r="CJW270" s="216"/>
      <c r="CJX270" s="216"/>
      <c r="CJY270" s="216"/>
      <c r="CJZ270" s="216"/>
      <c r="CKK270" s="215"/>
      <c r="CKL270" s="216"/>
      <c r="CKM270" s="216"/>
      <c r="CKN270" s="216"/>
      <c r="CKO270" s="216"/>
      <c r="CKP270" s="216"/>
      <c r="CLA270" s="215"/>
      <c r="CLB270" s="216"/>
      <c r="CLC270" s="216"/>
      <c r="CLD270" s="216"/>
      <c r="CLE270" s="216"/>
      <c r="CLF270" s="216"/>
      <c r="CLQ270" s="215"/>
      <c r="CLR270" s="216"/>
      <c r="CLS270" s="216"/>
      <c r="CLT270" s="216"/>
      <c r="CLU270" s="216"/>
      <c r="CLV270" s="216"/>
      <c r="CMG270" s="215"/>
      <c r="CMH270" s="216"/>
      <c r="CMI270" s="216"/>
      <c r="CMJ270" s="216"/>
      <c r="CMK270" s="216"/>
      <c r="CML270" s="216"/>
      <c r="CMW270" s="215"/>
      <c r="CMX270" s="216"/>
      <c r="CMY270" s="216"/>
      <c r="CMZ270" s="216"/>
      <c r="CNA270" s="216"/>
      <c r="CNB270" s="216"/>
      <c r="CNM270" s="215"/>
      <c r="CNN270" s="216"/>
      <c r="CNO270" s="216"/>
      <c r="CNP270" s="216"/>
      <c r="CNQ270" s="216"/>
      <c r="CNR270" s="216"/>
      <c r="COC270" s="215"/>
      <c r="COD270" s="216"/>
      <c r="COE270" s="216"/>
      <c r="COF270" s="216"/>
      <c r="COG270" s="216"/>
      <c r="COH270" s="216"/>
      <c r="COS270" s="215"/>
      <c r="COT270" s="216"/>
      <c r="COU270" s="216"/>
      <c r="COV270" s="216"/>
      <c r="COW270" s="216"/>
      <c r="COX270" s="216"/>
      <c r="CPI270" s="215"/>
      <c r="CPJ270" s="216"/>
      <c r="CPK270" s="216"/>
      <c r="CPL270" s="216"/>
      <c r="CPM270" s="216"/>
      <c r="CPN270" s="216"/>
      <c r="CPY270" s="215"/>
      <c r="CPZ270" s="216"/>
      <c r="CQA270" s="216"/>
      <c r="CQB270" s="216"/>
      <c r="CQC270" s="216"/>
      <c r="CQD270" s="216"/>
      <c r="CQO270" s="215"/>
      <c r="CQP270" s="216"/>
      <c r="CQQ270" s="216"/>
      <c r="CQR270" s="216"/>
      <c r="CQS270" s="216"/>
      <c r="CQT270" s="216"/>
      <c r="CRE270" s="215"/>
      <c r="CRF270" s="216"/>
      <c r="CRG270" s="216"/>
      <c r="CRH270" s="216"/>
      <c r="CRI270" s="216"/>
      <c r="CRJ270" s="216"/>
      <c r="CRU270" s="215"/>
      <c r="CRV270" s="216"/>
      <c r="CRW270" s="216"/>
      <c r="CRX270" s="216"/>
      <c r="CRY270" s="216"/>
      <c r="CRZ270" s="216"/>
      <c r="CSK270" s="215"/>
      <c r="CSL270" s="216"/>
      <c r="CSM270" s="216"/>
      <c r="CSN270" s="216"/>
      <c r="CSO270" s="216"/>
      <c r="CSP270" s="216"/>
      <c r="CTA270" s="215"/>
      <c r="CTB270" s="216"/>
      <c r="CTC270" s="216"/>
      <c r="CTD270" s="216"/>
      <c r="CTE270" s="216"/>
      <c r="CTF270" s="216"/>
      <c r="CTQ270" s="215"/>
      <c r="CTR270" s="216"/>
      <c r="CTS270" s="216"/>
      <c r="CTT270" s="216"/>
      <c r="CTU270" s="216"/>
      <c r="CTV270" s="216"/>
      <c r="CUG270" s="215"/>
      <c r="CUH270" s="216"/>
      <c r="CUI270" s="216"/>
      <c r="CUJ270" s="216"/>
      <c r="CUK270" s="216"/>
      <c r="CUL270" s="216"/>
      <c r="CUW270" s="215"/>
      <c r="CUX270" s="216"/>
      <c r="CUY270" s="216"/>
      <c r="CUZ270" s="216"/>
      <c r="CVA270" s="216"/>
      <c r="CVB270" s="216"/>
      <c r="CVM270" s="215"/>
      <c r="CVN270" s="216"/>
      <c r="CVO270" s="216"/>
      <c r="CVP270" s="216"/>
      <c r="CVQ270" s="216"/>
      <c r="CVR270" s="216"/>
      <c r="CWC270" s="215"/>
      <c r="CWD270" s="216"/>
      <c r="CWE270" s="216"/>
      <c r="CWF270" s="216"/>
      <c r="CWG270" s="216"/>
      <c r="CWH270" s="216"/>
      <c r="CWS270" s="215"/>
      <c r="CWT270" s="216"/>
      <c r="CWU270" s="216"/>
      <c r="CWV270" s="216"/>
      <c r="CWW270" s="216"/>
      <c r="CWX270" s="216"/>
      <c r="CXI270" s="215"/>
      <c r="CXJ270" s="216"/>
      <c r="CXK270" s="216"/>
      <c r="CXL270" s="216"/>
      <c r="CXM270" s="216"/>
      <c r="CXN270" s="216"/>
      <c r="CXY270" s="215"/>
      <c r="CXZ270" s="216"/>
      <c r="CYA270" s="216"/>
      <c r="CYB270" s="216"/>
      <c r="CYC270" s="216"/>
      <c r="CYD270" s="216"/>
      <c r="CYO270" s="215"/>
      <c r="CYP270" s="216"/>
      <c r="CYQ270" s="216"/>
      <c r="CYR270" s="216"/>
      <c r="CYS270" s="216"/>
      <c r="CYT270" s="216"/>
      <c r="CZE270" s="215"/>
      <c r="CZF270" s="216"/>
      <c r="CZG270" s="216"/>
      <c r="CZH270" s="216"/>
      <c r="CZI270" s="216"/>
      <c r="CZJ270" s="216"/>
      <c r="CZU270" s="215"/>
      <c r="CZV270" s="216"/>
      <c r="CZW270" s="216"/>
      <c r="CZX270" s="216"/>
      <c r="CZY270" s="216"/>
      <c r="CZZ270" s="216"/>
      <c r="DAK270" s="215"/>
      <c r="DAL270" s="216"/>
      <c r="DAM270" s="216"/>
      <c r="DAN270" s="216"/>
      <c r="DAO270" s="216"/>
      <c r="DAP270" s="216"/>
      <c r="DBA270" s="215"/>
      <c r="DBB270" s="216"/>
      <c r="DBC270" s="216"/>
      <c r="DBD270" s="216"/>
      <c r="DBE270" s="216"/>
      <c r="DBF270" s="216"/>
      <c r="DBQ270" s="215"/>
      <c r="DBR270" s="216"/>
      <c r="DBS270" s="216"/>
      <c r="DBT270" s="216"/>
      <c r="DBU270" s="216"/>
      <c r="DBV270" s="216"/>
      <c r="DCG270" s="215"/>
      <c r="DCH270" s="216"/>
      <c r="DCI270" s="216"/>
      <c r="DCJ270" s="216"/>
      <c r="DCK270" s="216"/>
      <c r="DCL270" s="216"/>
      <c r="DCW270" s="215"/>
      <c r="DCX270" s="216"/>
      <c r="DCY270" s="216"/>
      <c r="DCZ270" s="216"/>
      <c r="DDA270" s="216"/>
      <c r="DDB270" s="216"/>
      <c r="DDM270" s="215"/>
      <c r="DDN270" s="216"/>
      <c r="DDO270" s="216"/>
      <c r="DDP270" s="216"/>
      <c r="DDQ270" s="216"/>
      <c r="DDR270" s="216"/>
      <c r="DEC270" s="215"/>
      <c r="DED270" s="216"/>
      <c r="DEE270" s="216"/>
      <c r="DEF270" s="216"/>
      <c r="DEG270" s="216"/>
      <c r="DEH270" s="216"/>
      <c r="DES270" s="215"/>
      <c r="DET270" s="216"/>
      <c r="DEU270" s="216"/>
      <c r="DEV270" s="216"/>
      <c r="DEW270" s="216"/>
      <c r="DEX270" s="216"/>
      <c r="DFI270" s="215"/>
      <c r="DFJ270" s="216"/>
      <c r="DFK270" s="216"/>
      <c r="DFL270" s="216"/>
      <c r="DFM270" s="216"/>
      <c r="DFN270" s="216"/>
      <c r="DFY270" s="215"/>
      <c r="DFZ270" s="216"/>
      <c r="DGA270" s="216"/>
      <c r="DGB270" s="216"/>
      <c r="DGC270" s="216"/>
      <c r="DGD270" s="216"/>
      <c r="DGO270" s="215"/>
      <c r="DGP270" s="216"/>
      <c r="DGQ270" s="216"/>
      <c r="DGR270" s="216"/>
      <c r="DGS270" s="216"/>
      <c r="DGT270" s="216"/>
      <c r="DHE270" s="215"/>
      <c r="DHF270" s="216"/>
      <c r="DHG270" s="216"/>
      <c r="DHH270" s="216"/>
      <c r="DHI270" s="216"/>
      <c r="DHJ270" s="216"/>
      <c r="DHU270" s="215"/>
      <c r="DHV270" s="216"/>
      <c r="DHW270" s="216"/>
      <c r="DHX270" s="216"/>
      <c r="DHY270" s="216"/>
      <c r="DHZ270" s="216"/>
      <c r="DIK270" s="215"/>
      <c r="DIL270" s="216"/>
      <c r="DIM270" s="216"/>
      <c r="DIN270" s="216"/>
      <c r="DIO270" s="216"/>
      <c r="DIP270" s="216"/>
      <c r="DJA270" s="215"/>
      <c r="DJB270" s="216"/>
      <c r="DJC270" s="216"/>
      <c r="DJD270" s="216"/>
      <c r="DJE270" s="216"/>
      <c r="DJF270" s="216"/>
      <c r="DJQ270" s="215"/>
      <c r="DJR270" s="216"/>
      <c r="DJS270" s="216"/>
      <c r="DJT270" s="216"/>
      <c r="DJU270" s="216"/>
      <c r="DJV270" s="216"/>
      <c r="DKG270" s="215"/>
      <c r="DKH270" s="216"/>
      <c r="DKI270" s="216"/>
      <c r="DKJ270" s="216"/>
      <c r="DKK270" s="216"/>
      <c r="DKL270" s="216"/>
      <c r="DKW270" s="215"/>
      <c r="DKX270" s="216"/>
      <c r="DKY270" s="216"/>
      <c r="DKZ270" s="216"/>
      <c r="DLA270" s="216"/>
      <c r="DLB270" s="216"/>
      <c r="DLM270" s="215"/>
      <c r="DLN270" s="216"/>
      <c r="DLO270" s="216"/>
      <c r="DLP270" s="216"/>
      <c r="DLQ270" s="216"/>
      <c r="DLR270" s="216"/>
      <c r="DMC270" s="215"/>
      <c r="DMD270" s="216"/>
      <c r="DME270" s="216"/>
      <c r="DMF270" s="216"/>
      <c r="DMG270" s="216"/>
      <c r="DMH270" s="216"/>
      <c r="DMS270" s="215"/>
      <c r="DMT270" s="216"/>
      <c r="DMU270" s="216"/>
      <c r="DMV270" s="216"/>
      <c r="DMW270" s="216"/>
      <c r="DMX270" s="216"/>
      <c r="DNI270" s="215"/>
      <c r="DNJ270" s="216"/>
      <c r="DNK270" s="216"/>
      <c r="DNL270" s="216"/>
      <c r="DNM270" s="216"/>
      <c r="DNN270" s="216"/>
      <c r="DNY270" s="215"/>
      <c r="DNZ270" s="216"/>
      <c r="DOA270" s="216"/>
      <c r="DOB270" s="216"/>
      <c r="DOC270" s="216"/>
      <c r="DOD270" s="216"/>
      <c r="DOO270" s="215"/>
      <c r="DOP270" s="216"/>
      <c r="DOQ270" s="216"/>
      <c r="DOR270" s="216"/>
      <c r="DOS270" s="216"/>
      <c r="DOT270" s="216"/>
      <c r="DPE270" s="215"/>
      <c r="DPF270" s="216"/>
      <c r="DPG270" s="216"/>
      <c r="DPH270" s="216"/>
      <c r="DPI270" s="216"/>
      <c r="DPJ270" s="216"/>
      <c r="DPU270" s="215"/>
      <c r="DPV270" s="216"/>
      <c r="DPW270" s="216"/>
      <c r="DPX270" s="216"/>
      <c r="DPY270" s="216"/>
      <c r="DPZ270" s="216"/>
      <c r="DQK270" s="215"/>
      <c r="DQL270" s="216"/>
      <c r="DQM270" s="216"/>
      <c r="DQN270" s="216"/>
      <c r="DQO270" s="216"/>
      <c r="DQP270" s="216"/>
      <c r="DRA270" s="215"/>
      <c r="DRB270" s="216"/>
      <c r="DRC270" s="216"/>
      <c r="DRD270" s="216"/>
      <c r="DRE270" s="216"/>
      <c r="DRF270" s="216"/>
      <c r="DRQ270" s="215"/>
      <c r="DRR270" s="216"/>
      <c r="DRS270" s="216"/>
      <c r="DRT270" s="216"/>
      <c r="DRU270" s="216"/>
      <c r="DRV270" s="216"/>
      <c r="DSG270" s="215"/>
      <c r="DSH270" s="216"/>
      <c r="DSI270" s="216"/>
      <c r="DSJ270" s="216"/>
      <c r="DSK270" s="216"/>
      <c r="DSL270" s="216"/>
      <c r="DSW270" s="215"/>
      <c r="DSX270" s="216"/>
      <c r="DSY270" s="216"/>
      <c r="DSZ270" s="216"/>
      <c r="DTA270" s="216"/>
      <c r="DTB270" s="216"/>
      <c r="DTM270" s="215"/>
      <c r="DTN270" s="216"/>
      <c r="DTO270" s="216"/>
      <c r="DTP270" s="216"/>
      <c r="DTQ270" s="216"/>
      <c r="DTR270" s="216"/>
      <c r="DUC270" s="215"/>
      <c r="DUD270" s="216"/>
      <c r="DUE270" s="216"/>
      <c r="DUF270" s="216"/>
      <c r="DUG270" s="216"/>
      <c r="DUH270" s="216"/>
      <c r="DUS270" s="215"/>
      <c r="DUT270" s="216"/>
      <c r="DUU270" s="216"/>
      <c r="DUV270" s="216"/>
      <c r="DUW270" s="216"/>
      <c r="DUX270" s="216"/>
      <c r="DVI270" s="215"/>
      <c r="DVJ270" s="216"/>
      <c r="DVK270" s="216"/>
      <c r="DVL270" s="216"/>
      <c r="DVM270" s="216"/>
      <c r="DVN270" s="216"/>
      <c r="DVY270" s="215"/>
      <c r="DVZ270" s="216"/>
      <c r="DWA270" s="216"/>
      <c r="DWB270" s="216"/>
      <c r="DWC270" s="216"/>
      <c r="DWD270" s="216"/>
      <c r="DWO270" s="215"/>
      <c r="DWP270" s="216"/>
      <c r="DWQ270" s="216"/>
      <c r="DWR270" s="216"/>
      <c r="DWS270" s="216"/>
      <c r="DWT270" s="216"/>
      <c r="DXE270" s="215"/>
      <c r="DXF270" s="216"/>
      <c r="DXG270" s="216"/>
      <c r="DXH270" s="216"/>
      <c r="DXI270" s="216"/>
      <c r="DXJ270" s="216"/>
      <c r="DXU270" s="215"/>
      <c r="DXV270" s="216"/>
      <c r="DXW270" s="216"/>
      <c r="DXX270" s="216"/>
      <c r="DXY270" s="216"/>
      <c r="DXZ270" s="216"/>
      <c r="DYK270" s="215"/>
      <c r="DYL270" s="216"/>
      <c r="DYM270" s="216"/>
      <c r="DYN270" s="216"/>
      <c r="DYO270" s="216"/>
      <c r="DYP270" s="216"/>
      <c r="DZA270" s="215"/>
      <c r="DZB270" s="216"/>
      <c r="DZC270" s="216"/>
      <c r="DZD270" s="216"/>
      <c r="DZE270" s="216"/>
      <c r="DZF270" s="216"/>
      <c r="DZQ270" s="215"/>
      <c r="DZR270" s="216"/>
      <c r="DZS270" s="216"/>
      <c r="DZT270" s="216"/>
      <c r="DZU270" s="216"/>
      <c r="DZV270" s="216"/>
      <c r="EAG270" s="215"/>
      <c r="EAH270" s="216"/>
      <c r="EAI270" s="216"/>
      <c r="EAJ270" s="216"/>
      <c r="EAK270" s="216"/>
      <c r="EAL270" s="216"/>
      <c r="EAW270" s="215"/>
      <c r="EAX270" s="216"/>
      <c r="EAY270" s="216"/>
      <c r="EAZ270" s="216"/>
      <c r="EBA270" s="216"/>
      <c r="EBB270" s="216"/>
      <c r="EBM270" s="215"/>
      <c r="EBN270" s="216"/>
      <c r="EBO270" s="216"/>
      <c r="EBP270" s="216"/>
      <c r="EBQ270" s="216"/>
      <c r="EBR270" s="216"/>
      <c r="ECC270" s="215"/>
      <c r="ECD270" s="216"/>
      <c r="ECE270" s="216"/>
      <c r="ECF270" s="216"/>
      <c r="ECG270" s="216"/>
      <c r="ECH270" s="216"/>
      <c r="ECS270" s="215"/>
      <c r="ECT270" s="216"/>
      <c r="ECU270" s="216"/>
      <c r="ECV270" s="216"/>
      <c r="ECW270" s="216"/>
      <c r="ECX270" s="216"/>
      <c r="EDI270" s="215"/>
      <c r="EDJ270" s="216"/>
      <c r="EDK270" s="216"/>
      <c r="EDL270" s="216"/>
      <c r="EDM270" s="216"/>
      <c r="EDN270" s="216"/>
      <c r="EDY270" s="215"/>
      <c r="EDZ270" s="216"/>
      <c r="EEA270" s="216"/>
      <c r="EEB270" s="216"/>
      <c r="EEC270" s="216"/>
      <c r="EED270" s="216"/>
      <c r="EEO270" s="215"/>
      <c r="EEP270" s="216"/>
      <c r="EEQ270" s="216"/>
      <c r="EER270" s="216"/>
      <c r="EES270" s="216"/>
      <c r="EET270" s="216"/>
      <c r="EFE270" s="215"/>
      <c r="EFF270" s="216"/>
      <c r="EFG270" s="216"/>
      <c r="EFH270" s="216"/>
      <c r="EFI270" s="216"/>
      <c r="EFJ270" s="216"/>
      <c r="EFU270" s="215"/>
      <c r="EFV270" s="216"/>
      <c r="EFW270" s="216"/>
      <c r="EFX270" s="216"/>
      <c r="EFY270" s="216"/>
      <c r="EFZ270" s="216"/>
      <c r="EGK270" s="215"/>
      <c r="EGL270" s="216"/>
      <c r="EGM270" s="216"/>
      <c r="EGN270" s="216"/>
      <c r="EGO270" s="216"/>
      <c r="EGP270" s="216"/>
      <c r="EHA270" s="215"/>
      <c r="EHB270" s="216"/>
      <c r="EHC270" s="216"/>
      <c r="EHD270" s="216"/>
      <c r="EHE270" s="216"/>
      <c r="EHF270" s="216"/>
      <c r="EHQ270" s="215"/>
      <c r="EHR270" s="216"/>
      <c r="EHS270" s="216"/>
      <c r="EHT270" s="216"/>
      <c r="EHU270" s="216"/>
      <c r="EHV270" s="216"/>
      <c r="EIG270" s="215"/>
      <c r="EIH270" s="216"/>
      <c r="EII270" s="216"/>
      <c r="EIJ270" s="216"/>
      <c r="EIK270" s="216"/>
      <c r="EIL270" s="216"/>
      <c r="EIW270" s="215"/>
      <c r="EIX270" s="216"/>
      <c r="EIY270" s="216"/>
      <c r="EIZ270" s="216"/>
      <c r="EJA270" s="216"/>
      <c r="EJB270" s="216"/>
      <c r="EJM270" s="215"/>
      <c r="EJN270" s="216"/>
      <c r="EJO270" s="216"/>
      <c r="EJP270" s="216"/>
      <c r="EJQ270" s="216"/>
      <c r="EJR270" s="216"/>
      <c r="EKC270" s="215"/>
      <c r="EKD270" s="216"/>
      <c r="EKE270" s="216"/>
      <c r="EKF270" s="216"/>
      <c r="EKG270" s="216"/>
      <c r="EKH270" s="216"/>
      <c r="EKS270" s="215"/>
      <c r="EKT270" s="216"/>
      <c r="EKU270" s="216"/>
      <c r="EKV270" s="216"/>
      <c r="EKW270" s="216"/>
      <c r="EKX270" s="216"/>
      <c r="ELI270" s="215"/>
      <c r="ELJ270" s="216"/>
      <c r="ELK270" s="216"/>
      <c r="ELL270" s="216"/>
      <c r="ELM270" s="216"/>
      <c r="ELN270" s="216"/>
      <c r="ELY270" s="215"/>
      <c r="ELZ270" s="216"/>
      <c r="EMA270" s="216"/>
      <c r="EMB270" s="216"/>
      <c r="EMC270" s="216"/>
      <c r="EMD270" s="216"/>
      <c r="EMO270" s="215"/>
      <c r="EMP270" s="216"/>
      <c r="EMQ270" s="216"/>
      <c r="EMR270" s="216"/>
      <c r="EMS270" s="216"/>
      <c r="EMT270" s="216"/>
      <c r="ENE270" s="215"/>
      <c r="ENF270" s="216"/>
      <c r="ENG270" s="216"/>
      <c r="ENH270" s="216"/>
      <c r="ENI270" s="216"/>
      <c r="ENJ270" s="216"/>
      <c r="ENU270" s="215"/>
      <c r="ENV270" s="216"/>
      <c r="ENW270" s="216"/>
      <c r="ENX270" s="216"/>
      <c r="ENY270" s="216"/>
      <c r="ENZ270" s="216"/>
      <c r="EOK270" s="215"/>
      <c r="EOL270" s="216"/>
      <c r="EOM270" s="216"/>
      <c r="EON270" s="216"/>
      <c r="EOO270" s="216"/>
      <c r="EOP270" s="216"/>
      <c r="EPA270" s="215"/>
      <c r="EPB270" s="216"/>
      <c r="EPC270" s="216"/>
      <c r="EPD270" s="216"/>
      <c r="EPE270" s="216"/>
      <c r="EPF270" s="216"/>
      <c r="EPQ270" s="215"/>
      <c r="EPR270" s="216"/>
      <c r="EPS270" s="216"/>
      <c r="EPT270" s="216"/>
      <c r="EPU270" s="216"/>
      <c r="EPV270" s="216"/>
      <c r="EQG270" s="215"/>
      <c r="EQH270" s="216"/>
      <c r="EQI270" s="216"/>
      <c r="EQJ270" s="216"/>
      <c r="EQK270" s="216"/>
      <c r="EQL270" s="216"/>
      <c r="EQW270" s="215"/>
      <c r="EQX270" s="216"/>
      <c r="EQY270" s="216"/>
      <c r="EQZ270" s="216"/>
      <c r="ERA270" s="216"/>
      <c r="ERB270" s="216"/>
      <c r="ERM270" s="215"/>
      <c r="ERN270" s="216"/>
      <c r="ERO270" s="216"/>
      <c r="ERP270" s="216"/>
      <c r="ERQ270" s="216"/>
      <c r="ERR270" s="216"/>
      <c r="ESC270" s="215"/>
      <c r="ESD270" s="216"/>
      <c r="ESE270" s="216"/>
      <c r="ESF270" s="216"/>
      <c r="ESG270" s="216"/>
      <c r="ESH270" s="216"/>
      <c r="ESS270" s="215"/>
      <c r="EST270" s="216"/>
      <c r="ESU270" s="216"/>
      <c r="ESV270" s="216"/>
      <c r="ESW270" s="216"/>
      <c r="ESX270" s="216"/>
      <c r="ETI270" s="215"/>
      <c r="ETJ270" s="216"/>
      <c r="ETK270" s="216"/>
      <c r="ETL270" s="216"/>
      <c r="ETM270" s="216"/>
      <c r="ETN270" s="216"/>
      <c r="ETY270" s="215"/>
      <c r="ETZ270" s="216"/>
      <c r="EUA270" s="216"/>
      <c r="EUB270" s="216"/>
      <c r="EUC270" s="216"/>
      <c r="EUD270" s="216"/>
      <c r="EUO270" s="215"/>
      <c r="EUP270" s="216"/>
      <c r="EUQ270" s="216"/>
      <c r="EUR270" s="216"/>
      <c r="EUS270" s="216"/>
      <c r="EUT270" s="216"/>
      <c r="EVE270" s="215"/>
      <c r="EVF270" s="216"/>
      <c r="EVG270" s="216"/>
      <c r="EVH270" s="216"/>
      <c r="EVI270" s="216"/>
      <c r="EVJ270" s="216"/>
      <c r="EVU270" s="215"/>
      <c r="EVV270" s="216"/>
      <c r="EVW270" s="216"/>
      <c r="EVX270" s="216"/>
      <c r="EVY270" s="216"/>
      <c r="EVZ270" s="216"/>
      <c r="EWK270" s="215"/>
      <c r="EWL270" s="216"/>
      <c r="EWM270" s="216"/>
      <c r="EWN270" s="216"/>
      <c r="EWO270" s="216"/>
      <c r="EWP270" s="216"/>
      <c r="EXA270" s="215"/>
      <c r="EXB270" s="216"/>
      <c r="EXC270" s="216"/>
      <c r="EXD270" s="216"/>
      <c r="EXE270" s="216"/>
      <c r="EXF270" s="216"/>
      <c r="EXQ270" s="215"/>
      <c r="EXR270" s="216"/>
      <c r="EXS270" s="216"/>
      <c r="EXT270" s="216"/>
      <c r="EXU270" s="216"/>
      <c r="EXV270" s="216"/>
      <c r="EYG270" s="215"/>
      <c r="EYH270" s="216"/>
      <c r="EYI270" s="216"/>
      <c r="EYJ270" s="216"/>
      <c r="EYK270" s="216"/>
      <c r="EYL270" s="216"/>
      <c r="EYW270" s="215"/>
      <c r="EYX270" s="216"/>
      <c r="EYY270" s="216"/>
      <c r="EYZ270" s="216"/>
      <c r="EZA270" s="216"/>
      <c r="EZB270" s="216"/>
      <c r="EZM270" s="215"/>
      <c r="EZN270" s="216"/>
      <c r="EZO270" s="216"/>
      <c r="EZP270" s="216"/>
      <c r="EZQ270" s="216"/>
      <c r="EZR270" s="216"/>
      <c r="FAC270" s="215"/>
      <c r="FAD270" s="216"/>
      <c r="FAE270" s="216"/>
      <c r="FAF270" s="216"/>
      <c r="FAG270" s="216"/>
      <c r="FAH270" s="216"/>
      <c r="FAS270" s="215"/>
      <c r="FAT270" s="216"/>
      <c r="FAU270" s="216"/>
      <c r="FAV270" s="216"/>
      <c r="FAW270" s="216"/>
      <c r="FAX270" s="216"/>
      <c r="FBI270" s="215"/>
      <c r="FBJ270" s="216"/>
      <c r="FBK270" s="216"/>
      <c r="FBL270" s="216"/>
      <c r="FBM270" s="216"/>
      <c r="FBN270" s="216"/>
      <c r="FBY270" s="215"/>
      <c r="FBZ270" s="216"/>
      <c r="FCA270" s="216"/>
      <c r="FCB270" s="216"/>
      <c r="FCC270" s="216"/>
      <c r="FCD270" s="216"/>
      <c r="FCO270" s="215"/>
      <c r="FCP270" s="216"/>
      <c r="FCQ270" s="216"/>
      <c r="FCR270" s="216"/>
      <c r="FCS270" s="216"/>
      <c r="FCT270" s="216"/>
      <c r="FDE270" s="215"/>
      <c r="FDF270" s="216"/>
      <c r="FDG270" s="216"/>
      <c r="FDH270" s="216"/>
      <c r="FDI270" s="216"/>
      <c r="FDJ270" s="216"/>
      <c r="FDU270" s="215"/>
      <c r="FDV270" s="216"/>
      <c r="FDW270" s="216"/>
      <c r="FDX270" s="216"/>
      <c r="FDY270" s="216"/>
      <c r="FDZ270" s="216"/>
      <c r="FEK270" s="215"/>
      <c r="FEL270" s="216"/>
      <c r="FEM270" s="216"/>
      <c r="FEN270" s="216"/>
      <c r="FEO270" s="216"/>
      <c r="FEP270" s="216"/>
      <c r="FFA270" s="215"/>
      <c r="FFB270" s="216"/>
      <c r="FFC270" s="216"/>
      <c r="FFD270" s="216"/>
      <c r="FFE270" s="216"/>
      <c r="FFF270" s="216"/>
      <c r="FFQ270" s="215"/>
      <c r="FFR270" s="216"/>
      <c r="FFS270" s="216"/>
      <c r="FFT270" s="216"/>
      <c r="FFU270" s="216"/>
      <c r="FFV270" s="216"/>
      <c r="FGG270" s="215"/>
      <c r="FGH270" s="216"/>
      <c r="FGI270" s="216"/>
      <c r="FGJ270" s="216"/>
      <c r="FGK270" s="216"/>
      <c r="FGL270" s="216"/>
      <c r="FGW270" s="215"/>
      <c r="FGX270" s="216"/>
      <c r="FGY270" s="216"/>
      <c r="FGZ270" s="216"/>
      <c r="FHA270" s="216"/>
      <c r="FHB270" s="216"/>
      <c r="FHM270" s="215"/>
      <c r="FHN270" s="216"/>
      <c r="FHO270" s="216"/>
      <c r="FHP270" s="216"/>
      <c r="FHQ270" s="216"/>
      <c r="FHR270" s="216"/>
      <c r="FIC270" s="215"/>
      <c r="FID270" s="216"/>
      <c r="FIE270" s="216"/>
      <c r="FIF270" s="216"/>
      <c r="FIG270" s="216"/>
      <c r="FIH270" s="216"/>
      <c r="FIS270" s="215"/>
      <c r="FIT270" s="216"/>
      <c r="FIU270" s="216"/>
      <c r="FIV270" s="216"/>
      <c r="FIW270" s="216"/>
      <c r="FIX270" s="216"/>
      <c r="FJI270" s="215"/>
      <c r="FJJ270" s="216"/>
      <c r="FJK270" s="216"/>
      <c r="FJL270" s="216"/>
      <c r="FJM270" s="216"/>
      <c r="FJN270" s="216"/>
      <c r="FJY270" s="215"/>
      <c r="FJZ270" s="216"/>
      <c r="FKA270" s="216"/>
      <c r="FKB270" s="216"/>
      <c r="FKC270" s="216"/>
      <c r="FKD270" s="216"/>
      <c r="FKO270" s="215"/>
      <c r="FKP270" s="216"/>
      <c r="FKQ270" s="216"/>
      <c r="FKR270" s="216"/>
      <c r="FKS270" s="216"/>
      <c r="FKT270" s="216"/>
      <c r="FLE270" s="215"/>
      <c r="FLF270" s="216"/>
      <c r="FLG270" s="216"/>
      <c r="FLH270" s="216"/>
      <c r="FLI270" s="216"/>
      <c r="FLJ270" s="216"/>
      <c r="FLU270" s="215"/>
      <c r="FLV270" s="216"/>
      <c r="FLW270" s="216"/>
      <c r="FLX270" s="216"/>
      <c r="FLY270" s="216"/>
      <c r="FLZ270" s="216"/>
      <c r="FMK270" s="215"/>
      <c r="FML270" s="216"/>
      <c r="FMM270" s="216"/>
      <c r="FMN270" s="216"/>
      <c r="FMO270" s="216"/>
      <c r="FMP270" s="216"/>
      <c r="FNA270" s="215"/>
      <c r="FNB270" s="216"/>
      <c r="FNC270" s="216"/>
      <c r="FND270" s="216"/>
      <c r="FNE270" s="216"/>
      <c r="FNF270" s="216"/>
      <c r="FNQ270" s="215"/>
      <c r="FNR270" s="216"/>
      <c r="FNS270" s="216"/>
      <c r="FNT270" s="216"/>
      <c r="FNU270" s="216"/>
      <c r="FNV270" s="216"/>
      <c r="FOG270" s="215"/>
      <c r="FOH270" s="216"/>
      <c r="FOI270" s="216"/>
      <c r="FOJ270" s="216"/>
      <c r="FOK270" s="216"/>
      <c r="FOL270" s="216"/>
      <c r="FOW270" s="215"/>
      <c r="FOX270" s="216"/>
      <c r="FOY270" s="216"/>
      <c r="FOZ270" s="216"/>
      <c r="FPA270" s="216"/>
      <c r="FPB270" s="216"/>
      <c r="FPM270" s="215"/>
      <c r="FPN270" s="216"/>
      <c r="FPO270" s="216"/>
      <c r="FPP270" s="216"/>
      <c r="FPQ270" s="216"/>
      <c r="FPR270" s="216"/>
      <c r="FQC270" s="215"/>
      <c r="FQD270" s="216"/>
      <c r="FQE270" s="216"/>
      <c r="FQF270" s="216"/>
      <c r="FQG270" s="216"/>
      <c r="FQH270" s="216"/>
      <c r="FQS270" s="215"/>
      <c r="FQT270" s="216"/>
      <c r="FQU270" s="216"/>
      <c r="FQV270" s="216"/>
      <c r="FQW270" s="216"/>
      <c r="FQX270" s="216"/>
      <c r="FRI270" s="215"/>
      <c r="FRJ270" s="216"/>
      <c r="FRK270" s="216"/>
      <c r="FRL270" s="216"/>
      <c r="FRM270" s="216"/>
      <c r="FRN270" s="216"/>
      <c r="FRY270" s="215"/>
      <c r="FRZ270" s="216"/>
      <c r="FSA270" s="216"/>
      <c r="FSB270" s="216"/>
      <c r="FSC270" s="216"/>
      <c r="FSD270" s="216"/>
      <c r="FSO270" s="215"/>
      <c r="FSP270" s="216"/>
      <c r="FSQ270" s="216"/>
      <c r="FSR270" s="216"/>
      <c r="FSS270" s="216"/>
      <c r="FST270" s="216"/>
      <c r="FTE270" s="215"/>
      <c r="FTF270" s="216"/>
      <c r="FTG270" s="216"/>
      <c r="FTH270" s="216"/>
      <c r="FTI270" s="216"/>
      <c r="FTJ270" s="216"/>
      <c r="FTU270" s="215"/>
      <c r="FTV270" s="216"/>
      <c r="FTW270" s="216"/>
      <c r="FTX270" s="216"/>
      <c r="FTY270" s="216"/>
      <c r="FTZ270" s="216"/>
      <c r="FUK270" s="215"/>
      <c r="FUL270" s="216"/>
      <c r="FUM270" s="216"/>
      <c r="FUN270" s="216"/>
      <c r="FUO270" s="216"/>
      <c r="FUP270" s="216"/>
      <c r="FVA270" s="215"/>
      <c r="FVB270" s="216"/>
      <c r="FVC270" s="216"/>
      <c r="FVD270" s="216"/>
      <c r="FVE270" s="216"/>
      <c r="FVF270" s="216"/>
      <c r="FVQ270" s="215"/>
      <c r="FVR270" s="216"/>
      <c r="FVS270" s="216"/>
      <c r="FVT270" s="216"/>
      <c r="FVU270" s="216"/>
      <c r="FVV270" s="216"/>
      <c r="FWG270" s="215"/>
      <c r="FWH270" s="216"/>
      <c r="FWI270" s="216"/>
      <c r="FWJ270" s="216"/>
      <c r="FWK270" s="216"/>
      <c r="FWL270" s="216"/>
      <c r="FWW270" s="215"/>
      <c r="FWX270" s="216"/>
      <c r="FWY270" s="216"/>
      <c r="FWZ270" s="216"/>
      <c r="FXA270" s="216"/>
      <c r="FXB270" s="216"/>
      <c r="FXM270" s="215"/>
      <c r="FXN270" s="216"/>
      <c r="FXO270" s="216"/>
      <c r="FXP270" s="216"/>
      <c r="FXQ270" s="216"/>
      <c r="FXR270" s="216"/>
      <c r="FYC270" s="215"/>
      <c r="FYD270" s="216"/>
      <c r="FYE270" s="216"/>
      <c r="FYF270" s="216"/>
      <c r="FYG270" s="216"/>
      <c r="FYH270" s="216"/>
      <c r="FYS270" s="215"/>
      <c r="FYT270" s="216"/>
      <c r="FYU270" s="216"/>
      <c r="FYV270" s="216"/>
      <c r="FYW270" s="216"/>
      <c r="FYX270" s="216"/>
      <c r="FZI270" s="215"/>
      <c r="FZJ270" s="216"/>
      <c r="FZK270" s="216"/>
      <c r="FZL270" s="216"/>
      <c r="FZM270" s="216"/>
      <c r="FZN270" s="216"/>
      <c r="FZY270" s="215"/>
      <c r="FZZ270" s="216"/>
      <c r="GAA270" s="216"/>
      <c r="GAB270" s="216"/>
      <c r="GAC270" s="216"/>
      <c r="GAD270" s="216"/>
      <c r="GAO270" s="215"/>
      <c r="GAP270" s="216"/>
      <c r="GAQ270" s="216"/>
      <c r="GAR270" s="216"/>
      <c r="GAS270" s="216"/>
      <c r="GAT270" s="216"/>
      <c r="GBE270" s="215"/>
      <c r="GBF270" s="216"/>
      <c r="GBG270" s="216"/>
      <c r="GBH270" s="216"/>
      <c r="GBI270" s="216"/>
      <c r="GBJ270" s="216"/>
      <c r="GBU270" s="215"/>
      <c r="GBV270" s="216"/>
      <c r="GBW270" s="216"/>
      <c r="GBX270" s="216"/>
      <c r="GBY270" s="216"/>
      <c r="GBZ270" s="216"/>
      <c r="GCK270" s="215"/>
      <c r="GCL270" s="216"/>
      <c r="GCM270" s="216"/>
      <c r="GCN270" s="216"/>
      <c r="GCO270" s="216"/>
      <c r="GCP270" s="216"/>
      <c r="GDA270" s="215"/>
      <c r="GDB270" s="216"/>
      <c r="GDC270" s="216"/>
      <c r="GDD270" s="216"/>
      <c r="GDE270" s="216"/>
      <c r="GDF270" s="216"/>
      <c r="GDQ270" s="215"/>
      <c r="GDR270" s="216"/>
      <c r="GDS270" s="216"/>
      <c r="GDT270" s="216"/>
      <c r="GDU270" s="216"/>
      <c r="GDV270" s="216"/>
      <c r="GEG270" s="215"/>
      <c r="GEH270" s="216"/>
      <c r="GEI270" s="216"/>
      <c r="GEJ270" s="216"/>
      <c r="GEK270" s="216"/>
      <c r="GEL270" s="216"/>
      <c r="GEW270" s="215"/>
      <c r="GEX270" s="216"/>
      <c r="GEY270" s="216"/>
      <c r="GEZ270" s="216"/>
      <c r="GFA270" s="216"/>
      <c r="GFB270" s="216"/>
      <c r="GFM270" s="215"/>
      <c r="GFN270" s="216"/>
      <c r="GFO270" s="216"/>
      <c r="GFP270" s="216"/>
      <c r="GFQ270" s="216"/>
      <c r="GFR270" s="216"/>
      <c r="GGC270" s="215"/>
      <c r="GGD270" s="216"/>
      <c r="GGE270" s="216"/>
      <c r="GGF270" s="216"/>
      <c r="GGG270" s="216"/>
      <c r="GGH270" s="216"/>
      <c r="GGS270" s="215"/>
      <c r="GGT270" s="216"/>
      <c r="GGU270" s="216"/>
      <c r="GGV270" s="216"/>
      <c r="GGW270" s="216"/>
      <c r="GGX270" s="216"/>
      <c r="GHI270" s="215"/>
      <c r="GHJ270" s="216"/>
      <c r="GHK270" s="216"/>
      <c r="GHL270" s="216"/>
      <c r="GHM270" s="216"/>
      <c r="GHN270" s="216"/>
      <c r="GHY270" s="215"/>
      <c r="GHZ270" s="216"/>
      <c r="GIA270" s="216"/>
      <c r="GIB270" s="216"/>
      <c r="GIC270" s="216"/>
      <c r="GID270" s="216"/>
      <c r="GIO270" s="215"/>
      <c r="GIP270" s="216"/>
      <c r="GIQ270" s="216"/>
      <c r="GIR270" s="216"/>
      <c r="GIS270" s="216"/>
      <c r="GIT270" s="216"/>
      <c r="GJE270" s="215"/>
      <c r="GJF270" s="216"/>
      <c r="GJG270" s="216"/>
      <c r="GJH270" s="216"/>
      <c r="GJI270" s="216"/>
      <c r="GJJ270" s="216"/>
      <c r="GJU270" s="215"/>
      <c r="GJV270" s="216"/>
      <c r="GJW270" s="216"/>
      <c r="GJX270" s="216"/>
      <c r="GJY270" s="216"/>
      <c r="GJZ270" s="216"/>
      <c r="GKK270" s="215"/>
      <c r="GKL270" s="216"/>
      <c r="GKM270" s="216"/>
      <c r="GKN270" s="216"/>
      <c r="GKO270" s="216"/>
      <c r="GKP270" s="216"/>
      <c r="GLA270" s="215"/>
      <c r="GLB270" s="216"/>
      <c r="GLC270" s="216"/>
      <c r="GLD270" s="216"/>
      <c r="GLE270" s="216"/>
      <c r="GLF270" s="216"/>
      <c r="GLQ270" s="215"/>
      <c r="GLR270" s="216"/>
      <c r="GLS270" s="216"/>
      <c r="GLT270" s="216"/>
      <c r="GLU270" s="216"/>
      <c r="GLV270" s="216"/>
      <c r="GMG270" s="215"/>
      <c r="GMH270" s="216"/>
      <c r="GMI270" s="216"/>
      <c r="GMJ270" s="216"/>
      <c r="GMK270" s="216"/>
      <c r="GML270" s="216"/>
      <c r="GMW270" s="215"/>
      <c r="GMX270" s="216"/>
      <c r="GMY270" s="216"/>
      <c r="GMZ270" s="216"/>
      <c r="GNA270" s="216"/>
      <c r="GNB270" s="216"/>
      <c r="GNM270" s="215"/>
      <c r="GNN270" s="216"/>
      <c r="GNO270" s="216"/>
      <c r="GNP270" s="216"/>
      <c r="GNQ270" s="216"/>
      <c r="GNR270" s="216"/>
      <c r="GOC270" s="215"/>
      <c r="GOD270" s="216"/>
      <c r="GOE270" s="216"/>
      <c r="GOF270" s="216"/>
      <c r="GOG270" s="216"/>
      <c r="GOH270" s="216"/>
      <c r="GOS270" s="215"/>
      <c r="GOT270" s="216"/>
      <c r="GOU270" s="216"/>
      <c r="GOV270" s="216"/>
      <c r="GOW270" s="216"/>
      <c r="GOX270" s="216"/>
      <c r="GPI270" s="215"/>
      <c r="GPJ270" s="216"/>
      <c r="GPK270" s="216"/>
      <c r="GPL270" s="216"/>
      <c r="GPM270" s="216"/>
      <c r="GPN270" s="216"/>
      <c r="GPY270" s="215"/>
      <c r="GPZ270" s="216"/>
      <c r="GQA270" s="216"/>
      <c r="GQB270" s="216"/>
      <c r="GQC270" s="216"/>
      <c r="GQD270" s="216"/>
      <c r="GQO270" s="215"/>
      <c r="GQP270" s="216"/>
      <c r="GQQ270" s="216"/>
      <c r="GQR270" s="216"/>
      <c r="GQS270" s="216"/>
      <c r="GQT270" s="216"/>
      <c r="GRE270" s="215"/>
      <c r="GRF270" s="216"/>
      <c r="GRG270" s="216"/>
      <c r="GRH270" s="216"/>
      <c r="GRI270" s="216"/>
      <c r="GRJ270" s="216"/>
      <c r="GRU270" s="215"/>
      <c r="GRV270" s="216"/>
      <c r="GRW270" s="216"/>
      <c r="GRX270" s="216"/>
      <c r="GRY270" s="216"/>
      <c r="GRZ270" s="216"/>
      <c r="GSK270" s="215"/>
      <c r="GSL270" s="216"/>
      <c r="GSM270" s="216"/>
      <c r="GSN270" s="216"/>
      <c r="GSO270" s="216"/>
      <c r="GSP270" s="216"/>
      <c r="GTA270" s="215"/>
      <c r="GTB270" s="216"/>
      <c r="GTC270" s="216"/>
      <c r="GTD270" s="216"/>
      <c r="GTE270" s="216"/>
      <c r="GTF270" s="216"/>
      <c r="GTQ270" s="215"/>
      <c r="GTR270" s="216"/>
      <c r="GTS270" s="216"/>
      <c r="GTT270" s="216"/>
      <c r="GTU270" s="216"/>
      <c r="GTV270" s="216"/>
      <c r="GUG270" s="215"/>
      <c r="GUH270" s="216"/>
      <c r="GUI270" s="216"/>
      <c r="GUJ270" s="216"/>
      <c r="GUK270" s="216"/>
      <c r="GUL270" s="216"/>
      <c r="GUW270" s="215"/>
      <c r="GUX270" s="216"/>
      <c r="GUY270" s="216"/>
      <c r="GUZ270" s="216"/>
      <c r="GVA270" s="216"/>
      <c r="GVB270" s="216"/>
      <c r="GVM270" s="215"/>
      <c r="GVN270" s="216"/>
      <c r="GVO270" s="216"/>
      <c r="GVP270" s="216"/>
      <c r="GVQ270" s="216"/>
      <c r="GVR270" s="216"/>
      <c r="GWC270" s="215"/>
      <c r="GWD270" s="216"/>
      <c r="GWE270" s="216"/>
      <c r="GWF270" s="216"/>
      <c r="GWG270" s="216"/>
      <c r="GWH270" s="216"/>
      <c r="GWS270" s="215"/>
      <c r="GWT270" s="216"/>
      <c r="GWU270" s="216"/>
      <c r="GWV270" s="216"/>
      <c r="GWW270" s="216"/>
      <c r="GWX270" s="216"/>
      <c r="GXI270" s="215"/>
      <c r="GXJ270" s="216"/>
      <c r="GXK270" s="216"/>
      <c r="GXL270" s="216"/>
      <c r="GXM270" s="216"/>
      <c r="GXN270" s="216"/>
      <c r="GXY270" s="215"/>
      <c r="GXZ270" s="216"/>
      <c r="GYA270" s="216"/>
      <c r="GYB270" s="216"/>
      <c r="GYC270" s="216"/>
      <c r="GYD270" s="216"/>
      <c r="GYO270" s="215"/>
      <c r="GYP270" s="216"/>
      <c r="GYQ270" s="216"/>
      <c r="GYR270" s="216"/>
      <c r="GYS270" s="216"/>
      <c r="GYT270" s="216"/>
      <c r="GZE270" s="215"/>
      <c r="GZF270" s="216"/>
      <c r="GZG270" s="216"/>
      <c r="GZH270" s="216"/>
      <c r="GZI270" s="216"/>
      <c r="GZJ270" s="216"/>
      <c r="GZU270" s="215"/>
      <c r="GZV270" s="216"/>
      <c r="GZW270" s="216"/>
      <c r="GZX270" s="216"/>
      <c r="GZY270" s="216"/>
      <c r="GZZ270" s="216"/>
      <c r="HAK270" s="215"/>
      <c r="HAL270" s="216"/>
      <c r="HAM270" s="216"/>
      <c r="HAN270" s="216"/>
      <c r="HAO270" s="216"/>
      <c r="HAP270" s="216"/>
      <c r="HBA270" s="215"/>
      <c r="HBB270" s="216"/>
      <c r="HBC270" s="216"/>
      <c r="HBD270" s="216"/>
      <c r="HBE270" s="216"/>
      <c r="HBF270" s="216"/>
      <c r="HBQ270" s="215"/>
      <c r="HBR270" s="216"/>
      <c r="HBS270" s="216"/>
      <c r="HBT270" s="216"/>
      <c r="HBU270" s="216"/>
      <c r="HBV270" s="216"/>
      <c r="HCG270" s="215"/>
      <c r="HCH270" s="216"/>
      <c r="HCI270" s="216"/>
      <c r="HCJ270" s="216"/>
      <c r="HCK270" s="216"/>
      <c r="HCL270" s="216"/>
      <c r="HCW270" s="215"/>
      <c r="HCX270" s="216"/>
      <c r="HCY270" s="216"/>
      <c r="HCZ270" s="216"/>
      <c r="HDA270" s="216"/>
      <c r="HDB270" s="216"/>
      <c r="HDM270" s="215"/>
      <c r="HDN270" s="216"/>
      <c r="HDO270" s="216"/>
      <c r="HDP270" s="216"/>
      <c r="HDQ270" s="216"/>
      <c r="HDR270" s="216"/>
      <c r="HEC270" s="215"/>
      <c r="HED270" s="216"/>
      <c r="HEE270" s="216"/>
      <c r="HEF270" s="216"/>
      <c r="HEG270" s="216"/>
      <c r="HEH270" s="216"/>
      <c r="HES270" s="215"/>
      <c r="HET270" s="216"/>
      <c r="HEU270" s="216"/>
      <c r="HEV270" s="216"/>
      <c r="HEW270" s="216"/>
      <c r="HEX270" s="216"/>
      <c r="HFI270" s="215"/>
      <c r="HFJ270" s="216"/>
      <c r="HFK270" s="216"/>
      <c r="HFL270" s="216"/>
      <c r="HFM270" s="216"/>
      <c r="HFN270" s="216"/>
      <c r="HFY270" s="215"/>
      <c r="HFZ270" s="216"/>
      <c r="HGA270" s="216"/>
      <c r="HGB270" s="216"/>
      <c r="HGC270" s="216"/>
      <c r="HGD270" s="216"/>
      <c r="HGO270" s="215"/>
      <c r="HGP270" s="216"/>
      <c r="HGQ270" s="216"/>
      <c r="HGR270" s="216"/>
      <c r="HGS270" s="216"/>
      <c r="HGT270" s="216"/>
      <c r="HHE270" s="215"/>
      <c r="HHF270" s="216"/>
      <c r="HHG270" s="216"/>
      <c r="HHH270" s="216"/>
      <c r="HHI270" s="216"/>
      <c r="HHJ270" s="216"/>
      <c r="HHU270" s="215"/>
      <c r="HHV270" s="216"/>
      <c r="HHW270" s="216"/>
      <c r="HHX270" s="216"/>
      <c r="HHY270" s="216"/>
      <c r="HHZ270" s="216"/>
      <c r="HIK270" s="215"/>
      <c r="HIL270" s="216"/>
      <c r="HIM270" s="216"/>
      <c r="HIN270" s="216"/>
      <c r="HIO270" s="216"/>
      <c r="HIP270" s="216"/>
      <c r="HJA270" s="215"/>
      <c r="HJB270" s="216"/>
      <c r="HJC270" s="216"/>
      <c r="HJD270" s="216"/>
      <c r="HJE270" s="216"/>
      <c r="HJF270" s="216"/>
      <c r="HJQ270" s="215"/>
      <c r="HJR270" s="216"/>
      <c r="HJS270" s="216"/>
      <c r="HJT270" s="216"/>
      <c r="HJU270" s="216"/>
      <c r="HJV270" s="216"/>
      <c r="HKG270" s="215"/>
      <c r="HKH270" s="216"/>
      <c r="HKI270" s="216"/>
      <c r="HKJ270" s="216"/>
      <c r="HKK270" s="216"/>
      <c r="HKL270" s="216"/>
      <c r="HKW270" s="215"/>
      <c r="HKX270" s="216"/>
      <c r="HKY270" s="216"/>
      <c r="HKZ270" s="216"/>
      <c r="HLA270" s="216"/>
      <c r="HLB270" s="216"/>
      <c r="HLM270" s="215"/>
      <c r="HLN270" s="216"/>
      <c r="HLO270" s="216"/>
      <c r="HLP270" s="216"/>
      <c r="HLQ270" s="216"/>
      <c r="HLR270" s="216"/>
      <c r="HMC270" s="215"/>
      <c r="HMD270" s="216"/>
      <c r="HME270" s="216"/>
      <c r="HMF270" s="216"/>
      <c r="HMG270" s="216"/>
      <c r="HMH270" s="216"/>
      <c r="HMS270" s="215"/>
      <c r="HMT270" s="216"/>
      <c r="HMU270" s="216"/>
      <c r="HMV270" s="216"/>
      <c r="HMW270" s="216"/>
      <c r="HMX270" s="216"/>
      <c r="HNI270" s="215"/>
      <c r="HNJ270" s="216"/>
      <c r="HNK270" s="216"/>
      <c r="HNL270" s="216"/>
      <c r="HNM270" s="216"/>
      <c r="HNN270" s="216"/>
      <c r="HNY270" s="215"/>
      <c r="HNZ270" s="216"/>
      <c r="HOA270" s="216"/>
      <c r="HOB270" s="216"/>
      <c r="HOC270" s="216"/>
      <c r="HOD270" s="216"/>
      <c r="HOO270" s="215"/>
      <c r="HOP270" s="216"/>
      <c r="HOQ270" s="216"/>
      <c r="HOR270" s="216"/>
      <c r="HOS270" s="216"/>
      <c r="HOT270" s="216"/>
      <c r="HPE270" s="215"/>
      <c r="HPF270" s="216"/>
      <c r="HPG270" s="216"/>
      <c r="HPH270" s="216"/>
      <c r="HPI270" s="216"/>
      <c r="HPJ270" s="216"/>
      <c r="HPU270" s="215"/>
      <c r="HPV270" s="216"/>
      <c r="HPW270" s="216"/>
      <c r="HPX270" s="216"/>
      <c r="HPY270" s="216"/>
      <c r="HPZ270" s="216"/>
      <c r="HQK270" s="215"/>
      <c r="HQL270" s="216"/>
      <c r="HQM270" s="216"/>
      <c r="HQN270" s="216"/>
      <c r="HQO270" s="216"/>
      <c r="HQP270" s="216"/>
      <c r="HRA270" s="215"/>
      <c r="HRB270" s="216"/>
      <c r="HRC270" s="216"/>
      <c r="HRD270" s="216"/>
      <c r="HRE270" s="216"/>
      <c r="HRF270" s="216"/>
      <c r="HRQ270" s="215"/>
      <c r="HRR270" s="216"/>
      <c r="HRS270" s="216"/>
      <c r="HRT270" s="216"/>
      <c r="HRU270" s="216"/>
      <c r="HRV270" s="216"/>
      <c r="HSG270" s="215"/>
      <c r="HSH270" s="216"/>
      <c r="HSI270" s="216"/>
      <c r="HSJ270" s="216"/>
      <c r="HSK270" s="216"/>
      <c r="HSL270" s="216"/>
      <c r="HSW270" s="215"/>
      <c r="HSX270" s="216"/>
      <c r="HSY270" s="216"/>
      <c r="HSZ270" s="216"/>
      <c r="HTA270" s="216"/>
      <c r="HTB270" s="216"/>
      <c r="HTM270" s="215"/>
      <c r="HTN270" s="216"/>
      <c r="HTO270" s="216"/>
      <c r="HTP270" s="216"/>
      <c r="HTQ270" s="216"/>
      <c r="HTR270" s="216"/>
      <c r="HUC270" s="215"/>
      <c r="HUD270" s="216"/>
      <c r="HUE270" s="216"/>
      <c r="HUF270" s="216"/>
      <c r="HUG270" s="216"/>
      <c r="HUH270" s="216"/>
      <c r="HUS270" s="215"/>
      <c r="HUT270" s="216"/>
      <c r="HUU270" s="216"/>
      <c r="HUV270" s="216"/>
      <c r="HUW270" s="216"/>
      <c r="HUX270" s="216"/>
      <c r="HVI270" s="215"/>
      <c r="HVJ270" s="216"/>
      <c r="HVK270" s="216"/>
      <c r="HVL270" s="216"/>
      <c r="HVM270" s="216"/>
      <c r="HVN270" s="216"/>
      <c r="HVY270" s="215"/>
      <c r="HVZ270" s="216"/>
      <c r="HWA270" s="216"/>
      <c r="HWB270" s="216"/>
      <c r="HWC270" s="216"/>
      <c r="HWD270" s="216"/>
      <c r="HWO270" s="215"/>
      <c r="HWP270" s="216"/>
      <c r="HWQ270" s="216"/>
      <c r="HWR270" s="216"/>
      <c r="HWS270" s="216"/>
      <c r="HWT270" s="216"/>
      <c r="HXE270" s="215"/>
      <c r="HXF270" s="216"/>
      <c r="HXG270" s="216"/>
      <c r="HXH270" s="216"/>
      <c r="HXI270" s="216"/>
      <c r="HXJ270" s="216"/>
      <c r="HXU270" s="215"/>
      <c r="HXV270" s="216"/>
      <c r="HXW270" s="216"/>
      <c r="HXX270" s="216"/>
      <c r="HXY270" s="216"/>
      <c r="HXZ270" s="216"/>
      <c r="HYK270" s="215"/>
      <c r="HYL270" s="216"/>
      <c r="HYM270" s="216"/>
      <c r="HYN270" s="216"/>
      <c r="HYO270" s="216"/>
      <c r="HYP270" s="216"/>
      <c r="HZA270" s="215"/>
      <c r="HZB270" s="216"/>
      <c r="HZC270" s="216"/>
      <c r="HZD270" s="216"/>
      <c r="HZE270" s="216"/>
      <c r="HZF270" s="216"/>
      <c r="HZQ270" s="215"/>
      <c r="HZR270" s="216"/>
      <c r="HZS270" s="216"/>
      <c r="HZT270" s="216"/>
      <c r="HZU270" s="216"/>
      <c r="HZV270" s="216"/>
      <c r="IAG270" s="215"/>
      <c r="IAH270" s="216"/>
      <c r="IAI270" s="216"/>
      <c r="IAJ270" s="216"/>
      <c r="IAK270" s="216"/>
      <c r="IAL270" s="216"/>
      <c r="IAW270" s="215"/>
      <c r="IAX270" s="216"/>
      <c r="IAY270" s="216"/>
      <c r="IAZ270" s="216"/>
      <c r="IBA270" s="216"/>
      <c r="IBB270" s="216"/>
      <c r="IBM270" s="215"/>
      <c r="IBN270" s="216"/>
      <c r="IBO270" s="216"/>
      <c r="IBP270" s="216"/>
      <c r="IBQ270" s="216"/>
      <c r="IBR270" s="216"/>
      <c r="ICC270" s="215"/>
      <c r="ICD270" s="216"/>
      <c r="ICE270" s="216"/>
      <c r="ICF270" s="216"/>
      <c r="ICG270" s="216"/>
      <c r="ICH270" s="216"/>
      <c r="ICS270" s="215"/>
      <c r="ICT270" s="216"/>
      <c r="ICU270" s="216"/>
      <c r="ICV270" s="216"/>
      <c r="ICW270" s="216"/>
      <c r="ICX270" s="216"/>
      <c r="IDI270" s="215"/>
      <c r="IDJ270" s="216"/>
      <c r="IDK270" s="216"/>
      <c r="IDL270" s="216"/>
      <c r="IDM270" s="216"/>
      <c r="IDN270" s="216"/>
      <c r="IDY270" s="215"/>
      <c r="IDZ270" s="216"/>
      <c r="IEA270" s="216"/>
      <c r="IEB270" s="216"/>
      <c r="IEC270" s="216"/>
      <c r="IED270" s="216"/>
      <c r="IEO270" s="215"/>
      <c r="IEP270" s="216"/>
      <c r="IEQ270" s="216"/>
      <c r="IER270" s="216"/>
      <c r="IES270" s="216"/>
      <c r="IET270" s="216"/>
      <c r="IFE270" s="215"/>
      <c r="IFF270" s="216"/>
      <c r="IFG270" s="216"/>
      <c r="IFH270" s="216"/>
      <c r="IFI270" s="216"/>
      <c r="IFJ270" s="216"/>
      <c r="IFU270" s="215"/>
      <c r="IFV270" s="216"/>
      <c r="IFW270" s="216"/>
      <c r="IFX270" s="216"/>
      <c r="IFY270" s="216"/>
      <c r="IFZ270" s="216"/>
      <c r="IGK270" s="215"/>
      <c r="IGL270" s="216"/>
      <c r="IGM270" s="216"/>
      <c r="IGN270" s="216"/>
      <c r="IGO270" s="216"/>
      <c r="IGP270" s="216"/>
      <c r="IHA270" s="215"/>
      <c r="IHB270" s="216"/>
      <c r="IHC270" s="216"/>
      <c r="IHD270" s="216"/>
      <c r="IHE270" s="216"/>
      <c r="IHF270" s="216"/>
      <c r="IHQ270" s="215"/>
      <c r="IHR270" s="216"/>
      <c r="IHS270" s="216"/>
      <c r="IHT270" s="216"/>
      <c r="IHU270" s="216"/>
      <c r="IHV270" s="216"/>
      <c r="IIG270" s="215"/>
      <c r="IIH270" s="216"/>
      <c r="III270" s="216"/>
      <c r="IIJ270" s="216"/>
      <c r="IIK270" s="216"/>
      <c r="IIL270" s="216"/>
      <c r="IIW270" s="215"/>
      <c r="IIX270" s="216"/>
      <c r="IIY270" s="216"/>
      <c r="IIZ270" s="216"/>
      <c r="IJA270" s="216"/>
      <c r="IJB270" s="216"/>
      <c r="IJM270" s="215"/>
      <c r="IJN270" s="216"/>
      <c r="IJO270" s="216"/>
      <c r="IJP270" s="216"/>
      <c r="IJQ270" s="216"/>
      <c r="IJR270" s="216"/>
      <c r="IKC270" s="215"/>
      <c r="IKD270" s="216"/>
      <c r="IKE270" s="216"/>
      <c r="IKF270" s="216"/>
      <c r="IKG270" s="216"/>
      <c r="IKH270" s="216"/>
      <c r="IKS270" s="215"/>
      <c r="IKT270" s="216"/>
      <c r="IKU270" s="216"/>
      <c r="IKV270" s="216"/>
      <c r="IKW270" s="216"/>
      <c r="IKX270" s="216"/>
      <c r="ILI270" s="215"/>
      <c r="ILJ270" s="216"/>
      <c r="ILK270" s="216"/>
      <c r="ILL270" s="216"/>
      <c r="ILM270" s="216"/>
      <c r="ILN270" s="216"/>
      <c r="ILY270" s="215"/>
      <c r="ILZ270" s="216"/>
      <c r="IMA270" s="216"/>
      <c r="IMB270" s="216"/>
      <c r="IMC270" s="216"/>
      <c r="IMD270" s="216"/>
      <c r="IMO270" s="215"/>
      <c r="IMP270" s="216"/>
      <c r="IMQ270" s="216"/>
      <c r="IMR270" s="216"/>
      <c r="IMS270" s="216"/>
      <c r="IMT270" s="216"/>
      <c r="INE270" s="215"/>
      <c r="INF270" s="216"/>
      <c r="ING270" s="216"/>
      <c r="INH270" s="216"/>
      <c r="INI270" s="216"/>
      <c r="INJ270" s="216"/>
      <c r="INU270" s="215"/>
      <c r="INV270" s="216"/>
      <c r="INW270" s="216"/>
      <c r="INX270" s="216"/>
      <c r="INY270" s="216"/>
      <c r="INZ270" s="216"/>
      <c r="IOK270" s="215"/>
      <c r="IOL270" s="216"/>
      <c r="IOM270" s="216"/>
      <c r="ION270" s="216"/>
      <c r="IOO270" s="216"/>
      <c r="IOP270" s="216"/>
      <c r="IPA270" s="215"/>
      <c r="IPB270" s="216"/>
      <c r="IPC270" s="216"/>
      <c r="IPD270" s="216"/>
      <c r="IPE270" s="216"/>
      <c r="IPF270" s="216"/>
      <c r="IPQ270" s="215"/>
      <c r="IPR270" s="216"/>
      <c r="IPS270" s="216"/>
      <c r="IPT270" s="216"/>
      <c r="IPU270" s="216"/>
      <c r="IPV270" s="216"/>
      <c r="IQG270" s="215"/>
      <c r="IQH270" s="216"/>
      <c r="IQI270" s="216"/>
      <c r="IQJ270" s="216"/>
      <c r="IQK270" s="216"/>
      <c r="IQL270" s="216"/>
      <c r="IQW270" s="215"/>
      <c r="IQX270" s="216"/>
      <c r="IQY270" s="216"/>
      <c r="IQZ270" s="216"/>
      <c r="IRA270" s="216"/>
      <c r="IRB270" s="216"/>
      <c r="IRM270" s="215"/>
      <c r="IRN270" s="216"/>
      <c r="IRO270" s="216"/>
      <c r="IRP270" s="216"/>
      <c r="IRQ270" s="216"/>
      <c r="IRR270" s="216"/>
      <c r="ISC270" s="215"/>
      <c r="ISD270" s="216"/>
      <c r="ISE270" s="216"/>
      <c r="ISF270" s="216"/>
      <c r="ISG270" s="216"/>
      <c r="ISH270" s="216"/>
      <c r="ISS270" s="215"/>
      <c r="IST270" s="216"/>
      <c r="ISU270" s="216"/>
      <c r="ISV270" s="216"/>
      <c r="ISW270" s="216"/>
      <c r="ISX270" s="216"/>
      <c r="ITI270" s="215"/>
      <c r="ITJ270" s="216"/>
      <c r="ITK270" s="216"/>
      <c r="ITL270" s="216"/>
      <c r="ITM270" s="216"/>
      <c r="ITN270" s="216"/>
      <c r="ITY270" s="215"/>
      <c r="ITZ270" s="216"/>
      <c r="IUA270" s="216"/>
      <c r="IUB270" s="216"/>
      <c r="IUC270" s="216"/>
      <c r="IUD270" s="216"/>
      <c r="IUO270" s="215"/>
      <c r="IUP270" s="216"/>
      <c r="IUQ270" s="216"/>
      <c r="IUR270" s="216"/>
      <c r="IUS270" s="216"/>
      <c r="IUT270" s="216"/>
      <c r="IVE270" s="215"/>
      <c r="IVF270" s="216"/>
      <c r="IVG270" s="216"/>
      <c r="IVH270" s="216"/>
      <c r="IVI270" s="216"/>
      <c r="IVJ270" s="216"/>
      <c r="IVU270" s="215"/>
      <c r="IVV270" s="216"/>
      <c r="IVW270" s="216"/>
      <c r="IVX270" s="216"/>
      <c r="IVY270" s="216"/>
      <c r="IVZ270" s="216"/>
      <c r="IWK270" s="215"/>
      <c r="IWL270" s="216"/>
      <c r="IWM270" s="216"/>
      <c r="IWN270" s="216"/>
      <c r="IWO270" s="216"/>
      <c r="IWP270" s="216"/>
      <c r="IXA270" s="215"/>
      <c r="IXB270" s="216"/>
      <c r="IXC270" s="216"/>
      <c r="IXD270" s="216"/>
      <c r="IXE270" s="216"/>
      <c r="IXF270" s="216"/>
      <c r="IXQ270" s="215"/>
      <c r="IXR270" s="216"/>
      <c r="IXS270" s="216"/>
      <c r="IXT270" s="216"/>
      <c r="IXU270" s="216"/>
      <c r="IXV270" s="216"/>
      <c r="IYG270" s="215"/>
      <c r="IYH270" s="216"/>
      <c r="IYI270" s="216"/>
      <c r="IYJ270" s="216"/>
      <c r="IYK270" s="216"/>
      <c r="IYL270" s="216"/>
      <c r="IYW270" s="215"/>
      <c r="IYX270" s="216"/>
      <c r="IYY270" s="216"/>
      <c r="IYZ270" s="216"/>
      <c r="IZA270" s="216"/>
      <c r="IZB270" s="216"/>
      <c r="IZM270" s="215"/>
      <c r="IZN270" s="216"/>
      <c r="IZO270" s="216"/>
      <c r="IZP270" s="216"/>
      <c r="IZQ270" s="216"/>
      <c r="IZR270" s="216"/>
      <c r="JAC270" s="215"/>
      <c r="JAD270" s="216"/>
      <c r="JAE270" s="216"/>
      <c r="JAF270" s="216"/>
      <c r="JAG270" s="216"/>
      <c r="JAH270" s="216"/>
      <c r="JAS270" s="215"/>
      <c r="JAT270" s="216"/>
      <c r="JAU270" s="216"/>
      <c r="JAV270" s="216"/>
      <c r="JAW270" s="216"/>
      <c r="JAX270" s="216"/>
      <c r="JBI270" s="215"/>
      <c r="JBJ270" s="216"/>
      <c r="JBK270" s="216"/>
      <c r="JBL270" s="216"/>
      <c r="JBM270" s="216"/>
      <c r="JBN270" s="216"/>
      <c r="JBY270" s="215"/>
      <c r="JBZ270" s="216"/>
      <c r="JCA270" s="216"/>
      <c r="JCB270" s="216"/>
      <c r="JCC270" s="216"/>
      <c r="JCD270" s="216"/>
      <c r="JCO270" s="215"/>
      <c r="JCP270" s="216"/>
      <c r="JCQ270" s="216"/>
      <c r="JCR270" s="216"/>
      <c r="JCS270" s="216"/>
      <c r="JCT270" s="216"/>
      <c r="JDE270" s="215"/>
      <c r="JDF270" s="216"/>
      <c r="JDG270" s="216"/>
      <c r="JDH270" s="216"/>
      <c r="JDI270" s="216"/>
      <c r="JDJ270" s="216"/>
      <c r="JDU270" s="215"/>
      <c r="JDV270" s="216"/>
      <c r="JDW270" s="216"/>
      <c r="JDX270" s="216"/>
      <c r="JDY270" s="216"/>
      <c r="JDZ270" s="216"/>
      <c r="JEK270" s="215"/>
      <c r="JEL270" s="216"/>
      <c r="JEM270" s="216"/>
      <c r="JEN270" s="216"/>
      <c r="JEO270" s="216"/>
      <c r="JEP270" s="216"/>
      <c r="JFA270" s="215"/>
      <c r="JFB270" s="216"/>
      <c r="JFC270" s="216"/>
      <c r="JFD270" s="216"/>
      <c r="JFE270" s="216"/>
      <c r="JFF270" s="216"/>
      <c r="JFQ270" s="215"/>
      <c r="JFR270" s="216"/>
      <c r="JFS270" s="216"/>
      <c r="JFT270" s="216"/>
      <c r="JFU270" s="216"/>
      <c r="JFV270" s="216"/>
      <c r="JGG270" s="215"/>
      <c r="JGH270" s="216"/>
      <c r="JGI270" s="216"/>
      <c r="JGJ270" s="216"/>
      <c r="JGK270" s="216"/>
      <c r="JGL270" s="216"/>
      <c r="JGW270" s="215"/>
      <c r="JGX270" s="216"/>
      <c r="JGY270" s="216"/>
      <c r="JGZ270" s="216"/>
      <c r="JHA270" s="216"/>
      <c r="JHB270" s="216"/>
      <c r="JHM270" s="215"/>
      <c r="JHN270" s="216"/>
      <c r="JHO270" s="216"/>
      <c r="JHP270" s="216"/>
      <c r="JHQ270" s="216"/>
      <c r="JHR270" s="216"/>
      <c r="JIC270" s="215"/>
      <c r="JID270" s="216"/>
      <c r="JIE270" s="216"/>
      <c r="JIF270" s="216"/>
      <c r="JIG270" s="216"/>
      <c r="JIH270" s="216"/>
      <c r="JIS270" s="215"/>
      <c r="JIT270" s="216"/>
      <c r="JIU270" s="216"/>
      <c r="JIV270" s="216"/>
      <c r="JIW270" s="216"/>
      <c r="JIX270" s="216"/>
      <c r="JJI270" s="215"/>
      <c r="JJJ270" s="216"/>
      <c r="JJK270" s="216"/>
      <c r="JJL270" s="216"/>
      <c r="JJM270" s="216"/>
      <c r="JJN270" s="216"/>
      <c r="JJY270" s="215"/>
      <c r="JJZ270" s="216"/>
      <c r="JKA270" s="216"/>
      <c r="JKB270" s="216"/>
      <c r="JKC270" s="216"/>
      <c r="JKD270" s="216"/>
      <c r="JKO270" s="215"/>
      <c r="JKP270" s="216"/>
      <c r="JKQ270" s="216"/>
      <c r="JKR270" s="216"/>
      <c r="JKS270" s="216"/>
      <c r="JKT270" s="216"/>
      <c r="JLE270" s="215"/>
      <c r="JLF270" s="216"/>
      <c r="JLG270" s="216"/>
      <c r="JLH270" s="216"/>
      <c r="JLI270" s="216"/>
      <c r="JLJ270" s="216"/>
      <c r="JLU270" s="215"/>
      <c r="JLV270" s="216"/>
      <c r="JLW270" s="216"/>
      <c r="JLX270" s="216"/>
      <c r="JLY270" s="216"/>
      <c r="JLZ270" s="216"/>
      <c r="JMK270" s="215"/>
      <c r="JML270" s="216"/>
      <c r="JMM270" s="216"/>
      <c r="JMN270" s="216"/>
      <c r="JMO270" s="216"/>
      <c r="JMP270" s="216"/>
      <c r="JNA270" s="215"/>
      <c r="JNB270" s="216"/>
      <c r="JNC270" s="216"/>
      <c r="JND270" s="216"/>
      <c r="JNE270" s="216"/>
      <c r="JNF270" s="216"/>
      <c r="JNQ270" s="215"/>
      <c r="JNR270" s="216"/>
      <c r="JNS270" s="216"/>
      <c r="JNT270" s="216"/>
      <c r="JNU270" s="216"/>
      <c r="JNV270" s="216"/>
      <c r="JOG270" s="215"/>
      <c r="JOH270" s="216"/>
      <c r="JOI270" s="216"/>
      <c r="JOJ270" s="216"/>
      <c r="JOK270" s="216"/>
      <c r="JOL270" s="216"/>
      <c r="JOW270" s="215"/>
      <c r="JOX270" s="216"/>
      <c r="JOY270" s="216"/>
      <c r="JOZ270" s="216"/>
      <c r="JPA270" s="216"/>
      <c r="JPB270" s="216"/>
      <c r="JPM270" s="215"/>
      <c r="JPN270" s="216"/>
      <c r="JPO270" s="216"/>
      <c r="JPP270" s="216"/>
      <c r="JPQ270" s="216"/>
      <c r="JPR270" s="216"/>
      <c r="JQC270" s="215"/>
      <c r="JQD270" s="216"/>
      <c r="JQE270" s="216"/>
      <c r="JQF270" s="216"/>
      <c r="JQG270" s="216"/>
      <c r="JQH270" s="216"/>
      <c r="JQS270" s="215"/>
      <c r="JQT270" s="216"/>
      <c r="JQU270" s="216"/>
      <c r="JQV270" s="216"/>
      <c r="JQW270" s="216"/>
      <c r="JQX270" s="216"/>
      <c r="JRI270" s="215"/>
      <c r="JRJ270" s="216"/>
      <c r="JRK270" s="216"/>
      <c r="JRL270" s="216"/>
      <c r="JRM270" s="216"/>
      <c r="JRN270" s="216"/>
      <c r="JRY270" s="215"/>
      <c r="JRZ270" s="216"/>
      <c r="JSA270" s="216"/>
      <c r="JSB270" s="216"/>
      <c r="JSC270" s="216"/>
      <c r="JSD270" s="216"/>
      <c r="JSO270" s="215"/>
      <c r="JSP270" s="216"/>
      <c r="JSQ270" s="216"/>
      <c r="JSR270" s="216"/>
      <c r="JSS270" s="216"/>
      <c r="JST270" s="216"/>
      <c r="JTE270" s="215"/>
      <c r="JTF270" s="216"/>
      <c r="JTG270" s="216"/>
      <c r="JTH270" s="216"/>
      <c r="JTI270" s="216"/>
      <c r="JTJ270" s="216"/>
      <c r="JTU270" s="215"/>
      <c r="JTV270" s="216"/>
      <c r="JTW270" s="216"/>
      <c r="JTX270" s="216"/>
      <c r="JTY270" s="216"/>
      <c r="JTZ270" s="216"/>
      <c r="JUK270" s="215"/>
      <c r="JUL270" s="216"/>
      <c r="JUM270" s="216"/>
      <c r="JUN270" s="216"/>
      <c r="JUO270" s="216"/>
      <c r="JUP270" s="216"/>
      <c r="JVA270" s="215"/>
      <c r="JVB270" s="216"/>
      <c r="JVC270" s="216"/>
      <c r="JVD270" s="216"/>
      <c r="JVE270" s="216"/>
      <c r="JVF270" s="216"/>
      <c r="JVQ270" s="215"/>
      <c r="JVR270" s="216"/>
      <c r="JVS270" s="216"/>
      <c r="JVT270" s="216"/>
      <c r="JVU270" s="216"/>
      <c r="JVV270" s="216"/>
      <c r="JWG270" s="215"/>
      <c r="JWH270" s="216"/>
      <c r="JWI270" s="216"/>
      <c r="JWJ270" s="216"/>
      <c r="JWK270" s="216"/>
      <c r="JWL270" s="216"/>
      <c r="JWW270" s="215"/>
      <c r="JWX270" s="216"/>
      <c r="JWY270" s="216"/>
      <c r="JWZ270" s="216"/>
      <c r="JXA270" s="216"/>
      <c r="JXB270" s="216"/>
      <c r="JXM270" s="215"/>
      <c r="JXN270" s="216"/>
      <c r="JXO270" s="216"/>
      <c r="JXP270" s="216"/>
      <c r="JXQ270" s="216"/>
      <c r="JXR270" s="216"/>
      <c r="JYC270" s="215"/>
      <c r="JYD270" s="216"/>
      <c r="JYE270" s="216"/>
      <c r="JYF270" s="216"/>
      <c r="JYG270" s="216"/>
      <c r="JYH270" s="216"/>
      <c r="JYS270" s="215"/>
      <c r="JYT270" s="216"/>
      <c r="JYU270" s="216"/>
      <c r="JYV270" s="216"/>
      <c r="JYW270" s="216"/>
      <c r="JYX270" s="216"/>
      <c r="JZI270" s="215"/>
      <c r="JZJ270" s="216"/>
      <c r="JZK270" s="216"/>
      <c r="JZL270" s="216"/>
      <c r="JZM270" s="216"/>
      <c r="JZN270" s="216"/>
      <c r="JZY270" s="215"/>
      <c r="JZZ270" s="216"/>
      <c r="KAA270" s="216"/>
      <c r="KAB270" s="216"/>
      <c r="KAC270" s="216"/>
      <c r="KAD270" s="216"/>
      <c r="KAO270" s="215"/>
      <c r="KAP270" s="216"/>
      <c r="KAQ270" s="216"/>
      <c r="KAR270" s="216"/>
      <c r="KAS270" s="216"/>
      <c r="KAT270" s="216"/>
      <c r="KBE270" s="215"/>
      <c r="KBF270" s="216"/>
      <c r="KBG270" s="216"/>
      <c r="KBH270" s="216"/>
      <c r="KBI270" s="216"/>
      <c r="KBJ270" s="216"/>
      <c r="KBU270" s="215"/>
      <c r="KBV270" s="216"/>
      <c r="KBW270" s="216"/>
      <c r="KBX270" s="216"/>
      <c r="KBY270" s="216"/>
      <c r="KBZ270" s="216"/>
      <c r="KCK270" s="215"/>
      <c r="KCL270" s="216"/>
      <c r="KCM270" s="216"/>
      <c r="KCN270" s="216"/>
      <c r="KCO270" s="216"/>
      <c r="KCP270" s="216"/>
      <c r="KDA270" s="215"/>
      <c r="KDB270" s="216"/>
      <c r="KDC270" s="216"/>
      <c r="KDD270" s="216"/>
      <c r="KDE270" s="216"/>
      <c r="KDF270" s="216"/>
      <c r="KDQ270" s="215"/>
      <c r="KDR270" s="216"/>
      <c r="KDS270" s="216"/>
      <c r="KDT270" s="216"/>
      <c r="KDU270" s="216"/>
      <c r="KDV270" s="216"/>
      <c r="KEG270" s="215"/>
      <c r="KEH270" s="216"/>
      <c r="KEI270" s="216"/>
      <c r="KEJ270" s="216"/>
      <c r="KEK270" s="216"/>
      <c r="KEL270" s="216"/>
      <c r="KEW270" s="215"/>
      <c r="KEX270" s="216"/>
      <c r="KEY270" s="216"/>
      <c r="KEZ270" s="216"/>
      <c r="KFA270" s="216"/>
      <c r="KFB270" s="216"/>
      <c r="KFM270" s="215"/>
      <c r="KFN270" s="216"/>
      <c r="KFO270" s="216"/>
      <c r="KFP270" s="216"/>
      <c r="KFQ270" s="216"/>
      <c r="KFR270" s="216"/>
      <c r="KGC270" s="215"/>
      <c r="KGD270" s="216"/>
      <c r="KGE270" s="216"/>
      <c r="KGF270" s="216"/>
      <c r="KGG270" s="216"/>
      <c r="KGH270" s="216"/>
      <c r="KGS270" s="215"/>
      <c r="KGT270" s="216"/>
      <c r="KGU270" s="216"/>
      <c r="KGV270" s="216"/>
      <c r="KGW270" s="216"/>
      <c r="KGX270" s="216"/>
      <c r="KHI270" s="215"/>
      <c r="KHJ270" s="216"/>
      <c r="KHK270" s="216"/>
      <c r="KHL270" s="216"/>
      <c r="KHM270" s="216"/>
      <c r="KHN270" s="216"/>
      <c r="KHY270" s="215"/>
      <c r="KHZ270" s="216"/>
      <c r="KIA270" s="216"/>
      <c r="KIB270" s="216"/>
      <c r="KIC270" s="216"/>
      <c r="KID270" s="216"/>
      <c r="KIO270" s="215"/>
      <c r="KIP270" s="216"/>
      <c r="KIQ270" s="216"/>
      <c r="KIR270" s="216"/>
      <c r="KIS270" s="216"/>
      <c r="KIT270" s="216"/>
      <c r="KJE270" s="215"/>
      <c r="KJF270" s="216"/>
      <c r="KJG270" s="216"/>
      <c r="KJH270" s="216"/>
      <c r="KJI270" s="216"/>
      <c r="KJJ270" s="216"/>
      <c r="KJU270" s="215"/>
      <c r="KJV270" s="216"/>
      <c r="KJW270" s="216"/>
      <c r="KJX270" s="216"/>
      <c r="KJY270" s="216"/>
      <c r="KJZ270" s="216"/>
      <c r="KKK270" s="215"/>
      <c r="KKL270" s="216"/>
      <c r="KKM270" s="216"/>
      <c r="KKN270" s="216"/>
      <c r="KKO270" s="216"/>
      <c r="KKP270" s="216"/>
      <c r="KLA270" s="215"/>
      <c r="KLB270" s="216"/>
      <c r="KLC270" s="216"/>
      <c r="KLD270" s="216"/>
      <c r="KLE270" s="216"/>
      <c r="KLF270" s="216"/>
      <c r="KLQ270" s="215"/>
      <c r="KLR270" s="216"/>
      <c r="KLS270" s="216"/>
      <c r="KLT270" s="216"/>
      <c r="KLU270" s="216"/>
      <c r="KLV270" s="216"/>
      <c r="KMG270" s="215"/>
      <c r="KMH270" s="216"/>
      <c r="KMI270" s="216"/>
      <c r="KMJ270" s="216"/>
      <c r="KMK270" s="216"/>
      <c r="KML270" s="216"/>
      <c r="KMW270" s="215"/>
      <c r="KMX270" s="216"/>
      <c r="KMY270" s="216"/>
      <c r="KMZ270" s="216"/>
      <c r="KNA270" s="216"/>
      <c r="KNB270" s="216"/>
      <c r="KNM270" s="215"/>
      <c r="KNN270" s="216"/>
      <c r="KNO270" s="216"/>
      <c r="KNP270" s="216"/>
      <c r="KNQ270" s="216"/>
      <c r="KNR270" s="216"/>
      <c r="KOC270" s="215"/>
      <c r="KOD270" s="216"/>
      <c r="KOE270" s="216"/>
      <c r="KOF270" s="216"/>
      <c r="KOG270" s="216"/>
      <c r="KOH270" s="216"/>
      <c r="KOS270" s="215"/>
      <c r="KOT270" s="216"/>
      <c r="KOU270" s="216"/>
      <c r="KOV270" s="216"/>
      <c r="KOW270" s="216"/>
      <c r="KOX270" s="216"/>
      <c r="KPI270" s="215"/>
      <c r="KPJ270" s="216"/>
      <c r="KPK270" s="216"/>
      <c r="KPL270" s="216"/>
      <c r="KPM270" s="216"/>
      <c r="KPN270" s="216"/>
      <c r="KPY270" s="215"/>
      <c r="KPZ270" s="216"/>
      <c r="KQA270" s="216"/>
      <c r="KQB270" s="216"/>
      <c r="KQC270" s="216"/>
      <c r="KQD270" s="216"/>
      <c r="KQO270" s="215"/>
      <c r="KQP270" s="216"/>
      <c r="KQQ270" s="216"/>
      <c r="KQR270" s="216"/>
      <c r="KQS270" s="216"/>
      <c r="KQT270" s="216"/>
      <c r="KRE270" s="215"/>
      <c r="KRF270" s="216"/>
      <c r="KRG270" s="216"/>
      <c r="KRH270" s="216"/>
      <c r="KRI270" s="216"/>
      <c r="KRJ270" s="216"/>
      <c r="KRU270" s="215"/>
      <c r="KRV270" s="216"/>
      <c r="KRW270" s="216"/>
      <c r="KRX270" s="216"/>
      <c r="KRY270" s="216"/>
      <c r="KRZ270" s="216"/>
      <c r="KSK270" s="215"/>
      <c r="KSL270" s="216"/>
      <c r="KSM270" s="216"/>
      <c r="KSN270" s="216"/>
      <c r="KSO270" s="216"/>
      <c r="KSP270" s="216"/>
      <c r="KTA270" s="215"/>
      <c r="KTB270" s="216"/>
      <c r="KTC270" s="216"/>
      <c r="KTD270" s="216"/>
      <c r="KTE270" s="216"/>
      <c r="KTF270" s="216"/>
      <c r="KTQ270" s="215"/>
      <c r="KTR270" s="216"/>
      <c r="KTS270" s="216"/>
      <c r="KTT270" s="216"/>
      <c r="KTU270" s="216"/>
      <c r="KTV270" s="216"/>
      <c r="KUG270" s="215"/>
      <c r="KUH270" s="216"/>
      <c r="KUI270" s="216"/>
      <c r="KUJ270" s="216"/>
      <c r="KUK270" s="216"/>
      <c r="KUL270" s="216"/>
      <c r="KUW270" s="215"/>
      <c r="KUX270" s="216"/>
      <c r="KUY270" s="216"/>
      <c r="KUZ270" s="216"/>
      <c r="KVA270" s="216"/>
      <c r="KVB270" s="216"/>
      <c r="KVM270" s="215"/>
      <c r="KVN270" s="216"/>
      <c r="KVO270" s="216"/>
      <c r="KVP270" s="216"/>
      <c r="KVQ270" s="216"/>
      <c r="KVR270" s="216"/>
      <c r="KWC270" s="215"/>
      <c r="KWD270" s="216"/>
      <c r="KWE270" s="216"/>
      <c r="KWF270" s="216"/>
      <c r="KWG270" s="216"/>
      <c r="KWH270" s="216"/>
      <c r="KWS270" s="215"/>
      <c r="KWT270" s="216"/>
      <c r="KWU270" s="216"/>
      <c r="KWV270" s="216"/>
      <c r="KWW270" s="216"/>
      <c r="KWX270" s="216"/>
      <c r="KXI270" s="215"/>
      <c r="KXJ270" s="216"/>
      <c r="KXK270" s="216"/>
      <c r="KXL270" s="216"/>
      <c r="KXM270" s="216"/>
      <c r="KXN270" s="216"/>
      <c r="KXY270" s="215"/>
      <c r="KXZ270" s="216"/>
      <c r="KYA270" s="216"/>
      <c r="KYB270" s="216"/>
      <c r="KYC270" s="216"/>
      <c r="KYD270" s="216"/>
      <c r="KYO270" s="215"/>
      <c r="KYP270" s="216"/>
      <c r="KYQ270" s="216"/>
      <c r="KYR270" s="216"/>
      <c r="KYS270" s="216"/>
      <c r="KYT270" s="216"/>
      <c r="KZE270" s="215"/>
      <c r="KZF270" s="216"/>
      <c r="KZG270" s="216"/>
      <c r="KZH270" s="216"/>
      <c r="KZI270" s="216"/>
      <c r="KZJ270" s="216"/>
      <c r="KZU270" s="215"/>
      <c r="KZV270" s="216"/>
      <c r="KZW270" s="216"/>
      <c r="KZX270" s="216"/>
      <c r="KZY270" s="216"/>
      <c r="KZZ270" s="216"/>
      <c r="LAK270" s="215"/>
      <c r="LAL270" s="216"/>
      <c r="LAM270" s="216"/>
      <c r="LAN270" s="216"/>
      <c r="LAO270" s="216"/>
      <c r="LAP270" s="216"/>
      <c r="LBA270" s="215"/>
      <c r="LBB270" s="216"/>
      <c r="LBC270" s="216"/>
      <c r="LBD270" s="216"/>
      <c r="LBE270" s="216"/>
      <c r="LBF270" s="216"/>
      <c r="LBQ270" s="215"/>
      <c r="LBR270" s="216"/>
      <c r="LBS270" s="216"/>
      <c r="LBT270" s="216"/>
      <c r="LBU270" s="216"/>
      <c r="LBV270" s="216"/>
      <c r="LCG270" s="215"/>
      <c r="LCH270" s="216"/>
      <c r="LCI270" s="216"/>
      <c r="LCJ270" s="216"/>
      <c r="LCK270" s="216"/>
      <c r="LCL270" s="216"/>
      <c r="LCW270" s="215"/>
      <c r="LCX270" s="216"/>
      <c r="LCY270" s="216"/>
      <c r="LCZ270" s="216"/>
      <c r="LDA270" s="216"/>
      <c r="LDB270" s="216"/>
      <c r="LDM270" s="215"/>
      <c r="LDN270" s="216"/>
      <c r="LDO270" s="216"/>
      <c r="LDP270" s="216"/>
      <c r="LDQ270" s="216"/>
      <c r="LDR270" s="216"/>
      <c r="LEC270" s="215"/>
      <c r="LED270" s="216"/>
      <c r="LEE270" s="216"/>
      <c r="LEF270" s="216"/>
      <c r="LEG270" s="216"/>
      <c r="LEH270" s="216"/>
      <c r="LES270" s="215"/>
      <c r="LET270" s="216"/>
      <c r="LEU270" s="216"/>
      <c r="LEV270" s="216"/>
      <c r="LEW270" s="216"/>
      <c r="LEX270" s="216"/>
      <c r="LFI270" s="215"/>
      <c r="LFJ270" s="216"/>
      <c r="LFK270" s="216"/>
      <c r="LFL270" s="216"/>
      <c r="LFM270" s="216"/>
      <c r="LFN270" s="216"/>
      <c r="LFY270" s="215"/>
      <c r="LFZ270" s="216"/>
      <c r="LGA270" s="216"/>
      <c r="LGB270" s="216"/>
      <c r="LGC270" s="216"/>
      <c r="LGD270" s="216"/>
      <c r="LGO270" s="215"/>
      <c r="LGP270" s="216"/>
      <c r="LGQ270" s="216"/>
      <c r="LGR270" s="216"/>
      <c r="LGS270" s="216"/>
      <c r="LGT270" s="216"/>
      <c r="LHE270" s="215"/>
      <c r="LHF270" s="216"/>
      <c r="LHG270" s="216"/>
      <c r="LHH270" s="216"/>
      <c r="LHI270" s="216"/>
      <c r="LHJ270" s="216"/>
      <c r="LHU270" s="215"/>
      <c r="LHV270" s="216"/>
      <c r="LHW270" s="216"/>
      <c r="LHX270" s="216"/>
      <c r="LHY270" s="216"/>
      <c r="LHZ270" s="216"/>
      <c r="LIK270" s="215"/>
      <c r="LIL270" s="216"/>
      <c r="LIM270" s="216"/>
      <c r="LIN270" s="216"/>
      <c r="LIO270" s="216"/>
      <c r="LIP270" s="216"/>
      <c r="LJA270" s="215"/>
      <c r="LJB270" s="216"/>
      <c r="LJC270" s="216"/>
      <c r="LJD270" s="216"/>
      <c r="LJE270" s="216"/>
      <c r="LJF270" s="216"/>
      <c r="LJQ270" s="215"/>
      <c r="LJR270" s="216"/>
      <c r="LJS270" s="216"/>
      <c r="LJT270" s="216"/>
      <c r="LJU270" s="216"/>
      <c r="LJV270" s="216"/>
      <c r="LKG270" s="215"/>
      <c r="LKH270" s="216"/>
      <c r="LKI270" s="216"/>
      <c r="LKJ270" s="216"/>
      <c r="LKK270" s="216"/>
      <c r="LKL270" s="216"/>
      <c r="LKW270" s="215"/>
      <c r="LKX270" s="216"/>
      <c r="LKY270" s="216"/>
      <c r="LKZ270" s="216"/>
      <c r="LLA270" s="216"/>
      <c r="LLB270" s="216"/>
      <c r="LLM270" s="215"/>
      <c r="LLN270" s="216"/>
      <c r="LLO270" s="216"/>
      <c r="LLP270" s="216"/>
      <c r="LLQ270" s="216"/>
      <c r="LLR270" s="216"/>
      <c r="LMC270" s="215"/>
      <c r="LMD270" s="216"/>
      <c r="LME270" s="216"/>
      <c r="LMF270" s="216"/>
      <c r="LMG270" s="216"/>
      <c r="LMH270" s="216"/>
      <c r="LMS270" s="215"/>
      <c r="LMT270" s="216"/>
      <c r="LMU270" s="216"/>
      <c r="LMV270" s="216"/>
      <c r="LMW270" s="216"/>
      <c r="LMX270" s="216"/>
      <c r="LNI270" s="215"/>
      <c r="LNJ270" s="216"/>
      <c r="LNK270" s="216"/>
      <c r="LNL270" s="216"/>
      <c r="LNM270" s="216"/>
      <c r="LNN270" s="216"/>
      <c r="LNY270" s="215"/>
      <c r="LNZ270" s="216"/>
      <c r="LOA270" s="216"/>
      <c r="LOB270" s="216"/>
      <c r="LOC270" s="216"/>
      <c r="LOD270" s="216"/>
      <c r="LOO270" s="215"/>
      <c r="LOP270" s="216"/>
      <c r="LOQ270" s="216"/>
      <c r="LOR270" s="216"/>
      <c r="LOS270" s="216"/>
      <c r="LOT270" s="216"/>
      <c r="LPE270" s="215"/>
      <c r="LPF270" s="216"/>
      <c r="LPG270" s="216"/>
      <c r="LPH270" s="216"/>
      <c r="LPI270" s="216"/>
      <c r="LPJ270" s="216"/>
      <c r="LPU270" s="215"/>
      <c r="LPV270" s="216"/>
      <c r="LPW270" s="216"/>
      <c r="LPX270" s="216"/>
      <c r="LPY270" s="216"/>
      <c r="LPZ270" s="216"/>
      <c r="LQK270" s="215"/>
      <c r="LQL270" s="216"/>
      <c r="LQM270" s="216"/>
      <c r="LQN270" s="216"/>
      <c r="LQO270" s="216"/>
      <c r="LQP270" s="216"/>
      <c r="LRA270" s="215"/>
      <c r="LRB270" s="216"/>
      <c r="LRC270" s="216"/>
      <c r="LRD270" s="216"/>
      <c r="LRE270" s="216"/>
      <c r="LRF270" s="216"/>
      <c r="LRQ270" s="215"/>
      <c r="LRR270" s="216"/>
      <c r="LRS270" s="216"/>
      <c r="LRT270" s="216"/>
      <c r="LRU270" s="216"/>
      <c r="LRV270" s="216"/>
      <c r="LSG270" s="215"/>
      <c r="LSH270" s="216"/>
      <c r="LSI270" s="216"/>
      <c r="LSJ270" s="216"/>
      <c r="LSK270" s="216"/>
      <c r="LSL270" s="216"/>
      <c r="LSW270" s="215"/>
      <c r="LSX270" s="216"/>
      <c r="LSY270" s="216"/>
      <c r="LSZ270" s="216"/>
      <c r="LTA270" s="216"/>
      <c r="LTB270" s="216"/>
      <c r="LTM270" s="215"/>
      <c r="LTN270" s="216"/>
      <c r="LTO270" s="216"/>
      <c r="LTP270" s="216"/>
      <c r="LTQ270" s="216"/>
      <c r="LTR270" s="216"/>
      <c r="LUC270" s="215"/>
      <c r="LUD270" s="216"/>
      <c r="LUE270" s="216"/>
      <c r="LUF270" s="216"/>
      <c r="LUG270" s="216"/>
      <c r="LUH270" s="216"/>
      <c r="LUS270" s="215"/>
      <c r="LUT270" s="216"/>
      <c r="LUU270" s="216"/>
      <c r="LUV270" s="216"/>
      <c r="LUW270" s="216"/>
      <c r="LUX270" s="216"/>
      <c r="LVI270" s="215"/>
      <c r="LVJ270" s="216"/>
      <c r="LVK270" s="216"/>
      <c r="LVL270" s="216"/>
      <c r="LVM270" s="216"/>
      <c r="LVN270" s="216"/>
      <c r="LVY270" s="215"/>
      <c r="LVZ270" s="216"/>
      <c r="LWA270" s="216"/>
      <c r="LWB270" s="216"/>
      <c r="LWC270" s="216"/>
      <c r="LWD270" s="216"/>
      <c r="LWO270" s="215"/>
      <c r="LWP270" s="216"/>
      <c r="LWQ270" s="216"/>
      <c r="LWR270" s="216"/>
      <c r="LWS270" s="216"/>
      <c r="LWT270" s="216"/>
      <c r="LXE270" s="215"/>
      <c r="LXF270" s="216"/>
      <c r="LXG270" s="216"/>
      <c r="LXH270" s="216"/>
      <c r="LXI270" s="216"/>
      <c r="LXJ270" s="216"/>
      <c r="LXU270" s="215"/>
      <c r="LXV270" s="216"/>
      <c r="LXW270" s="216"/>
      <c r="LXX270" s="216"/>
      <c r="LXY270" s="216"/>
      <c r="LXZ270" s="216"/>
      <c r="LYK270" s="215"/>
      <c r="LYL270" s="216"/>
      <c r="LYM270" s="216"/>
      <c r="LYN270" s="216"/>
      <c r="LYO270" s="216"/>
      <c r="LYP270" s="216"/>
      <c r="LZA270" s="215"/>
      <c r="LZB270" s="216"/>
      <c r="LZC270" s="216"/>
      <c r="LZD270" s="216"/>
      <c r="LZE270" s="216"/>
      <c r="LZF270" s="216"/>
      <c r="LZQ270" s="215"/>
      <c r="LZR270" s="216"/>
      <c r="LZS270" s="216"/>
      <c r="LZT270" s="216"/>
      <c r="LZU270" s="216"/>
      <c r="LZV270" s="216"/>
      <c r="MAG270" s="215"/>
      <c r="MAH270" s="216"/>
      <c r="MAI270" s="216"/>
      <c r="MAJ270" s="216"/>
      <c r="MAK270" s="216"/>
      <c r="MAL270" s="216"/>
      <c r="MAW270" s="215"/>
      <c r="MAX270" s="216"/>
      <c r="MAY270" s="216"/>
      <c r="MAZ270" s="216"/>
      <c r="MBA270" s="216"/>
      <c r="MBB270" s="216"/>
      <c r="MBM270" s="215"/>
      <c r="MBN270" s="216"/>
      <c r="MBO270" s="216"/>
      <c r="MBP270" s="216"/>
      <c r="MBQ270" s="216"/>
      <c r="MBR270" s="216"/>
      <c r="MCC270" s="215"/>
      <c r="MCD270" s="216"/>
      <c r="MCE270" s="216"/>
      <c r="MCF270" s="216"/>
      <c r="MCG270" s="216"/>
      <c r="MCH270" s="216"/>
      <c r="MCS270" s="215"/>
      <c r="MCT270" s="216"/>
      <c r="MCU270" s="216"/>
      <c r="MCV270" s="216"/>
      <c r="MCW270" s="216"/>
      <c r="MCX270" s="216"/>
      <c r="MDI270" s="215"/>
      <c r="MDJ270" s="216"/>
      <c r="MDK270" s="216"/>
      <c r="MDL270" s="216"/>
      <c r="MDM270" s="216"/>
      <c r="MDN270" s="216"/>
      <c r="MDY270" s="215"/>
      <c r="MDZ270" s="216"/>
      <c r="MEA270" s="216"/>
      <c r="MEB270" s="216"/>
      <c r="MEC270" s="216"/>
      <c r="MED270" s="216"/>
      <c r="MEO270" s="215"/>
      <c r="MEP270" s="216"/>
      <c r="MEQ270" s="216"/>
      <c r="MER270" s="216"/>
      <c r="MES270" s="216"/>
      <c r="MET270" s="216"/>
      <c r="MFE270" s="215"/>
      <c r="MFF270" s="216"/>
      <c r="MFG270" s="216"/>
      <c r="MFH270" s="216"/>
      <c r="MFI270" s="216"/>
      <c r="MFJ270" s="216"/>
      <c r="MFU270" s="215"/>
      <c r="MFV270" s="216"/>
      <c r="MFW270" s="216"/>
      <c r="MFX270" s="216"/>
      <c r="MFY270" s="216"/>
      <c r="MFZ270" s="216"/>
      <c r="MGK270" s="215"/>
      <c r="MGL270" s="216"/>
      <c r="MGM270" s="216"/>
      <c r="MGN270" s="216"/>
      <c r="MGO270" s="216"/>
      <c r="MGP270" s="216"/>
      <c r="MHA270" s="215"/>
      <c r="MHB270" s="216"/>
      <c r="MHC270" s="216"/>
      <c r="MHD270" s="216"/>
      <c r="MHE270" s="216"/>
      <c r="MHF270" s="216"/>
      <c r="MHQ270" s="215"/>
      <c r="MHR270" s="216"/>
      <c r="MHS270" s="216"/>
      <c r="MHT270" s="216"/>
      <c r="MHU270" s="216"/>
      <c r="MHV270" s="216"/>
      <c r="MIG270" s="215"/>
      <c r="MIH270" s="216"/>
      <c r="MII270" s="216"/>
      <c r="MIJ270" s="216"/>
      <c r="MIK270" s="216"/>
      <c r="MIL270" s="216"/>
      <c r="MIW270" s="215"/>
      <c r="MIX270" s="216"/>
      <c r="MIY270" s="216"/>
      <c r="MIZ270" s="216"/>
      <c r="MJA270" s="216"/>
      <c r="MJB270" s="216"/>
      <c r="MJM270" s="215"/>
      <c r="MJN270" s="216"/>
      <c r="MJO270" s="216"/>
      <c r="MJP270" s="216"/>
      <c r="MJQ270" s="216"/>
      <c r="MJR270" s="216"/>
      <c r="MKC270" s="215"/>
      <c r="MKD270" s="216"/>
      <c r="MKE270" s="216"/>
      <c r="MKF270" s="216"/>
      <c r="MKG270" s="216"/>
      <c r="MKH270" s="216"/>
      <c r="MKS270" s="215"/>
      <c r="MKT270" s="216"/>
      <c r="MKU270" s="216"/>
      <c r="MKV270" s="216"/>
      <c r="MKW270" s="216"/>
      <c r="MKX270" s="216"/>
      <c r="MLI270" s="215"/>
      <c r="MLJ270" s="216"/>
      <c r="MLK270" s="216"/>
      <c r="MLL270" s="216"/>
      <c r="MLM270" s="216"/>
      <c r="MLN270" s="216"/>
      <c r="MLY270" s="215"/>
      <c r="MLZ270" s="216"/>
      <c r="MMA270" s="216"/>
      <c r="MMB270" s="216"/>
      <c r="MMC270" s="216"/>
      <c r="MMD270" s="216"/>
      <c r="MMO270" s="215"/>
      <c r="MMP270" s="216"/>
      <c r="MMQ270" s="216"/>
      <c r="MMR270" s="216"/>
      <c r="MMS270" s="216"/>
      <c r="MMT270" s="216"/>
      <c r="MNE270" s="215"/>
      <c r="MNF270" s="216"/>
      <c r="MNG270" s="216"/>
      <c r="MNH270" s="216"/>
      <c r="MNI270" s="216"/>
      <c r="MNJ270" s="216"/>
      <c r="MNU270" s="215"/>
      <c r="MNV270" s="216"/>
      <c r="MNW270" s="216"/>
      <c r="MNX270" s="216"/>
      <c r="MNY270" s="216"/>
      <c r="MNZ270" s="216"/>
      <c r="MOK270" s="215"/>
      <c r="MOL270" s="216"/>
      <c r="MOM270" s="216"/>
      <c r="MON270" s="216"/>
      <c r="MOO270" s="216"/>
      <c r="MOP270" s="216"/>
      <c r="MPA270" s="215"/>
      <c r="MPB270" s="216"/>
      <c r="MPC270" s="216"/>
      <c r="MPD270" s="216"/>
      <c r="MPE270" s="216"/>
      <c r="MPF270" s="216"/>
      <c r="MPQ270" s="215"/>
      <c r="MPR270" s="216"/>
      <c r="MPS270" s="216"/>
      <c r="MPT270" s="216"/>
      <c r="MPU270" s="216"/>
      <c r="MPV270" s="216"/>
      <c r="MQG270" s="215"/>
      <c r="MQH270" s="216"/>
      <c r="MQI270" s="216"/>
      <c r="MQJ270" s="216"/>
      <c r="MQK270" s="216"/>
      <c r="MQL270" s="216"/>
      <c r="MQW270" s="215"/>
      <c r="MQX270" s="216"/>
      <c r="MQY270" s="216"/>
      <c r="MQZ270" s="216"/>
      <c r="MRA270" s="216"/>
      <c r="MRB270" s="216"/>
      <c r="MRM270" s="215"/>
      <c r="MRN270" s="216"/>
      <c r="MRO270" s="216"/>
      <c r="MRP270" s="216"/>
      <c r="MRQ270" s="216"/>
      <c r="MRR270" s="216"/>
      <c r="MSC270" s="215"/>
      <c r="MSD270" s="216"/>
      <c r="MSE270" s="216"/>
      <c r="MSF270" s="216"/>
      <c r="MSG270" s="216"/>
      <c r="MSH270" s="216"/>
      <c r="MSS270" s="215"/>
      <c r="MST270" s="216"/>
      <c r="MSU270" s="216"/>
      <c r="MSV270" s="216"/>
      <c r="MSW270" s="216"/>
      <c r="MSX270" s="216"/>
      <c r="MTI270" s="215"/>
      <c r="MTJ270" s="216"/>
      <c r="MTK270" s="216"/>
      <c r="MTL270" s="216"/>
      <c r="MTM270" s="216"/>
      <c r="MTN270" s="216"/>
      <c r="MTY270" s="215"/>
      <c r="MTZ270" s="216"/>
      <c r="MUA270" s="216"/>
      <c r="MUB270" s="216"/>
      <c r="MUC270" s="216"/>
      <c r="MUD270" s="216"/>
      <c r="MUO270" s="215"/>
      <c r="MUP270" s="216"/>
      <c r="MUQ270" s="216"/>
      <c r="MUR270" s="216"/>
      <c r="MUS270" s="216"/>
      <c r="MUT270" s="216"/>
      <c r="MVE270" s="215"/>
      <c r="MVF270" s="216"/>
      <c r="MVG270" s="216"/>
      <c r="MVH270" s="216"/>
      <c r="MVI270" s="216"/>
      <c r="MVJ270" s="216"/>
      <c r="MVU270" s="215"/>
      <c r="MVV270" s="216"/>
      <c r="MVW270" s="216"/>
      <c r="MVX270" s="216"/>
      <c r="MVY270" s="216"/>
      <c r="MVZ270" s="216"/>
      <c r="MWK270" s="215"/>
      <c r="MWL270" s="216"/>
      <c r="MWM270" s="216"/>
      <c r="MWN270" s="216"/>
      <c r="MWO270" s="216"/>
      <c r="MWP270" s="216"/>
      <c r="MXA270" s="215"/>
      <c r="MXB270" s="216"/>
      <c r="MXC270" s="216"/>
      <c r="MXD270" s="216"/>
      <c r="MXE270" s="216"/>
      <c r="MXF270" s="216"/>
      <c r="MXQ270" s="215"/>
      <c r="MXR270" s="216"/>
      <c r="MXS270" s="216"/>
      <c r="MXT270" s="216"/>
      <c r="MXU270" s="216"/>
      <c r="MXV270" s="216"/>
      <c r="MYG270" s="215"/>
      <c r="MYH270" s="216"/>
      <c r="MYI270" s="216"/>
      <c r="MYJ270" s="216"/>
      <c r="MYK270" s="216"/>
      <c r="MYL270" s="216"/>
      <c r="MYW270" s="215"/>
      <c r="MYX270" s="216"/>
      <c r="MYY270" s="216"/>
      <c r="MYZ270" s="216"/>
      <c r="MZA270" s="216"/>
      <c r="MZB270" s="216"/>
      <c r="MZM270" s="215"/>
      <c r="MZN270" s="216"/>
      <c r="MZO270" s="216"/>
      <c r="MZP270" s="216"/>
      <c r="MZQ270" s="216"/>
      <c r="MZR270" s="216"/>
      <c r="NAC270" s="215"/>
      <c r="NAD270" s="216"/>
      <c r="NAE270" s="216"/>
      <c r="NAF270" s="216"/>
      <c r="NAG270" s="216"/>
      <c r="NAH270" s="216"/>
      <c r="NAS270" s="215"/>
      <c r="NAT270" s="216"/>
      <c r="NAU270" s="216"/>
      <c r="NAV270" s="216"/>
      <c r="NAW270" s="216"/>
      <c r="NAX270" s="216"/>
      <c r="NBI270" s="215"/>
      <c r="NBJ270" s="216"/>
      <c r="NBK270" s="216"/>
      <c r="NBL270" s="216"/>
      <c r="NBM270" s="216"/>
      <c r="NBN270" s="216"/>
      <c r="NBY270" s="215"/>
      <c r="NBZ270" s="216"/>
      <c r="NCA270" s="216"/>
      <c r="NCB270" s="216"/>
      <c r="NCC270" s="216"/>
      <c r="NCD270" s="216"/>
      <c r="NCO270" s="215"/>
      <c r="NCP270" s="216"/>
      <c r="NCQ270" s="216"/>
      <c r="NCR270" s="216"/>
      <c r="NCS270" s="216"/>
      <c r="NCT270" s="216"/>
      <c r="NDE270" s="215"/>
      <c r="NDF270" s="216"/>
      <c r="NDG270" s="216"/>
      <c r="NDH270" s="216"/>
      <c r="NDI270" s="216"/>
      <c r="NDJ270" s="216"/>
      <c r="NDU270" s="215"/>
      <c r="NDV270" s="216"/>
      <c r="NDW270" s="216"/>
      <c r="NDX270" s="216"/>
      <c r="NDY270" s="216"/>
      <c r="NDZ270" s="216"/>
      <c r="NEK270" s="215"/>
      <c r="NEL270" s="216"/>
      <c r="NEM270" s="216"/>
      <c r="NEN270" s="216"/>
      <c r="NEO270" s="216"/>
      <c r="NEP270" s="216"/>
      <c r="NFA270" s="215"/>
      <c r="NFB270" s="216"/>
      <c r="NFC270" s="216"/>
      <c r="NFD270" s="216"/>
      <c r="NFE270" s="216"/>
      <c r="NFF270" s="216"/>
      <c r="NFQ270" s="215"/>
      <c r="NFR270" s="216"/>
      <c r="NFS270" s="216"/>
      <c r="NFT270" s="216"/>
      <c r="NFU270" s="216"/>
      <c r="NFV270" s="216"/>
      <c r="NGG270" s="215"/>
      <c r="NGH270" s="216"/>
      <c r="NGI270" s="216"/>
      <c r="NGJ270" s="216"/>
      <c r="NGK270" s="216"/>
      <c r="NGL270" s="216"/>
      <c r="NGW270" s="215"/>
      <c r="NGX270" s="216"/>
      <c r="NGY270" s="216"/>
      <c r="NGZ270" s="216"/>
      <c r="NHA270" s="216"/>
      <c r="NHB270" s="216"/>
      <c r="NHM270" s="215"/>
      <c r="NHN270" s="216"/>
      <c r="NHO270" s="216"/>
      <c r="NHP270" s="216"/>
      <c r="NHQ270" s="216"/>
      <c r="NHR270" s="216"/>
      <c r="NIC270" s="215"/>
      <c r="NID270" s="216"/>
      <c r="NIE270" s="216"/>
      <c r="NIF270" s="216"/>
      <c r="NIG270" s="216"/>
      <c r="NIH270" s="216"/>
      <c r="NIS270" s="215"/>
      <c r="NIT270" s="216"/>
      <c r="NIU270" s="216"/>
      <c r="NIV270" s="216"/>
      <c r="NIW270" s="216"/>
      <c r="NIX270" s="216"/>
      <c r="NJI270" s="215"/>
      <c r="NJJ270" s="216"/>
      <c r="NJK270" s="216"/>
      <c r="NJL270" s="216"/>
      <c r="NJM270" s="216"/>
      <c r="NJN270" s="216"/>
      <c r="NJY270" s="215"/>
      <c r="NJZ270" s="216"/>
      <c r="NKA270" s="216"/>
      <c r="NKB270" s="216"/>
      <c r="NKC270" s="216"/>
      <c r="NKD270" s="216"/>
      <c r="NKO270" s="215"/>
      <c r="NKP270" s="216"/>
      <c r="NKQ270" s="216"/>
      <c r="NKR270" s="216"/>
      <c r="NKS270" s="216"/>
      <c r="NKT270" s="216"/>
      <c r="NLE270" s="215"/>
      <c r="NLF270" s="216"/>
      <c r="NLG270" s="216"/>
      <c r="NLH270" s="216"/>
      <c r="NLI270" s="216"/>
      <c r="NLJ270" s="216"/>
      <c r="NLU270" s="215"/>
      <c r="NLV270" s="216"/>
      <c r="NLW270" s="216"/>
      <c r="NLX270" s="216"/>
      <c r="NLY270" s="216"/>
      <c r="NLZ270" s="216"/>
      <c r="NMK270" s="215"/>
      <c r="NML270" s="216"/>
      <c r="NMM270" s="216"/>
      <c r="NMN270" s="216"/>
      <c r="NMO270" s="216"/>
      <c r="NMP270" s="216"/>
      <c r="NNA270" s="215"/>
      <c r="NNB270" s="216"/>
      <c r="NNC270" s="216"/>
      <c r="NND270" s="216"/>
      <c r="NNE270" s="216"/>
      <c r="NNF270" s="216"/>
      <c r="NNQ270" s="215"/>
      <c r="NNR270" s="216"/>
      <c r="NNS270" s="216"/>
      <c r="NNT270" s="216"/>
      <c r="NNU270" s="216"/>
      <c r="NNV270" s="216"/>
      <c r="NOG270" s="215"/>
      <c r="NOH270" s="216"/>
      <c r="NOI270" s="216"/>
      <c r="NOJ270" s="216"/>
      <c r="NOK270" s="216"/>
      <c r="NOL270" s="216"/>
      <c r="NOW270" s="215"/>
      <c r="NOX270" s="216"/>
      <c r="NOY270" s="216"/>
      <c r="NOZ270" s="216"/>
      <c r="NPA270" s="216"/>
      <c r="NPB270" s="216"/>
      <c r="NPM270" s="215"/>
      <c r="NPN270" s="216"/>
      <c r="NPO270" s="216"/>
      <c r="NPP270" s="216"/>
      <c r="NPQ270" s="216"/>
      <c r="NPR270" s="216"/>
      <c r="NQC270" s="215"/>
      <c r="NQD270" s="216"/>
      <c r="NQE270" s="216"/>
      <c r="NQF270" s="216"/>
      <c r="NQG270" s="216"/>
      <c r="NQH270" s="216"/>
      <c r="NQS270" s="215"/>
      <c r="NQT270" s="216"/>
      <c r="NQU270" s="216"/>
      <c r="NQV270" s="216"/>
      <c r="NQW270" s="216"/>
      <c r="NQX270" s="216"/>
      <c r="NRI270" s="215"/>
      <c r="NRJ270" s="216"/>
      <c r="NRK270" s="216"/>
      <c r="NRL270" s="216"/>
      <c r="NRM270" s="216"/>
      <c r="NRN270" s="216"/>
      <c r="NRY270" s="215"/>
      <c r="NRZ270" s="216"/>
      <c r="NSA270" s="216"/>
      <c r="NSB270" s="216"/>
      <c r="NSC270" s="216"/>
      <c r="NSD270" s="216"/>
      <c r="NSO270" s="215"/>
      <c r="NSP270" s="216"/>
      <c r="NSQ270" s="216"/>
      <c r="NSR270" s="216"/>
      <c r="NSS270" s="216"/>
      <c r="NST270" s="216"/>
      <c r="NTE270" s="215"/>
      <c r="NTF270" s="216"/>
      <c r="NTG270" s="216"/>
      <c r="NTH270" s="216"/>
      <c r="NTI270" s="216"/>
      <c r="NTJ270" s="216"/>
      <c r="NTU270" s="215"/>
      <c r="NTV270" s="216"/>
      <c r="NTW270" s="216"/>
      <c r="NTX270" s="216"/>
      <c r="NTY270" s="216"/>
      <c r="NTZ270" s="216"/>
      <c r="NUK270" s="215"/>
      <c r="NUL270" s="216"/>
      <c r="NUM270" s="216"/>
      <c r="NUN270" s="216"/>
      <c r="NUO270" s="216"/>
      <c r="NUP270" s="216"/>
      <c r="NVA270" s="215"/>
      <c r="NVB270" s="216"/>
      <c r="NVC270" s="216"/>
      <c r="NVD270" s="216"/>
      <c r="NVE270" s="216"/>
      <c r="NVF270" s="216"/>
      <c r="NVQ270" s="215"/>
      <c r="NVR270" s="216"/>
      <c r="NVS270" s="216"/>
      <c r="NVT270" s="216"/>
      <c r="NVU270" s="216"/>
      <c r="NVV270" s="216"/>
      <c r="NWG270" s="215"/>
      <c r="NWH270" s="216"/>
      <c r="NWI270" s="216"/>
      <c r="NWJ270" s="216"/>
      <c r="NWK270" s="216"/>
      <c r="NWL270" s="216"/>
      <c r="NWW270" s="215"/>
      <c r="NWX270" s="216"/>
      <c r="NWY270" s="216"/>
      <c r="NWZ270" s="216"/>
      <c r="NXA270" s="216"/>
      <c r="NXB270" s="216"/>
      <c r="NXM270" s="215"/>
      <c r="NXN270" s="216"/>
      <c r="NXO270" s="216"/>
      <c r="NXP270" s="216"/>
      <c r="NXQ270" s="216"/>
      <c r="NXR270" s="216"/>
      <c r="NYC270" s="215"/>
      <c r="NYD270" s="216"/>
      <c r="NYE270" s="216"/>
      <c r="NYF270" s="216"/>
      <c r="NYG270" s="216"/>
      <c r="NYH270" s="216"/>
      <c r="NYS270" s="215"/>
      <c r="NYT270" s="216"/>
      <c r="NYU270" s="216"/>
      <c r="NYV270" s="216"/>
      <c r="NYW270" s="216"/>
      <c r="NYX270" s="216"/>
      <c r="NZI270" s="215"/>
      <c r="NZJ270" s="216"/>
      <c r="NZK270" s="216"/>
      <c r="NZL270" s="216"/>
      <c r="NZM270" s="216"/>
      <c r="NZN270" s="216"/>
      <c r="NZY270" s="215"/>
      <c r="NZZ270" s="216"/>
      <c r="OAA270" s="216"/>
      <c r="OAB270" s="216"/>
      <c r="OAC270" s="216"/>
      <c r="OAD270" s="216"/>
      <c r="OAO270" s="215"/>
      <c r="OAP270" s="216"/>
      <c r="OAQ270" s="216"/>
      <c r="OAR270" s="216"/>
      <c r="OAS270" s="216"/>
      <c r="OAT270" s="216"/>
      <c r="OBE270" s="215"/>
      <c r="OBF270" s="216"/>
      <c r="OBG270" s="216"/>
      <c r="OBH270" s="216"/>
      <c r="OBI270" s="216"/>
      <c r="OBJ270" s="216"/>
      <c r="OBU270" s="215"/>
      <c r="OBV270" s="216"/>
      <c r="OBW270" s="216"/>
      <c r="OBX270" s="216"/>
      <c r="OBY270" s="216"/>
      <c r="OBZ270" s="216"/>
      <c r="OCK270" s="215"/>
      <c r="OCL270" s="216"/>
      <c r="OCM270" s="216"/>
      <c r="OCN270" s="216"/>
      <c r="OCO270" s="216"/>
      <c r="OCP270" s="216"/>
      <c r="ODA270" s="215"/>
      <c r="ODB270" s="216"/>
      <c r="ODC270" s="216"/>
      <c r="ODD270" s="216"/>
      <c r="ODE270" s="216"/>
      <c r="ODF270" s="216"/>
      <c r="ODQ270" s="215"/>
      <c r="ODR270" s="216"/>
      <c r="ODS270" s="216"/>
      <c r="ODT270" s="216"/>
      <c r="ODU270" s="216"/>
      <c r="ODV270" s="216"/>
      <c r="OEG270" s="215"/>
      <c r="OEH270" s="216"/>
      <c r="OEI270" s="216"/>
      <c r="OEJ270" s="216"/>
      <c r="OEK270" s="216"/>
      <c r="OEL270" s="216"/>
      <c r="OEW270" s="215"/>
      <c r="OEX270" s="216"/>
      <c r="OEY270" s="216"/>
      <c r="OEZ270" s="216"/>
      <c r="OFA270" s="216"/>
      <c r="OFB270" s="216"/>
      <c r="OFM270" s="215"/>
      <c r="OFN270" s="216"/>
      <c r="OFO270" s="216"/>
      <c r="OFP270" s="216"/>
      <c r="OFQ270" s="216"/>
      <c r="OFR270" s="216"/>
      <c r="OGC270" s="215"/>
      <c r="OGD270" s="216"/>
      <c r="OGE270" s="216"/>
      <c r="OGF270" s="216"/>
      <c r="OGG270" s="216"/>
      <c r="OGH270" s="216"/>
      <c r="OGS270" s="215"/>
      <c r="OGT270" s="216"/>
      <c r="OGU270" s="216"/>
      <c r="OGV270" s="216"/>
      <c r="OGW270" s="216"/>
      <c r="OGX270" s="216"/>
      <c r="OHI270" s="215"/>
      <c r="OHJ270" s="216"/>
      <c r="OHK270" s="216"/>
      <c r="OHL270" s="216"/>
      <c r="OHM270" s="216"/>
      <c r="OHN270" s="216"/>
      <c r="OHY270" s="215"/>
      <c r="OHZ270" s="216"/>
      <c r="OIA270" s="216"/>
      <c r="OIB270" s="216"/>
      <c r="OIC270" s="216"/>
      <c r="OID270" s="216"/>
      <c r="OIO270" s="215"/>
      <c r="OIP270" s="216"/>
      <c r="OIQ270" s="216"/>
      <c r="OIR270" s="216"/>
      <c r="OIS270" s="216"/>
      <c r="OIT270" s="216"/>
      <c r="OJE270" s="215"/>
      <c r="OJF270" s="216"/>
      <c r="OJG270" s="216"/>
      <c r="OJH270" s="216"/>
      <c r="OJI270" s="216"/>
      <c r="OJJ270" s="216"/>
      <c r="OJU270" s="215"/>
      <c r="OJV270" s="216"/>
      <c r="OJW270" s="216"/>
      <c r="OJX270" s="216"/>
      <c r="OJY270" s="216"/>
      <c r="OJZ270" s="216"/>
      <c r="OKK270" s="215"/>
      <c r="OKL270" s="216"/>
      <c r="OKM270" s="216"/>
      <c r="OKN270" s="216"/>
      <c r="OKO270" s="216"/>
      <c r="OKP270" s="216"/>
      <c r="OLA270" s="215"/>
      <c r="OLB270" s="216"/>
      <c r="OLC270" s="216"/>
      <c r="OLD270" s="216"/>
      <c r="OLE270" s="216"/>
      <c r="OLF270" s="216"/>
      <c r="OLQ270" s="215"/>
      <c r="OLR270" s="216"/>
      <c r="OLS270" s="216"/>
      <c r="OLT270" s="216"/>
      <c r="OLU270" s="216"/>
      <c r="OLV270" s="216"/>
      <c r="OMG270" s="215"/>
      <c r="OMH270" s="216"/>
      <c r="OMI270" s="216"/>
      <c r="OMJ270" s="216"/>
      <c r="OMK270" s="216"/>
      <c r="OML270" s="216"/>
      <c r="OMW270" s="215"/>
      <c r="OMX270" s="216"/>
      <c r="OMY270" s="216"/>
      <c r="OMZ270" s="216"/>
      <c r="ONA270" s="216"/>
      <c r="ONB270" s="216"/>
      <c r="ONM270" s="215"/>
      <c r="ONN270" s="216"/>
      <c r="ONO270" s="216"/>
      <c r="ONP270" s="216"/>
      <c r="ONQ270" s="216"/>
      <c r="ONR270" s="216"/>
      <c r="OOC270" s="215"/>
      <c r="OOD270" s="216"/>
      <c r="OOE270" s="216"/>
      <c r="OOF270" s="216"/>
      <c r="OOG270" s="216"/>
      <c r="OOH270" s="216"/>
      <c r="OOS270" s="215"/>
      <c r="OOT270" s="216"/>
      <c r="OOU270" s="216"/>
      <c r="OOV270" s="216"/>
      <c r="OOW270" s="216"/>
      <c r="OOX270" s="216"/>
      <c r="OPI270" s="215"/>
      <c r="OPJ270" s="216"/>
      <c r="OPK270" s="216"/>
      <c r="OPL270" s="216"/>
      <c r="OPM270" s="216"/>
      <c r="OPN270" s="216"/>
      <c r="OPY270" s="215"/>
      <c r="OPZ270" s="216"/>
      <c r="OQA270" s="216"/>
      <c r="OQB270" s="216"/>
      <c r="OQC270" s="216"/>
      <c r="OQD270" s="216"/>
      <c r="OQO270" s="215"/>
      <c r="OQP270" s="216"/>
      <c r="OQQ270" s="216"/>
      <c r="OQR270" s="216"/>
      <c r="OQS270" s="216"/>
      <c r="OQT270" s="216"/>
      <c r="ORE270" s="215"/>
      <c r="ORF270" s="216"/>
      <c r="ORG270" s="216"/>
      <c r="ORH270" s="216"/>
      <c r="ORI270" s="216"/>
      <c r="ORJ270" s="216"/>
      <c r="ORU270" s="215"/>
      <c r="ORV270" s="216"/>
      <c r="ORW270" s="216"/>
      <c r="ORX270" s="216"/>
      <c r="ORY270" s="216"/>
      <c r="ORZ270" s="216"/>
      <c r="OSK270" s="215"/>
      <c r="OSL270" s="216"/>
      <c r="OSM270" s="216"/>
      <c r="OSN270" s="216"/>
      <c r="OSO270" s="216"/>
      <c r="OSP270" s="216"/>
      <c r="OTA270" s="215"/>
      <c r="OTB270" s="216"/>
      <c r="OTC270" s="216"/>
      <c r="OTD270" s="216"/>
      <c r="OTE270" s="216"/>
      <c r="OTF270" s="216"/>
      <c r="OTQ270" s="215"/>
      <c r="OTR270" s="216"/>
      <c r="OTS270" s="216"/>
      <c r="OTT270" s="216"/>
      <c r="OTU270" s="216"/>
      <c r="OTV270" s="216"/>
      <c r="OUG270" s="215"/>
      <c r="OUH270" s="216"/>
      <c r="OUI270" s="216"/>
      <c r="OUJ270" s="216"/>
      <c r="OUK270" s="216"/>
      <c r="OUL270" s="216"/>
      <c r="OUW270" s="215"/>
      <c r="OUX270" s="216"/>
      <c r="OUY270" s="216"/>
      <c r="OUZ270" s="216"/>
      <c r="OVA270" s="216"/>
      <c r="OVB270" s="216"/>
      <c r="OVM270" s="215"/>
      <c r="OVN270" s="216"/>
      <c r="OVO270" s="216"/>
      <c r="OVP270" s="216"/>
      <c r="OVQ270" s="216"/>
      <c r="OVR270" s="216"/>
      <c r="OWC270" s="215"/>
      <c r="OWD270" s="216"/>
      <c r="OWE270" s="216"/>
      <c r="OWF270" s="216"/>
      <c r="OWG270" s="216"/>
      <c r="OWH270" s="216"/>
      <c r="OWS270" s="215"/>
      <c r="OWT270" s="216"/>
      <c r="OWU270" s="216"/>
      <c r="OWV270" s="216"/>
      <c r="OWW270" s="216"/>
      <c r="OWX270" s="216"/>
      <c r="OXI270" s="215"/>
      <c r="OXJ270" s="216"/>
      <c r="OXK270" s="216"/>
      <c r="OXL270" s="216"/>
      <c r="OXM270" s="216"/>
      <c r="OXN270" s="216"/>
      <c r="OXY270" s="215"/>
      <c r="OXZ270" s="216"/>
      <c r="OYA270" s="216"/>
      <c r="OYB270" s="216"/>
      <c r="OYC270" s="216"/>
      <c r="OYD270" s="216"/>
      <c r="OYO270" s="215"/>
      <c r="OYP270" s="216"/>
      <c r="OYQ270" s="216"/>
      <c r="OYR270" s="216"/>
      <c r="OYS270" s="216"/>
      <c r="OYT270" s="216"/>
      <c r="OZE270" s="215"/>
      <c r="OZF270" s="216"/>
      <c r="OZG270" s="216"/>
      <c r="OZH270" s="216"/>
      <c r="OZI270" s="216"/>
      <c r="OZJ270" s="216"/>
      <c r="OZU270" s="215"/>
      <c r="OZV270" s="216"/>
      <c r="OZW270" s="216"/>
      <c r="OZX270" s="216"/>
      <c r="OZY270" s="216"/>
      <c r="OZZ270" s="216"/>
      <c r="PAK270" s="215"/>
      <c r="PAL270" s="216"/>
      <c r="PAM270" s="216"/>
      <c r="PAN270" s="216"/>
      <c r="PAO270" s="216"/>
      <c r="PAP270" s="216"/>
      <c r="PBA270" s="215"/>
      <c r="PBB270" s="216"/>
      <c r="PBC270" s="216"/>
      <c r="PBD270" s="216"/>
      <c r="PBE270" s="216"/>
      <c r="PBF270" s="216"/>
      <c r="PBQ270" s="215"/>
      <c r="PBR270" s="216"/>
      <c r="PBS270" s="216"/>
      <c r="PBT270" s="216"/>
      <c r="PBU270" s="216"/>
      <c r="PBV270" s="216"/>
      <c r="PCG270" s="215"/>
      <c r="PCH270" s="216"/>
      <c r="PCI270" s="216"/>
      <c r="PCJ270" s="216"/>
      <c r="PCK270" s="216"/>
      <c r="PCL270" s="216"/>
      <c r="PCW270" s="215"/>
      <c r="PCX270" s="216"/>
      <c r="PCY270" s="216"/>
      <c r="PCZ270" s="216"/>
      <c r="PDA270" s="216"/>
      <c r="PDB270" s="216"/>
      <c r="PDM270" s="215"/>
      <c r="PDN270" s="216"/>
      <c r="PDO270" s="216"/>
      <c r="PDP270" s="216"/>
      <c r="PDQ270" s="216"/>
      <c r="PDR270" s="216"/>
      <c r="PEC270" s="215"/>
      <c r="PED270" s="216"/>
      <c r="PEE270" s="216"/>
      <c r="PEF270" s="216"/>
      <c r="PEG270" s="216"/>
      <c r="PEH270" s="216"/>
      <c r="PES270" s="215"/>
      <c r="PET270" s="216"/>
      <c r="PEU270" s="216"/>
      <c r="PEV270" s="216"/>
      <c r="PEW270" s="216"/>
      <c r="PEX270" s="216"/>
      <c r="PFI270" s="215"/>
      <c r="PFJ270" s="216"/>
      <c r="PFK270" s="216"/>
      <c r="PFL270" s="216"/>
      <c r="PFM270" s="216"/>
      <c r="PFN270" s="216"/>
      <c r="PFY270" s="215"/>
      <c r="PFZ270" s="216"/>
      <c r="PGA270" s="216"/>
      <c r="PGB270" s="216"/>
      <c r="PGC270" s="216"/>
      <c r="PGD270" s="216"/>
      <c r="PGO270" s="215"/>
      <c r="PGP270" s="216"/>
      <c r="PGQ270" s="216"/>
      <c r="PGR270" s="216"/>
      <c r="PGS270" s="216"/>
      <c r="PGT270" s="216"/>
      <c r="PHE270" s="215"/>
      <c r="PHF270" s="216"/>
      <c r="PHG270" s="216"/>
      <c r="PHH270" s="216"/>
      <c r="PHI270" s="216"/>
      <c r="PHJ270" s="216"/>
      <c r="PHU270" s="215"/>
      <c r="PHV270" s="216"/>
      <c r="PHW270" s="216"/>
      <c r="PHX270" s="216"/>
      <c r="PHY270" s="216"/>
      <c r="PHZ270" s="216"/>
      <c r="PIK270" s="215"/>
      <c r="PIL270" s="216"/>
      <c r="PIM270" s="216"/>
      <c r="PIN270" s="216"/>
      <c r="PIO270" s="216"/>
      <c r="PIP270" s="216"/>
      <c r="PJA270" s="215"/>
      <c r="PJB270" s="216"/>
      <c r="PJC270" s="216"/>
      <c r="PJD270" s="216"/>
      <c r="PJE270" s="216"/>
      <c r="PJF270" s="216"/>
      <c r="PJQ270" s="215"/>
      <c r="PJR270" s="216"/>
      <c r="PJS270" s="216"/>
      <c r="PJT270" s="216"/>
      <c r="PJU270" s="216"/>
      <c r="PJV270" s="216"/>
      <c r="PKG270" s="215"/>
      <c r="PKH270" s="216"/>
      <c r="PKI270" s="216"/>
      <c r="PKJ270" s="216"/>
      <c r="PKK270" s="216"/>
      <c r="PKL270" s="216"/>
      <c r="PKW270" s="215"/>
      <c r="PKX270" s="216"/>
      <c r="PKY270" s="216"/>
      <c r="PKZ270" s="216"/>
      <c r="PLA270" s="216"/>
      <c r="PLB270" s="216"/>
      <c r="PLM270" s="215"/>
      <c r="PLN270" s="216"/>
      <c r="PLO270" s="216"/>
      <c r="PLP270" s="216"/>
      <c r="PLQ270" s="216"/>
      <c r="PLR270" s="216"/>
      <c r="PMC270" s="215"/>
      <c r="PMD270" s="216"/>
      <c r="PME270" s="216"/>
      <c r="PMF270" s="216"/>
      <c r="PMG270" s="216"/>
      <c r="PMH270" s="216"/>
      <c r="PMS270" s="215"/>
      <c r="PMT270" s="216"/>
      <c r="PMU270" s="216"/>
      <c r="PMV270" s="216"/>
      <c r="PMW270" s="216"/>
      <c r="PMX270" s="216"/>
      <c r="PNI270" s="215"/>
      <c r="PNJ270" s="216"/>
      <c r="PNK270" s="216"/>
      <c r="PNL270" s="216"/>
      <c r="PNM270" s="216"/>
      <c r="PNN270" s="216"/>
      <c r="PNY270" s="215"/>
      <c r="PNZ270" s="216"/>
      <c r="POA270" s="216"/>
      <c r="POB270" s="216"/>
      <c r="POC270" s="216"/>
      <c r="POD270" s="216"/>
      <c r="POO270" s="215"/>
      <c r="POP270" s="216"/>
      <c r="POQ270" s="216"/>
      <c r="POR270" s="216"/>
      <c r="POS270" s="216"/>
      <c r="POT270" s="216"/>
      <c r="PPE270" s="215"/>
      <c r="PPF270" s="216"/>
      <c r="PPG270" s="216"/>
      <c r="PPH270" s="216"/>
      <c r="PPI270" s="216"/>
      <c r="PPJ270" s="216"/>
      <c r="PPU270" s="215"/>
      <c r="PPV270" s="216"/>
      <c r="PPW270" s="216"/>
      <c r="PPX270" s="216"/>
      <c r="PPY270" s="216"/>
      <c r="PPZ270" s="216"/>
      <c r="PQK270" s="215"/>
      <c r="PQL270" s="216"/>
      <c r="PQM270" s="216"/>
      <c r="PQN270" s="216"/>
      <c r="PQO270" s="216"/>
      <c r="PQP270" s="216"/>
      <c r="PRA270" s="215"/>
      <c r="PRB270" s="216"/>
      <c r="PRC270" s="216"/>
      <c r="PRD270" s="216"/>
      <c r="PRE270" s="216"/>
      <c r="PRF270" s="216"/>
      <c r="PRQ270" s="215"/>
      <c r="PRR270" s="216"/>
      <c r="PRS270" s="216"/>
      <c r="PRT270" s="216"/>
      <c r="PRU270" s="216"/>
      <c r="PRV270" s="216"/>
      <c r="PSG270" s="215"/>
      <c r="PSH270" s="216"/>
      <c r="PSI270" s="216"/>
      <c r="PSJ270" s="216"/>
      <c r="PSK270" s="216"/>
      <c r="PSL270" s="216"/>
      <c r="PSW270" s="215"/>
      <c r="PSX270" s="216"/>
      <c r="PSY270" s="216"/>
      <c r="PSZ270" s="216"/>
      <c r="PTA270" s="216"/>
      <c r="PTB270" s="216"/>
      <c r="PTM270" s="215"/>
      <c r="PTN270" s="216"/>
      <c r="PTO270" s="216"/>
      <c r="PTP270" s="216"/>
      <c r="PTQ270" s="216"/>
      <c r="PTR270" s="216"/>
      <c r="PUC270" s="215"/>
      <c r="PUD270" s="216"/>
      <c r="PUE270" s="216"/>
      <c r="PUF270" s="216"/>
      <c r="PUG270" s="216"/>
      <c r="PUH270" s="216"/>
      <c r="PUS270" s="215"/>
      <c r="PUT270" s="216"/>
      <c r="PUU270" s="216"/>
      <c r="PUV270" s="216"/>
      <c r="PUW270" s="216"/>
      <c r="PUX270" s="216"/>
      <c r="PVI270" s="215"/>
      <c r="PVJ270" s="216"/>
      <c r="PVK270" s="216"/>
      <c r="PVL270" s="216"/>
      <c r="PVM270" s="216"/>
      <c r="PVN270" s="216"/>
      <c r="PVY270" s="215"/>
      <c r="PVZ270" s="216"/>
      <c r="PWA270" s="216"/>
      <c r="PWB270" s="216"/>
      <c r="PWC270" s="216"/>
      <c r="PWD270" s="216"/>
      <c r="PWO270" s="215"/>
      <c r="PWP270" s="216"/>
      <c r="PWQ270" s="216"/>
      <c r="PWR270" s="216"/>
      <c r="PWS270" s="216"/>
      <c r="PWT270" s="216"/>
      <c r="PXE270" s="215"/>
      <c r="PXF270" s="216"/>
      <c r="PXG270" s="216"/>
      <c r="PXH270" s="216"/>
      <c r="PXI270" s="216"/>
      <c r="PXJ270" s="216"/>
      <c r="PXU270" s="215"/>
      <c r="PXV270" s="216"/>
      <c r="PXW270" s="216"/>
      <c r="PXX270" s="216"/>
      <c r="PXY270" s="216"/>
      <c r="PXZ270" s="216"/>
      <c r="PYK270" s="215"/>
      <c r="PYL270" s="216"/>
      <c r="PYM270" s="216"/>
      <c r="PYN270" s="216"/>
      <c r="PYO270" s="216"/>
      <c r="PYP270" s="216"/>
      <c r="PZA270" s="215"/>
      <c r="PZB270" s="216"/>
      <c r="PZC270" s="216"/>
      <c r="PZD270" s="216"/>
      <c r="PZE270" s="216"/>
      <c r="PZF270" s="216"/>
      <c r="PZQ270" s="215"/>
      <c r="PZR270" s="216"/>
      <c r="PZS270" s="216"/>
      <c r="PZT270" s="216"/>
      <c r="PZU270" s="216"/>
      <c r="PZV270" s="216"/>
      <c r="QAG270" s="215"/>
      <c r="QAH270" s="216"/>
      <c r="QAI270" s="216"/>
      <c r="QAJ270" s="216"/>
      <c r="QAK270" s="216"/>
      <c r="QAL270" s="216"/>
      <c r="QAW270" s="215"/>
      <c r="QAX270" s="216"/>
      <c r="QAY270" s="216"/>
      <c r="QAZ270" s="216"/>
      <c r="QBA270" s="216"/>
      <c r="QBB270" s="216"/>
      <c r="QBM270" s="215"/>
      <c r="QBN270" s="216"/>
      <c r="QBO270" s="216"/>
      <c r="QBP270" s="216"/>
      <c r="QBQ270" s="216"/>
      <c r="QBR270" s="216"/>
      <c r="QCC270" s="215"/>
      <c r="QCD270" s="216"/>
      <c r="QCE270" s="216"/>
      <c r="QCF270" s="216"/>
      <c r="QCG270" s="216"/>
      <c r="QCH270" s="216"/>
      <c r="QCS270" s="215"/>
      <c r="QCT270" s="216"/>
      <c r="QCU270" s="216"/>
      <c r="QCV270" s="216"/>
      <c r="QCW270" s="216"/>
      <c r="QCX270" s="216"/>
      <c r="QDI270" s="215"/>
      <c r="QDJ270" s="216"/>
      <c r="QDK270" s="216"/>
      <c r="QDL270" s="216"/>
      <c r="QDM270" s="216"/>
      <c r="QDN270" s="216"/>
      <c r="QDY270" s="215"/>
      <c r="QDZ270" s="216"/>
      <c r="QEA270" s="216"/>
      <c r="QEB270" s="216"/>
      <c r="QEC270" s="216"/>
      <c r="QED270" s="216"/>
      <c r="QEO270" s="215"/>
      <c r="QEP270" s="216"/>
      <c r="QEQ270" s="216"/>
      <c r="QER270" s="216"/>
      <c r="QES270" s="216"/>
      <c r="QET270" s="216"/>
      <c r="QFE270" s="215"/>
      <c r="QFF270" s="216"/>
      <c r="QFG270" s="216"/>
      <c r="QFH270" s="216"/>
      <c r="QFI270" s="216"/>
      <c r="QFJ270" s="216"/>
      <c r="QFU270" s="215"/>
      <c r="QFV270" s="216"/>
      <c r="QFW270" s="216"/>
      <c r="QFX270" s="216"/>
      <c r="QFY270" s="216"/>
      <c r="QFZ270" s="216"/>
      <c r="QGK270" s="215"/>
      <c r="QGL270" s="216"/>
      <c r="QGM270" s="216"/>
      <c r="QGN270" s="216"/>
      <c r="QGO270" s="216"/>
      <c r="QGP270" s="216"/>
      <c r="QHA270" s="215"/>
      <c r="QHB270" s="216"/>
      <c r="QHC270" s="216"/>
      <c r="QHD270" s="216"/>
      <c r="QHE270" s="216"/>
      <c r="QHF270" s="216"/>
      <c r="QHQ270" s="215"/>
      <c r="QHR270" s="216"/>
      <c r="QHS270" s="216"/>
      <c r="QHT270" s="216"/>
      <c r="QHU270" s="216"/>
      <c r="QHV270" s="216"/>
      <c r="QIG270" s="215"/>
      <c r="QIH270" s="216"/>
      <c r="QII270" s="216"/>
      <c r="QIJ270" s="216"/>
      <c r="QIK270" s="216"/>
      <c r="QIL270" s="216"/>
      <c r="QIW270" s="215"/>
      <c r="QIX270" s="216"/>
      <c r="QIY270" s="216"/>
      <c r="QIZ270" s="216"/>
      <c r="QJA270" s="216"/>
      <c r="QJB270" s="216"/>
      <c r="QJM270" s="215"/>
      <c r="QJN270" s="216"/>
      <c r="QJO270" s="216"/>
      <c r="QJP270" s="216"/>
      <c r="QJQ270" s="216"/>
      <c r="QJR270" s="216"/>
      <c r="QKC270" s="215"/>
      <c r="QKD270" s="216"/>
      <c r="QKE270" s="216"/>
      <c r="QKF270" s="216"/>
      <c r="QKG270" s="216"/>
      <c r="QKH270" s="216"/>
      <c r="QKS270" s="215"/>
      <c r="QKT270" s="216"/>
      <c r="QKU270" s="216"/>
      <c r="QKV270" s="216"/>
      <c r="QKW270" s="216"/>
      <c r="QKX270" s="216"/>
      <c r="QLI270" s="215"/>
      <c r="QLJ270" s="216"/>
      <c r="QLK270" s="216"/>
      <c r="QLL270" s="216"/>
      <c r="QLM270" s="216"/>
      <c r="QLN270" s="216"/>
      <c r="QLY270" s="215"/>
      <c r="QLZ270" s="216"/>
      <c r="QMA270" s="216"/>
      <c r="QMB270" s="216"/>
      <c r="QMC270" s="216"/>
      <c r="QMD270" s="216"/>
      <c r="QMO270" s="215"/>
      <c r="QMP270" s="216"/>
      <c r="QMQ270" s="216"/>
      <c r="QMR270" s="216"/>
      <c r="QMS270" s="216"/>
      <c r="QMT270" s="216"/>
      <c r="QNE270" s="215"/>
      <c r="QNF270" s="216"/>
      <c r="QNG270" s="216"/>
      <c r="QNH270" s="216"/>
      <c r="QNI270" s="216"/>
      <c r="QNJ270" s="216"/>
      <c r="QNU270" s="215"/>
      <c r="QNV270" s="216"/>
      <c r="QNW270" s="216"/>
      <c r="QNX270" s="216"/>
      <c r="QNY270" s="216"/>
      <c r="QNZ270" s="216"/>
      <c r="QOK270" s="215"/>
      <c r="QOL270" s="216"/>
      <c r="QOM270" s="216"/>
      <c r="QON270" s="216"/>
      <c r="QOO270" s="216"/>
      <c r="QOP270" s="216"/>
      <c r="QPA270" s="215"/>
      <c r="QPB270" s="216"/>
      <c r="QPC270" s="216"/>
      <c r="QPD270" s="216"/>
      <c r="QPE270" s="216"/>
      <c r="QPF270" s="216"/>
      <c r="QPQ270" s="215"/>
      <c r="QPR270" s="216"/>
      <c r="QPS270" s="216"/>
      <c r="QPT270" s="216"/>
      <c r="QPU270" s="216"/>
      <c r="QPV270" s="216"/>
      <c r="QQG270" s="215"/>
      <c r="QQH270" s="216"/>
      <c r="QQI270" s="216"/>
      <c r="QQJ270" s="216"/>
      <c r="QQK270" s="216"/>
      <c r="QQL270" s="216"/>
      <c r="QQW270" s="215"/>
      <c r="QQX270" s="216"/>
      <c r="QQY270" s="216"/>
      <c r="QQZ270" s="216"/>
      <c r="QRA270" s="216"/>
      <c r="QRB270" s="216"/>
      <c r="QRM270" s="215"/>
      <c r="QRN270" s="216"/>
      <c r="QRO270" s="216"/>
      <c r="QRP270" s="216"/>
      <c r="QRQ270" s="216"/>
      <c r="QRR270" s="216"/>
      <c r="QSC270" s="215"/>
      <c r="QSD270" s="216"/>
      <c r="QSE270" s="216"/>
      <c r="QSF270" s="216"/>
      <c r="QSG270" s="216"/>
      <c r="QSH270" s="216"/>
      <c r="QSS270" s="215"/>
      <c r="QST270" s="216"/>
      <c r="QSU270" s="216"/>
      <c r="QSV270" s="216"/>
      <c r="QSW270" s="216"/>
      <c r="QSX270" s="216"/>
      <c r="QTI270" s="215"/>
      <c r="QTJ270" s="216"/>
      <c r="QTK270" s="216"/>
      <c r="QTL270" s="216"/>
      <c r="QTM270" s="216"/>
      <c r="QTN270" s="216"/>
      <c r="QTY270" s="215"/>
      <c r="QTZ270" s="216"/>
      <c r="QUA270" s="216"/>
      <c r="QUB270" s="216"/>
      <c r="QUC270" s="216"/>
      <c r="QUD270" s="216"/>
      <c r="QUO270" s="215"/>
      <c r="QUP270" s="216"/>
      <c r="QUQ270" s="216"/>
      <c r="QUR270" s="216"/>
      <c r="QUS270" s="216"/>
      <c r="QUT270" s="216"/>
      <c r="QVE270" s="215"/>
      <c r="QVF270" s="216"/>
      <c r="QVG270" s="216"/>
      <c r="QVH270" s="216"/>
      <c r="QVI270" s="216"/>
      <c r="QVJ270" s="216"/>
      <c r="QVU270" s="215"/>
      <c r="QVV270" s="216"/>
      <c r="QVW270" s="216"/>
      <c r="QVX270" s="216"/>
      <c r="QVY270" s="216"/>
      <c r="QVZ270" s="216"/>
      <c r="QWK270" s="215"/>
      <c r="QWL270" s="216"/>
      <c r="QWM270" s="216"/>
      <c r="QWN270" s="216"/>
      <c r="QWO270" s="216"/>
      <c r="QWP270" s="216"/>
      <c r="QXA270" s="215"/>
      <c r="QXB270" s="216"/>
      <c r="QXC270" s="216"/>
      <c r="QXD270" s="216"/>
      <c r="QXE270" s="216"/>
      <c r="QXF270" s="216"/>
      <c r="QXQ270" s="215"/>
      <c r="QXR270" s="216"/>
      <c r="QXS270" s="216"/>
      <c r="QXT270" s="216"/>
      <c r="QXU270" s="216"/>
      <c r="QXV270" s="216"/>
      <c r="QYG270" s="215"/>
      <c r="QYH270" s="216"/>
      <c r="QYI270" s="216"/>
      <c r="QYJ270" s="216"/>
      <c r="QYK270" s="216"/>
      <c r="QYL270" s="216"/>
      <c r="QYW270" s="215"/>
      <c r="QYX270" s="216"/>
      <c r="QYY270" s="216"/>
      <c r="QYZ270" s="216"/>
      <c r="QZA270" s="216"/>
      <c r="QZB270" s="216"/>
      <c r="QZM270" s="215"/>
      <c r="QZN270" s="216"/>
      <c r="QZO270" s="216"/>
      <c r="QZP270" s="216"/>
      <c r="QZQ270" s="216"/>
      <c r="QZR270" s="216"/>
      <c r="RAC270" s="215"/>
      <c r="RAD270" s="216"/>
      <c r="RAE270" s="216"/>
      <c r="RAF270" s="216"/>
      <c r="RAG270" s="216"/>
      <c r="RAH270" s="216"/>
      <c r="RAS270" s="215"/>
      <c r="RAT270" s="216"/>
      <c r="RAU270" s="216"/>
      <c r="RAV270" s="216"/>
      <c r="RAW270" s="216"/>
      <c r="RAX270" s="216"/>
      <c r="RBI270" s="215"/>
      <c r="RBJ270" s="216"/>
      <c r="RBK270" s="216"/>
      <c r="RBL270" s="216"/>
      <c r="RBM270" s="216"/>
      <c r="RBN270" s="216"/>
      <c r="RBY270" s="215"/>
      <c r="RBZ270" s="216"/>
      <c r="RCA270" s="216"/>
      <c r="RCB270" s="216"/>
      <c r="RCC270" s="216"/>
      <c r="RCD270" s="216"/>
      <c r="RCO270" s="215"/>
      <c r="RCP270" s="216"/>
      <c r="RCQ270" s="216"/>
      <c r="RCR270" s="216"/>
      <c r="RCS270" s="216"/>
      <c r="RCT270" s="216"/>
      <c r="RDE270" s="215"/>
      <c r="RDF270" s="216"/>
      <c r="RDG270" s="216"/>
      <c r="RDH270" s="216"/>
      <c r="RDI270" s="216"/>
      <c r="RDJ270" s="216"/>
      <c r="RDU270" s="215"/>
      <c r="RDV270" s="216"/>
      <c r="RDW270" s="216"/>
      <c r="RDX270" s="216"/>
      <c r="RDY270" s="216"/>
      <c r="RDZ270" s="216"/>
      <c r="REK270" s="215"/>
      <c r="REL270" s="216"/>
      <c r="REM270" s="216"/>
      <c r="REN270" s="216"/>
      <c r="REO270" s="216"/>
      <c r="REP270" s="216"/>
      <c r="RFA270" s="215"/>
      <c r="RFB270" s="216"/>
      <c r="RFC270" s="216"/>
      <c r="RFD270" s="216"/>
      <c r="RFE270" s="216"/>
      <c r="RFF270" s="216"/>
      <c r="RFQ270" s="215"/>
      <c r="RFR270" s="216"/>
      <c r="RFS270" s="216"/>
      <c r="RFT270" s="216"/>
      <c r="RFU270" s="216"/>
      <c r="RFV270" s="216"/>
      <c r="RGG270" s="215"/>
      <c r="RGH270" s="216"/>
      <c r="RGI270" s="216"/>
      <c r="RGJ270" s="216"/>
      <c r="RGK270" s="216"/>
      <c r="RGL270" s="216"/>
      <c r="RGW270" s="215"/>
      <c r="RGX270" s="216"/>
      <c r="RGY270" s="216"/>
      <c r="RGZ270" s="216"/>
      <c r="RHA270" s="216"/>
      <c r="RHB270" s="216"/>
      <c r="RHM270" s="215"/>
      <c r="RHN270" s="216"/>
      <c r="RHO270" s="216"/>
      <c r="RHP270" s="216"/>
      <c r="RHQ270" s="216"/>
      <c r="RHR270" s="216"/>
      <c r="RIC270" s="215"/>
      <c r="RID270" s="216"/>
      <c r="RIE270" s="216"/>
      <c r="RIF270" s="216"/>
      <c r="RIG270" s="216"/>
      <c r="RIH270" s="216"/>
      <c r="RIS270" s="215"/>
      <c r="RIT270" s="216"/>
      <c r="RIU270" s="216"/>
      <c r="RIV270" s="216"/>
      <c r="RIW270" s="216"/>
      <c r="RIX270" s="216"/>
      <c r="RJI270" s="215"/>
      <c r="RJJ270" s="216"/>
      <c r="RJK270" s="216"/>
      <c r="RJL270" s="216"/>
      <c r="RJM270" s="216"/>
      <c r="RJN270" s="216"/>
      <c r="RJY270" s="215"/>
      <c r="RJZ270" s="216"/>
      <c r="RKA270" s="216"/>
      <c r="RKB270" s="216"/>
      <c r="RKC270" s="216"/>
      <c r="RKD270" s="216"/>
      <c r="RKO270" s="215"/>
      <c r="RKP270" s="216"/>
      <c r="RKQ270" s="216"/>
      <c r="RKR270" s="216"/>
      <c r="RKS270" s="216"/>
      <c r="RKT270" s="216"/>
      <c r="RLE270" s="215"/>
      <c r="RLF270" s="216"/>
      <c r="RLG270" s="216"/>
      <c r="RLH270" s="216"/>
      <c r="RLI270" s="216"/>
      <c r="RLJ270" s="216"/>
      <c r="RLU270" s="215"/>
      <c r="RLV270" s="216"/>
      <c r="RLW270" s="216"/>
      <c r="RLX270" s="216"/>
      <c r="RLY270" s="216"/>
      <c r="RLZ270" s="216"/>
      <c r="RMK270" s="215"/>
      <c r="RML270" s="216"/>
      <c r="RMM270" s="216"/>
      <c r="RMN270" s="216"/>
      <c r="RMO270" s="216"/>
      <c r="RMP270" s="216"/>
      <c r="RNA270" s="215"/>
      <c r="RNB270" s="216"/>
      <c r="RNC270" s="216"/>
      <c r="RND270" s="216"/>
      <c r="RNE270" s="216"/>
      <c r="RNF270" s="216"/>
      <c r="RNQ270" s="215"/>
      <c r="RNR270" s="216"/>
      <c r="RNS270" s="216"/>
      <c r="RNT270" s="216"/>
      <c r="RNU270" s="216"/>
      <c r="RNV270" s="216"/>
      <c r="ROG270" s="215"/>
      <c r="ROH270" s="216"/>
      <c r="ROI270" s="216"/>
      <c r="ROJ270" s="216"/>
      <c r="ROK270" s="216"/>
      <c r="ROL270" s="216"/>
      <c r="ROW270" s="215"/>
      <c r="ROX270" s="216"/>
      <c r="ROY270" s="216"/>
      <c r="ROZ270" s="216"/>
      <c r="RPA270" s="216"/>
      <c r="RPB270" s="216"/>
      <c r="RPM270" s="215"/>
      <c r="RPN270" s="216"/>
      <c r="RPO270" s="216"/>
      <c r="RPP270" s="216"/>
      <c r="RPQ270" s="216"/>
      <c r="RPR270" s="216"/>
      <c r="RQC270" s="215"/>
      <c r="RQD270" s="216"/>
      <c r="RQE270" s="216"/>
      <c r="RQF270" s="216"/>
      <c r="RQG270" s="216"/>
      <c r="RQH270" s="216"/>
      <c r="RQS270" s="215"/>
      <c r="RQT270" s="216"/>
      <c r="RQU270" s="216"/>
      <c r="RQV270" s="216"/>
      <c r="RQW270" s="216"/>
      <c r="RQX270" s="216"/>
      <c r="RRI270" s="215"/>
      <c r="RRJ270" s="216"/>
      <c r="RRK270" s="216"/>
      <c r="RRL270" s="216"/>
      <c r="RRM270" s="216"/>
      <c r="RRN270" s="216"/>
      <c r="RRY270" s="215"/>
      <c r="RRZ270" s="216"/>
      <c r="RSA270" s="216"/>
      <c r="RSB270" s="216"/>
      <c r="RSC270" s="216"/>
      <c r="RSD270" s="216"/>
      <c r="RSO270" s="215"/>
      <c r="RSP270" s="216"/>
      <c r="RSQ270" s="216"/>
      <c r="RSR270" s="216"/>
      <c r="RSS270" s="216"/>
      <c r="RST270" s="216"/>
      <c r="RTE270" s="215"/>
      <c r="RTF270" s="216"/>
      <c r="RTG270" s="216"/>
      <c r="RTH270" s="216"/>
      <c r="RTI270" s="216"/>
      <c r="RTJ270" s="216"/>
      <c r="RTU270" s="215"/>
      <c r="RTV270" s="216"/>
      <c r="RTW270" s="216"/>
      <c r="RTX270" s="216"/>
      <c r="RTY270" s="216"/>
      <c r="RTZ270" s="216"/>
      <c r="RUK270" s="215"/>
      <c r="RUL270" s="216"/>
      <c r="RUM270" s="216"/>
      <c r="RUN270" s="216"/>
      <c r="RUO270" s="216"/>
      <c r="RUP270" s="216"/>
      <c r="RVA270" s="215"/>
      <c r="RVB270" s="216"/>
      <c r="RVC270" s="216"/>
      <c r="RVD270" s="216"/>
      <c r="RVE270" s="216"/>
      <c r="RVF270" s="216"/>
      <c r="RVQ270" s="215"/>
      <c r="RVR270" s="216"/>
      <c r="RVS270" s="216"/>
      <c r="RVT270" s="216"/>
      <c r="RVU270" s="216"/>
      <c r="RVV270" s="216"/>
      <c r="RWG270" s="215"/>
      <c r="RWH270" s="216"/>
      <c r="RWI270" s="216"/>
      <c r="RWJ270" s="216"/>
      <c r="RWK270" s="216"/>
      <c r="RWL270" s="216"/>
      <c r="RWW270" s="215"/>
      <c r="RWX270" s="216"/>
      <c r="RWY270" s="216"/>
      <c r="RWZ270" s="216"/>
      <c r="RXA270" s="216"/>
      <c r="RXB270" s="216"/>
      <c r="RXM270" s="215"/>
      <c r="RXN270" s="216"/>
      <c r="RXO270" s="216"/>
      <c r="RXP270" s="216"/>
      <c r="RXQ270" s="216"/>
      <c r="RXR270" s="216"/>
      <c r="RYC270" s="215"/>
      <c r="RYD270" s="216"/>
      <c r="RYE270" s="216"/>
      <c r="RYF270" s="216"/>
      <c r="RYG270" s="216"/>
      <c r="RYH270" s="216"/>
      <c r="RYS270" s="215"/>
      <c r="RYT270" s="216"/>
      <c r="RYU270" s="216"/>
      <c r="RYV270" s="216"/>
      <c r="RYW270" s="216"/>
      <c r="RYX270" s="216"/>
      <c r="RZI270" s="215"/>
      <c r="RZJ270" s="216"/>
      <c r="RZK270" s="216"/>
      <c r="RZL270" s="216"/>
      <c r="RZM270" s="216"/>
      <c r="RZN270" s="216"/>
      <c r="RZY270" s="215"/>
      <c r="RZZ270" s="216"/>
      <c r="SAA270" s="216"/>
      <c r="SAB270" s="216"/>
      <c r="SAC270" s="216"/>
      <c r="SAD270" s="216"/>
      <c r="SAO270" s="215"/>
      <c r="SAP270" s="216"/>
      <c r="SAQ270" s="216"/>
      <c r="SAR270" s="216"/>
      <c r="SAS270" s="216"/>
      <c r="SAT270" s="216"/>
      <c r="SBE270" s="215"/>
      <c r="SBF270" s="216"/>
      <c r="SBG270" s="216"/>
      <c r="SBH270" s="216"/>
      <c r="SBI270" s="216"/>
      <c r="SBJ270" s="216"/>
      <c r="SBU270" s="215"/>
      <c r="SBV270" s="216"/>
      <c r="SBW270" s="216"/>
      <c r="SBX270" s="216"/>
      <c r="SBY270" s="216"/>
      <c r="SBZ270" s="216"/>
      <c r="SCK270" s="215"/>
      <c r="SCL270" s="216"/>
      <c r="SCM270" s="216"/>
      <c r="SCN270" s="216"/>
      <c r="SCO270" s="216"/>
      <c r="SCP270" s="216"/>
      <c r="SDA270" s="215"/>
      <c r="SDB270" s="216"/>
      <c r="SDC270" s="216"/>
      <c r="SDD270" s="216"/>
      <c r="SDE270" s="216"/>
      <c r="SDF270" s="216"/>
      <c r="SDQ270" s="215"/>
      <c r="SDR270" s="216"/>
      <c r="SDS270" s="216"/>
      <c r="SDT270" s="216"/>
      <c r="SDU270" s="216"/>
      <c r="SDV270" s="216"/>
      <c r="SEG270" s="215"/>
      <c r="SEH270" s="216"/>
      <c r="SEI270" s="216"/>
      <c r="SEJ270" s="216"/>
      <c r="SEK270" s="216"/>
      <c r="SEL270" s="216"/>
      <c r="SEW270" s="215"/>
      <c r="SEX270" s="216"/>
      <c r="SEY270" s="216"/>
      <c r="SEZ270" s="216"/>
      <c r="SFA270" s="216"/>
      <c r="SFB270" s="216"/>
      <c r="SFM270" s="215"/>
      <c r="SFN270" s="216"/>
      <c r="SFO270" s="216"/>
      <c r="SFP270" s="216"/>
      <c r="SFQ270" s="216"/>
      <c r="SFR270" s="216"/>
      <c r="SGC270" s="215"/>
      <c r="SGD270" s="216"/>
      <c r="SGE270" s="216"/>
      <c r="SGF270" s="216"/>
      <c r="SGG270" s="216"/>
      <c r="SGH270" s="216"/>
      <c r="SGS270" s="215"/>
      <c r="SGT270" s="216"/>
      <c r="SGU270" s="216"/>
      <c r="SGV270" s="216"/>
      <c r="SGW270" s="216"/>
      <c r="SGX270" s="216"/>
      <c r="SHI270" s="215"/>
      <c r="SHJ270" s="216"/>
      <c r="SHK270" s="216"/>
      <c r="SHL270" s="216"/>
      <c r="SHM270" s="216"/>
      <c r="SHN270" s="216"/>
      <c r="SHY270" s="215"/>
      <c r="SHZ270" s="216"/>
      <c r="SIA270" s="216"/>
      <c r="SIB270" s="216"/>
      <c r="SIC270" s="216"/>
      <c r="SID270" s="216"/>
      <c r="SIO270" s="215"/>
      <c r="SIP270" s="216"/>
      <c r="SIQ270" s="216"/>
      <c r="SIR270" s="216"/>
      <c r="SIS270" s="216"/>
      <c r="SIT270" s="216"/>
      <c r="SJE270" s="215"/>
      <c r="SJF270" s="216"/>
      <c r="SJG270" s="216"/>
      <c r="SJH270" s="216"/>
      <c r="SJI270" s="216"/>
      <c r="SJJ270" s="216"/>
      <c r="SJU270" s="215"/>
      <c r="SJV270" s="216"/>
      <c r="SJW270" s="216"/>
      <c r="SJX270" s="216"/>
      <c r="SJY270" s="216"/>
      <c r="SJZ270" s="216"/>
      <c r="SKK270" s="215"/>
      <c r="SKL270" s="216"/>
      <c r="SKM270" s="216"/>
      <c r="SKN270" s="216"/>
      <c r="SKO270" s="216"/>
      <c r="SKP270" s="216"/>
      <c r="SLA270" s="215"/>
      <c r="SLB270" s="216"/>
      <c r="SLC270" s="216"/>
      <c r="SLD270" s="216"/>
      <c r="SLE270" s="216"/>
      <c r="SLF270" s="216"/>
      <c r="SLQ270" s="215"/>
      <c r="SLR270" s="216"/>
      <c r="SLS270" s="216"/>
      <c r="SLT270" s="216"/>
      <c r="SLU270" s="216"/>
      <c r="SLV270" s="216"/>
      <c r="SMG270" s="215"/>
      <c r="SMH270" s="216"/>
      <c r="SMI270" s="216"/>
      <c r="SMJ270" s="216"/>
      <c r="SMK270" s="216"/>
      <c r="SML270" s="216"/>
      <c r="SMW270" s="215"/>
      <c r="SMX270" s="216"/>
      <c r="SMY270" s="216"/>
      <c r="SMZ270" s="216"/>
      <c r="SNA270" s="216"/>
      <c r="SNB270" s="216"/>
      <c r="SNM270" s="215"/>
      <c r="SNN270" s="216"/>
      <c r="SNO270" s="216"/>
      <c r="SNP270" s="216"/>
      <c r="SNQ270" s="216"/>
      <c r="SNR270" s="216"/>
      <c r="SOC270" s="215"/>
      <c r="SOD270" s="216"/>
      <c r="SOE270" s="216"/>
      <c r="SOF270" s="216"/>
      <c r="SOG270" s="216"/>
      <c r="SOH270" s="216"/>
      <c r="SOS270" s="215"/>
      <c r="SOT270" s="216"/>
      <c r="SOU270" s="216"/>
      <c r="SOV270" s="216"/>
      <c r="SOW270" s="216"/>
      <c r="SOX270" s="216"/>
      <c r="SPI270" s="215"/>
      <c r="SPJ270" s="216"/>
      <c r="SPK270" s="216"/>
      <c r="SPL270" s="216"/>
      <c r="SPM270" s="216"/>
      <c r="SPN270" s="216"/>
      <c r="SPY270" s="215"/>
      <c r="SPZ270" s="216"/>
      <c r="SQA270" s="216"/>
      <c r="SQB270" s="216"/>
      <c r="SQC270" s="216"/>
      <c r="SQD270" s="216"/>
      <c r="SQO270" s="215"/>
      <c r="SQP270" s="216"/>
      <c r="SQQ270" s="216"/>
      <c r="SQR270" s="216"/>
      <c r="SQS270" s="216"/>
      <c r="SQT270" s="216"/>
      <c r="SRE270" s="215"/>
      <c r="SRF270" s="216"/>
      <c r="SRG270" s="216"/>
      <c r="SRH270" s="216"/>
      <c r="SRI270" s="216"/>
      <c r="SRJ270" s="216"/>
      <c r="SRU270" s="215"/>
      <c r="SRV270" s="216"/>
      <c r="SRW270" s="216"/>
      <c r="SRX270" s="216"/>
      <c r="SRY270" s="216"/>
      <c r="SRZ270" s="216"/>
      <c r="SSK270" s="215"/>
      <c r="SSL270" s="216"/>
      <c r="SSM270" s="216"/>
      <c r="SSN270" s="216"/>
      <c r="SSO270" s="216"/>
      <c r="SSP270" s="216"/>
      <c r="STA270" s="215"/>
      <c r="STB270" s="216"/>
      <c r="STC270" s="216"/>
      <c r="STD270" s="216"/>
      <c r="STE270" s="216"/>
      <c r="STF270" s="216"/>
      <c r="STQ270" s="215"/>
      <c r="STR270" s="216"/>
      <c r="STS270" s="216"/>
      <c r="STT270" s="216"/>
      <c r="STU270" s="216"/>
      <c r="STV270" s="216"/>
      <c r="SUG270" s="215"/>
      <c r="SUH270" s="216"/>
      <c r="SUI270" s="216"/>
      <c r="SUJ270" s="216"/>
      <c r="SUK270" s="216"/>
      <c r="SUL270" s="216"/>
      <c r="SUW270" s="215"/>
      <c r="SUX270" s="216"/>
      <c r="SUY270" s="216"/>
      <c r="SUZ270" s="216"/>
      <c r="SVA270" s="216"/>
      <c r="SVB270" s="216"/>
      <c r="SVM270" s="215"/>
      <c r="SVN270" s="216"/>
      <c r="SVO270" s="216"/>
      <c r="SVP270" s="216"/>
      <c r="SVQ270" s="216"/>
      <c r="SVR270" s="216"/>
      <c r="SWC270" s="215"/>
      <c r="SWD270" s="216"/>
      <c r="SWE270" s="216"/>
      <c r="SWF270" s="216"/>
      <c r="SWG270" s="216"/>
      <c r="SWH270" s="216"/>
      <c r="SWS270" s="215"/>
      <c r="SWT270" s="216"/>
      <c r="SWU270" s="216"/>
      <c r="SWV270" s="216"/>
      <c r="SWW270" s="216"/>
      <c r="SWX270" s="216"/>
      <c r="SXI270" s="215"/>
      <c r="SXJ270" s="216"/>
      <c r="SXK270" s="216"/>
      <c r="SXL270" s="216"/>
      <c r="SXM270" s="216"/>
      <c r="SXN270" s="216"/>
      <c r="SXY270" s="215"/>
      <c r="SXZ270" s="216"/>
      <c r="SYA270" s="216"/>
      <c r="SYB270" s="216"/>
      <c r="SYC270" s="216"/>
      <c r="SYD270" s="216"/>
      <c r="SYO270" s="215"/>
      <c r="SYP270" s="216"/>
      <c r="SYQ270" s="216"/>
      <c r="SYR270" s="216"/>
      <c r="SYS270" s="216"/>
      <c r="SYT270" s="216"/>
      <c r="SZE270" s="215"/>
      <c r="SZF270" s="216"/>
      <c r="SZG270" s="216"/>
      <c r="SZH270" s="216"/>
      <c r="SZI270" s="216"/>
      <c r="SZJ270" s="216"/>
      <c r="SZU270" s="215"/>
      <c r="SZV270" s="216"/>
      <c r="SZW270" s="216"/>
      <c r="SZX270" s="216"/>
      <c r="SZY270" s="216"/>
      <c r="SZZ270" s="216"/>
      <c r="TAK270" s="215"/>
      <c r="TAL270" s="216"/>
      <c r="TAM270" s="216"/>
      <c r="TAN270" s="216"/>
      <c r="TAO270" s="216"/>
      <c r="TAP270" s="216"/>
      <c r="TBA270" s="215"/>
      <c r="TBB270" s="216"/>
      <c r="TBC270" s="216"/>
      <c r="TBD270" s="216"/>
      <c r="TBE270" s="216"/>
      <c r="TBF270" s="216"/>
      <c r="TBQ270" s="215"/>
      <c r="TBR270" s="216"/>
      <c r="TBS270" s="216"/>
      <c r="TBT270" s="216"/>
      <c r="TBU270" s="216"/>
      <c r="TBV270" s="216"/>
      <c r="TCG270" s="215"/>
      <c r="TCH270" s="216"/>
      <c r="TCI270" s="216"/>
      <c r="TCJ270" s="216"/>
      <c r="TCK270" s="216"/>
      <c r="TCL270" s="216"/>
      <c r="TCW270" s="215"/>
      <c r="TCX270" s="216"/>
      <c r="TCY270" s="216"/>
      <c r="TCZ270" s="216"/>
      <c r="TDA270" s="216"/>
      <c r="TDB270" s="216"/>
      <c r="TDM270" s="215"/>
      <c r="TDN270" s="216"/>
      <c r="TDO270" s="216"/>
      <c r="TDP270" s="216"/>
      <c r="TDQ270" s="216"/>
      <c r="TDR270" s="216"/>
      <c r="TEC270" s="215"/>
      <c r="TED270" s="216"/>
      <c r="TEE270" s="216"/>
      <c r="TEF270" s="216"/>
      <c r="TEG270" s="216"/>
      <c r="TEH270" s="216"/>
      <c r="TES270" s="215"/>
      <c r="TET270" s="216"/>
      <c r="TEU270" s="216"/>
      <c r="TEV270" s="216"/>
      <c r="TEW270" s="216"/>
      <c r="TEX270" s="216"/>
      <c r="TFI270" s="215"/>
      <c r="TFJ270" s="216"/>
      <c r="TFK270" s="216"/>
      <c r="TFL270" s="216"/>
      <c r="TFM270" s="216"/>
      <c r="TFN270" s="216"/>
      <c r="TFY270" s="215"/>
      <c r="TFZ270" s="216"/>
      <c r="TGA270" s="216"/>
      <c r="TGB270" s="216"/>
      <c r="TGC270" s="216"/>
      <c r="TGD270" s="216"/>
      <c r="TGO270" s="215"/>
      <c r="TGP270" s="216"/>
      <c r="TGQ270" s="216"/>
      <c r="TGR270" s="216"/>
      <c r="TGS270" s="216"/>
      <c r="TGT270" s="216"/>
      <c r="THE270" s="215"/>
      <c r="THF270" s="216"/>
      <c r="THG270" s="216"/>
      <c r="THH270" s="216"/>
      <c r="THI270" s="216"/>
      <c r="THJ270" s="216"/>
      <c r="THU270" s="215"/>
      <c r="THV270" s="216"/>
      <c r="THW270" s="216"/>
      <c r="THX270" s="216"/>
      <c r="THY270" s="216"/>
      <c r="THZ270" s="216"/>
      <c r="TIK270" s="215"/>
      <c r="TIL270" s="216"/>
      <c r="TIM270" s="216"/>
      <c r="TIN270" s="216"/>
      <c r="TIO270" s="216"/>
      <c r="TIP270" s="216"/>
      <c r="TJA270" s="215"/>
      <c r="TJB270" s="216"/>
      <c r="TJC270" s="216"/>
      <c r="TJD270" s="216"/>
      <c r="TJE270" s="216"/>
      <c r="TJF270" s="216"/>
      <c r="TJQ270" s="215"/>
      <c r="TJR270" s="216"/>
      <c r="TJS270" s="216"/>
      <c r="TJT270" s="216"/>
      <c r="TJU270" s="216"/>
      <c r="TJV270" s="216"/>
      <c r="TKG270" s="215"/>
      <c r="TKH270" s="216"/>
      <c r="TKI270" s="216"/>
      <c r="TKJ270" s="216"/>
      <c r="TKK270" s="216"/>
      <c r="TKL270" s="216"/>
      <c r="TKW270" s="215"/>
      <c r="TKX270" s="216"/>
      <c r="TKY270" s="216"/>
      <c r="TKZ270" s="216"/>
      <c r="TLA270" s="216"/>
      <c r="TLB270" s="216"/>
      <c r="TLM270" s="215"/>
      <c r="TLN270" s="216"/>
      <c r="TLO270" s="216"/>
      <c r="TLP270" s="216"/>
      <c r="TLQ270" s="216"/>
      <c r="TLR270" s="216"/>
      <c r="TMC270" s="215"/>
      <c r="TMD270" s="216"/>
      <c r="TME270" s="216"/>
      <c r="TMF270" s="216"/>
      <c r="TMG270" s="216"/>
      <c r="TMH270" s="216"/>
      <c r="TMS270" s="215"/>
      <c r="TMT270" s="216"/>
      <c r="TMU270" s="216"/>
      <c r="TMV270" s="216"/>
      <c r="TMW270" s="216"/>
      <c r="TMX270" s="216"/>
      <c r="TNI270" s="215"/>
      <c r="TNJ270" s="216"/>
      <c r="TNK270" s="216"/>
      <c r="TNL270" s="216"/>
      <c r="TNM270" s="216"/>
      <c r="TNN270" s="216"/>
      <c r="TNY270" s="215"/>
      <c r="TNZ270" s="216"/>
      <c r="TOA270" s="216"/>
      <c r="TOB270" s="216"/>
      <c r="TOC270" s="216"/>
      <c r="TOD270" s="216"/>
      <c r="TOO270" s="215"/>
      <c r="TOP270" s="216"/>
      <c r="TOQ270" s="216"/>
      <c r="TOR270" s="216"/>
      <c r="TOS270" s="216"/>
      <c r="TOT270" s="216"/>
      <c r="TPE270" s="215"/>
      <c r="TPF270" s="216"/>
      <c r="TPG270" s="216"/>
      <c r="TPH270" s="216"/>
      <c r="TPI270" s="216"/>
      <c r="TPJ270" s="216"/>
      <c r="TPU270" s="215"/>
      <c r="TPV270" s="216"/>
      <c r="TPW270" s="216"/>
      <c r="TPX270" s="216"/>
      <c r="TPY270" s="216"/>
      <c r="TPZ270" s="216"/>
      <c r="TQK270" s="215"/>
      <c r="TQL270" s="216"/>
      <c r="TQM270" s="216"/>
      <c r="TQN270" s="216"/>
      <c r="TQO270" s="216"/>
      <c r="TQP270" s="216"/>
      <c r="TRA270" s="215"/>
      <c r="TRB270" s="216"/>
      <c r="TRC270" s="216"/>
      <c r="TRD270" s="216"/>
      <c r="TRE270" s="216"/>
      <c r="TRF270" s="216"/>
      <c r="TRQ270" s="215"/>
      <c r="TRR270" s="216"/>
      <c r="TRS270" s="216"/>
      <c r="TRT270" s="216"/>
      <c r="TRU270" s="216"/>
      <c r="TRV270" s="216"/>
      <c r="TSG270" s="215"/>
      <c r="TSH270" s="216"/>
      <c r="TSI270" s="216"/>
      <c r="TSJ270" s="216"/>
      <c r="TSK270" s="216"/>
      <c r="TSL270" s="216"/>
      <c r="TSW270" s="215"/>
      <c r="TSX270" s="216"/>
      <c r="TSY270" s="216"/>
      <c r="TSZ270" s="216"/>
      <c r="TTA270" s="216"/>
      <c r="TTB270" s="216"/>
      <c r="TTM270" s="215"/>
      <c r="TTN270" s="216"/>
      <c r="TTO270" s="216"/>
      <c r="TTP270" s="216"/>
      <c r="TTQ270" s="216"/>
      <c r="TTR270" s="216"/>
      <c r="TUC270" s="215"/>
      <c r="TUD270" s="216"/>
      <c r="TUE270" s="216"/>
      <c r="TUF270" s="216"/>
      <c r="TUG270" s="216"/>
      <c r="TUH270" s="216"/>
      <c r="TUS270" s="215"/>
      <c r="TUT270" s="216"/>
      <c r="TUU270" s="216"/>
      <c r="TUV270" s="216"/>
      <c r="TUW270" s="216"/>
      <c r="TUX270" s="216"/>
      <c r="TVI270" s="215"/>
      <c r="TVJ270" s="216"/>
      <c r="TVK270" s="216"/>
      <c r="TVL270" s="216"/>
      <c r="TVM270" s="216"/>
      <c r="TVN270" s="216"/>
      <c r="TVY270" s="215"/>
      <c r="TVZ270" s="216"/>
      <c r="TWA270" s="216"/>
      <c r="TWB270" s="216"/>
      <c r="TWC270" s="216"/>
      <c r="TWD270" s="216"/>
      <c r="TWO270" s="215"/>
      <c r="TWP270" s="216"/>
      <c r="TWQ270" s="216"/>
      <c r="TWR270" s="216"/>
      <c r="TWS270" s="216"/>
      <c r="TWT270" s="216"/>
      <c r="TXE270" s="215"/>
      <c r="TXF270" s="216"/>
      <c r="TXG270" s="216"/>
      <c r="TXH270" s="216"/>
      <c r="TXI270" s="216"/>
      <c r="TXJ270" s="216"/>
      <c r="TXU270" s="215"/>
      <c r="TXV270" s="216"/>
      <c r="TXW270" s="216"/>
      <c r="TXX270" s="216"/>
      <c r="TXY270" s="216"/>
      <c r="TXZ270" s="216"/>
      <c r="TYK270" s="215"/>
      <c r="TYL270" s="216"/>
      <c r="TYM270" s="216"/>
      <c r="TYN270" s="216"/>
      <c r="TYO270" s="216"/>
      <c r="TYP270" s="216"/>
      <c r="TZA270" s="215"/>
      <c r="TZB270" s="216"/>
      <c r="TZC270" s="216"/>
      <c r="TZD270" s="216"/>
      <c r="TZE270" s="216"/>
      <c r="TZF270" s="216"/>
      <c r="TZQ270" s="215"/>
      <c r="TZR270" s="216"/>
      <c r="TZS270" s="216"/>
      <c r="TZT270" s="216"/>
      <c r="TZU270" s="216"/>
      <c r="TZV270" s="216"/>
      <c r="UAG270" s="215"/>
      <c r="UAH270" s="216"/>
      <c r="UAI270" s="216"/>
      <c r="UAJ270" s="216"/>
      <c r="UAK270" s="216"/>
      <c r="UAL270" s="216"/>
      <c r="UAW270" s="215"/>
      <c r="UAX270" s="216"/>
      <c r="UAY270" s="216"/>
      <c r="UAZ270" s="216"/>
      <c r="UBA270" s="216"/>
      <c r="UBB270" s="216"/>
      <c r="UBM270" s="215"/>
      <c r="UBN270" s="216"/>
      <c r="UBO270" s="216"/>
      <c r="UBP270" s="216"/>
      <c r="UBQ270" s="216"/>
      <c r="UBR270" s="216"/>
      <c r="UCC270" s="215"/>
      <c r="UCD270" s="216"/>
      <c r="UCE270" s="216"/>
      <c r="UCF270" s="216"/>
      <c r="UCG270" s="216"/>
      <c r="UCH270" s="216"/>
      <c r="UCS270" s="215"/>
      <c r="UCT270" s="216"/>
      <c r="UCU270" s="216"/>
      <c r="UCV270" s="216"/>
      <c r="UCW270" s="216"/>
      <c r="UCX270" s="216"/>
      <c r="UDI270" s="215"/>
      <c r="UDJ270" s="216"/>
      <c r="UDK270" s="216"/>
      <c r="UDL270" s="216"/>
      <c r="UDM270" s="216"/>
      <c r="UDN270" s="216"/>
      <c r="UDY270" s="215"/>
      <c r="UDZ270" s="216"/>
      <c r="UEA270" s="216"/>
      <c r="UEB270" s="216"/>
      <c r="UEC270" s="216"/>
      <c r="UED270" s="216"/>
      <c r="UEO270" s="215"/>
      <c r="UEP270" s="216"/>
      <c r="UEQ270" s="216"/>
      <c r="UER270" s="216"/>
      <c r="UES270" s="216"/>
      <c r="UET270" s="216"/>
      <c r="UFE270" s="215"/>
      <c r="UFF270" s="216"/>
      <c r="UFG270" s="216"/>
      <c r="UFH270" s="216"/>
      <c r="UFI270" s="216"/>
      <c r="UFJ270" s="216"/>
      <c r="UFU270" s="215"/>
      <c r="UFV270" s="216"/>
      <c r="UFW270" s="216"/>
      <c r="UFX270" s="216"/>
      <c r="UFY270" s="216"/>
      <c r="UFZ270" s="216"/>
      <c r="UGK270" s="215"/>
      <c r="UGL270" s="216"/>
      <c r="UGM270" s="216"/>
      <c r="UGN270" s="216"/>
      <c r="UGO270" s="216"/>
      <c r="UGP270" s="216"/>
      <c r="UHA270" s="215"/>
      <c r="UHB270" s="216"/>
      <c r="UHC270" s="216"/>
      <c r="UHD270" s="216"/>
      <c r="UHE270" s="216"/>
      <c r="UHF270" s="216"/>
      <c r="UHQ270" s="215"/>
      <c r="UHR270" s="216"/>
      <c r="UHS270" s="216"/>
      <c r="UHT270" s="216"/>
      <c r="UHU270" s="216"/>
      <c r="UHV270" s="216"/>
      <c r="UIG270" s="215"/>
      <c r="UIH270" s="216"/>
      <c r="UII270" s="216"/>
      <c r="UIJ270" s="216"/>
      <c r="UIK270" s="216"/>
      <c r="UIL270" s="216"/>
      <c r="UIW270" s="215"/>
      <c r="UIX270" s="216"/>
      <c r="UIY270" s="216"/>
      <c r="UIZ270" s="216"/>
      <c r="UJA270" s="216"/>
      <c r="UJB270" s="216"/>
      <c r="UJM270" s="215"/>
      <c r="UJN270" s="216"/>
      <c r="UJO270" s="216"/>
      <c r="UJP270" s="216"/>
      <c r="UJQ270" s="216"/>
      <c r="UJR270" s="216"/>
      <c r="UKC270" s="215"/>
      <c r="UKD270" s="216"/>
      <c r="UKE270" s="216"/>
      <c r="UKF270" s="216"/>
      <c r="UKG270" s="216"/>
      <c r="UKH270" s="216"/>
      <c r="UKS270" s="215"/>
      <c r="UKT270" s="216"/>
      <c r="UKU270" s="216"/>
      <c r="UKV270" s="216"/>
      <c r="UKW270" s="216"/>
      <c r="UKX270" s="216"/>
      <c r="ULI270" s="215"/>
      <c r="ULJ270" s="216"/>
      <c r="ULK270" s="216"/>
      <c r="ULL270" s="216"/>
      <c r="ULM270" s="216"/>
      <c r="ULN270" s="216"/>
      <c r="ULY270" s="215"/>
      <c r="ULZ270" s="216"/>
      <c r="UMA270" s="216"/>
      <c r="UMB270" s="216"/>
      <c r="UMC270" s="216"/>
      <c r="UMD270" s="216"/>
      <c r="UMO270" s="215"/>
      <c r="UMP270" s="216"/>
      <c r="UMQ270" s="216"/>
      <c r="UMR270" s="216"/>
      <c r="UMS270" s="216"/>
      <c r="UMT270" s="216"/>
      <c r="UNE270" s="215"/>
      <c r="UNF270" s="216"/>
      <c r="UNG270" s="216"/>
      <c r="UNH270" s="216"/>
      <c r="UNI270" s="216"/>
      <c r="UNJ270" s="216"/>
      <c r="UNU270" s="215"/>
      <c r="UNV270" s="216"/>
      <c r="UNW270" s="216"/>
      <c r="UNX270" s="216"/>
      <c r="UNY270" s="216"/>
      <c r="UNZ270" s="216"/>
      <c r="UOK270" s="215"/>
      <c r="UOL270" s="216"/>
      <c r="UOM270" s="216"/>
      <c r="UON270" s="216"/>
      <c r="UOO270" s="216"/>
      <c r="UOP270" s="216"/>
      <c r="UPA270" s="215"/>
      <c r="UPB270" s="216"/>
      <c r="UPC270" s="216"/>
      <c r="UPD270" s="216"/>
      <c r="UPE270" s="216"/>
      <c r="UPF270" s="216"/>
      <c r="UPQ270" s="215"/>
      <c r="UPR270" s="216"/>
      <c r="UPS270" s="216"/>
      <c r="UPT270" s="216"/>
      <c r="UPU270" s="216"/>
      <c r="UPV270" s="216"/>
      <c r="UQG270" s="215"/>
      <c r="UQH270" s="216"/>
      <c r="UQI270" s="216"/>
      <c r="UQJ270" s="216"/>
      <c r="UQK270" s="216"/>
      <c r="UQL270" s="216"/>
      <c r="UQW270" s="215"/>
      <c r="UQX270" s="216"/>
      <c r="UQY270" s="216"/>
      <c r="UQZ270" s="216"/>
      <c r="URA270" s="216"/>
      <c r="URB270" s="216"/>
      <c r="URM270" s="215"/>
      <c r="URN270" s="216"/>
      <c r="URO270" s="216"/>
      <c r="URP270" s="216"/>
      <c r="URQ270" s="216"/>
      <c r="URR270" s="216"/>
      <c r="USC270" s="215"/>
      <c r="USD270" s="216"/>
      <c r="USE270" s="216"/>
      <c r="USF270" s="216"/>
      <c r="USG270" s="216"/>
      <c r="USH270" s="216"/>
      <c r="USS270" s="215"/>
      <c r="UST270" s="216"/>
      <c r="USU270" s="216"/>
      <c r="USV270" s="216"/>
      <c r="USW270" s="216"/>
      <c r="USX270" s="216"/>
      <c r="UTI270" s="215"/>
      <c r="UTJ270" s="216"/>
      <c r="UTK270" s="216"/>
      <c r="UTL270" s="216"/>
      <c r="UTM270" s="216"/>
      <c r="UTN270" s="216"/>
      <c r="UTY270" s="215"/>
      <c r="UTZ270" s="216"/>
      <c r="UUA270" s="216"/>
      <c r="UUB270" s="216"/>
      <c r="UUC270" s="216"/>
      <c r="UUD270" s="216"/>
      <c r="UUO270" s="215"/>
      <c r="UUP270" s="216"/>
      <c r="UUQ270" s="216"/>
      <c r="UUR270" s="216"/>
      <c r="UUS270" s="216"/>
      <c r="UUT270" s="216"/>
      <c r="UVE270" s="215"/>
      <c r="UVF270" s="216"/>
      <c r="UVG270" s="216"/>
      <c r="UVH270" s="216"/>
      <c r="UVI270" s="216"/>
      <c r="UVJ270" s="216"/>
      <c r="UVU270" s="215"/>
      <c r="UVV270" s="216"/>
      <c r="UVW270" s="216"/>
      <c r="UVX270" s="216"/>
      <c r="UVY270" s="216"/>
      <c r="UVZ270" s="216"/>
      <c r="UWK270" s="215"/>
      <c r="UWL270" s="216"/>
      <c r="UWM270" s="216"/>
      <c r="UWN270" s="216"/>
      <c r="UWO270" s="216"/>
      <c r="UWP270" s="216"/>
      <c r="UXA270" s="215"/>
      <c r="UXB270" s="216"/>
      <c r="UXC270" s="216"/>
      <c r="UXD270" s="216"/>
      <c r="UXE270" s="216"/>
      <c r="UXF270" s="216"/>
      <c r="UXQ270" s="215"/>
      <c r="UXR270" s="216"/>
      <c r="UXS270" s="216"/>
      <c r="UXT270" s="216"/>
      <c r="UXU270" s="216"/>
      <c r="UXV270" s="216"/>
      <c r="UYG270" s="215"/>
      <c r="UYH270" s="216"/>
      <c r="UYI270" s="216"/>
      <c r="UYJ270" s="216"/>
      <c r="UYK270" s="216"/>
      <c r="UYL270" s="216"/>
      <c r="UYW270" s="215"/>
      <c r="UYX270" s="216"/>
      <c r="UYY270" s="216"/>
      <c r="UYZ270" s="216"/>
      <c r="UZA270" s="216"/>
      <c r="UZB270" s="216"/>
      <c r="UZM270" s="215"/>
      <c r="UZN270" s="216"/>
      <c r="UZO270" s="216"/>
      <c r="UZP270" s="216"/>
      <c r="UZQ270" s="216"/>
      <c r="UZR270" s="216"/>
      <c r="VAC270" s="215"/>
      <c r="VAD270" s="216"/>
      <c r="VAE270" s="216"/>
      <c r="VAF270" s="216"/>
      <c r="VAG270" s="216"/>
      <c r="VAH270" s="216"/>
      <c r="VAS270" s="215"/>
      <c r="VAT270" s="216"/>
      <c r="VAU270" s="216"/>
      <c r="VAV270" s="216"/>
      <c r="VAW270" s="216"/>
      <c r="VAX270" s="216"/>
      <c r="VBI270" s="215"/>
      <c r="VBJ270" s="216"/>
      <c r="VBK270" s="216"/>
      <c r="VBL270" s="216"/>
      <c r="VBM270" s="216"/>
      <c r="VBN270" s="216"/>
      <c r="VBY270" s="215"/>
      <c r="VBZ270" s="216"/>
      <c r="VCA270" s="216"/>
      <c r="VCB270" s="216"/>
      <c r="VCC270" s="216"/>
      <c r="VCD270" s="216"/>
      <c r="VCO270" s="215"/>
      <c r="VCP270" s="216"/>
      <c r="VCQ270" s="216"/>
      <c r="VCR270" s="216"/>
      <c r="VCS270" s="216"/>
      <c r="VCT270" s="216"/>
      <c r="VDE270" s="215"/>
      <c r="VDF270" s="216"/>
      <c r="VDG270" s="216"/>
      <c r="VDH270" s="216"/>
      <c r="VDI270" s="216"/>
      <c r="VDJ270" s="216"/>
      <c r="VDU270" s="215"/>
      <c r="VDV270" s="216"/>
      <c r="VDW270" s="216"/>
      <c r="VDX270" s="216"/>
      <c r="VDY270" s="216"/>
      <c r="VDZ270" s="216"/>
      <c r="VEK270" s="215"/>
      <c r="VEL270" s="216"/>
      <c r="VEM270" s="216"/>
      <c r="VEN270" s="216"/>
      <c r="VEO270" s="216"/>
      <c r="VEP270" s="216"/>
      <c r="VFA270" s="215"/>
      <c r="VFB270" s="216"/>
      <c r="VFC270" s="216"/>
      <c r="VFD270" s="216"/>
      <c r="VFE270" s="216"/>
      <c r="VFF270" s="216"/>
      <c r="VFQ270" s="215"/>
      <c r="VFR270" s="216"/>
      <c r="VFS270" s="216"/>
      <c r="VFT270" s="216"/>
      <c r="VFU270" s="216"/>
      <c r="VFV270" s="216"/>
      <c r="VGG270" s="215"/>
      <c r="VGH270" s="216"/>
      <c r="VGI270" s="216"/>
      <c r="VGJ270" s="216"/>
      <c r="VGK270" s="216"/>
      <c r="VGL270" s="216"/>
      <c r="VGW270" s="215"/>
      <c r="VGX270" s="216"/>
      <c r="VGY270" s="216"/>
      <c r="VGZ270" s="216"/>
      <c r="VHA270" s="216"/>
      <c r="VHB270" s="216"/>
      <c r="VHM270" s="215"/>
      <c r="VHN270" s="216"/>
      <c r="VHO270" s="216"/>
      <c r="VHP270" s="216"/>
      <c r="VHQ270" s="216"/>
      <c r="VHR270" s="216"/>
      <c r="VIC270" s="215"/>
      <c r="VID270" s="216"/>
      <c r="VIE270" s="216"/>
      <c r="VIF270" s="216"/>
      <c r="VIG270" s="216"/>
      <c r="VIH270" s="216"/>
      <c r="VIS270" s="215"/>
      <c r="VIT270" s="216"/>
      <c r="VIU270" s="216"/>
      <c r="VIV270" s="216"/>
      <c r="VIW270" s="216"/>
      <c r="VIX270" s="216"/>
      <c r="VJI270" s="215"/>
      <c r="VJJ270" s="216"/>
      <c r="VJK270" s="216"/>
      <c r="VJL270" s="216"/>
      <c r="VJM270" s="216"/>
      <c r="VJN270" s="216"/>
      <c r="VJY270" s="215"/>
      <c r="VJZ270" s="216"/>
      <c r="VKA270" s="216"/>
      <c r="VKB270" s="216"/>
      <c r="VKC270" s="216"/>
      <c r="VKD270" s="216"/>
      <c r="VKO270" s="215"/>
      <c r="VKP270" s="216"/>
      <c r="VKQ270" s="216"/>
      <c r="VKR270" s="216"/>
      <c r="VKS270" s="216"/>
      <c r="VKT270" s="216"/>
      <c r="VLE270" s="215"/>
      <c r="VLF270" s="216"/>
      <c r="VLG270" s="216"/>
      <c r="VLH270" s="216"/>
      <c r="VLI270" s="216"/>
      <c r="VLJ270" s="216"/>
      <c r="VLU270" s="215"/>
      <c r="VLV270" s="216"/>
      <c r="VLW270" s="216"/>
      <c r="VLX270" s="216"/>
      <c r="VLY270" s="216"/>
      <c r="VLZ270" s="216"/>
      <c r="VMK270" s="215"/>
      <c r="VML270" s="216"/>
      <c r="VMM270" s="216"/>
      <c r="VMN270" s="216"/>
      <c r="VMO270" s="216"/>
      <c r="VMP270" s="216"/>
      <c r="VNA270" s="215"/>
      <c r="VNB270" s="216"/>
      <c r="VNC270" s="216"/>
      <c r="VND270" s="216"/>
      <c r="VNE270" s="216"/>
      <c r="VNF270" s="216"/>
      <c r="VNQ270" s="215"/>
      <c r="VNR270" s="216"/>
      <c r="VNS270" s="216"/>
      <c r="VNT270" s="216"/>
      <c r="VNU270" s="216"/>
      <c r="VNV270" s="216"/>
      <c r="VOG270" s="215"/>
      <c r="VOH270" s="216"/>
      <c r="VOI270" s="216"/>
      <c r="VOJ270" s="216"/>
      <c r="VOK270" s="216"/>
      <c r="VOL270" s="216"/>
      <c r="VOW270" s="215"/>
      <c r="VOX270" s="216"/>
      <c r="VOY270" s="216"/>
      <c r="VOZ270" s="216"/>
      <c r="VPA270" s="216"/>
      <c r="VPB270" s="216"/>
      <c r="VPM270" s="215"/>
      <c r="VPN270" s="216"/>
      <c r="VPO270" s="216"/>
      <c r="VPP270" s="216"/>
      <c r="VPQ270" s="216"/>
      <c r="VPR270" s="216"/>
      <c r="VQC270" s="215"/>
      <c r="VQD270" s="216"/>
      <c r="VQE270" s="216"/>
      <c r="VQF270" s="216"/>
      <c r="VQG270" s="216"/>
      <c r="VQH270" s="216"/>
      <c r="VQS270" s="215"/>
      <c r="VQT270" s="216"/>
      <c r="VQU270" s="216"/>
      <c r="VQV270" s="216"/>
      <c r="VQW270" s="216"/>
      <c r="VQX270" s="216"/>
      <c r="VRI270" s="215"/>
      <c r="VRJ270" s="216"/>
      <c r="VRK270" s="216"/>
      <c r="VRL270" s="216"/>
      <c r="VRM270" s="216"/>
      <c r="VRN270" s="216"/>
      <c r="VRY270" s="215"/>
      <c r="VRZ270" s="216"/>
      <c r="VSA270" s="216"/>
      <c r="VSB270" s="216"/>
      <c r="VSC270" s="216"/>
      <c r="VSD270" s="216"/>
      <c r="VSO270" s="215"/>
      <c r="VSP270" s="216"/>
      <c r="VSQ270" s="216"/>
      <c r="VSR270" s="216"/>
      <c r="VSS270" s="216"/>
      <c r="VST270" s="216"/>
      <c r="VTE270" s="215"/>
      <c r="VTF270" s="216"/>
      <c r="VTG270" s="216"/>
      <c r="VTH270" s="216"/>
      <c r="VTI270" s="216"/>
      <c r="VTJ270" s="216"/>
      <c r="VTU270" s="215"/>
      <c r="VTV270" s="216"/>
      <c r="VTW270" s="216"/>
      <c r="VTX270" s="216"/>
      <c r="VTY270" s="216"/>
      <c r="VTZ270" s="216"/>
      <c r="VUK270" s="215"/>
      <c r="VUL270" s="216"/>
      <c r="VUM270" s="216"/>
      <c r="VUN270" s="216"/>
      <c r="VUO270" s="216"/>
      <c r="VUP270" s="216"/>
      <c r="VVA270" s="215"/>
      <c r="VVB270" s="216"/>
      <c r="VVC270" s="216"/>
      <c r="VVD270" s="216"/>
      <c r="VVE270" s="216"/>
      <c r="VVF270" s="216"/>
      <c r="VVQ270" s="215"/>
      <c r="VVR270" s="216"/>
      <c r="VVS270" s="216"/>
      <c r="VVT270" s="216"/>
      <c r="VVU270" s="216"/>
      <c r="VVV270" s="216"/>
      <c r="VWG270" s="215"/>
      <c r="VWH270" s="216"/>
      <c r="VWI270" s="216"/>
      <c r="VWJ270" s="216"/>
      <c r="VWK270" s="216"/>
      <c r="VWL270" s="216"/>
      <c r="VWW270" s="215"/>
      <c r="VWX270" s="216"/>
      <c r="VWY270" s="216"/>
      <c r="VWZ270" s="216"/>
      <c r="VXA270" s="216"/>
      <c r="VXB270" s="216"/>
      <c r="VXM270" s="215"/>
      <c r="VXN270" s="216"/>
      <c r="VXO270" s="216"/>
      <c r="VXP270" s="216"/>
      <c r="VXQ270" s="216"/>
      <c r="VXR270" s="216"/>
      <c r="VYC270" s="215"/>
      <c r="VYD270" s="216"/>
      <c r="VYE270" s="216"/>
      <c r="VYF270" s="216"/>
      <c r="VYG270" s="216"/>
      <c r="VYH270" s="216"/>
      <c r="VYS270" s="215"/>
      <c r="VYT270" s="216"/>
      <c r="VYU270" s="216"/>
      <c r="VYV270" s="216"/>
      <c r="VYW270" s="216"/>
      <c r="VYX270" s="216"/>
      <c r="VZI270" s="215"/>
      <c r="VZJ270" s="216"/>
      <c r="VZK270" s="216"/>
      <c r="VZL270" s="216"/>
      <c r="VZM270" s="216"/>
      <c r="VZN270" s="216"/>
      <c r="VZY270" s="215"/>
      <c r="VZZ270" s="216"/>
      <c r="WAA270" s="216"/>
      <c r="WAB270" s="216"/>
      <c r="WAC270" s="216"/>
      <c r="WAD270" s="216"/>
      <c r="WAO270" s="215"/>
      <c r="WAP270" s="216"/>
      <c r="WAQ270" s="216"/>
      <c r="WAR270" s="216"/>
      <c r="WAS270" s="216"/>
      <c r="WAT270" s="216"/>
      <c r="WBE270" s="215"/>
      <c r="WBF270" s="216"/>
      <c r="WBG270" s="216"/>
      <c r="WBH270" s="216"/>
      <c r="WBI270" s="216"/>
      <c r="WBJ270" s="216"/>
      <c r="WBU270" s="215"/>
      <c r="WBV270" s="216"/>
      <c r="WBW270" s="216"/>
      <c r="WBX270" s="216"/>
      <c r="WBY270" s="216"/>
      <c r="WBZ270" s="216"/>
      <c r="WCK270" s="215"/>
      <c r="WCL270" s="216"/>
      <c r="WCM270" s="216"/>
      <c r="WCN270" s="216"/>
      <c r="WCO270" s="216"/>
      <c r="WCP270" s="216"/>
      <c r="WDA270" s="215"/>
      <c r="WDB270" s="216"/>
      <c r="WDC270" s="216"/>
      <c r="WDD270" s="216"/>
      <c r="WDE270" s="216"/>
      <c r="WDF270" s="216"/>
      <c r="WDQ270" s="215"/>
      <c r="WDR270" s="216"/>
      <c r="WDS270" s="216"/>
      <c r="WDT270" s="216"/>
      <c r="WDU270" s="216"/>
      <c r="WDV270" s="216"/>
      <c r="WEG270" s="215"/>
      <c r="WEH270" s="216"/>
      <c r="WEI270" s="216"/>
      <c r="WEJ270" s="216"/>
      <c r="WEK270" s="216"/>
      <c r="WEL270" s="216"/>
      <c r="WEW270" s="215"/>
      <c r="WEX270" s="216"/>
      <c r="WEY270" s="216"/>
      <c r="WEZ270" s="216"/>
      <c r="WFA270" s="216"/>
      <c r="WFB270" s="216"/>
      <c r="WFM270" s="215"/>
      <c r="WFN270" s="216"/>
      <c r="WFO270" s="216"/>
      <c r="WFP270" s="216"/>
      <c r="WFQ270" s="216"/>
      <c r="WFR270" s="216"/>
      <c r="WGC270" s="215"/>
      <c r="WGD270" s="216"/>
      <c r="WGE270" s="216"/>
      <c r="WGF270" s="216"/>
      <c r="WGG270" s="216"/>
      <c r="WGH270" s="216"/>
      <c r="WGS270" s="215"/>
      <c r="WGT270" s="216"/>
      <c r="WGU270" s="216"/>
      <c r="WGV270" s="216"/>
      <c r="WGW270" s="216"/>
      <c r="WGX270" s="216"/>
      <c r="WHI270" s="215"/>
      <c r="WHJ270" s="216"/>
      <c r="WHK270" s="216"/>
      <c r="WHL270" s="216"/>
      <c r="WHM270" s="216"/>
      <c r="WHN270" s="216"/>
      <c r="WHY270" s="215"/>
      <c r="WHZ270" s="216"/>
      <c r="WIA270" s="216"/>
      <c r="WIB270" s="216"/>
      <c r="WIC270" s="216"/>
      <c r="WID270" s="216"/>
      <c r="WIO270" s="215"/>
      <c r="WIP270" s="216"/>
      <c r="WIQ270" s="216"/>
      <c r="WIR270" s="216"/>
      <c r="WIS270" s="216"/>
      <c r="WIT270" s="216"/>
      <c r="WJE270" s="215"/>
      <c r="WJF270" s="216"/>
      <c r="WJG270" s="216"/>
      <c r="WJH270" s="216"/>
      <c r="WJI270" s="216"/>
      <c r="WJJ270" s="216"/>
      <c r="WJU270" s="215"/>
      <c r="WJV270" s="216"/>
      <c r="WJW270" s="216"/>
      <c r="WJX270" s="216"/>
      <c r="WJY270" s="216"/>
      <c r="WJZ270" s="216"/>
      <c r="WKK270" s="215"/>
      <c r="WKL270" s="216"/>
      <c r="WKM270" s="216"/>
      <c r="WKN270" s="216"/>
      <c r="WKO270" s="216"/>
      <c r="WKP270" s="216"/>
      <c r="WLA270" s="215"/>
      <c r="WLB270" s="216"/>
      <c r="WLC270" s="216"/>
      <c r="WLD270" s="216"/>
      <c r="WLE270" s="216"/>
      <c r="WLF270" s="216"/>
      <c r="WLQ270" s="215"/>
      <c r="WLR270" s="216"/>
      <c r="WLS270" s="216"/>
      <c r="WLT270" s="216"/>
      <c r="WLU270" s="216"/>
      <c r="WLV270" s="216"/>
      <c r="WMG270" s="215"/>
      <c r="WMH270" s="216"/>
      <c r="WMI270" s="216"/>
      <c r="WMJ270" s="216"/>
      <c r="WMK270" s="216"/>
      <c r="WML270" s="216"/>
      <c r="WMW270" s="215"/>
      <c r="WMX270" s="216"/>
      <c r="WMY270" s="216"/>
      <c r="WMZ270" s="216"/>
      <c r="WNA270" s="216"/>
      <c r="WNB270" s="216"/>
      <c r="WNM270" s="215"/>
      <c r="WNN270" s="216"/>
      <c r="WNO270" s="216"/>
      <c r="WNP270" s="216"/>
      <c r="WNQ270" s="216"/>
      <c r="WNR270" s="216"/>
      <c r="WOC270" s="215"/>
      <c r="WOD270" s="216"/>
      <c r="WOE270" s="216"/>
      <c r="WOF270" s="216"/>
      <c r="WOG270" s="216"/>
      <c r="WOH270" s="216"/>
      <c r="WOS270" s="215"/>
      <c r="WOT270" s="216"/>
      <c r="WOU270" s="216"/>
      <c r="WOV270" s="216"/>
      <c r="WOW270" s="216"/>
      <c r="WOX270" s="216"/>
      <c r="WPI270" s="215"/>
      <c r="WPJ270" s="216"/>
      <c r="WPK270" s="216"/>
      <c r="WPL270" s="216"/>
      <c r="WPM270" s="216"/>
      <c r="WPN270" s="216"/>
      <c r="WPY270" s="215"/>
      <c r="WPZ270" s="216"/>
      <c r="WQA270" s="216"/>
      <c r="WQB270" s="216"/>
      <c r="WQC270" s="216"/>
      <c r="WQD270" s="216"/>
      <c r="WQO270" s="215"/>
      <c r="WQP270" s="216"/>
      <c r="WQQ270" s="216"/>
      <c r="WQR270" s="216"/>
      <c r="WQS270" s="216"/>
      <c r="WQT270" s="216"/>
      <c r="WRE270" s="215"/>
      <c r="WRF270" s="216"/>
      <c r="WRG270" s="216"/>
      <c r="WRH270" s="216"/>
      <c r="WRI270" s="216"/>
      <c r="WRJ270" s="216"/>
      <c r="WRU270" s="215"/>
      <c r="WRV270" s="216"/>
      <c r="WRW270" s="216"/>
      <c r="WRX270" s="216"/>
      <c r="WRY270" s="216"/>
      <c r="WRZ270" s="216"/>
      <c r="WSK270" s="215"/>
      <c r="WSL270" s="216"/>
      <c r="WSM270" s="216"/>
      <c r="WSN270" s="216"/>
      <c r="WSO270" s="216"/>
      <c r="WSP270" s="216"/>
      <c r="WTA270" s="215"/>
      <c r="WTB270" s="216"/>
      <c r="WTC270" s="216"/>
      <c r="WTD270" s="216"/>
      <c r="WTE270" s="216"/>
      <c r="WTF270" s="216"/>
      <c r="WTQ270" s="215"/>
      <c r="WTR270" s="216"/>
      <c r="WTS270" s="216"/>
      <c r="WTT270" s="216"/>
      <c r="WTU270" s="216"/>
      <c r="WTV270" s="216"/>
      <c r="WUG270" s="215"/>
      <c r="WUH270" s="216"/>
      <c r="WUI270" s="216"/>
      <c r="WUJ270" s="216"/>
      <c r="WUK270" s="216"/>
      <c r="WUL270" s="216"/>
      <c r="WUW270" s="215"/>
      <c r="WUX270" s="216"/>
      <c r="WUY270" s="216"/>
      <c r="WUZ270" s="216"/>
      <c r="WVA270" s="216"/>
      <c r="WVB270" s="216"/>
      <c r="WVM270" s="215"/>
      <c r="WVN270" s="216"/>
      <c r="WVO270" s="216"/>
      <c r="WVP270" s="216"/>
      <c r="WVQ270" s="216"/>
      <c r="WVR270" s="216"/>
      <c r="WWC270" s="215"/>
      <c r="WWD270" s="216"/>
      <c r="WWE270" s="216"/>
      <c r="WWF270" s="216"/>
      <c r="WWG270" s="216"/>
      <c r="WWH270" s="216"/>
      <c r="WWS270" s="215"/>
      <c r="WWT270" s="216"/>
      <c r="WWU270" s="216"/>
      <c r="WWV270" s="216"/>
      <c r="WWW270" s="216"/>
      <c r="WWX270" s="216"/>
      <c r="WXI270" s="215"/>
      <c r="WXJ270" s="216"/>
      <c r="WXK270" s="216"/>
      <c r="WXL270" s="216"/>
      <c r="WXM270" s="216"/>
      <c r="WXN270" s="216"/>
      <c r="WXY270" s="215"/>
      <c r="WXZ270" s="216"/>
      <c r="WYA270" s="216"/>
      <c r="WYB270" s="216"/>
      <c r="WYC270" s="216"/>
      <c r="WYD270" s="216"/>
      <c r="WYO270" s="215"/>
      <c r="WYP270" s="216"/>
      <c r="WYQ270" s="216"/>
      <c r="WYR270" s="216"/>
      <c r="WYS270" s="216"/>
      <c r="WYT270" s="216"/>
      <c r="WZE270" s="215"/>
      <c r="WZF270" s="216"/>
      <c r="WZG270" s="216"/>
      <c r="WZH270" s="216"/>
      <c r="WZI270" s="216"/>
      <c r="WZJ270" s="216"/>
      <c r="WZU270" s="215"/>
      <c r="WZV270" s="216"/>
      <c r="WZW270" s="216"/>
      <c r="WZX270" s="216"/>
      <c r="WZY270" s="216"/>
      <c r="WZZ270" s="216"/>
      <c r="XAK270" s="215"/>
      <c r="XAL270" s="216"/>
      <c r="XAM270" s="216"/>
      <c r="XAN270" s="216"/>
      <c r="XAO270" s="216"/>
      <c r="XAP270" s="216"/>
      <c r="XBA270" s="215"/>
      <c r="XBB270" s="216"/>
      <c r="XBC270" s="216"/>
      <c r="XBD270" s="216"/>
      <c r="XBE270" s="216"/>
      <c r="XBF270" s="216"/>
      <c r="XBQ270" s="215"/>
      <c r="XBR270" s="216"/>
      <c r="XBS270" s="216"/>
      <c r="XBT270" s="216"/>
      <c r="XBU270" s="216"/>
      <c r="XBV270" s="216"/>
      <c r="XCG270" s="215"/>
      <c r="XCH270" s="216"/>
      <c r="XCI270" s="216"/>
      <c r="XCJ270" s="216"/>
      <c r="XCK270" s="216"/>
      <c r="XCL270" s="216"/>
      <c r="XCW270" s="215"/>
      <c r="XCX270" s="216"/>
      <c r="XCY270" s="216"/>
      <c r="XCZ270" s="216"/>
      <c r="XDA270" s="216"/>
      <c r="XDB270" s="216"/>
      <c r="XDM270" s="215"/>
      <c r="XDN270" s="216"/>
      <c r="XDO270" s="216"/>
      <c r="XDP270" s="216"/>
      <c r="XDQ270" s="216"/>
      <c r="XDR270" s="216"/>
      <c r="XEC270" s="215"/>
      <c r="XED270" s="216"/>
      <c r="XEE270" s="216"/>
      <c r="XEF270" s="216"/>
      <c r="XEG270" s="216"/>
      <c r="XEH270" s="216"/>
      <c r="XES270" s="215"/>
      <c r="XET270" s="216"/>
      <c r="XEU270" s="216"/>
      <c r="XEV270" s="216"/>
      <c r="XEW270" s="216"/>
      <c r="XEX270" s="216"/>
    </row>
    <row r="271" spans="1:1018 1029:2042 2053:3066 3077:4090 4101:5114 5125:6138 6149:7162 7173:8186 8197:9210 9221:10234 10245:11258 11269:12282 12293:13306 13317:14330 14341:15354 15365:16378" x14ac:dyDescent="0.3">
      <c r="A271" s="1" t="s">
        <v>29</v>
      </c>
      <c r="B271" s="1" t="s">
        <v>2</v>
      </c>
      <c r="C271" s="9" t="s">
        <v>30</v>
      </c>
      <c r="D271" s="10" t="s">
        <v>31</v>
      </c>
      <c r="E271" s="10" t="s">
        <v>31</v>
      </c>
      <c r="F271" s="10" t="s">
        <v>31</v>
      </c>
      <c r="G271" s="10" t="s">
        <v>31</v>
      </c>
      <c r="H271" s="10" t="s">
        <v>31</v>
      </c>
      <c r="I271" s="10" t="s">
        <v>31</v>
      </c>
      <c r="J271" s="10" t="s">
        <v>31</v>
      </c>
      <c r="K271" s="10" t="s">
        <v>31</v>
      </c>
      <c r="L271" s="10" t="s">
        <v>31</v>
      </c>
      <c r="M271" s="10" t="s">
        <v>31</v>
      </c>
      <c r="N271" s="10" t="s">
        <v>31</v>
      </c>
      <c r="O271" s="10" t="s">
        <v>31</v>
      </c>
      <c r="P271" s="10" t="s">
        <v>31</v>
      </c>
      <c r="Q271" s="10" t="s">
        <v>31</v>
      </c>
      <c r="R271" s="10" t="s">
        <v>31</v>
      </c>
      <c r="S271" s="10" t="s">
        <v>31</v>
      </c>
      <c r="T271" s="10" t="s">
        <v>31</v>
      </c>
      <c r="U271" s="10" t="s">
        <v>31</v>
      </c>
      <c r="V271" s="10" t="s">
        <v>31</v>
      </c>
      <c r="W271" s="1" t="s">
        <v>38</v>
      </c>
      <c r="X271" s="1" t="s">
        <v>33</v>
      </c>
      <c r="Y271" s="1" t="s">
        <v>661</v>
      </c>
      <c r="Z271" s="1" t="s">
        <v>653</v>
      </c>
      <c r="AA271" s="1" t="s">
        <v>41</v>
      </c>
      <c r="AC271" s="2"/>
      <c r="AK271" s="215"/>
      <c r="AL271" s="216"/>
      <c r="AM271" s="216"/>
      <c r="AN271" s="216"/>
      <c r="AO271" s="216"/>
      <c r="AP271" s="216"/>
      <c r="BA271" s="215"/>
      <c r="BB271" s="216"/>
      <c r="BC271" s="216"/>
      <c r="BD271" s="216"/>
      <c r="BE271" s="216"/>
      <c r="BF271" s="216"/>
      <c r="BQ271" s="215"/>
      <c r="BR271" s="216"/>
      <c r="BS271" s="216"/>
      <c r="BT271" s="216"/>
      <c r="BU271" s="216"/>
      <c r="BV271" s="216"/>
      <c r="CG271" s="215"/>
      <c r="CH271" s="216"/>
      <c r="CI271" s="216"/>
      <c r="CJ271" s="216"/>
      <c r="CK271" s="216"/>
      <c r="CL271" s="216"/>
      <c r="CW271" s="215"/>
      <c r="CX271" s="216"/>
      <c r="CY271" s="216"/>
      <c r="CZ271" s="216"/>
      <c r="DA271" s="216"/>
      <c r="DB271" s="216"/>
      <c r="DM271" s="215"/>
      <c r="DN271" s="216"/>
      <c r="DO271" s="216"/>
      <c r="DP271" s="216"/>
      <c r="DQ271" s="216"/>
      <c r="DR271" s="216"/>
      <c r="EC271" s="215"/>
      <c r="ED271" s="216"/>
      <c r="EE271" s="216"/>
      <c r="EF271" s="216"/>
      <c r="EG271" s="216"/>
      <c r="EH271" s="216"/>
      <c r="ES271" s="215"/>
      <c r="ET271" s="216"/>
      <c r="EU271" s="216"/>
      <c r="EV271" s="216"/>
      <c r="EW271" s="216"/>
      <c r="EX271" s="216"/>
      <c r="FI271" s="215"/>
      <c r="FJ271" s="216"/>
      <c r="FK271" s="216"/>
      <c r="FL271" s="216"/>
      <c r="FM271" s="216"/>
      <c r="FN271" s="216"/>
      <c r="FY271" s="215"/>
      <c r="FZ271" s="216"/>
      <c r="GA271" s="216"/>
      <c r="GB271" s="216"/>
      <c r="GC271" s="216"/>
      <c r="GD271" s="216"/>
      <c r="GO271" s="215"/>
      <c r="GP271" s="216"/>
      <c r="GQ271" s="216"/>
      <c r="GR271" s="216"/>
      <c r="GS271" s="216"/>
      <c r="GT271" s="216"/>
      <c r="HE271" s="215"/>
      <c r="HF271" s="216"/>
      <c r="HG271" s="216"/>
      <c r="HH271" s="216"/>
      <c r="HI271" s="216"/>
      <c r="HJ271" s="216"/>
      <c r="HU271" s="215"/>
      <c r="HV271" s="216"/>
      <c r="HW271" s="216"/>
      <c r="HX271" s="216"/>
      <c r="HY271" s="216"/>
      <c r="HZ271" s="216"/>
      <c r="IK271" s="215"/>
      <c r="IL271" s="216"/>
      <c r="IM271" s="216"/>
      <c r="IN271" s="216"/>
      <c r="IO271" s="216"/>
      <c r="IP271" s="216"/>
      <c r="JA271" s="215"/>
      <c r="JB271" s="216"/>
      <c r="JC271" s="216"/>
      <c r="JD271" s="216"/>
      <c r="JE271" s="216"/>
      <c r="JF271" s="216"/>
      <c r="JQ271" s="215"/>
      <c r="JR271" s="216"/>
      <c r="JS271" s="216"/>
      <c r="JT271" s="216"/>
      <c r="JU271" s="216"/>
      <c r="JV271" s="216"/>
      <c r="KG271" s="215"/>
      <c r="KH271" s="216"/>
      <c r="KI271" s="216"/>
      <c r="KJ271" s="216"/>
      <c r="KK271" s="216"/>
      <c r="KL271" s="216"/>
      <c r="KW271" s="215"/>
      <c r="KX271" s="216"/>
      <c r="KY271" s="216"/>
      <c r="KZ271" s="216"/>
      <c r="LA271" s="216"/>
      <c r="LB271" s="216"/>
      <c r="LM271" s="215"/>
      <c r="LN271" s="216"/>
      <c r="LO271" s="216"/>
      <c r="LP271" s="216"/>
      <c r="LQ271" s="216"/>
      <c r="LR271" s="216"/>
      <c r="MC271" s="215"/>
      <c r="MD271" s="216"/>
      <c r="ME271" s="216"/>
      <c r="MF271" s="216"/>
      <c r="MG271" s="216"/>
      <c r="MH271" s="216"/>
      <c r="MS271" s="215"/>
      <c r="MT271" s="216"/>
      <c r="MU271" s="216"/>
      <c r="MV271" s="216"/>
      <c r="MW271" s="216"/>
      <c r="MX271" s="216"/>
      <c r="NI271" s="215"/>
      <c r="NJ271" s="216"/>
      <c r="NK271" s="216"/>
      <c r="NL271" s="216"/>
      <c r="NM271" s="216"/>
      <c r="NN271" s="216"/>
      <c r="NY271" s="215"/>
      <c r="NZ271" s="216"/>
      <c r="OA271" s="216"/>
      <c r="OB271" s="216"/>
      <c r="OC271" s="216"/>
      <c r="OD271" s="216"/>
      <c r="OO271" s="215"/>
      <c r="OP271" s="216"/>
      <c r="OQ271" s="216"/>
      <c r="OR271" s="216"/>
      <c r="OS271" s="216"/>
      <c r="OT271" s="216"/>
      <c r="PE271" s="215"/>
      <c r="PF271" s="216"/>
      <c r="PG271" s="216"/>
      <c r="PH271" s="216"/>
      <c r="PI271" s="216"/>
      <c r="PJ271" s="216"/>
      <c r="PU271" s="215"/>
      <c r="PV271" s="216"/>
      <c r="PW271" s="216"/>
      <c r="PX271" s="216"/>
      <c r="PY271" s="216"/>
      <c r="PZ271" s="216"/>
      <c r="QK271" s="215"/>
      <c r="QL271" s="216"/>
      <c r="QM271" s="216"/>
      <c r="QN271" s="216"/>
      <c r="QO271" s="216"/>
      <c r="QP271" s="216"/>
      <c r="RA271" s="215"/>
      <c r="RB271" s="216"/>
      <c r="RC271" s="216"/>
      <c r="RD271" s="216"/>
      <c r="RE271" s="216"/>
      <c r="RF271" s="216"/>
      <c r="RQ271" s="215"/>
      <c r="RR271" s="216"/>
      <c r="RS271" s="216"/>
      <c r="RT271" s="216"/>
      <c r="RU271" s="216"/>
      <c r="RV271" s="216"/>
      <c r="SG271" s="215"/>
      <c r="SH271" s="216"/>
      <c r="SI271" s="216"/>
      <c r="SJ271" s="216"/>
      <c r="SK271" s="216"/>
      <c r="SL271" s="216"/>
      <c r="SW271" s="215"/>
      <c r="SX271" s="216"/>
      <c r="SY271" s="216"/>
      <c r="SZ271" s="216"/>
      <c r="TA271" s="216"/>
      <c r="TB271" s="216"/>
      <c r="TM271" s="215"/>
      <c r="TN271" s="216"/>
      <c r="TO271" s="216"/>
      <c r="TP271" s="216"/>
      <c r="TQ271" s="216"/>
      <c r="TR271" s="216"/>
      <c r="UC271" s="215"/>
      <c r="UD271" s="216"/>
      <c r="UE271" s="216"/>
      <c r="UF271" s="216"/>
      <c r="UG271" s="216"/>
      <c r="UH271" s="216"/>
      <c r="US271" s="215"/>
      <c r="UT271" s="216"/>
      <c r="UU271" s="216"/>
      <c r="UV271" s="216"/>
      <c r="UW271" s="216"/>
      <c r="UX271" s="216"/>
      <c r="VI271" s="215"/>
      <c r="VJ271" s="216"/>
      <c r="VK271" s="216"/>
      <c r="VL271" s="216"/>
      <c r="VM271" s="216"/>
      <c r="VN271" s="216"/>
      <c r="VY271" s="215"/>
      <c r="VZ271" s="216"/>
      <c r="WA271" s="216"/>
      <c r="WB271" s="216"/>
      <c r="WC271" s="216"/>
      <c r="WD271" s="216"/>
      <c r="WO271" s="215"/>
      <c r="WP271" s="216"/>
      <c r="WQ271" s="216"/>
      <c r="WR271" s="216"/>
      <c r="WS271" s="216"/>
      <c r="WT271" s="216"/>
      <c r="XE271" s="215"/>
      <c r="XF271" s="216"/>
      <c r="XG271" s="216"/>
      <c r="XH271" s="216"/>
      <c r="XI271" s="216"/>
      <c r="XJ271" s="216"/>
      <c r="XU271" s="215"/>
      <c r="XV271" s="216"/>
      <c r="XW271" s="216"/>
      <c r="XX271" s="216"/>
      <c r="XY271" s="216"/>
      <c r="XZ271" s="216"/>
      <c r="YK271" s="215"/>
      <c r="YL271" s="216"/>
      <c r="YM271" s="216"/>
      <c r="YN271" s="216"/>
      <c r="YO271" s="216"/>
      <c r="YP271" s="216"/>
      <c r="ZA271" s="215"/>
      <c r="ZB271" s="216"/>
      <c r="ZC271" s="216"/>
      <c r="ZD271" s="216"/>
      <c r="ZE271" s="216"/>
      <c r="ZF271" s="216"/>
      <c r="ZQ271" s="215"/>
      <c r="ZR271" s="216"/>
      <c r="ZS271" s="216"/>
      <c r="ZT271" s="216"/>
      <c r="ZU271" s="216"/>
      <c r="ZV271" s="216"/>
      <c r="AAG271" s="215"/>
      <c r="AAH271" s="216"/>
      <c r="AAI271" s="216"/>
      <c r="AAJ271" s="216"/>
      <c r="AAK271" s="216"/>
      <c r="AAL271" s="216"/>
      <c r="AAW271" s="215"/>
      <c r="AAX271" s="216"/>
      <c r="AAY271" s="216"/>
      <c r="AAZ271" s="216"/>
      <c r="ABA271" s="216"/>
      <c r="ABB271" s="216"/>
      <c r="ABM271" s="215"/>
      <c r="ABN271" s="216"/>
      <c r="ABO271" s="216"/>
      <c r="ABP271" s="216"/>
      <c r="ABQ271" s="216"/>
      <c r="ABR271" s="216"/>
      <c r="ACC271" s="215"/>
      <c r="ACD271" s="216"/>
      <c r="ACE271" s="216"/>
      <c r="ACF271" s="216"/>
      <c r="ACG271" s="216"/>
      <c r="ACH271" s="216"/>
      <c r="ACS271" s="215"/>
      <c r="ACT271" s="216"/>
      <c r="ACU271" s="216"/>
      <c r="ACV271" s="216"/>
      <c r="ACW271" s="216"/>
      <c r="ACX271" s="216"/>
      <c r="ADI271" s="215"/>
      <c r="ADJ271" s="216"/>
      <c r="ADK271" s="216"/>
      <c r="ADL271" s="216"/>
      <c r="ADM271" s="216"/>
      <c r="ADN271" s="216"/>
      <c r="ADY271" s="215"/>
      <c r="ADZ271" s="216"/>
      <c r="AEA271" s="216"/>
      <c r="AEB271" s="216"/>
      <c r="AEC271" s="216"/>
      <c r="AED271" s="216"/>
      <c r="AEO271" s="215"/>
      <c r="AEP271" s="216"/>
      <c r="AEQ271" s="216"/>
      <c r="AER271" s="216"/>
      <c r="AES271" s="216"/>
      <c r="AET271" s="216"/>
      <c r="AFE271" s="215"/>
      <c r="AFF271" s="216"/>
      <c r="AFG271" s="216"/>
      <c r="AFH271" s="216"/>
      <c r="AFI271" s="216"/>
      <c r="AFJ271" s="216"/>
      <c r="AFU271" s="215"/>
      <c r="AFV271" s="216"/>
      <c r="AFW271" s="216"/>
      <c r="AFX271" s="216"/>
      <c r="AFY271" s="216"/>
      <c r="AFZ271" s="216"/>
      <c r="AGK271" s="215"/>
      <c r="AGL271" s="216"/>
      <c r="AGM271" s="216"/>
      <c r="AGN271" s="216"/>
      <c r="AGO271" s="216"/>
      <c r="AGP271" s="216"/>
      <c r="AHA271" s="215"/>
      <c r="AHB271" s="216"/>
      <c r="AHC271" s="216"/>
      <c r="AHD271" s="216"/>
      <c r="AHE271" s="216"/>
      <c r="AHF271" s="216"/>
      <c r="AHQ271" s="215"/>
      <c r="AHR271" s="216"/>
      <c r="AHS271" s="216"/>
      <c r="AHT271" s="216"/>
      <c r="AHU271" s="216"/>
      <c r="AHV271" s="216"/>
      <c r="AIG271" s="215"/>
      <c r="AIH271" s="216"/>
      <c r="AII271" s="216"/>
      <c r="AIJ271" s="216"/>
      <c r="AIK271" s="216"/>
      <c r="AIL271" s="216"/>
      <c r="AIW271" s="215"/>
      <c r="AIX271" s="216"/>
      <c r="AIY271" s="216"/>
      <c r="AIZ271" s="216"/>
      <c r="AJA271" s="216"/>
      <c r="AJB271" s="216"/>
      <c r="AJM271" s="215"/>
      <c r="AJN271" s="216"/>
      <c r="AJO271" s="216"/>
      <c r="AJP271" s="216"/>
      <c r="AJQ271" s="216"/>
      <c r="AJR271" s="216"/>
      <c r="AKC271" s="215"/>
      <c r="AKD271" s="216"/>
      <c r="AKE271" s="216"/>
      <c r="AKF271" s="216"/>
      <c r="AKG271" s="216"/>
      <c r="AKH271" s="216"/>
      <c r="AKS271" s="215"/>
      <c r="AKT271" s="216"/>
      <c r="AKU271" s="216"/>
      <c r="AKV271" s="216"/>
      <c r="AKW271" s="216"/>
      <c r="AKX271" s="216"/>
      <c r="ALI271" s="215"/>
      <c r="ALJ271" s="216"/>
      <c r="ALK271" s="216"/>
      <c r="ALL271" s="216"/>
      <c r="ALM271" s="216"/>
      <c r="ALN271" s="216"/>
      <c r="ALY271" s="215"/>
      <c r="ALZ271" s="216"/>
      <c r="AMA271" s="216"/>
      <c r="AMB271" s="216"/>
      <c r="AMC271" s="216"/>
      <c r="AMD271" s="216"/>
      <c r="AMO271" s="215"/>
      <c r="AMP271" s="216"/>
      <c r="AMQ271" s="216"/>
      <c r="AMR271" s="216"/>
      <c r="AMS271" s="216"/>
      <c r="AMT271" s="216"/>
      <c r="ANE271" s="215"/>
      <c r="ANF271" s="216"/>
      <c r="ANG271" s="216"/>
      <c r="ANH271" s="216"/>
      <c r="ANI271" s="216"/>
      <c r="ANJ271" s="216"/>
      <c r="ANU271" s="215"/>
      <c r="ANV271" s="216"/>
      <c r="ANW271" s="216"/>
      <c r="ANX271" s="216"/>
      <c r="ANY271" s="216"/>
      <c r="ANZ271" s="216"/>
      <c r="AOK271" s="215"/>
      <c r="AOL271" s="216"/>
      <c r="AOM271" s="216"/>
      <c r="AON271" s="216"/>
      <c r="AOO271" s="216"/>
      <c r="AOP271" s="216"/>
      <c r="APA271" s="215"/>
      <c r="APB271" s="216"/>
      <c r="APC271" s="216"/>
      <c r="APD271" s="216"/>
      <c r="APE271" s="216"/>
      <c r="APF271" s="216"/>
      <c r="APQ271" s="215"/>
      <c r="APR271" s="216"/>
      <c r="APS271" s="216"/>
      <c r="APT271" s="216"/>
      <c r="APU271" s="216"/>
      <c r="APV271" s="216"/>
      <c r="AQG271" s="215"/>
      <c r="AQH271" s="216"/>
      <c r="AQI271" s="216"/>
      <c r="AQJ271" s="216"/>
      <c r="AQK271" s="216"/>
      <c r="AQL271" s="216"/>
      <c r="AQW271" s="215"/>
      <c r="AQX271" s="216"/>
      <c r="AQY271" s="216"/>
      <c r="AQZ271" s="216"/>
      <c r="ARA271" s="216"/>
      <c r="ARB271" s="216"/>
      <c r="ARM271" s="215"/>
      <c r="ARN271" s="216"/>
      <c r="ARO271" s="216"/>
      <c r="ARP271" s="216"/>
      <c r="ARQ271" s="216"/>
      <c r="ARR271" s="216"/>
      <c r="ASC271" s="215"/>
      <c r="ASD271" s="216"/>
      <c r="ASE271" s="216"/>
      <c r="ASF271" s="216"/>
      <c r="ASG271" s="216"/>
      <c r="ASH271" s="216"/>
      <c r="ASS271" s="215"/>
      <c r="AST271" s="216"/>
      <c r="ASU271" s="216"/>
      <c r="ASV271" s="216"/>
      <c r="ASW271" s="216"/>
      <c r="ASX271" s="216"/>
      <c r="ATI271" s="215"/>
      <c r="ATJ271" s="216"/>
      <c r="ATK271" s="216"/>
      <c r="ATL271" s="216"/>
      <c r="ATM271" s="216"/>
      <c r="ATN271" s="216"/>
      <c r="ATY271" s="215"/>
      <c r="ATZ271" s="216"/>
      <c r="AUA271" s="216"/>
      <c r="AUB271" s="216"/>
      <c r="AUC271" s="216"/>
      <c r="AUD271" s="216"/>
      <c r="AUO271" s="215"/>
      <c r="AUP271" s="216"/>
      <c r="AUQ271" s="216"/>
      <c r="AUR271" s="216"/>
      <c r="AUS271" s="216"/>
      <c r="AUT271" s="216"/>
      <c r="AVE271" s="215"/>
      <c r="AVF271" s="216"/>
      <c r="AVG271" s="216"/>
      <c r="AVH271" s="216"/>
      <c r="AVI271" s="216"/>
      <c r="AVJ271" s="216"/>
      <c r="AVU271" s="215"/>
      <c r="AVV271" s="216"/>
      <c r="AVW271" s="216"/>
      <c r="AVX271" s="216"/>
      <c r="AVY271" s="216"/>
      <c r="AVZ271" s="216"/>
      <c r="AWK271" s="215"/>
      <c r="AWL271" s="216"/>
      <c r="AWM271" s="216"/>
      <c r="AWN271" s="216"/>
      <c r="AWO271" s="216"/>
      <c r="AWP271" s="216"/>
      <c r="AXA271" s="215"/>
      <c r="AXB271" s="216"/>
      <c r="AXC271" s="216"/>
      <c r="AXD271" s="216"/>
      <c r="AXE271" s="216"/>
      <c r="AXF271" s="216"/>
      <c r="AXQ271" s="215"/>
      <c r="AXR271" s="216"/>
      <c r="AXS271" s="216"/>
      <c r="AXT271" s="216"/>
      <c r="AXU271" s="216"/>
      <c r="AXV271" s="216"/>
      <c r="AYG271" s="215"/>
      <c r="AYH271" s="216"/>
      <c r="AYI271" s="216"/>
      <c r="AYJ271" s="216"/>
      <c r="AYK271" s="216"/>
      <c r="AYL271" s="216"/>
      <c r="AYW271" s="215"/>
      <c r="AYX271" s="216"/>
      <c r="AYY271" s="216"/>
      <c r="AYZ271" s="216"/>
      <c r="AZA271" s="216"/>
      <c r="AZB271" s="216"/>
      <c r="AZM271" s="215"/>
      <c r="AZN271" s="216"/>
      <c r="AZO271" s="216"/>
      <c r="AZP271" s="216"/>
      <c r="AZQ271" s="216"/>
      <c r="AZR271" s="216"/>
      <c r="BAC271" s="215"/>
      <c r="BAD271" s="216"/>
      <c r="BAE271" s="216"/>
      <c r="BAF271" s="216"/>
      <c r="BAG271" s="216"/>
      <c r="BAH271" s="216"/>
      <c r="BAS271" s="215"/>
      <c r="BAT271" s="216"/>
      <c r="BAU271" s="216"/>
      <c r="BAV271" s="216"/>
      <c r="BAW271" s="216"/>
      <c r="BAX271" s="216"/>
      <c r="BBI271" s="215"/>
      <c r="BBJ271" s="216"/>
      <c r="BBK271" s="216"/>
      <c r="BBL271" s="216"/>
      <c r="BBM271" s="216"/>
      <c r="BBN271" s="216"/>
      <c r="BBY271" s="215"/>
      <c r="BBZ271" s="216"/>
      <c r="BCA271" s="216"/>
      <c r="BCB271" s="216"/>
      <c r="BCC271" s="216"/>
      <c r="BCD271" s="216"/>
      <c r="BCO271" s="215"/>
      <c r="BCP271" s="216"/>
      <c r="BCQ271" s="216"/>
      <c r="BCR271" s="216"/>
      <c r="BCS271" s="216"/>
      <c r="BCT271" s="216"/>
      <c r="BDE271" s="215"/>
      <c r="BDF271" s="216"/>
      <c r="BDG271" s="216"/>
      <c r="BDH271" s="216"/>
      <c r="BDI271" s="216"/>
      <c r="BDJ271" s="216"/>
      <c r="BDU271" s="215"/>
      <c r="BDV271" s="216"/>
      <c r="BDW271" s="216"/>
      <c r="BDX271" s="216"/>
      <c r="BDY271" s="216"/>
      <c r="BDZ271" s="216"/>
      <c r="BEK271" s="215"/>
      <c r="BEL271" s="216"/>
      <c r="BEM271" s="216"/>
      <c r="BEN271" s="216"/>
      <c r="BEO271" s="216"/>
      <c r="BEP271" s="216"/>
      <c r="BFA271" s="215"/>
      <c r="BFB271" s="216"/>
      <c r="BFC271" s="216"/>
      <c r="BFD271" s="216"/>
      <c r="BFE271" s="216"/>
      <c r="BFF271" s="216"/>
      <c r="BFQ271" s="215"/>
      <c r="BFR271" s="216"/>
      <c r="BFS271" s="216"/>
      <c r="BFT271" s="216"/>
      <c r="BFU271" s="216"/>
      <c r="BFV271" s="216"/>
      <c r="BGG271" s="215"/>
      <c r="BGH271" s="216"/>
      <c r="BGI271" s="216"/>
      <c r="BGJ271" s="216"/>
      <c r="BGK271" s="216"/>
      <c r="BGL271" s="216"/>
      <c r="BGW271" s="215"/>
      <c r="BGX271" s="216"/>
      <c r="BGY271" s="216"/>
      <c r="BGZ271" s="216"/>
      <c r="BHA271" s="216"/>
      <c r="BHB271" s="216"/>
      <c r="BHM271" s="215"/>
      <c r="BHN271" s="216"/>
      <c r="BHO271" s="216"/>
      <c r="BHP271" s="216"/>
      <c r="BHQ271" s="216"/>
      <c r="BHR271" s="216"/>
      <c r="BIC271" s="215"/>
      <c r="BID271" s="216"/>
      <c r="BIE271" s="216"/>
      <c r="BIF271" s="216"/>
      <c r="BIG271" s="216"/>
      <c r="BIH271" s="216"/>
      <c r="BIS271" s="215"/>
      <c r="BIT271" s="216"/>
      <c r="BIU271" s="216"/>
      <c r="BIV271" s="216"/>
      <c r="BIW271" s="216"/>
      <c r="BIX271" s="216"/>
      <c r="BJI271" s="215"/>
      <c r="BJJ271" s="216"/>
      <c r="BJK271" s="216"/>
      <c r="BJL271" s="216"/>
      <c r="BJM271" s="216"/>
      <c r="BJN271" s="216"/>
      <c r="BJY271" s="215"/>
      <c r="BJZ271" s="216"/>
      <c r="BKA271" s="216"/>
      <c r="BKB271" s="216"/>
      <c r="BKC271" s="216"/>
      <c r="BKD271" s="216"/>
      <c r="BKO271" s="215"/>
      <c r="BKP271" s="216"/>
      <c r="BKQ271" s="216"/>
      <c r="BKR271" s="216"/>
      <c r="BKS271" s="216"/>
      <c r="BKT271" s="216"/>
      <c r="BLE271" s="215"/>
      <c r="BLF271" s="216"/>
      <c r="BLG271" s="216"/>
      <c r="BLH271" s="216"/>
      <c r="BLI271" s="216"/>
      <c r="BLJ271" s="216"/>
      <c r="BLU271" s="215"/>
      <c r="BLV271" s="216"/>
      <c r="BLW271" s="216"/>
      <c r="BLX271" s="216"/>
      <c r="BLY271" s="216"/>
      <c r="BLZ271" s="216"/>
      <c r="BMK271" s="215"/>
      <c r="BML271" s="216"/>
      <c r="BMM271" s="216"/>
      <c r="BMN271" s="216"/>
      <c r="BMO271" s="216"/>
      <c r="BMP271" s="216"/>
      <c r="BNA271" s="215"/>
      <c r="BNB271" s="216"/>
      <c r="BNC271" s="216"/>
      <c r="BND271" s="216"/>
      <c r="BNE271" s="216"/>
      <c r="BNF271" s="216"/>
      <c r="BNQ271" s="215"/>
      <c r="BNR271" s="216"/>
      <c r="BNS271" s="216"/>
      <c r="BNT271" s="216"/>
      <c r="BNU271" s="216"/>
      <c r="BNV271" s="216"/>
      <c r="BOG271" s="215"/>
      <c r="BOH271" s="216"/>
      <c r="BOI271" s="216"/>
      <c r="BOJ271" s="216"/>
      <c r="BOK271" s="216"/>
      <c r="BOL271" s="216"/>
      <c r="BOW271" s="215"/>
      <c r="BOX271" s="216"/>
      <c r="BOY271" s="216"/>
      <c r="BOZ271" s="216"/>
      <c r="BPA271" s="216"/>
      <c r="BPB271" s="216"/>
      <c r="BPM271" s="215"/>
      <c r="BPN271" s="216"/>
      <c r="BPO271" s="216"/>
      <c r="BPP271" s="216"/>
      <c r="BPQ271" s="216"/>
      <c r="BPR271" s="216"/>
      <c r="BQC271" s="215"/>
      <c r="BQD271" s="216"/>
      <c r="BQE271" s="216"/>
      <c r="BQF271" s="216"/>
      <c r="BQG271" s="216"/>
      <c r="BQH271" s="216"/>
      <c r="BQS271" s="215"/>
      <c r="BQT271" s="216"/>
      <c r="BQU271" s="216"/>
      <c r="BQV271" s="216"/>
      <c r="BQW271" s="216"/>
      <c r="BQX271" s="216"/>
      <c r="BRI271" s="215"/>
      <c r="BRJ271" s="216"/>
      <c r="BRK271" s="216"/>
      <c r="BRL271" s="216"/>
      <c r="BRM271" s="216"/>
      <c r="BRN271" s="216"/>
      <c r="BRY271" s="215"/>
      <c r="BRZ271" s="216"/>
      <c r="BSA271" s="216"/>
      <c r="BSB271" s="216"/>
      <c r="BSC271" s="216"/>
      <c r="BSD271" s="216"/>
      <c r="BSO271" s="215"/>
      <c r="BSP271" s="216"/>
      <c r="BSQ271" s="216"/>
      <c r="BSR271" s="216"/>
      <c r="BSS271" s="216"/>
      <c r="BST271" s="216"/>
      <c r="BTE271" s="215"/>
      <c r="BTF271" s="216"/>
      <c r="BTG271" s="216"/>
      <c r="BTH271" s="216"/>
      <c r="BTI271" s="216"/>
      <c r="BTJ271" s="216"/>
      <c r="BTU271" s="215"/>
      <c r="BTV271" s="216"/>
      <c r="BTW271" s="216"/>
      <c r="BTX271" s="216"/>
      <c r="BTY271" s="216"/>
      <c r="BTZ271" s="216"/>
      <c r="BUK271" s="215"/>
      <c r="BUL271" s="216"/>
      <c r="BUM271" s="216"/>
      <c r="BUN271" s="216"/>
      <c r="BUO271" s="216"/>
      <c r="BUP271" s="216"/>
      <c r="BVA271" s="215"/>
      <c r="BVB271" s="216"/>
      <c r="BVC271" s="216"/>
      <c r="BVD271" s="216"/>
      <c r="BVE271" s="216"/>
      <c r="BVF271" s="216"/>
      <c r="BVQ271" s="215"/>
      <c r="BVR271" s="216"/>
      <c r="BVS271" s="216"/>
      <c r="BVT271" s="216"/>
      <c r="BVU271" s="216"/>
      <c r="BVV271" s="216"/>
      <c r="BWG271" s="215"/>
      <c r="BWH271" s="216"/>
      <c r="BWI271" s="216"/>
      <c r="BWJ271" s="216"/>
      <c r="BWK271" s="216"/>
      <c r="BWL271" s="216"/>
      <c r="BWW271" s="215"/>
      <c r="BWX271" s="216"/>
      <c r="BWY271" s="216"/>
      <c r="BWZ271" s="216"/>
      <c r="BXA271" s="216"/>
      <c r="BXB271" s="216"/>
      <c r="BXM271" s="215"/>
      <c r="BXN271" s="216"/>
      <c r="BXO271" s="216"/>
      <c r="BXP271" s="216"/>
      <c r="BXQ271" s="216"/>
      <c r="BXR271" s="216"/>
      <c r="BYC271" s="215"/>
      <c r="BYD271" s="216"/>
      <c r="BYE271" s="216"/>
      <c r="BYF271" s="216"/>
      <c r="BYG271" s="216"/>
      <c r="BYH271" s="216"/>
      <c r="BYS271" s="215"/>
      <c r="BYT271" s="216"/>
      <c r="BYU271" s="216"/>
      <c r="BYV271" s="216"/>
      <c r="BYW271" s="216"/>
      <c r="BYX271" s="216"/>
      <c r="BZI271" s="215"/>
      <c r="BZJ271" s="216"/>
      <c r="BZK271" s="216"/>
      <c r="BZL271" s="216"/>
      <c r="BZM271" s="216"/>
      <c r="BZN271" s="216"/>
      <c r="BZY271" s="215"/>
      <c r="BZZ271" s="216"/>
      <c r="CAA271" s="216"/>
      <c r="CAB271" s="216"/>
      <c r="CAC271" s="216"/>
      <c r="CAD271" s="216"/>
      <c r="CAO271" s="215"/>
      <c r="CAP271" s="216"/>
      <c r="CAQ271" s="216"/>
      <c r="CAR271" s="216"/>
      <c r="CAS271" s="216"/>
      <c r="CAT271" s="216"/>
      <c r="CBE271" s="215"/>
      <c r="CBF271" s="216"/>
      <c r="CBG271" s="216"/>
      <c r="CBH271" s="216"/>
      <c r="CBI271" s="216"/>
      <c r="CBJ271" s="216"/>
      <c r="CBU271" s="215"/>
      <c r="CBV271" s="216"/>
      <c r="CBW271" s="216"/>
      <c r="CBX271" s="216"/>
      <c r="CBY271" s="216"/>
      <c r="CBZ271" s="216"/>
      <c r="CCK271" s="215"/>
      <c r="CCL271" s="216"/>
      <c r="CCM271" s="216"/>
      <c r="CCN271" s="216"/>
      <c r="CCO271" s="216"/>
      <c r="CCP271" s="216"/>
      <c r="CDA271" s="215"/>
      <c r="CDB271" s="216"/>
      <c r="CDC271" s="216"/>
      <c r="CDD271" s="216"/>
      <c r="CDE271" s="216"/>
      <c r="CDF271" s="216"/>
      <c r="CDQ271" s="215"/>
      <c r="CDR271" s="216"/>
      <c r="CDS271" s="216"/>
      <c r="CDT271" s="216"/>
      <c r="CDU271" s="216"/>
      <c r="CDV271" s="216"/>
      <c r="CEG271" s="215"/>
      <c r="CEH271" s="216"/>
      <c r="CEI271" s="216"/>
      <c r="CEJ271" s="216"/>
      <c r="CEK271" s="216"/>
      <c r="CEL271" s="216"/>
      <c r="CEW271" s="215"/>
      <c r="CEX271" s="216"/>
      <c r="CEY271" s="216"/>
      <c r="CEZ271" s="216"/>
      <c r="CFA271" s="216"/>
      <c r="CFB271" s="216"/>
      <c r="CFM271" s="215"/>
      <c r="CFN271" s="216"/>
      <c r="CFO271" s="216"/>
      <c r="CFP271" s="216"/>
      <c r="CFQ271" s="216"/>
      <c r="CFR271" s="216"/>
      <c r="CGC271" s="215"/>
      <c r="CGD271" s="216"/>
      <c r="CGE271" s="216"/>
      <c r="CGF271" s="216"/>
      <c r="CGG271" s="216"/>
      <c r="CGH271" s="216"/>
      <c r="CGS271" s="215"/>
      <c r="CGT271" s="216"/>
      <c r="CGU271" s="216"/>
      <c r="CGV271" s="216"/>
      <c r="CGW271" s="216"/>
      <c r="CGX271" s="216"/>
      <c r="CHI271" s="215"/>
      <c r="CHJ271" s="216"/>
      <c r="CHK271" s="216"/>
      <c r="CHL271" s="216"/>
      <c r="CHM271" s="216"/>
      <c r="CHN271" s="216"/>
      <c r="CHY271" s="215"/>
      <c r="CHZ271" s="216"/>
      <c r="CIA271" s="216"/>
      <c r="CIB271" s="216"/>
      <c r="CIC271" s="216"/>
      <c r="CID271" s="216"/>
      <c r="CIO271" s="215"/>
      <c r="CIP271" s="216"/>
      <c r="CIQ271" s="216"/>
      <c r="CIR271" s="216"/>
      <c r="CIS271" s="216"/>
      <c r="CIT271" s="216"/>
      <c r="CJE271" s="215"/>
      <c r="CJF271" s="216"/>
      <c r="CJG271" s="216"/>
      <c r="CJH271" s="216"/>
      <c r="CJI271" s="216"/>
      <c r="CJJ271" s="216"/>
      <c r="CJU271" s="215"/>
      <c r="CJV271" s="216"/>
      <c r="CJW271" s="216"/>
      <c r="CJX271" s="216"/>
      <c r="CJY271" s="216"/>
      <c r="CJZ271" s="216"/>
      <c r="CKK271" s="215"/>
      <c r="CKL271" s="216"/>
      <c r="CKM271" s="216"/>
      <c r="CKN271" s="216"/>
      <c r="CKO271" s="216"/>
      <c r="CKP271" s="216"/>
      <c r="CLA271" s="215"/>
      <c r="CLB271" s="216"/>
      <c r="CLC271" s="216"/>
      <c r="CLD271" s="216"/>
      <c r="CLE271" s="216"/>
      <c r="CLF271" s="216"/>
      <c r="CLQ271" s="215"/>
      <c r="CLR271" s="216"/>
      <c r="CLS271" s="216"/>
      <c r="CLT271" s="216"/>
      <c r="CLU271" s="216"/>
      <c r="CLV271" s="216"/>
      <c r="CMG271" s="215"/>
      <c r="CMH271" s="216"/>
      <c r="CMI271" s="216"/>
      <c r="CMJ271" s="216"/>
      <c r="CMK271" s="216"/>
      <c r="CML271" s="216"/>
      <c r="CMW271" s="215"/>
      <c r="CMX271" s="216"/>
      <c r="CMY271" s="216"/>
      <c r="CMZ271" s="216"/>
      <c r="CNA271" s="216"/>
      <c r="CNB271" s="216"/>
      <c r="CNM271" s="215"/>
      <c r="CNN271" s="216"/>
      <c r="CNO271" s="216"/>
      <c r="CNP271" s="216"/>
      <c r="CNQ271" s="216"/>
      <c r="CNR271" s="216"/>
      <c r="COC271" s="215"/>
      <c r="COD271" s="216"/>
      <c r="COE271" s="216"/>
      <c r="COF271" s="216"/>
      <c r="COG271" s="216"/>
      <c r="COH271" s="216"/>
      <c r="COS271" s="215"/>
      <c r="COT271" s="216"/>
      <c r="COU271" s="216"/>
      <c r="COV271" s="216"/>
      <c r="COW271" s="216"/>
      <c r="COX271" s="216"/>
      <c r="CPI271" s="215"/>
      <c r="CPJ271" s="216"/>
      <c r="CPK271" s="216"/>
      <c r="CPL271" s="216"/>
      <c r="CPM271" s="216"/>
      <c r="CPN271" s="216"/>
      <c r="CPY271" s="215"/>
      <c r="CPZ271" s="216"/>
      <c r="CQA271" s="216"/>
      <c r="CQB271" s="216"/>
      <c r="CQC271" s="216"/>
      <c r="CQD271" s="216"/>
      <c r="CQO271" s="215"/>
      <c r="CQP271" s="216"/>
      <c r="CQQ271" s="216"/>
      <c r="CQR271" s="216"/>
      <c r="CQS271" s="216"/>
      <c r="CQT271" s="216"/>
      <c r="CRE271" s="215"/>
      <c r="CRF271" s="216"/>
      <c r="CRG271" s="216"/>
      <c r="CRH271" s="216"/>
      <c r="CRI271" s="216"/>
      <c r="CRJ271" s="216"/>
      <c r="CRU271" s="215"/>
      <c r="CRV271" s="216"/>
      <c r="CRW271" s="216"/>
      <c r="CRX271" s="216"/>
      <c r="CRY271" s="216"/>
      <c r="CRZ271" s="216"/>
      <c r="CSK271" s="215"/>
      <c r="CSL271" s="216"/>
      <c r="CSM271" s="216"/>
      <c r="CSN271" s="216"/>
      <c r="CSO271" s="216"/>
      <c r="CSP271" s="216"/>
      <c r="CTA271" s="215"/>
      <c r="CTB271" s="216"/>
      <c r="CTC271" s="216"/>
      <c r="CTD271" s="216"/>
      <c r="CTE271" s="216"/>
      <c r="CTF271" s="216"/>
      <c r="CTQ271" s="215"/>
      <c r="CTR271" s="216"/>
      <c r="CTS271" s="216"/>
      <c r="CTT271" s="216"/>
      <c r="CTU271" s="216"/>
      <c r="CTV271" s="216"/>
      <c r="CUG271" s="215"/>
      <c r="CUH271" s="216"/>
      <c r="CUI271" s="216"/>
      <c r="CUJ271" s="216"/>
      <c r="CUK271" s="216"/>
      <c r="CUL271" s="216"/>
      <c r="CUW271" s="215"/>
      <c r="CUX271" s="216"/>
      <c r="CUY271" s="216"/>
      <c r="CUZ271" s="216"/>
      <c r="CVA271" s="216"/>
      <c r="CVB271" s="216"/>
      <c r="CVM271" s="215"/>
      <c r="CVN271" s="216"/>
      <c r="CVO271" s="216"/>
      <c r="CVP271" s="216"/>
      <c r="CVQ271" s="216"/>
      <c r="CVR271" s="216"/>
      <c r="CWC271" s="215"/>
      <c r="CWD271" s="216"/>
      <c r="CWE271" s="216"/>
      <c r="CWF271" s="216"/>
      <c r="CWG271" s="216"/>
      <c r="CWH271" s="216"/>
      <c r="CWS271" s="215"/>
      <c r="CWT271" s="216"/>
      <c r="CWU271" s="216"/>
      <c r="CWV271" s="216"/>
      <c r="CWW271" s="216"/>
      <c r="CWX271" s="216"/>
      <c r="CXI271" s="215"/>
      <c r="CXJ271" s="216"/>
      <c r="CXK271" s="216"/>
      <c r="CXL271" s="216"/>
      <c r="CXM271" s="216"/>
      <c r="CXN271" s="216"/>
      <c r="CXY271" s="215"/>
      <c r="CXZ271" s="216"/>
      <c r="CYA271" s="216"/>
      <c r="CYB271" s="216"/>
      <c r="CYC271" s="216"/>
      <c r="CYD271" s="216"/>
      <c r="CYO271" s="215"/>
      <c r="CYP271" s="216"/>
      <c r="CYQ271" s="216"/>
      <c r="CYR271" s="216"/>
      <c r="CYS271" s="216"/>
      <c r="CYT271" s="216"/>
      <c r="CZE271" s="215"/>
      <c r="CZF271" s="216"/>
      <c r="CZG271" s="216"/>
      <c r="CZH271" s="216"/>
      <c r="CZI271" s="216"/>
      <c r="CZJ271" s="216"/>
      <c r="CZU271" s="215"/>
      <c r="CZV271" s="216"/>
      <c r="CZW271" s="216"/>
      <c r="CZX271" s="216"/>
      <c r="CZY271" s="216"/>
      <c r="CZZ271" s="216"/>
      <c r="DAK271" s="215"/>
      <c r="DAL271" s="216"/>
      <c r="DAM271" s="216"/>
      <c r="DAN271" s="216"/>
      <c r="DAO271" s="216"/>
      <c r="DAP271" s="216"/>
      <c r="DBA271" s="215"/>
      <c r="DBB271" s="216"/>
      <c r="DBC271" s="216"/>
      <c r="DBD271" s="216"/>
      <c r="DBE271" s="216"/>
      <c r="DBF271" s="216"/>
      <c r="DBQ271" s="215"/>
      <c r="DBR271" s="216"/>
      <c r="DBS271" s="216"/>
      <c r="DBT271" s="216"/>
      <c r="DBU271" s="216"/>
      <c r="DBV271" s="216"/>
      <c r="DCG271" s="215"/>
      <c r="DCH271" s="216"/>
      <c r="DCI271" s="216"/>
      <c r="DCJ271" s="216"/>
      <c r="DCK271" s="216"/>
      <c r="DCL271" s="216"/>
      <c r="DCW271" s="215"/>
      <c r="DCX271" s="216"/>
      <c r="DCY271" s="216"/>
      <c r="DCZ271" s="216"/>
      <c r="DDA271" s="216"/>
      <c r="DDB271" s="216"/>
      <c r="DDM271" s="215"/>
      <c r="DDN271" s="216"/>
      <c r="DDO271" s="216"/>
      <c r="DDP271" s="216"/>
      <c r="DDQ271" s="216"/>
      <c r="DDR271" s="216"/>
      <c r="DEC271" s="215"/>
      <c r="DED271" s="216"/>
      <c r="DEE271" s="216"/>
      <c r="DEF271" s="216"/>
      <c r="DEG271" s="216"/>
      <c r="DEH271" s="216"/>
      <c r="DES271" s="215"/>
      <c r="DET271" s="216"/>
      <c r="DEU271" s="216"/>
      <c r="DEV271" s="216"/>
      <c r="DEW271" s="216"/>
      <c r="DEX271" s="216"/>
      <c r="DFI271" s="215"/>
      <c r="DFJ271" s="216"/>
      <c r="DFK271" s="216"/>
      <c r="DFL271" s="216"/>
      <c r="DFM271" s="216"/>
      <c r="DFN271" s="216"/>
      <c r="DFY271" s="215"/>
      <c r="DFZ271" s="216"/>
      <c r="DGA271" s="216"/>
      <c r="DGB271" s="216"/>
      <c r="DGC271" s="216"/>
      <c r="DGD271" s="216"/>
      <c r="DGO271" s="215"/>
      <c r="DGP271" s="216"/>
      <c r="DGQ271" s="216"/>
      <c r="DGR271" s="216"/>
      <c r="DGS271" s="216"/>
      <c r="DGT271" s="216"/>
      <c r="DHE271" s="215"/>
      <c r="DHF271" s="216"/>
      <c r="DHG271" s="216"/>
      <c r="DHH271" s="216"/>
      <c r="DHI271" s="216"/>
      <c r="DHJ271" s="216"/>
      <c r="DHU271" s="215"/>
      <c r="DHV271" s="216"/>
      <c r="DHW271" s="216"/>
      <c r="DHX271" s="216"/>
      <c r="DHY271" s="216"/>
      <c r="DHZ271" s="216"/>
      <c r="DIK271" s="215"/>
      <c r="DIL271" s="216"/>
      <c r="DIM271" s="216"/>
      <c r="DIN271" s="216"/>
      <c r="DIO271" s="216"/>
      <c r="DIP271" s="216"/>
      <c r="DJA271" s="215"/>
      <c r="DJB271" s="216"/>
      <c r="DJC271" s="216"/>
      <c r="DJD271" s="216"/>
      <c r="DJE271" s="216"/>
      <c r="DJF271" s="216"/>
      <c r="DJQ271" s="215"/>
      <c r="DJR271" s="216"/>
      <c r="DJS271" s="216"/>
      <c r="DJT271" s="216"/>
      <c r="DJU271" s="216"/>
      <c r="DJV271" s="216"/>
      <c r="DKG271" s="215"/>
      <c r="DKH271" s="216"/>
      <c r="DKI271" s="216"/>
      <c r="DKJ271" s="216"/>
      <c r="DKK271" s="216"/>
      <c r="DKL271" s="216"/>
      <c r="DKW271" s="215"/>
      <c r="DKX271" s="216"/>
      <c r="DKY271" s="216"/>
      <c r="DKZ271" s="216"/>
      <c r="DLA271" s="216"/>
      <c r="DLB271" s="216"/>
      <c r="DLM271" s="215"/>
      <c r="DLN271" s="216"/>
      <c r="DLO271" s="216"/>
      <c r="DLP271" s="216"/>
      <c r="DLQ271" s="216"/>
      <c r="DLR271" s="216"/>
      <c r="DMC271" s="215"/>
      <c r="DMD271" s="216"/>
      <c r="DME271" s="216"/>
      <c r="DMF271" s="216"/>
      <c r="DMG271" s="216"/>
      <c r="DMH271" s="216"/>
      <c r="DMS271" s="215"/>
      <c r="DMT271" s="216"/>
      <c r="DMU271" s="216"/>
      <c r="DMV271" s="216"/>
      <c r="DMW271" s="216"/>
      <c r="DMX271" s="216"/>
      <c r="DNI271" s="215"/>
      <c r="DNJ271" s="216"/>
      <c r="DNK271" s="216"/>
      <c r="DNL271" s="216"/>
      <c r="DNM271" s="216"/>
      <c r="DNN271" s="216"/>
      <c r="DNY271" s="215"/>
      <c r="DNZ271" s="216"/>
      <c r="DOA271" s="216"/>
      <c r="DOB271" s="216"/>
      <c r="DOC271" s="216"/>
      <c r="DOD271" s="216"/>
      <c r="DOO271" s="215"/>
      <c r="DOP271" s="216"/>
      <c r="DOQ271" s="216"/>
      <c r="DOR271" s="216"/>
      <c r="DOS271" s="216"/>
      <c r="DOT271" s="216"/>
      <c r="DPE271" s="215"/>
      <c r="DPF271" s="216"/>
      <c r="DPG271" s="216"/>
      <c r="DPH271" s="216"/>
      <c r="DPI271" s="216"/>
      <c r="DPJ271" s="216"/>
      <c r="DPU271" s="215"/>
      <c r="DPV271" s="216"/>
      <c r="DPW271" s="216"/>
      <c r="DPX271" s="216"/>
      <c r="DPY271" s="216"/>
      <c r="DPZ271" s="216"/>
      <c r="DQK271" s="215"/>
      <c r="DQL271" s="216"/>
      <c r="DQM271" s="216"/>
      <c r="DQN271" s="216"/>
      <c r="DQO271" s="216"/>
      <c r="DQP271" s="216"/>
      <c r="DRA271" s="215"/>
      <c r="DRB271" s="216"/>
      <c r="DRC271" s="216"/>
      <c r="DRD271" s="216"/>
      <c r="DRE271" s="216"/>
      <c r="DRF271" s="216"/>
      <c r="DRQ271" s="215"/>
      <c r="DRR271" s="216"/>
      <c r="DRS271" s="216"/>
      <c r="DRT271" s="216"/>
      <c r="DRU271" s="216"/>
      <c r="DRV271" s="216"/>
      <c r="DSG271" s="215"/>
      <c r="DSH271" s="216"/>
      <c r="DSI271" s="216"/>
      <c r="DSJ271" s="216"/>
      <c r="DSK271" s="216"/>
      <c r="DSL271" s="216"/>
      <c r="DSW271" s="215"/>
      <c r="DSX271" s="216"/>
      <c r="DSY271" s="216"/>
      <c r="DSZ271" s="216"/>
      <c r="DTA271" s="216"/>
      <c r="DTB271" s="216"/>
      <c r="DTM271" s="215"/>
      <c r="DTN271" s="216"/>
      <c r="DTO271" s="216"/>
      <c r="DTP271" s="216"/>
      <c r="DTQ271" s="216"/>
      <c r="DTR271" s="216"/>
      <c r="DUC271" s="215"/>
      <c r="DUD271" s="216"/>
      <c r="DUE271" s="216"/>
      <c r="DUF271" s="216"/>
      <c r="DUG271" s="216"/>
      <c r="DUH271" s="216"/>
      <c r="DUS271" s="215"/>
      <c r="DUT271" s="216"/>
      <c r="DUU271" s="216"/>
      <c r="DUV271" s="216"/>
      <c r="DUW271" s="216"/>
      <c r="DUX271" s="216"/>
      <c r="DVI271" s="215"/>
      <c r="DVJ271" s="216"/>
      <c r="DVK271" s="216"/>
      <c r="DVL271" s="216"/>
      <c r="DVM271" s="216"/>
      <c r="DVN271" s="216"/>
      <c r="DVY271" s="215"/>
      <c r="DVZ271" s="216"/>
      <c r="DWA271" s="216"/>
      <c r="DWB271" s="216"/>
      <c r="DWC271" s="216"/>
      <c r="DWD271" s="216"/>
      <c r="DWO271" s="215"/>
      <c r="DWP271" s="216"/>
      <c r="DWQ271" s="216"/>
      <c r="DWR271" s="216"/>
      <c r="DWS271" s="216"/>
      <c r="DWT271" s="216"/>
      <c r="DXE271" s="215"/>
      <c r="DXF271" s="216"/>
      <c r="DXG271" s="216"/>
      <c r="DXH271" s="216"/>
      <c r="DXI271" s="216"/>
      <c r="DXJ271" s="216"/>
      <c r="DXU271" s="215"/>
      <c r="DXV271" s="216"/>
      <c r="DXW271" s="216"/>
      <c r="DXX271" s="216"/>
      <c r="DXY271" s="216"/>
      <c r="DXZ271" s="216"/>
      <c r="DYK271" s="215"/>
      <c r="DYL271" s="216"/>
      <c r="DYM271" s="216"/>
      <c r="DYN271" s="216"/>
      <c r="DYO271" s="216"/>
      <c r="DYP271" s="216"/>
      <c r="DZA271" s="215"/>
      <c r="DZB271" s="216"/>
      <c r="DZC271" s="216"/>
      <c r="DZD271" s="216"/>
      <c r="DZE271" s="216"/>
      <c r="DZF271" s="216"/>
      <c r="DZQ271" s="215"/>
      <c r="DZR271" s="216"/>
      <c r="DZS271" s="216"/>
      <c r="DZT271" s="216"/>
      <c r="DZU271" s="216"/>
      <c r="DZV271" s="216"/>
      <c r="EAG271" s="215"/>
      <c r="EAH271" s="216"/>
      <c r="EAI271" s="216"/>
      <c r="EAJ271" s="216"/>
      <c r="EAK271" s="216"/>
      <c r="EAL271" s="216"/>
      <c r="EAW271" s="215"/>
      <c r="EAX271" s="216"/>
      <c r="EAY271" s="216"/>
      <c r="EAZ271" s="216"/>
      <c r="EBA271" s="216"/>
      <c r="EBB271" s="216"/>
      <c r="EBM271" s="215"/>
      <c r="EBN271" s="216"/>
      <c r="EBO271" s="216"/>
      <c r="EBP271" s="216"/>
      <c r="EBQ271" s="216"/>
      <c r="EBR271" s="216"/>
      <c r="ECC271" s="215"/>
      <c r="ECD271" s="216"/>
      <c r="ECE271" s="216"/>
      <c r="ECF271" s="216"/>
      <c r="ECG271" s="216"/>
      <c r="ECH271" s="216"/>
      <c r="ECS271" s="215"/>
      <c r="ECT271" s="216"/>
      <c r="ECU271" s="216"/>
      <c r="ECV271" s="216"/>
      <c r="ECW271" s="216"/>
      <c r="ECX271" s="216"/>
      <c r="EDI271" s="215"/>
      <c r="EDJ271" s="216"/>
      <c r="EDK271" s="216"/>
      <c r="EDL271" s="216"/>
      <c r="EDM271" s="216"/>
      <c r="EDN271" s="216"/>
      <c r="EDY271" s="215"/>
      <c r="EDZ271" s="216"/>
      <c r="EEA271" s="216"/>
      <c r="EEB271" s="216"/>
      <c r="EEC271" s="216"/>
      <c r="EED271" s="216"/>
      <c r="EEO271" s="215"/>
      <c r="EEP271" s="216"/>
      <c r="EEQ271" s="216"/>
      <c r="EER271" s="216"/>
      <c r="EES271" s="216"/>
      <c r="EET271" s="216"/>
      <c r="EFE271" s="215"/>
      <c r="EFF271" s="216"/>
      <c r="EFG271" s="216"/>
      <c r="EFH271" s="216"/>
      <c r="EFI271" s="216"/>
      <c r="EFJ271" s="216"/>
      <c r="EFU271" s="215"/>
      <c r="EFV271" s="216"/>
      <c r="EFW271" s="216"/>
      <c r="EFX271" s="216"/>
      <c r="EFY271" s="216"/>
      <c r="EFZ271" s="216"/>
      <c r="EGK271" s="215"/>
      <c r="EGL271" s="216"/>
      <c r="EGM271" s="216"/>
      <c r="EGN271" s="216"/>
      <c r="EGO271" s="216"/>
      <c r="EGP271" s="216"/>
      <c r="EHA271" s="215"/>
      <c r="EHB271" s="216"/>
      <c r="EHC271" s="216"/>
      <c r="EHD271" s="216"/>
      <c r="EHE271" s="216"/>
      <c r="EHF271" s="216"/>
      <c r="EHQ271" s="215"/>
      <c r="EHR271" s="216"/>
      <c r="EHS271" s="216"/>
      <c r="EHT271" s="216"/>
      <c r="EHU271" s="216"/>
      <c r="EHV271" s="216"/>
      <c r="EIG271" s="215"/>
      <c r="EIH271" s="216"/>
      <c r="EII271" s="216"/>
      <c r="EIJ271" s="216"/>
      <c r="EIK271" s="216"/>
      <c r="EIL271" s="216"/>
      <c r="EIW271" s="215"/>
      <c r="EIX271" s="216"/>
      <c r="EIY271" s="216"/>
      <c r="EIZ271" s="216"/>
      <c r="EJA271" s="216"/>
      <c r="EJB271" s="216"/>
      <c r="EJM271" s="215"/>
      <c r="EJN271" s="216"/>
      <c r="EJO271" s="216"/>
      <c r="EJP271" s="216"/>
      <c r="EJQ271" s="216"/>
      <c r="EJR271" s="216"/>
      <c r="EKC271" s="215"/>
      <c r="EKD271" s="216"/>
      <c r="EKE271" s="216"/>
      <c r="EKF271" s="216"/>
      <c r="EKG271" s="216"/>
      <c r="EKH271" s="216"/>
      <c r="EKS271" s="215"/>
      <c r="EKT271" s="216"/>
      <c r="EKU271" s="216"/>
      <c r="EKV271" s="216"/>
      <c r="EKW271" s="216"/>
      <c r="EKX271" s="216"/>
      <c r="ELI271" s="215"/>
      <c r="ELJ271" s="216"/>
      <c r="ELK271" s="216"/>
      <c r="ELL271" s="216"/>
      <c r="ELM271" s="216"/>
      <c r="ELN271" s="216"/>
      <c r="ELY271" s="215"/>
      <c r="ELZ271" s="216"/>
      <c r="EMA271" s="216"/>
      <c r="EMB271" s="216"/>
      <c r="EMC271" s="216"/>
      <c r="EMD271" s="216"/>
      <c r="EMO271" s="215"/>
      <c r="EMP271" s="216"/>
      <c r="EMQ271" s="216"/>
      <c r="EMR271" s="216"/>
      <c r="EMS271" s="216"/>
      <c r="EMT271" s="216"/>
      <c r="ENE271" s="215"/>
      <c r="ENF271" s="216"/>
      <c r="ENG271" s="216"/>
      <c r="ENH271" s="216"/>
      <c r="ENI271" s="216"/>
      <c r="ENJ271" s="216"/>
      <c r="ENU271" s="215"/>
      <c r="ENV271" s="216"/>
      <c r="ENW271" s="216"/>
      <c r="ENX271" s="216"/>
      <c r="ENY271" s="216"/>
      <c r="ENZ271" s="216"/>
      <c r="EOK271" s="215"/>
      <c r="EOL271" s="216"/>
      <c r="EOM271" s="216"/>
      <c r="EON271" s="216"/>
      <c r="EOO271" s="216"/>
      <c r="EOP271" s="216"/>
      <c r="EPA271" s="215"/>
      <c r="EPB271" s="216"/>
      <c r="EPC271" s="216"/>
      <c r="EPD271" s="216"/>
      <c r="EPE271" s="216"/>
      <c r="EPF271" s="216"/>
      <c r="EPQ271" s="215"/>
      <c r="EPR271" s="216"/>
      <c r="EPS271" s="216"/>
      <c r="EPT271" s="216"/>
      <c r="EPU271" s="216"/>
      <c r="EPV271" s="216"/>
      <c r="EQG271" s="215"/>
      <c r="EQH271" s="216"/>
      <c r="EQI271" s="216"/>
      <c r="EQJ271" s="216"/>
      <c r="EQK271" s="216"/>
      <c r="EQL271" s="216"/>
      <c r="EQW271" s="215"/>
      <c r="EQX271" s="216"/>
      <c r="EQY271" s="216"/>
      <c r="EQZ271" s="216"/>
      <c r="ERA271" s="216"/>
      <c r="ERB271" s="216"/>
      <c r="ERM271" s="215"/>
      <c r="ERN271" s="216"/>
      <c r="ERO271" s="216"/>
      <c r="ERP271" s="216"/>
      <c r="ERQ271" s="216"/>
      <c r="ERR271" s="216"/>
      <c r="ESC271" s="215"/>
      <c r="ESD271" s="216"/>
      <c r="ESE271" s="216"/>
      <c r="ESF271" s="216"/>
      <c r="ESG271" s="216"/>
      <c r="ESH271" s="216"/>
      <c r="ESS271" s="215"/>
      <c r="EST271" s="216"/>
      <c r="ESU271" s="216"/>
      <c r="ESV271" s="216"/>
      <c r="ESW271" s="216"/>
      <c r="ESX271" s="216"/>
      <c r="ETI271" s="215"/>
      <c r="ETJ271" s="216"/>
      <c r="ETK271" s="216"/>
      <c r="ETL271" s="216"/>
      <c r="ETM271" s="216"/>
      <c r="ETN271" s="216"/>
      <c r="ETY271" s="215"/>
      <c r="ETZ271" s="216"/>
      <c r="EUA271" s="216"/>
      <c r="EUB271" s="216"/>
      <c r="EUC271" s="216"/>
      <c r="EUD271" s="216"/>
      <c r="EUO271" s="215"/>
      <c r="EUP271" s="216"/>
      <c r="EUQ271" s="216"/>
      <c r="EUR271" s="216"/>
      <c r="EUS271" s="216"/>
      <c r="EUT271" s="216"/>
      <c r="EVE271" s="215"/>
      <c r="EVF271" s="216"/>
      <c r="EVG271" s="216"/>
      <c r="EVH271" s="216"/>
      <c r="EVI271" s="216"/>
      <c r="EVJ271" s="216"/>
      <c r="EVU271" s="215"/>
      <c r="EVV271" s="216"/>
      <c r="EVW271" s="216"/>
      <c r="EVX271" s="216"/>
      <c r="EVY271" s="216"/>
      <c r="EVZ271" s="216"/>
      <c r="EWK271" s="215"/>
      <c r="EWL271" s="216"/>
      <c r="EWM271" s="216"/>
      <c r="EWN271" s="216"/>
      <c r="EWO271" s="216"/>
      <c r="EWP271" s="216"/>
      <c r="EXA271" s="215"/>
      <c r="EXB271" s="216"/>
      <c r="EXC271" s="216"/>
      <c r="EXD271" s="216"/>
      <c r="EXE271" s="216"/>
      <c r="EXF271" s="216"/>
      <c r="EXQ271" s="215"/>
      <c r="EXR271" s="216"/>
      <c r="EXS271" s="216"/>
      <c r="EXT271" s="216"/>
      <c r="EXU271" s="216"/>
      <c r="EXV271" s="216"/>
      <c r="EYG271" s="215"/>
      <c r="EYH271" s="216"/>
      <c r="EYI271" s="216"/>
      <c r="EYJ271" s="216"/>
      <c r="EYK271" s="216"/>
      <c r="EYL271" s="216"/>
      <c r="EYW271" s="215"/>
      <c r="EYX271" s="216"/>
      <c r="EYY271" s="216"/>
      <c r="EYZ271" s="216"/>
      <c r="EZA271" s="216"/>
      <c r="EZB271" s="216"/>
      <c r="EZM271" s="215"/>
      <c r="EZN271" s="216"/>
      <c r="EZO271" s="216"/>
      <c r="EZP271" s="216"/>
      <c r="EZQ271" s="216"/>
      <c r="EZR271" s="216"/>
      <c r="FAC271" s="215"/>
      <c r="FAD271" s="216"/>
      <c r="FAE271" s="216"/>
      <c r="FAF271" s="216"/>
      <c r="FAG271" s="216"/>
      <c r="FAH271" s="216"/>
      <c r="FAS271" s="215"/>
      <c r="FAT271" s="216"/>
      <c r="FAU271" s="216"/>
      <c r="FAV271" s="216"/>
      <c r="FAW271" s="216"/>
      <c r="FAX271" s="216"/>
      <c r="FBI271" s="215"/>
      <c r="FBJ271" s="216"/>
      <c r="FBK271" s="216"/>
      <c r="FBL271" s="216"/>
      <c r="FBM271" s="216"/>
      <c r="FBN271" s="216"/>
      <c r="FBY271" s="215"/>
      <c r="FBZ271" s="216"/>
      <c r="FCA271" s="216"/>
      <c r="FCB271" s="216"/>
      <c r="FCC271" s="216"/>
      <c r="FCD271" s="216"/>
      <c r="FCO271" s="215"/>
      <c r="FCP271" s="216"/>
      <c r="FCQ271" s="216"/>
      <c r="FCR271" s="216"/>
      <c r="FCS271" s="216"/>
      <c r="FCT271" s="216"/>
      <c r="FDE271" s="215"/>
      <c r="FDF271" s="216"/>
      <c r="FDG271" s="216"/>
      <c r="FDH271" s="216"/>
      <c r="FDI271" s="216"/>
      <c r="FDJ271" s="216"/>
      <c r="FDU271" s="215"/>
      <c r="FDV271" s="216"/>
      <c r="FDW271" s="216"/>
      <c r="FDX271" s="216"/>
      <c r="FDY271" s="216"/>
      <c r="FDZ271" s="216"/>
      <c r="FEK271" s="215"/>
      <c r="FEL271" s="216"/>
      <c r="FEM271" s="216"/>
      <c r="FEN271" s="216"/>
      <c r="FEO271" s="216"/>
      <c r="FEP271" s="216"/>
      <c r="FFA271" s="215"/>
      <c r="FFB271" s="216"/>
      <c r="FFC271" s="216"/>
      <c r="FFD271" s="216"/>
      <c r="FFE271" s="216"/>
      <c r="FFF271" s="216"/>
      <c r="FFQ271" s="215"/>
      <c r="FFR271" s="216"/>
      <c r="FFS271" s="216"/>
      <c r="FFT271" s="216"/>
      <c r="FFU271" s="216"/>
      <c r="FFV271" s="216"/>
      <c r="FGG271" s="215"/>
      <c r="FGH271" s="216"/>
      <c r="FGI271" s="216"/>
      <c r="FGJ271" s="216"/>
      <c r="FGK271" s="216"/>
      <c r="FGL271" s="216"/>
      <c r="FGW271" s="215"/>
      <c r="FGX271" s="216"/>
      <c r="FGY271" s="216"/>
      <c r="FGZ271" s="216"/>
      <c r="FHA271" s="216"/>
      <c r="FHB271" s="216"/>
      <c r="FHM271" s="215"/>
      <c r="FHN271" s="216"/>
      <c r="FHO271" s="216"/>
      <c r="FHP271" s="216"/>
      <c r="FHQ271" s="216"/>
      <c r="FHR271" s="216"/>
      <c r="FIC271" s="215"/>
      <c r="FID271" s="216"/>
      <c r="FIE271" s="216"/>
      <c r="FIF271" s="216"/>
      <c r="FIG271" s="216"/>
      <c r="FIH271" s="216"/>
      <c r="FIS271" s="215"/>
      <c r="FIT271" s="216"/>
      <c r="FIU271" s="216"/>
      <c r="FIV271" s="216"/>
      <c r="FIW271" s="216"/>
      <c r="FIX271" s="216"/>
      <c r="FJI271" s="215"/>
      <c r="FJJ271" s="216"/>
      <c r="FJK271" s="216"/>
      <c r="FJL271" s="216"/>
      <c r="FJM271" s="216"/>
      <c r="FJN271" s="216"/>
      <c r="FJY271" s="215"/>
      <c r="FJZ271" s="216"/>
      <c r="FKA271" s="216"/>
      <c r="FKB271" s="216"/>
      <c r="FKC271" s="216"/>
      <c r="FKD271" s="216"/>
      <c r="FKO271" s="215"/>
      <c r="FKP271" s="216"/>
      <c r="FKQ271" s="216"/>
      <c r="FKR271" s="216"/>
      <c r="FKS271" s="216"/>
      <c r="FKT271" s="216"/>
      <c r="FLE271" s="215"/>
      <c r="FLF271" s="216"/>
      <c r="FLG271" s="216"/>
      <c r="FLH271" s="216"/>
      <c r="FLI271" s="216"/>
      <c r="FLJ271" s="216"/>
      <c r="FLU271" s="215"/>
      <c r="FLV271" s="216"/>
      <c r="FLW271" s="216"/>
      <c r="FLX271" s="216"/>
      <c r="FLY271" s="216"/>
      <c r="FLZ271" s="216"/>
      <c r="FMK271" s="215"/>
      <c r="FML271" s="216"/>
      <c r="FMM271" s="216"/>
      <c r="FMN271" s="216"/>
      <c r="FMO271" s="216"/>
      <c r="FMP271" s="216"/>
      <c r="FNA271" s="215"/>
      <c r="FNB271" s="216"/>
      <c r="FNC271" s="216"/>
      <c r="FND271" s="216"/>
      <c r="FNE271" s="216"/>
      <c r="FNF271" s="216"/>
      <c r="FNQ271" s="215"/>
      <c r="FNR271" s="216"/>
      <c r="FNS271" s="216"/>
      <c r="FNT271" s="216"/>
      <c r="FNU271" s="216"/>
      <c r="FNV271" s="216"/>
      <c r="FOG271" s="215"/>
      <c r="FOH271" s="216"/>
      <c r="FOI271" s="216"/>
      <c r="FOJ271" s="216"/>
      <c r="FOK271" s="216"/>
      <c r="FOL271" s="216"/>
      <c r="FOW271" s="215"/>
      <c r="FOX271" s="216"/>
      <c r="FOY271" s="216"/>
      <c r="FOZ271" s="216"/>
      <c r="FPA271" s="216"/>
      <c r="FPB271" s="216"/>
      <c r="FPM271" s="215"/>
      <c r="FPN271" s="216"/>
      <c r="FPO271" s="216"/>
      <c r="FPP271" s="216"/>
      <c r="FPQ271" s="216"/>
      <c r="FPR271" s="216"/>
      <c r="FQC271" s="215"/>
      <c r="FQD271" s="216"/>
      <c r="FQE271" s="216"/>
      <c r="FQF271" s="216"/>
      <c r="FQG271" s="216"/>
      <c r="FQH271" s="216"/>
      <c r="FQS271" s="215"/>
      <c r="FQT271" s="216"/>
      <c r="FQU271" s="216"/>
      <c r="FQV271" s="216"/>
      <c r="FQW271" s="216"/>
      <c r="FQX271" s="216"/>
      <c r="FRI271" s="215"/>
      <c r="FRJ271" s="216"/>
      <c r="FRK271" s="216"/>
      <c r="FRL271" s="216"/>
      <c r="FRM271" s="216"/>
      <c r="FRN271" s="216"/>
      <c r="FRY271" s="215"/>
      <c r="FRZ271" s="216"/>
      <c r="FSA271" s="216"/>
      <c r="FSB271" s="216"/>
      <c r="FSC271" s="216"/>
      <c r="FSD271" s="216"/>
      <c r="FSO271" s="215"/>
      <c r="FSP271" s="216"/>
      <c r="FSQ271" s="216"/>
      <c r="FSR271" s="216"/>
      <c r="FSS271" s="216"/>
      <c r="FST271" s="216"/>
      <c r="FTE271" s="215"/>
      <c r="FTF271" s="216"/>
      <c r="FTG271" s="216"/>
      <c r="FTH271" s="216"/>
      <c r="FTI271" s="216"/>
      <c r="FTJ271" s="216"/>
      <c r="FTU271" s="215"/>
      <c r="FTV271" s="216"/>
      <c r="FTW271" s="216"/>
      <c r="FTX271" s="216"/>
      <c r="FTY271" s="216"/>
      <c r="FTZ271" s="216"/>
      <c r="FUK271" s="215"/>
      <c r="FUL271" s="216"/>
      <c r="FUM271" s="216"/>
      <c r="FUN271" s="216"/>
      <c r="FUO271" s="216"/>
      <c r="FUP271" s="216"/>
      <c r="FVA271" s="215"/>
      <c r="FVB271" s="216"/>
      <c r="FVC271" s="216"/>
      <c r="FVD271" s="216"/>
      <c r="FVE271" s="216"/>
      <c r="FVF271" s="216"/>
      <c r="FVQ271" s="215"/>
      <c r="FVR271" s="216"/>
      <c r="FVS271" s="216"/>
      <c r="FVT271" s="216"/>
      <c r="FVU271" s="216"/>
      <c r="FVV271" s="216"/>
      <c r="FWG271" s="215"/>
      <c r="FWH271" s="216"/>
      <c r="FWI271" s="216"/>
      <c r="FWJ271" s="216"/>
      <c r="FWK271" s="216"/>
      <c r="FWL271" s="216"/>
      <c r="FWW271" s="215"/>
      <c r="FWX271" s="216"/>
      <c r="FWY271" s="216"/>
      <c r="FWZ271" s="216"/>
      <c r="FXA271" s="216"/>
      <c r="FXB271" s="216"/>
      <c r="FXM271" s="215"/>
      <c r="FXN271" s="216"/>
      <c r="FXO271" s="216"/>
      <c r="FXP271" s="216"/>
      <c r="FXQ271" s="216"/>
      <c r="FXR271" s="216"/>
      <c r="FYC271" s="215"/>
      <c r="FYD271" s="216"/>
      <c r="FYE271" s="216"/>
      <c r="FYF271" s="216"/>
      <c r="FYG271" s="216"/>
      <c r="FYH271" s="216"/>
      <c r="FYS271" s="215"/>
      <c r="FYT271" s="216"/>
      <c r="FYU271" s="216"/>
      <c r="FYV271" s="216"/>
      <c r="FYW271" s="216"/>
      <c r="FYX271" s="216"/>
      <c r="FZI271" s="215"/>
      <c r="FZJ271" s="216"/>
      <c r="FZK271" s="216"/>
      <c r="FZL271" s="216"/>
      <c r="FZM271" s="216"/>
      <c r="FZN271" s="216"/>
      <c r="FZY271" s="215"/>
      <c r="FZZ271" s="216"/>
      <c r="GAA271" s="216"/>
      <c r="GAB271" s="216"/>
      <c r="GAC271" s="216"/>
      <c r="GAD271" s="216"/>
      <c r="GAO271" s="215"/>
      <c r="GAP271" s="216"/>
      <c r="GAQ271" s="216"/>
      <c r="GAR271" s="216"/>
      <c r="GAS271" s="216"/>
      <c r="GAT271" s="216"/>
      <c r="GBE271" s="215"/>
      <c r="GBF271" s="216"/>
      <c r="GBG271" s="216"/>
      <c r="GBH271" s="216"/>
      <c r="GBI271" s="216"/>
      <c r="GBJ271" s="216"/>
      <c r="GBU271" s="215"/>
      <c r="GBV271" s="216"/>
      <c r="GBW271" s="216"/>
      <c r="GBX271" s="216"/>
      <c r="GBY271" s="216"/>
      <c r="GBZ271" s="216"/>
      <c r="GCK271" s="215"/>
      <c r="GCL271" s="216"/>
      <c r="GCM271" s="216"/>
      <c r="GCN271" s="216"/>
      <c r="GCO271" s="216"/>
      <c r="GCP271" s="216"/>
      <c r="GDA271" s="215"/>
      <c r="GDB271" s="216"/>
      <c r="GDC271" s="216"/>
      <c r="GDD271" s="216"/>
      <c r="GDE271" s="216"/>
      <c r="GDF271" s="216"/>
      <c r="GDQ271" s="215"/>
      <c r="GDR271" s="216"/>
      <c r="GDS271" s="216"/>
      <c r="GDT271" s="216"/>
      <c r="GDU271" s="216"/>
      <c r="GDV271" s="216"/>
      <c r="GEG271" s="215"/>
      <c r="GEH271" s="216"/>
      <c r="GEI271" s="216"/>
      <c r="GEJ271" s="216"/>
      <c r="GEK271" s="216"/>
      <c r="GEL271" s="216"/>
      <c r="GEW271" s="215"/>
      <c r="GEX271" s="216"/>
      <c r="GEY271" s="216"/>
      <c r="GEZ271" s="216"/>
      <c r="GFA271" s="216"/>
      <c r="GFB271" s="216"/>
      <c r="GFM271" s="215"/>
      <c r="GFN271" s="216"/>
      <c r="GFO271" s="216"/>
      <c r="GFP271" s="216"/>
      <c r="GFQ271" s="216"/>
      <c r="GFR271" s="216"/>
      <c r="GGC271" s="215"/>
      <c r="GGD271" s="216"/>
      <c r="GGE271" s="216"/>
      <c r="GGF271" s="216"/>
      <c r="GGG271" s="216"/>
      <c r="GGH271" s="216"/>
      <c r="GGS271" s="215"/>
      <c r="GGT271" s="216"/>
      <c r="GGU271" s="216"/>
      <c r="GGV271" s="216"/>
      <c r="GGW271" s="216"/>
      <c r="GGX271" s="216"/>
      <c r="GHI271" s="215"/>
      <c r="GHJ271" s="216"/>
      <c r="GHK271" s="216"/>
      <c r="GHL271" s="216"/>
      <c r="GHM271" s="216"/>
      <c r="GHN271" s="216"/>
      <c r="GHY271" s="215"/>
      <c r="GHZ271" s="216"/>
      <c r="GIA271" s="216"/>
      <c r="GIB271" s="216"/>
      <c r="GIC271" s="216"/>
      <c r="GID271" s="216"/>
      <c r="GIO271" s="215"/>
      <c r="GIP271" s="216"/>
      <c r="GIQ271" s="216"/>
      <c r="GIR271" s="216"/>
      <c r="GIS271" s="216"/>
      <c r="GIT271" s="216"/>
      <c r="GJE271" s="215"/>
      <c r="GJF271" s="216"/>
      <c r="GJG271" s="216"/>
      <c r="GJH271" s="216"/>
      <c r="GJI271" s="216"/>
      <c r="GJJ271" s="216"/>
      <c r="GJU271" s="215"/>
      <c r="GJV271" s="216"/>
      <c r="GJW271" s="216"/>
      <c r="GJX271" s="216"/>
      <c r="GJY271" s="216"/>
      <c r="GJZ271" s="216"/>
      <c r="GKK271" s="215"/>
      <c r="GKL271" s="216"/>
      <c r="GKM271" s="216"/>
      <c r="GKN271" s="216"/>
      <c r="GKO271" s="216"/>
      <c r="GKP271" s="216"/>
      <c r="GLA271" s="215"/>
      <c r="GLB271" s="216"/>
      <c r="GLC271" s="216"/>
      <c r="GLD271" s="216"/>
      <c r="GLE271" s="216"/>
      <c r="GLF271" s="216"/>
      <c r="GLQ271" s="215"/>
      <c r="GLR271" s="216"/>
      <c r="GLS271" s="216"/>
      <c r="GLT271" s="216"/>
      <c r="GLU271" s="216"/>
      <c r="GLV271" s="216"/>
      <c r="GMG271" s="215"/>
      <c r="GMH271" s="216"/>
      <c r="GMI271" s="216"/>
      <c r="GMJ271" s="216"/>
      <c r="GMK271" s="216"/>
      <c r="GML271" s="216"/>
      <c r="GMW271" s="215"/>
      <c r="GMX271" s="216"/>
      <c r="GMY271" s="216"/>
      <c r="GMZ271" s="216"/>
      <c r="GNA271" s="216"/>
      <c r="GNB271" s="216"/>
      <c r="GNM271" s="215"/>
      <c r="GNN271" s="216"/>
      <c r="GNO271" s="216"/>
      <c r="GNP271" s="216"/>
      <c r="GNQ271" s="216"/>
      <c r="GNR271" s="216"/>
      <c r="GOC271" s="215"/>
      <c r="GOD271" s="216"/>
      <c r="GOE271" s="216"/>
      <c r="GOF271" s="216"/>
      <c r="GOG271" s="216"/>
      <c r="GOH271" s="216"/>
      <c r="GOS271" s="215"/>
      <c r="GOT271" s="216"/>
      <c r="GOU271" s="216"/>
      <c r="GOV271" s="216"/>
      <c r="GOW271" s="216"/>
      <c r="GOX271" s="216"/>
      <c r="GPI271" s="215"/>
      <c r="GPJ271" s="216"/>
      <c r="GPK271" s="216"/>
      <c r="GPL271" s="216"/>
      <c r="GPM271" s="216"/>
      <c r="GPN271" s="216"/>
      <c r="GPY271" s="215"/>
      <c r="GPZ271" s="216"/>
      <c r="GQA271" s="216"/>
      <c r="GQB271" s="216"/>
      <c r="GQC271" s="216"/>
      <c r="GQD271" s="216"/>
      <c r="GQO271" s="215"/>
      <c r="GQP271" s="216"/>
      <c r="GQQ271" s="216"/>
      <c r="GQR271" s="216"/>
      <c r="GQS271" s="216"/>
      <c r="GQT271" s="216"/>
      <c r="GRE271" s="215"/>
      <c r="GRF271" s="216"/>
      <c r="GRG271" s="216"/>
      <c r="GRH271" s="216"/>
      <c r="GRI271" s="216"/>
      <c r="GRJ271" s="216"/>
      <c r="GRU271" s="215"/>
      <c r="GRV271" s="216"/>
      <c r="GRW271" s="216"/>
      <c r="GRX271" s="216"/>
      <c r="GRY271" s="216"/>
      <c r="GRZ271" s="216"/>
      <c r="GSK271" s="215"/>
      <c r="GSL271" s="216"/>
      <c r="GSM271" s="216"/>
      <c r="GSN271" s="216"/>
      <c r="GSO271" s="216"/>
      <c r="GSP271" s="216"/>
      <c r="GTA271" s="215"/>
      <c r="GTB271" s="216"/>
      <c r="GTC271" s="216"/>
      <c r="GTD271" s="216"/>
      <c r="GTE271" s="216"/>
      <c r="GTF271" s="216"/>
      <c r="GTQ271" s="215"/>
      <c r="GTR271" s="216"/>
      <c r="GTS271" s="216"/>
      <c r="GTT271" s="216"/>
      <c r="GTU271" s="216"/>
      <c r="GTV271" s="216"/>
      <c r="GUG271" s="215"/>
      <c r="GUH271" s="216"/>
      <c r="GUI271" s="216"/>
      <c r="GUJ271" s="216"/>
      <c r="GUK271" s="216"/>
      <c r="GUL271" s="216"/>
      <c r="GUW271" s="215"/>
      <c r="GUX271" s="216"/>
      <c r="GUY271" s="216"/>
      <c r="GUZ271" s="216"/>
      <c r="GVA271" s="216"/>
      <c r="GVB271" s="216"/>
      <c r="GVM271" s="215"/>
      <c r="GVN271" s="216"/>
      <c r="GVO271" s="216"/>
      <c r="GVP271" s="216"/>
      <c r="GVQ271" s="216"/>
      <c r="GVR271" s="216"/>
      <c r="GWC271" s="215"/>
      <c r="GWD271" s="216"/>
      <c r="GWE271" s="216"/>
      <c r="GWF271" s="216"/>
      <c r="GWG271" s="216"/>
      <c r="GWH271" s="216"/>
      <c r="GWS271" s="215"/>
      <c r="GWT271" s="216"/>
      <c r="GWU271" s="216"/>
      <c r="GWV271" s="216"/>
      <c r="GWW271" s="216"/>
      <c r="GWX271" s="216"/>
      <c r="GXI271" s="215"/>
      <c r="GXJ271" s="216"/>
      <c r="GXK271" s="216"/>
      <c r="GXL271" s="216"/>
      <c r="GXM271" s="216"/>
      <c r="GXN271" s="216"/>
      <c r="GXY271" s="215"/>
      <c r="GXZ271" s="216"/>
      <c r="GYA271" s="216"/>
      <c r="GYB271" s="216"/>
      <c r="GYC271" s="216"/>
      <c r="GYD271" s="216"/>
      <c r="GYO271" s="215"/>
      <c r="GYP271" s="216"/>
      <c r="GYQ271" s="216"/>
      <c r="GYR271" s="216"/>
      <c r="GYS271" s="216"/>
      <c r="GYT271" s="216"/>
      <c r="GZE271" s="215"/>
      <c r="GZF271" s="216"/>
      <c r="GZG271" s="216"/>
      <c r="GZH271" s="216"/>
      <c r="GZI271" s="216"/>
      <c r="GZJ271" s="216"/>
      <c r="GZU271" s="215"/>
      <c r="GZV271" s="216"/>
      <c r="GZW271" s="216"/>
      <c r="GZX271" s="216"/>
      <c r="GZY271" s="216"/>
      <c r="GZZ271" s="216"/>
      <c r="HAK271" s="215"/>
      <c r="HAL271" s="216"/>
      <c r="HAM271" s="216"/>
      <c r="HAN271" s="216"/>
      <c r="HAO271" s="216"/>
      <c r="HAP271" s="216"/>
      <c r="HBA271" s="215"/>
      <c r="HBB271" s="216"/>
      <c r="HBC271" s="216"/>
      <c r="HBD271" s="216"/>
      <c r="HBE271" s="216"/>
      <c r="HBF271" s="216"/>
      <c r="HBQ271" s="215"/>
      <c r="HBR271" s="216"/>
      <c r="HBS271" s="216"/>
      <c r="HBT271" s="216"/>
      <c r="HBU271" s="216"/>
      <c r="HBV271" s="216"/>
      <c r="HCG271" s="215"/>
      <c r="HCH271" s="216"/>
      <c r="HCI271" s="216"/>
      <c r="HCJ271" s="216"/>
      <c r="HCK271" s="216"/>
      <c r="HCL271" s="216"/>
      <c r="HCW271" s="215"/>
      <c r="HCX271" s="216"/>
      <c r="HCY271" s="216"/>
      <c r="HCZ271" s="216"/>
      <c r="HDA271" s="216"/>
      <c r="HDB271" s="216"/>
      <c r="HDM271" s="215"/>
      <c r="HDN271" s="216"/>
      <c r="HDO271" s="216"/>
      <c r="HDP271" s="216"/>
      <c r="HDQ271" s="216"/>
      <c r="HDR271" s="216"/>
      <c r="HEC271" s="215"/>
      <c r="HED271" s="216"/>
      <c r="HEE271" s="216"/>
      <c r="HEF271" s="216"/>
      <c r="HEG271" s="216"/>
      <c r="HEH271" s="216"/>
      <c r="HES271" s="215"/>
      <c r="HET271" s="216"/>
      <c r="HEU271" s="216"/>
      <c r="HEV271" s="216"/>
      <c r="HEW271" s="216"/>
      <c r="HEX271" s="216"/>
      <c r="HFI271" s="215"/>
      <c r="HFJ271" s="216"/>
      <c r="HFK271" s="216"/>
      <c r="HFL271" s="216"/>
      <c r="HFM271" s="216"/>
      <c r="HFN271" s="216"/>
      <c r="HFY271" s="215"/>
      <c r="HFZ271" s="216"/>
      <c r="HGA271" s="216"/>
      <c r="HGB271" s="216"/>
      <c r="HGC271" s="216"/>
      <c r="HGD271" s="216"/>
      <c r="HGO271" s="215"/>
      <c r="HGP271" s="216"/>
      <c r="HGQ271" s="216"/>
      <c r="HGR271" s="216"/>
      <c r="HGS271" s="216"/>
      <c r="HGT271" s="216"/>
      <c r="HHE271" s="215"/>
      <c r="HHF271" s="216"/>
      <c r="HHG271" s="216"/>
      <c r="HHH271" s="216"/>
      <c r="HHI271" s="216"/>
      <c r="HHJ271" s="216"/>
      <c r="HHU271" s="215"/>
      <c r="HHV271" s="216"/>
      <c r="HHW271" s="216"/>
      <c r="HHX271" s="216"/>
      <c r="HHY271" s="216"/>
      <c r="HHZ271" s="216"/>
      <c r="HIK271" s="215"/>
      <c r="HIL271" s="216"/>
      <c r="HIM271" s="216"/>
      <c r="HIN271" s="216"/>
      <c r="HIO271" s="216"/>
      <c r="HIP271" s="216"/>
      <c r="HJA271" s="215"/>
      <c r="HJB271" s="216"/>
      <c r="HJC271" s="216"/>
      <c r="HJD271" s="216"/>
      <c r="HJE271" s="216"/>
      <c r="HJF271" s="216"/>
      <c r="HJQ271" s="215"/>
      <c r="HJR271" s="216"/>
      <c r="HJS271" s="216"/>
      <c r="HJT271" s="216"/>
      <c r="HJU271" s="216"/>
      <c r="HJV271" s="216"/>
      <c r="HKG271" s="215"/>
      <c r="HKH271" s="216"/>
      <c r="HKI271" s="216"/>
      <c r="HKJ271" s="216"/>
      <c r="HKK271" s="216"/>
      <c r="HKL271" s="216"/>
      <c r="HKW271" s="215"/>
      <c r="HKX271" s="216"/>
      <c r="HKY271" s="216"/>
      <c r="HKZ271" s="216"/>
      <c r="HLA271" s="216"/>
      <c r="HLB271" s="216"/>
      <c r="HLM271" s="215"/>
      <c r="HLN271" s="216"/>
      <c r="HLO271" s="216"/>
      <c r="HLP271" s="216"/>
      <c r="HLQ271" s="216"/>
      <c r="HLR271" s="216"/>
      <c r="HMC271" s="215"/>
      <c r="HMD271" s="216"/>
      <c r="HME271" s="216"/>
      <c r="HMF271" s="216"/>
      <c r="HMG271" s="216"/>
      <c r="HMH271" s="216"/>
      <c r="HMS271" s="215"/>
      <c r="HMT271" s="216"/>
      <c r="HMU271" s="216"/>
      <c r="HMV271" s="216"/>
      <c r="HMW271" s="216"/>
      <c r="HMX271" s="216"/>
      <c r="HNI271" s="215"/>
      <c r="HNJ271" s="216"/>
      <c r="HNK271" s="216"/>
      <c r="HNL271" s="216"/>
      <c r="HNM271" s="216"/>
      <c r="HNN271" s="216"/>
      <c r="HNY271" s="215"/>
      <c r="HNZ271" s="216"/>
      <c r="HOA271" s="216"/>
      <c r="HOB271" s="216"/>
      <c r="HOC271" s="216"/>
      <c r="HOD271" s="216"/>
      <c r="HOO271" s="215"/>
      <c r="HOP271" s="216"/>
      <c r="HOQ271" s="216"/>
      <c r="HOR271" s="216"/>
      <c r="HOS271" s="216"/>
      <c r="HOT271" s="216"/>
      <c r="HPE271" s="215"/>
      <c r="HPF271" s="216"/>
      <c r="HPG271" s="216"/>
      <c r="HPH271" s="216"/>
      <c r="HPI271" s="216"/>
      <c r="HPJ271" s="216"/>
      <c r="HPU271" s="215"/>
      <c r="HPV271" s="216"/>
      <c r="HPW271" s="216"/>
      <c r="HPX271" s="216"/>
      <c r="HPY271" s="216"/>
      <c r="HPZ271" s="216"/>
      <c r="HQK271" s="215"/>
      <c r="HQL271" s="216"/>
      <c r="HQM271" s="216"/>
      <c r="HQN271" s="216"/>
      <c r="HQO271" s="216"/>
      <c r="HQP271" s="216"/>
      <c r="HRA271" s="215"/>
      <c r="HRB271" s="216"/>
      <c r="HRC271" s="216"/>
      <c r="HRD271" s="216"/>
      <c r="HRE271" s="216"/>
      <c r="HRF271" s="216"/>
      <c r="HRQ271" s="215"/>
      <c r="HRR271" s="216"/>
      <c r="HRS271" s="216"/>
      <c r="HRT271" s="216"/>
      <c r="HRU271" s="216"/>
      <c r="HRV271" s="216"/>
      <c r="HSG271" s="215"/>
      <c r="HSH271" s="216"/>
      <c r="HSI271" s="216"/>
      <c r="HSJ271" s="216"/>
      <c r="HSK271" s="216"/>
      <c r="HSL271" s="216"/>
      <c r="HSW271" s="215"/>
      <c r="HSX271" s="216"/>
      <c r="HSY271" s="216"/>
      <c r="HSZ271" s="216"/>
      <c r="HTA271" s="216"/>
      <c r="HTB271" s="216"/>
      <c r="HTM271" s="215"/>
      <c r="HTN271" s="216"/>
      <c r="HTO271" s="216"/>
      <c r="HTP271" s="216"/>
      <c r="HTQ271" s="216"/>
      <c r="HTR271" s="216"/>
      <c r="HUC271" s="215"/>
      <c r="HUD271" s="216"/>
      <c r="HUE271" s="216"/>
      <c r="HUF271" s="216"/>
      <c r="HUG271" s="216"/>
      <c r="HUH271" s="216"/>
      <c r="HUS271" s="215"/>
      <c r="HUT271" s="216"/>
      <c r="HUU271" s="216"/>
      <c r="HUV271" s="216"/>
      <c r="HUW271" s="216"/>
      <c r="HUX271" s="216"/>
      <c r="HVI271" s="215"/>
      <c r="HVJ271" s="216"/>
      <c r="HVK271" s="216"/>
      <c r="HVL271" s="216"/>
      <c r="HVM271" s="216"/>
      <c r="HVN271" s="216"/>
      <c r="HVY271" s="215"/>
      <c r="HVZ271" s="216"/>
      <c r="HWA271" s="216"/>
      <c r="HWB271" s="216"/>
      <c r="HWC271" s="216"/>
      <c r="HWD271" s="216"/>
      <c r="HWO271" s="215"/>
      <c r="HWP271" s="216"/>
      <c r="HWQ271" s="216"/>
      <c r="HWR271" s="216"/>
      <c r="HWS271" s="216"/>
      <c r="HWT271" s="216"/>
      <c r="HXE271" s="215"/>
      <c r="HXF271" s="216"/>
      <c r="HXG271" s="216"/>
      <c r="HXH271" s="216"/>
      <c r="HXI271" s="216"/>
      <c r="HXJ271" s="216"/>
      <c r="HXU271" s="215"/>
      <c r="HXV271" s="216"/>
      <c r="HXW271" s="216"/>
      <c r="HXX271" s="216"/>
      <c r="HXY271" s="216"/>
      <c r="HXZ271" s="216"/>
      <c r="HYK271" s="215"/>
      <c r="HYL271" s="216"/>
      <c r="HYM271" s="216"/>
      <c r="HYN271" s="216"/>
      <c r="HYO271" s="216"/>
      <c r="HYP271" s="216"/>
      <c r="HZA271" s="215"/>
      <c r="HZB271" s="216"/>
      <c r="HZC271" s="216"/>
      <c r="HZD271" s="216"/>
      <c r="HZE271" s="216"/>
      <c r="HZF271" s="216"/>
      <c r="HZQ271" s="215"/>
      <c r="HZR271" s="216"/>
      <c r="HZS271" s="216"/>
      <c r="HZT271" s="216"/>
      <c r="HZU271" s="216"/>
      <c r="HZV271" s="216"/>
      <c r="IAG271" s="215"/>
      <c r="IAH271" s="216"/>
      <c r="IAI271" s="216"/>
      <c r="IAJ271" s="216"/>
      <c r="IAK271" s="216"/>
      <c r="IAL271" s="216"/>
      <c r="IAW271" s="215"/>
      <c r="IAX271" s="216"/>
      <c r="IAY271" s="216"/>
      <c r="IAZ271" s="216"/>
      <c r="IBA271" s="216"/>
      <c r="IBB271" s="216"/>
      <c r="IBM271" s="215"/>
      <c r="IBN271" s="216"/>
      <c r="IBO271" s="216"/>
      <c r="IBP271" s="216"/>
      <c r="IBQ271" s="216"/>
      <c r="IBR271" s="216"/>
      <c r="ICC271" s="215"/>
      <c r="ICD271" s="216"/>
      <c r="ICE271" s="216"/>
      <c r="ICF271" s="216"/>
      <c r="ICG271" s="216"/>
      <c r="ICH271" s="216"/>
      <c r="ICS271" s="215"/>
      <c r="ICT271" s="216"/>
      <c r="ICU271" s="216"/>
      <c r="ICV271" s="216"/>
      <c r="ICW271" s="216"/>
      <c r="ICX271" s="216"/>
      <c r="IDI271" s="215"/>
      <c r="IDJ271" s="216"/>
      <c r="IDK271" s="216"/>
      <c r="IDL271" s="216"/>
      <c r="IDM271" s="216"/>
      <c r="IDN271" s="216"/>
      <c r="IDY271" s="215"/>
      <c r="IDZ271" s="216"/>
      <c r="IEA271" s="216"/>
      <c r="IEB271" s="216"/>
      <c r="IEC271" s="216"/>
      <c r="IED271" s="216"/>
      <c r="IEO271" s="215"/>
      <c r="IEP271" s="216"/>
      <c r="IEQ271" s="216"/>
      <c r="IER271" s="216"/>
      <c r="IES271" s="216"/>
      <c r="IET271" s="216"/>
      <c r="IFE271" s="215"/>
      <c r="IFF271" s="216"/>
      <c r="IFG271" s="216"/>
      <c r="IFH271" s="216"/>
      <c r="IFI271" s="216"/>
      <c r="IFJ271" s="216"/>
      <c r="IFU271" s="215"/>
      <c r="IFV271" s="216"/>
      <c r="IFW271" s="216"/>
      <c r="IFX271" s="216"/>
      <c r="IFY271" s="216"/>
      <c r="IFZ271" s="216"/>
      <c r="IGK271" s="215"/>
      <c r="IGL271" s="216"/>
      <c r="IGM271" s="216"/>
      <c r="IGN271" s="216"/>
      <c r="IGO271" s="216"/>
      <c r="IGP271" s="216"/>
      <c r="IHA271" s="215"/>
      <c r="IHB271" s="216"/>
      <c r="IHC271" s="216"/>
      <c r="IHD271" s="216"/>
      <c r="IHE271" s="216"/>
      <c r="IHF271" s="216"/>
      <c r="IHQ271" s="215"/>
      <c r="IHR271" s="216"/>
      <c r="IHS271" s="216"/>
      <c r="IHT271" s="216"/>
      <c r="IHU271" s="216"/>
      <c r="IHV271" s="216"/>
      <c r="IIG271" s="215"/>
      <c r="IIH271" s="216"/>
      <c r="III271" s="216"/>
      <c r="IIJ271" s="216"/>
      <c r="IIK271" s="216"/>
      <c r="IIL271" s="216"/>
      <c r="IIW271" s="215"/>
      <c r="IIX271" s="216"/>
      <c r="IIY271" s="216"/>
      <c r="IIZ271" s="216"/>
      <c r="IJA271" s="216"/>
      <c r="IJB271" s="216"/>
      <c r="IJM271" s="215"/>
      <c r="IJN271" s="216"/>
      <c r="IJO271" s="216"/>
      <c r="IJP271" s="216"/>
      <c r="IJQ271" s="216"/>
      <c r="IJR271" s="216"/>
      <c r="IKC271" s="215"/>
      <c r="IKD271" s="216"/>
      <c r="IKE271" s="216"/>
      <c r="IKF271" s="216"/>
      <c r="IKG271" s="216"/>
      <c r="IKH271" s="216"/>
      <c r="IKS271" s="215"/>
      <c r="IKT271" s="216"/>
      <c r="IKU271" s="216"/>
      <c r="IKV271" s="216"/>
      <c r="IKW271" s="216"/>
      <c r="IKX271" s="216"/>
      <c r="ILI271" s="215"/>
      <c r="ILJ271" s="216"/>
      <c r="ILK271" s="216"/>
      <c r="ILL271" s="216"/>
      <c r="ILM271" s="216"/>
      <c r="ILN271" s="216"/>
      <c r="ILY271" s="215"/>
      <c r="ILZ271" s="216"/>
      <c r="IMA271" s="216"/>
      <c r="IMB271" s="216"/>
      <c r="IMC271" s="216"/>
      <c r="IMD271" s="216"/>
      <c r="IMO271" s="215"/>
      <c r="IMP271" s="216"/>
      <c r="IMQ271" s="216"/>
      <c r="IMR271" s="216"/>
      <c r="IMS271" s="216"/>
      <c r="IMT271" s="216"/>
      <c r="INE271" s="215"/>
      <c r="INF271" s="216"/>
      <c r="ING271" s="216"/>
      <c r="INH271" s="216"/>
      <c r="INI271" s="216"/>
      <c r="INJ271" s="216"/>
      <c r="INU271" s="215"/>
      <c r="INV271" s="216"/>
      <c r="INW271" s="216"/>
      <c r="INX271" s="216"/>
      <c r="INY271" s="216"/>
      <c r="INZ271" s="216"/>
      <c r="IOK271" s="215"/>
      <c r="IOL271" s="216"/>
      <c r="IOM271" s="216"/>
      <c r="ION271" s="216"/>
      <c r="IOO271" s="216"/>
      <c r="IOP271" s="216"/>
      <c r="IPA271" s="215"/>
      <c r="IPB271" s="216"/>
      <c r="IPC271" s="216"/>
      <c r="IPD271" s="216"/>
      <c r="IPE271" s="216"/>
      <c r="IPF271" s="216"/>
      <c r="IPQ271" s="215"/>
      <c r="IPR271" s="216"/>
      <c r="IPS271" s="216"/>
      <c r="IPT271" s="216"/>
      <c r="IPU271" s="216"/>
      <c r="IPV271" s="216"/>
      <c r="IQG271" s="215"/>
      <c r="IQH271" s="216"/>
      <c r="IQI271" s="216"/>
      <c r="IQJ271" s="216"/>
      <c r="IQK271" s="216"/>
      <c r="IQL271" s="216"/>
      <c r="IQW271" s="215"/>
      <c r="IQX271" s="216"/>
      <c r="IQY271" s="216"/>
      <c r="IQZ271" s="216"/>
      <c r="IRA271" s="216"/>
      <c r="IRB271" s="216"/>
      <c r="IRM271" s="215"/>
      <c r="IRN271" s="216"/>
      <c r="IRO271" s="216"/>
      <c r="IRP271" s="216"/>
      <c r="IRQ271" s="216"/>
      <c r="IRR271" s="216"/>
      <c r="ISC271" s="215"/>
      <c r="ISD271" s="216"/>
      <c r="ISE271" s="216"/>
      <c r="ISF271" s="216"/>
      <c r="ISG271" s="216"/>
      <c r="ISH271" s="216"/>
      <c r="ISS271" s="215"/>
      <c r="IST271" s="216"/>
      <c r="ISU271" s="216"/>
      <c r="ISV271" s="216"/>
      <c r="ISW271" s="216"/>
      <c r="ISX271" s="216"/>
      <c r="ITI271" s="215"/>
      <c r="ITJ271" s="216"/>
      <c r="ITK271" s="216"/>
      <c r="ITL271" s="216"/>
      <c r="ITM271" s="216"/>
      <c r="ITN271" s="216"/>
      <c r="ITY271" s="215"/>
      <c r="ITZ271" s="216"/>
      <c r="IUA271" s="216"/>
      <c r="IUB271" s="216"/>
      <c r="IUC271" s="216"/>
      <c r="IUD271" s="216"/>
      <c r="IUO271" s="215"/>
      <c r="IUP271" s="216"/>
      <c r="IUQ271" s="216"/>
      <c r="IUR271" s="216"/>
      <c r="IUS271" s="216"/>
      <c r="IUT271" s="216"/>
      <c r="IVE271" s="215"/>
      <c r="IVF271" s="216"/>
      <c r="IVG271" s="216"/>
      <c r="IVH271" s="216"/>
      <c r="IVI271" s="216"/>
      <c r="IVJ271" s="216"/>
      <c r="IVU271" s="215"/>
      <c r="IVV271" s="216"/>
      <c r="IVW271" s="216"/>
      <c r="IVX271" s="216"/>
      <c r="IVY271" s="216"/>
      <c r="IVZ271" s="216"/>
      <c r="IWK271" s="215"/>
      <c r="IWL271" s="216"/>
      <c r="IWM271" s="216"/>
      <c r="IWN271" s="216"/>
      <c r="IWO271" s="216"/>
      <c r="IWP271" s="216"/>
      <c r="IXA271" s="215"/>
      <c r="IXB271" s="216"/>
      <c r="IXC271" s="216"/>
      <c r="IXD271" s="216"/>
      <c r="IXE271" s="216"/>
      <c r="IXF271" s="216"/>
      <c r="IXQ271" s="215"/>
      <c r="IXR271" s="216"/>
      <c r="IXS271" s="216"/>
      <c r="IXT271" s="216"/>
      <c r="IXU271" s="216"/>
      <c r="IXV271" s="216"/>
      <c r="IYG271" s="215"/>
      <c r="IYH271" s="216"/>
      <c r="IYI271" s="216"/>
      <c r="IYJ271" s="216"/>
      <c r="IYK271" s="216"/>
      <c r="IYL271" s="216"/>
      <c r="IYW271" s="215"/>
      <c r="IYX271" s="216"/>
      <c r="IYY271" s="216"/>
      <c r="IYZ271" s="216"/>
      <c r="IZA271" s="216"/>
      <c r="IZB271" s="216"/>
      <c r="IZM271" s="215"/>
      <c r="IZN271" s="216"/>
      <c r="IZO271" s="216"/>
      <c r="IZP271" s="216"/>
      <c r="IZQ271" s="216"/>
      <c r="IZR271" s="216"/>
      <c r="JAC271" s="215"/>
      <c r="JAD271" s="216"/>
      <c r="JAE271" s="216"/>
      <c r="JAF271" s="216"/>
      <c r="JAG271" s="216"/>
      <c r="JAH271" s="216"/>
      <c r="JAS271" s="215"/>
      <c r="JAT271" s="216"/>
      <c r="JAU271" s="216"/>
      <c r="JAV271" s="216"/>
      <c r="JAW271" s="216"/>
      <c r="JAX271" s="216"/>
      <c r="JBI271" s="215"/>
      <c r="JBJ271" s="216"/>
      <c r="JBK271" s="216"/>
      <c r="JBL271" s="216"/>
      <c r="JBM271" s="216"/>
      <c r="JBN271" s="216"/>
      <c r="JBY271" s="215"/>
      <c r="JBZ271" s="216"/>
      <c r="JCA271" s="216"/>
      <c r="JCB271" s="216"/>
      <c r="JCC271" s="216"/>
      <c r="JCD271" s="216"/>
      <c r="JCO271" s="215"/>
      <c r="JCP271" s="216"/>
      <c r="JCQ271" s="216"/>
      <c r="JCR271" s="216"/>
      <c r="JCS271" s="216"/>
      <c r="JCT271" s="216"/>
      <c r="JDE271" s="215"/>
      <c r="JDF271" s="216"/>
      <c r="JDG271" s="216"/>
      <c r="JDH271" s="216"/>
      <c r="JDI271" s="216"/>
      <c r="JDJ271" s="216"/>
      <c r="JDU271" s="215"/>
      <c r="JDV271" s="216"/>
      <c r="JDW271" s="216"/>
      <c r="JDX271" s="216"/>
      <c r="JDY271" s="216"/>
      <c r="JDZ271" s="216"/>
      <c r="JEK271" s="215"/>
      <c r="JEL271" s="216"/>
      <c r="JEM271" s="216"/>
      <c r="JEN271" s="216"/>
      <c r="JEO271" s="216"/>
      <c r="JEP271" s="216"/>
      <c r="JFA271" s="215"/>
      <c r="JFB271" s="216"/>
      <c r="JFC271" s="216"/>
      <c r="JFD271" s="216"/>
      <c r="JFE271" s="216"/>
      <c r="JFF271" s="216"/>
      <c r="JFQ271" s="215"/>
      <c r="JFR271" s="216"/>
      <c r="JFS271" s="216"/>
      <c r="JFT271" s="216"/>
      <c r="JFU271" s="216"/>
      <c r="JFV271" s="216"/>
      <c r="JGG271" s="215"/>
      <c r="JGH271" s="216"/>
      <c r="JGI271" s="216"/>
      <c r="JGJ271" s="216"/>
      <c r="JGK271" s="216"/>
      <c r="JGL271" s="216"/>
      <c r="JGW271" s="215"/>
      <c r="JGX271" s="216"/>
      <c r="JGY271" s="216"/>
      <c r="JGZ271" s="216"/>
      <c r="JHA271" s="216"/>
      <c r="JHB271" s="216"/>
      <c r="JHM271" s="215"/>
      <c r="JHN271" s="216"/>
      <c r="JHO271" s="216"/>
      <c r="JHP271" s="216"/>
      <c r="JHQ271" s="216"/>
      <c r="JHR271" s="216"/>
      <c r="JIC271" s="215"/>
      <c r="JID271" s="216"/>
      <c r="JIE271" s="216"/>
      <c r="JIF271" s="216"/>
      <c r="JIG271" s="216"/>
      <c r="JIH271" s="216"/>
      <c r="JIS271" s="215"/>
      <c r="JIT271" s="216"/>
      <c r="JIU271" s="216"/>
      <c r="JIV271" s="216"/>
      <c r="JIW271" s="216"/>
      <c r="JIX271" s="216"/>
      <c r="JJI271" s="215"/>
      <c r="JJJ271" s="216"/>
      <c r="JJK271" s="216"/>
      <c r="JJL271" s="216"/>
      <c r="JJM271" s="216"/>
      <c r="JJN271" s="216"/>
      <c r="JJY271" s="215"/>
      <c r="JJZ271" s="216"/>
      <c r="JKA271" s="216"/>
      <c r="JKB271" s="216"/>
      <c r="JKC271" s="216"/>
      <c r="JKD271" s="216"/>
      <c r="JKO271" s="215"/>
      <c r="JKP271" s="216"/>
      <c r="JKQ271" s="216"/>
      <c r="JKR271" s="216"/>
      <c r="JKS271" s="216"/>
      <c r="JKT271" s="216"/>
      <c r="JLE271" s="215"/>
      <c r="JLF271" s="216"/>
      <c r="JLG271" s="216"/>
      <c r="JLH271" s="216"/>
      <c r="JLI271" s="216"/>
      <c r="JLJ271" s="216"/>
      <c r="JLU271" s="215"/>
      <c r="JLV271" s="216"/>
      <c r="JLW271" s="216"/>
      <c r="JLX271" s="216"/>
      <c r="JLY271" s="216"/>
      <c r="JLZ271" s="216"/>
      <c r="JMK271" s="215"/>
      <c r="JML271" s="216"/>
      <c r="JMM271" s="216"/>
      <c r="JMN271" s="216"/>
      <c r="JMO271" s="216"/>
      <c r="JMP271" s="216"/>
      <c r="JNA271" s="215"/>
      <c r="JNB271" s="216"/>
      <c r="JNC271" s="216"/>
      <c r="JND271" s="216"/>
      <c r="JNE271" s="216"/>
      <c r="JNF271" s="216"/>
      <c r="JNQ271" s="215"/>
      <c r="JNR271" s="216"/>
      <c r="JNS271" s="216"/>
      <c r="JNT271" s="216"/>
      <c r="JNU271" s="216"/>
      <c r="JNV271" s="216"/>
      <c r="JOG271" s="215"/>
      <c r="JOH271" s="216"/>
      <c r="JOI271" s="216"/>
      <c r="JOJ271" s="216"/>
      <c r="JOK271" s="216"/>
      <c r="JOL271" s="216"/>
      <c r="JOW271" s="215"/>
      <c r="JOX271" s="216"/>
      <c r="JOY271" s="216"/>
      <c r="JOZ271" s="216"/>
      <c r="JPA271" s="216"/>
      <c r="JPB271" s="216"/>
      <c r="JPM271" s="215"/>
      <c r="JPN271" s="216"/>
      <c r="JPO271" s="216"/>
      <c r="JPP271" s="216"/>
      <c r="JPQ271" s="216"/>
      <c r="JPR271" s="216"/>
      <c r="JQC271" s="215"/>
      <c r="JQD271" s="216"/>
      <c r="JQE271" s="216"/>
      <c r="JQF271" s="216"/>
      <c r="JQG271" s="216"/>
      <c r="JQH271" s="216"/>
      <c r="JQS271" s="215"/>
      <c r="JQT271" s="216"/>
      <c r="JQU271" s="216"/>
      <c r="JQV271" s="216"/>
      <c r="JQW271" s="216"/>
      <c r="JQX271" s="216"/>
      <c r="JRI271" s="215"/>
      <c r="JRJ271" s="216"/>
      <c r="JRK271" s="216"/>
      <c r="JRL271" s="216"/>
      <c r="JRM271" s="216"/>
      <c r="JRN271" s="216"/>
      <c r="JRY271" s="215"/>
      <c r="JRZ271" s="216"/>
      <c r="JSA271" s="216"/>
      <c r="JSB271" s="216"/>
      <c r="JSC271" s="216"/>
      <c r="JSD271" s="216"/>
      <c r="JSO271" s="215"/>
      <c r="JSP271" s="216"/>
      <c r="JSQ271" s="216"/>
      <c r="JSR271" s="216"/>
      <c r="JSS271" s="216"/>
      <c r="JST271" s="216"/>
      <c r="JTE271" s="215"/>
      <c r="JTF271" s="216"/>
      <c r="JTG271" s="216"/>
      <c r="JTH271" s="216"/>
      <c r="JTI271" s="216"/>
      <c r="JTJ271" s="216"/>
      <c r="JTU271" s="215"/>
      <c r="JTV271" s="216"/>
      <c r="JTW271" s="216"/>
      <c r="JTX271" s="216"/>
      <c r="JTY271" s="216"/>
      <c r="JTZ271" s="216"/>
      <c r="JUK271" s="215"/>
      <c r="JUL271" s="216"/>
      <c r="JUM271" s="216"/>
      <c r="JUN271" s="216"/>
      <c r="JUO271" s="216"/>
      <c r="JUP271" s="216"/>
      <c r="JVA271" s="215"/>
      <c r="JVB271" s="216"/>
      <c r="JVC271" s="216"/>
      <c r="JVD271" s="216"/>
      <c r="JVE271" s="216"/>
      <c r="JVF271" s="216"/>
      <c r="JVQ271" s="215"/>
      <c r="JVR271" s="216"/>
      <c r="JVS271" s="216"/>
      <c r="JVT271" s="216"/>
      <c r="JVU271" s="216"/>
      <c r="JVV271" s="216"/>
      <c r="JWG271" s="215"/>
      <c r="JWH271" s="216"/>
      <c r="JWI271" s="216"/>
      <c r="JWJ271" s="216"/>
      <c r="JWK271" s="216"/>
      <c r="JWL271" s="216"/>
      <c r="JWW271" s="215"/>
      <c r="JWX271" s="216"/>
      <c r="JWY271" s="216"/>
      <c r="JWZ271" s="216"/>
      <c r="JXA271" s="216"/>
      <c r="JXB271" s="216"/>
      <c r="JXM271" s="215"/>
      <c r="JXN271" s="216"/>
      <c r="JXO271" s="216"/>
      <c r="JXP271" s="216"/>
      <c r="JXQ271" s="216"/>
      <c r="JXR271" s="216"/>
      <c r="JYC271" s="215"/>
      <c r="JYD271" s="216"/>
      <c r="JYE271" s="216"/>
      <c r="JYF271" s="216"/>
      <c r="JYG271" s="216"/>
      <c r="JYH271" s="216"/>
      <c r="JYS271" s="215"/>
      <c r="JYT271" s="216"/>
      <c r="JYU271" s="216"/>
      <c r="JYV271" s="216"/>
      <c r="JYW271" s="216"/>
      <c r="JYX271" s="216"/>
      <c r="JZI271" s="215"/>
      <c r="JZJ271" s="216"/>
      <c r="JZK271" s="216"/>
      <c r="JZL271" s="216"/>
      <c r="JZM271" s="216"/>
      <c r="JZN271" s="216"/>
      <c r="JZY271" s="215"/>
      <c r="JZZ271" s="216"/>
      <c r="KAA271" s="216"/>
      <c r="KAB271" s="216"/>
      <c r="KAC271" s="216"/>
      <c r="KAD271" s="216"/>
      <c r="KAO271" s="215"/>
      <c r="KAP271" s="216"/>
      <c r="KAQ271" s="216"/>
      <c r="KAR271" s="216"/>
      <c r="KAS271" s="216"/>
      <c r="KAT271" s="216"/>
      <c r="KBE271" s="215"/>
      <c r="KBF271" s="216"/>
      <c r="KBG271" s="216"/>
      <c r="KBH271" s="216"/>
      <c r="KBI271" s="216"/>
      <c r="KBJ271" s="216"/>
      <c r="KBU271" s="215"/>
      <c r="KBV271" s="216"/>
      <c r="KBW271" s="216"/>
      <c r="KBX271" s="216"/>
      <c r="KBY271" s="216"/>
      <c r="KBZ271" s="216"/>
      <c r="KCK271" s="215"/>
      <c r="KCL271" s="216"/>
      <c r="KCM271" s="216"/>
      <c r="KCN271" s="216"/>
      <c r="KCO271" s="216"/>
      <c r="KCP271" s="216"/>
      <c r="KDA271" s="215"/>
      <c r="KDB271" s="216"/>
      <c r="KDC271" s="216"/>
      <c r="KDD271" s="216"/>
      <c r="KDE271" s="216"/>
      <c r="KDF271" s="216"/>
      <c r="KDQ271" s="215"/>
      <c r="KDR271" s="216"/>
      <c r="KDS271" s="216"/>
      <c r="KDT271" s="216"/>
      <c r="KDU271" s="216"/>
      <c r="KDV271" s="216"/>
      <c r="KEG271" s="215"/>
      <c r="KEH271" s="216"/>
      <c r="KEI271" s="216"/>
      <c r="KEJ271" s="216"/>
      <c r="KEK271" s="216"/>
      <c r="KEL271" s="216"/>
      <c r="KEW271" s="215"/>
      <c r="KEX271" s="216"/>
      <c r="KEY271" s="216"/>
      <c r="KEZ271" s="216"/>
      <c r="KFA271" s="216"/>
      <c r="KFB271" s="216"/>
      <c r="KFM271" s="215"/>
      <c r="KFN271" s="216"/>
      <c r="KFO271" s="216"/>
      <c r="KFP271" s="216"/>
      <c r="KFQ271" s="216"/>
      <c r="KFR271" s="216"/>
      <c r="KGC271" s="215"/>
      <c r="KGD271" s="216"/>
      <c r="KGE271" s="216"/>
      <c r="KGF271" s="216"/>
      <c r="KGG271" s="216"/>
      <c r="KGH271" s="216"/>
      <c r="KGS271" s="215"/>
      <c r="KGT271" s="216"/>
      <c r="KGU271" s="216"/>
      <c r="KGV271" s="216"/>
      <c r="KGW271" s="216"/>
      <c r="KGX271" s="216"/>
      <c r="KHI271" s="215"/>
      <c r="KHJ271" s="216"/>
      <c r="KHK271" s="216"/>
      <c r="KHL271" s="216"/>
      <c r="KHM271" s="216"/>
      <c r="KHN271" s="216"/>
      <c r="KHY271" s="215"/>
      <c r="KHZ271" s="216"/>
      <c r="KIA271" s="216"/>
      <c r="KIB271" s="216"/>
      <c r="KIC271" s="216"/>
      <c r="KID271" s="216"/>
      <c r="KIO271" s="215"/>
      <c r="KIP271" s="216"/>
      <c r="KIQ271" s="216"/>
      <c r="KIR271" s="216"/>
      <c r="KIS271" s="216"/>
      <c r="KIT271" s="216"/>
      <c r="KJE271" s="215"/>
      <c r="KJF271" s="216"/>
      <c r="KJG271" s="216"/>
      <c r="KJH271" s="216"/>
      <c r="KJI271" s="216"/>
      <c r="KJJ271" s="216"/>
      <c r="KJU271" s="215"/>
      <c r="KJV271" s="216"/>
      <c r="KJW271" s="216"/>
      <c r="KJX271" s="216"/>
      <c r="KJY271" s="216"/>
      <c r="KJZ271" s="216"/>
      <c r="KKK271" s="215"/>
      <c r="KKL271" s="216"/>
      <c r="KKM271" s="216"/>
      <c r="KKN271" s="216"/>
      <c r="KKO271" s="216"/>
      <c r="KKP271" s="216"/>
      <c r="KLA271" s="215"/>
      <c r="KLB271" s="216"/>
      <c r="KLC271" s="216"/>
      <c r="KLD271" s="216"/>
      <c r="KLE271" s="216"/>
      <c r="KLF271" s="216"/>
      <c r="KLQ271" s="215"/>
      <c r="KLR271" s="216"/>
      <c r="KLS271" s="216"/>
      <c r="KLT271" s="216"/>
      <c r="KLU271" s="216"/>
      <c r="KLV271" s="216"/>
      <c r="KMG271" s="215"/>
      <c r="KMH271" s="216"/>
      <c r="KMI271" s="216"/>
      <c r="KMJ271" s="216"/>
      <c r="KMK271" s="216"/>
      <c r="KML271" s="216"/>
      <c r="KMW271" s="215"/>
      <c r="KMX271" s="216"/>
      <c r="KMY271" s="216"/>
      <c r="KMZ271" s="216"/>
      <c r="KNA271" s="216"/>
      <c r="KNB271" s="216"/>
      <c r="KNM271" s="215"/>
      <c r="KNN271" s="216"/>
      <c r="KNO271" s="216"/>
      <c r="KNP271" s="216"/>
      <c r="KNQ271" s="216"/>
      <c r="KNR271" s="216"/>
      <c r="KOC271" s="215"/>
      <c r="KOD271" s="216"/>
      <c r="KOE271" s="216"/>
      <c r="KOF271" s="216"/>
      <c r="KOG271" s="216"/>
      <c r="KOH271" s="216"/>
      <c r="KOS271" s="215"/>
      <c r="KOT271" s="216"/>
      <c r="KOU271" s="216"/>
      <c r="KOV271" s="216"/>
      <c r="KOW271" s="216"/>
      <c r="KOX271" s="216"/>
      <c r="KPI271" s="215"/>
      <c r="KPJ271" s="216"/>
      <c r="KPK271" s="216"/>
      <c r="KPL271" s="216"/>
      <c r="KPM271" s="216"/>
      <c r="KPN271" s="216"/>
      <c r="KPY271" s="215"/>
      <c r="KPZ271" s="216"/>
      <c r="KQA271" s="216"/>
      <c r="KQB271" s="216"/>
      <c r="KQC271" s="216"/>
      <c r="KQD271" s="216"/>
      <c r="KQO271" s="215"/>
      <c r="KQP271" s="216"/>
      <c r="KQQ271" s="216"/>
      <c r="KQR271" s="216"/>
      <c r="KQS271" s="216"/>
      <c r="KQT271" s="216"/>
      <c r="KRE271" s="215"/>
      <c r="KRF271" s="216"/>
      <c r="KRG271" s="216"/>
      <c r="KRH271" s="216"/>
      <c r="KRI271" s="216"/>
      <c r="KRJ271" s="216"/>
      <c r="KRU271" s="215"/>
      <c r="KRV271" s="216"/>
      <c r="KRW271" s="216"/>
      <c r="KRX271" s="216"/>
      <c r="KRY271" s="216"/>
      <c r="KRZ271" s="216"/>
      <c r="KSK271" s="215"/>
      <c r="KSL271" s="216"/>
      <c r="KSM271" s="216"/>
      <c r="KSN271" s="216"/>
      <c r="KSO271" s="216"/>
      <c r="KSP271" s="216"/>
      <c r="KTA271" s="215"/>
      <c r="KTB271" s="216"/>
      <c r="KTC271" s="216"/>
      <c r="KTD271" s="216"/>
      <c r="KTE271" s="216"/>
      <c r="KTF271" s="216"/>
      <c r="KTQ271" s="215"/>
      <c r="KTR271" s="216"/>
      <c r="KTS271" s="216"/>
      <c r="KTT271" s="216"/>
      <c r="KTU271" s="216"/>
      <c r="KTV271" s="216"/>
      <c r="KUG271" s="215"/>
      <c r="KUH271" s="216"/>
      <c r="KUI271" s="216"/>
      <c r="KUJ271" s="216"/>
      <c r="KUK271" s="216"/>
      <c r="KUL271" s="216"/>
      <c r="KUW271" s="215"/>
      <c r="KUX271" s="216"/>
      <c r="KUY271" s="216"/>
      <c r="KUZ271" s="216"/>
      <c r="KVA271" s="216"/>
      <c r="KVB271" s="216"/>
      <c r="KVM271" s="215"/>
      <c r="KVN271" s="216"/>
      <c r="KVO271" s="216"/>
      <c r="KVP271" s="216"/>
      <c r="KVQ271" s="216"/>
      <c r="KVR271" s="216"/>
      <c r="KWC271" s="215"/>
      <c r="KWD271" s="216"/>
      <c r="KWE271" s="216"/>
      <c r="KWF271" s="216"/>
      <c r="KWG271" s="216"/>
      <c r="KWH271" s="216"/>
      <c r="KWS271" s="215"/>
      <c r="KWT271" s="216"/>
      <c r="KWU271" s="216"/>
      <c r="KWV271" s="216"/>
      <c r="KWW271" s="216"/>
      <c r="KWX271" s="216"/>
      <c r="KXI271" s="215"/>
      <c r="KXJ271" s="216"/>
      <c r="KXK271" s="216"/>
      <c r="KXL271" s="216"/>
      <c r="KXM271" s="216"/>
      <c r="KXN271" s="216"/>
      <c r="KXY271" s="215"/>
      <c r="KXZ271" s="216"/>
      <c r="KYA271" s="216"/>
      <c r="KYB271" s="216"/>
      <c r="KYC271" s="216"/>
      <c r="KYD271" s="216"/>
      <c r="KYO271" s="215"/>
      <c r="KYP271" s="216"/>
      <c r="KYQ271" s="216"/>
      <c r="KYR271" s="216"/>
      <c r="KYS271" s="216"/>
      <c r="KYT271" s="216"/>
      <c r="KZE271" s="215"/>
      <c r="KZF271" s="216"/>
      <c r="KZG271" s="216"/>
      <c r="KZH271" s="216"/>
      <c r="KZI271" s="216"/>
      <c r="KZJ271" s="216"/>
      <c r="KZU271" s="215"/>
      <c r="KZV271" s="216"/>
      <c r="KZW271" s="216"/>
      <c r="KZX271" s="216"/>
      <c r="KZY271" s="216"/>
      <c r="KZZ271" s="216"/>
      <c r="LAK271" s="215"/>
      <c r="LAL271" s="216"/>
      <c r="LAM271" s="216"/>
      <c r="LAN271" s="216"/>
      <c r="LAO271" s="216"/>
      <c r="LAP271" s="216"/>
      <c r="LBA271" s="215"/>
      <c r="LBB271" s="216"/>
      <c r="LBC271" s="216"/>
      <c r="LBD271" s="216"/>
      <c r="LBE271" s="216"/>
      <c r="LBF271" s="216"/>
      <c r="LBQ271" s="215"/>
      <c r="LBR271" s="216"/>
      <c r="LBS271" s="216"/>
      <c r="LBT271" s="216"/>
      <c r="LBU271" s="216"/>
      <c r="LBV271" s="216"/>
      <c r="LCG271" s="215"/>
      <c r="LCH271" s="216"/>
      <c r="LCI271" s="216"/>
      <c r="LCJ271" s="216"/>
      <c r="LCK271" s="216"/>
      <c r="LCL271" s="216"/>
      <c r="LCW271" s="215"/>
      <c r="LCX271" s="216"/>
      <c r="LCY271" s="216"/>
      <c r="LCZ271" s="216"/>
      <c r="LDA271" s="216"/>
      <c r="LDB271" s="216"/>
      <c r="LDM271" s="215"/>
      <c r="LDN271" s="216"/>
      <c r="LDO271" s="216"/>
      <c r="LDP271" s="216"/>
      <c r="LDQ271" s="216"/>
      <c r="LDR271" s="216"/>
      <c r="LEC271" s="215"/>
      <c r="LED271" s="216"/>
      <c r="LEE271" s="216"/>
      <c r="LEF271" s="216"/>
      <c r="LEG271" s="216"/>
      <c r="LEH271" s="216"/>
      <c r="LES271" s="215"/>
      <c r="LET271" s="216"/>
      <c r="LEU271" s="216"/>
      <c r="LEV271" s="216"/>
      <c r="LEW271" s="216"/>
      <c r="LEX271" s="216"/>
      <c r="LFI271" s="215"/>
      <c r="LFJ271" s="216"/>
      <c r="LFK271" s="216"/>
      <c r="LFL271" s="216"/>
      <c r="LFM271" s="216"/>
      <c r="LFN271" s="216"/>
      <c r="LFY271" s="215"/>
      <c r="LFZ271" s="216"/>
      <c r="LGA271" s="216"/>
      <c r="LGB271" s="216"/>
      <c r="LGC271" s="216"/>
      <c r="LGD271" s="216"/>
      <c r="LGO271" s="215"/>
      <c r="LGP271" s="216"/>
      <c r="LGQ271" s="216"/>
      <c r="LGR271" s="216"/>
      <c r="LGS271" s="216"/>
      <c r="LGT271" s="216"/>
      <c r="LHE271" s="215"/>
      <c r="LHF271" s="216"/>
      <c r="LHG271" s="216"/>
      <c r="LHH271" s="216"/>
      <c r="LHI271" s="216"/>
      <c r="LHJ271" s="216"/>
      <c r="LHU271" s="215"/>
      <c r="LHV271" s="216"/>
      <c r="LHW271" s="216"/>
      <c r="LHX271" s="216"/>
      <c r="LHY271" s="216"/>
      <c r="LHZ271" s="216"/>
      <c r="LIK271" s="215"/>
      <c r="LIL271" s="216"/>
      <c r="LIM271" s="216"/>
      <c r="LIN271" s="216"/>
      <c r="LIO271" s="216"/>
      <c r="LIP271" s="216"/>
      <c r="LJA271" s="215"/>
      <c r="LJB271" s="216"/>
      <c r="LJC271" s="216"/>
      <c r="LJD271" s="216"/>
      <c r="LJE271" s="216"/>
      <c r="LJF271" s="216"/>
      <c r="LJQ271" s="215"/>
      <c r="LJR271" s="216"/>
      <c r="LJS271" s="216"/>
      <c r="LJT271" s="216"/>
      <c r="LJU271" s="216"/>
      <c r="LJV271" s="216"/>
      <c r="LKG271" s="215"/>
      <c r="LKH271" s="216"/>
      <c r="LKI271" s="216"/>
      <c r="LKJ271" s="216"/>
      <c r="LKK271" s="216"/>
      <c r="LKL271" s="216"/>
      <c r="LKW271" s="215"/>
      <c r="LKX271" s="216"/>
      <c r="LKY271" s="216"/>
      <c r="LKZ271" s="216"/>
      <c r="LLA271" s="216"/>
      <c r="LLB271" s="216"/>
      <c r="LLM271" s="215"/>
      <c r="LLN271" s="216"/>
      <c r="LLO271" s="216"/>
      <c r="LLP271" s="216"/>
      <c r="LLQ271" s="216"/>
      <c r="LLR271" s="216"/>
      <c r="LMC271" s="215"/>
      <c r="LMD271" s="216"/>
      <c r="LME271" s="216"/>
      <c r="LMF271" s="216"/>
      <c r="LMG271" s="216"/>
      <c r="LMH271" s="216"/>
      <c r="LMS271" s="215"/>
      <c r="LMT271" s="216"/>
      <c r="LMU271" s="216"/>
      <c r="LMV271" s="216"/>
      <c r="LMW271" s="216"/>
      <c r="LMX271" s="216"/>
      <c r="LNI271" s="215"/>
      <c r="LNJ271" s="216"/>
      <c r="LNK271" s="216"/>
      <c r="LNL271" s="216"/>
      <c r="LNM271" s="216"/>
      <c r="LNN271" s="216"/>
      <c r="LNY271" s="215"/>
      <c r="LNZ271" s="216"/>
      <c r="LOA271" s="216"/>
      <c r="LOB271" s="216"/>
      <c r="LOC271" s="216"/>
      <c r="LOD271" s="216"/>
      <c r="LOO271" s="215"/>
      <c r="LOP271" s="216"/>
      <c r="LOQ271" s="216"/>
      <c r="LOR271" s="216"/>
      <c r="LOS271" s="216"/>
      <c r="LOT271" s="216"/>
      <c r="LPE271" s="215"/>
      <c r="LPF271" s="216"/>
      <c r="LPG271" s="216"/>
      <c r="LPH271" s="216"/>
      <c r="LPI271" s="216"/>
      <c r="LPJ271" s="216"/>
      <c r="LPU271" s="215"/>
      <c r="LPV271" s="216"/>
      <c r="LPW271" s="216"/>
      <c r="LPX271" s="216"/>
      <c r="LPY271" s="216"/>
      <c r="LPZ271" s="216"/>
      <c r="LQK271" s="215"/>
      <c r="LQL271" s="216"/>
      <c r="LQM271" s="216"/>
      <c r="LQN271" s="216"/>
      <c r="LQO271" s="216"/>
      <c r="LQP271" s="216"/>
      <c r="LRA271" s="215"/>
      <c r="LRB271" s="216"/>
      <c r="LRC271" s="216"/>
      <c r="LRD271" s="216"/>
      <c r="LRE271" s="216"/>
      <c r="LRF271" s="216"/>
      <c r="LRQ271" s="215"/>
      <c r="LRR271" s="216"/>
      <c r="LRS271" s="216"/>
      <c r="LRT271" s="216"/>
      <c r="LRU271" s="216"/>
      <c r="LRV271" s="216"/>
      <c r="LSG271" s="215"/>
      <c r="LSH271" s="216"/>
      <c r="LSI271" s="216"/>
      <c r="LSJ271" s="216"/>
      <c r="LSK271" s="216"/>
      <c r="LSL271" s="216"/>
      <c r="LSW271" s="215"/>
      <c r="LSX271" s="216"/>
      <c r="LSY271" s="216"/>
      <c r="LSZ271" s="216"/>
      <c r="LTA271" s="216"/>
      <c r="LTB271" s="216"/>
      <c r="LTM271" s="215"/>
      <c r="LTN271" s="216"/>
      <c r="LTO271" s="216"/>
      <c r="LTP271" s="216"/>
      <c r="LTQ271" s="216"/>
      <c r="LTR271" s="216"/>
      <c r="LUC271" s="215"/>
      <c r="LUD271" s="216"/>
      <c r="LUE271" s="216"/>
      <c r="LUF271" s="216"/>
      <c r="LUG271" s="216"/>
      <c r="LUH271" s="216"/>
      <c r="LUS271" s="215"/>
      <c r="LUT271" s="216"/>
      <c r="LUU271" s="216"/>
      <c r="LUV271" s="216"/>
      <c r="LUW271" s="216"/>
      <c r="LUX271" s="216"/>
      <c r="LVI271" s="215"/>
      <c r="LVJ271" s="216"/>
      <c r="LVK271" s="216"/>
      <c r="LVL271" s="216"/>
      <c r="LVM271" s="216"/>
      <c r="LVN271" s="216"/>
      <c r="LVY271" s="215"/>
      <c r="LVZ271" s="216"/>
      <c r="LWA271" s="216"/>
      <c r="LWB271" s="216"/>
      <c r="LWC271" s="216"/>
      <c r="LWD271" s="216"/>
      <c r="LWO271" s="215"/>
      <c r="LWP271" s="216"/>
      <c r="LWQ271" s="216"/>
      <c r="LWR271" s="216"/>
      <c r="LWS271" s="216"/>
      <c r="LWT271" s="216"/>
      <c r="LXE271" s="215"/>
      <c r="LXF271" s="216"/>
      <c r="LXG271" s="216"/>
      <c r="LXH271" s="216"/>
      <c r="LXI271" s="216"/>
      <c r="LXJ271" s="216"/>
      <c r="LXU271" s="215"/>
      <c r="LXV271" s="216"/>
      <c r="LXW271" s="216"/>
      <c r="LXX271" s="216"/>
      <c r="LXY271" s="216"/>
      <c r="LXZ271" s="216"/>
      <c r="LYK271" s="215"/>
      <c r="LYL271" s="216"/>
      <c r="LYM271" s="216"/>
      <c r="LYN271" s="216"/>
      <c r="LYO271" s="216"/>
      <c r="LYP271" s="216"/>
      <c r="LZA271" s="215"/>
      <c r="LZB271" s="216"/>
      <c r="LZC271" s="216"/>
      <c r="LZD271" s="216"/>
      <c r="LZE271" s="216"/>
      <c r="LZF271" s="216"/>
      <c r="LZQ271" s="215"/>
      <c r="LZR271" s="216"/>
      <c r="LZS271" s="216"/>
      <c r="LZT271" s="216"/>
      <c r="LZU271" s="216"/>
      <c r="LZV271" s="216"/>
      <c r="MAG271" s="215"/>
      <c r="MAH271" s="216"/>
      <c r="MAI271" s="216"/>
      <c r="MAJ271" s="216"/>
      <c r="MAK271" s="216"/>
      <c r="MAL271" s="216"/>
      <c r="MAW271" s="215"/>
      <c r="MAX271" s="216"/>
      <c r="MAY271" s="216"/>
      <c r="MAZ271" s="216"/>
      <c r="MBA271" s="216"/>
      <c r="MBB271" s="216"/>
      <c r="MBM271" s="215"/>
      <c r="MBN271" s="216"/>
      <c r="MBO271" s="216"/>
      <c r="MBP271" s="216"/>
      <c r="MBQ271" s="216"/>
      <c r="MBR271" s="216"/>
      <c r="MCC271" s="215"/>
      <c r="MCD271" s="216"/>
      <c r="MCE271" s="216"/>
      <c r="MCF271" s="216"/>
      <c r="MCG271" s="216"/>
      <c r="MCH271" s="216"/>
      <c r="MCS271" s="215"/>
      <c r="MCT271" s="216"/>
      <c r="MCU271" s="216"/>
      <c r="MCV271" s="216"/>
      <c r="MCW271" s="216"/>
      <c r="MCX271" s="216"/>
      <c r="MDI271" s="215"/>
      <c r="MDJ271" s="216"/>
      <c r="MDK271" s="216"/>
      <c r="MDL271" s="216"/>
      <c r="MDM271" s="216"/>
      <c r="MDN271" s="216"/>
      <c r="MDY271" s="215"/>
      <c r="MDZ271" s="216"/>
      <c r="MEA271" s="216"/>
      <c r="MEB271" s="216"/>
      <c r="MEC271" s="216"/>
      <c r="MED271" s="216"/>
      <c r="MEO271" s="215"/>
      <c r="MEP271" s="216"/>
      <c r="MEQ271" s="216"/>
      <c r="MER271" s="216"/>
      <c r="MES271" s="216"/>
      <c r="MET271" s="216"/>
      <c r="MFE271" s="215"/>
      <c r="MFF271" s="216"/>
      <c r="MFG271" s="216"/>
      <c r="MFH271" s="216"/>
      <c r="MFI271" s="216"/>
      <c r="MFJ271" s="216"/>
      <c r="MFU271" s="215"/>
      <c r="MFV271" s="216"/>
      <c r="MFW271" s="216"/>
      <c r="MFX271" s="216"/>
      <c r="MFY271" s="216"/>
      <c r="MFZ271" s="216"/>
      <c r="MGK271" s="215"/>
      <c r="MGL271" s="216"/>
      <c r="MGM271" s="216"/>
      <c r="MGN271" s="216"/>
      <c r="MGO271" s="216"/>
      <c r="MGP271" s="216"/>
      <c r="MHA271" s="215"/>
      <c r="MHB271" s="216"/>
      <c r="MHC271" s="216"/>
      <c r="MHD271" s="216"/>
      <c r="MHE271" s="216"/>
      <c r="MHF271" s="216"/>
      <c r="MHQ271" s="215"/>
      <c r="MHR271" s="216"/>
      <c r="MHS271" s="216"/>
      <c r="MHT271" s="216"/>
      <c r="MHU271" s="216"/>
      <c r="MHV271" s="216"/>
      <c r="MIG271" s="215"/>
      <c r="MIH271" s="216"/>
      <c r="MII271" s="216"/>
      <c r="MIJ271" s="216"/>
      <c r="MIK271" s="216"/>
      <c r="MIL271" s="216"/>
      <c r="MIW271" s="215"/>
      <c r="MIX271" s="216"/>
      <c r="MIY271" s="216"/>
      <c r="MIZ271" s="216"/>
      <c r="MJA271" s="216"/>
      <c r="MJB271" s="216"/>
      <c r="MJM271" s="215"/>
      <c r="MJN271" s="216"/>
      <c r="MJO271" s="216"/>
      <c r="MJP271" s="216"/>
      <c r="MJQ271" s="216"/>
      <c r="MJR271" s="216"/>
      <c r="MKC271" s="215"/>
      <c r="MKD271" s="216"/>
      <c r="MKE271" s="216"/>
      <c r="MKF271" s="216"/>
      <c r="MKG271" s="216"/>
      <c r="MKH271" s="216"/>
      <c r="MKS271" s="215"/>
      <c r="MKT271" s="216"/>
      <c r="MKU271" s="216"/>
      <c r="MKV271" s="216"/>
      <c r="MKW271" s="216"/>
      <c r="MKX271" s="216"/>
      <c r="MLI271" s="215"/>
      <c r="MLJ271" s="216"/>
      <c r="MLK271" s="216"/>
      <c r="MLL271" s="216"/>
      <c r="MLM271" s="216"/>
      <c r="MLN271" s="216"/>
      <c r="MLY271" s="215"/>
      <c r="MLZ271" s="216"/>
      <c r="MMA271" s="216"/>
      <c r="MMB271" s="216"/>
      <c r="MMC271" s="216"/>
      <c r="MMD271" s="216"/>
      <c r="MMO271" s="215"/>
      <c r="MMP271" s="216"/>
      <c r="MMQ271" s="216"/>
      <c r="MMR271" s="216"/>
      <c r="MMS271" s="216"/>
      <c r="MMT271" s="216"/>
      <c r="MNE271" s="215"/>
      <c r="MNF271" s="216"/>
      <c r="MNG271" s="216"/>
      <c r="MNH271" s="216"/>
      <c r="MNI271" s="216"/>
      <c r="MNJ271" s="216"/>
      <c r="MNU271" s="215"/>
      <c r="MNV271" s="216"/>
      <c r="MNW271" s="216"/>
      <c r="MNX271" s="216"/>
      <c r="MNY271" s="216"/>
      <c r="MNZ271" s="216"/>
      <c r="MOK271" s="215"/>
      <c r="MOL271" s="216"/>
      <c r="MOM271" s="216"/>
      <c r="MON271" s="216"/>
      <c r="MOO271" s="216"/>
      <c r="MOP271" s="216"/>
      <c r="MPA271" s="215"/>
      <c r="MPB271" s="216"/>
      <c r="MPC271" s="216"/>
      <c r="MPD271" s="216"/>
      <c r="MPE271" s="216"/>
      <c r="MPF271" s="216"/>
      <c r="MPQ271" s="215"/>
      <c r="MPR271" s="216"/>
      <c r="MPS271" s="216"/>
      <c r="MPT271" s="216"/>
      <c r="MPU271" s="216"/>
      <c r="MPV271" s="216"/>
      <c r="MQG271" s="215"/>
      <c r="MQH271" s="216"/>
      <c r="MQI271" s="216"/>
      <c r="MQJ271" s="216"/>
      <c r="MQK271" s="216"/>
      <c r="MQL271" s="216"/>
      <c r="MQW271" s="215"/>
      <c r="MQX271" s="216"/>
      <c r="MQY271" s="216"/>
      <c r="MQZ271" s="216"/>
      <c r="MRA271" s="216"/>
      <c r="MRB271" s="216"/>
      <c r="MRM271" s="215"/>
      <c r="MRN271" s="216"/>
      <c r="MRO271" s="216"/>
      <c r="MRP271" s="216"/>
      <c r="MRQ271" s="216"/>
      <c r="MRR271" s="216"/>
      <c r="MSC271" s="215"/>
      <c r="MSD271" s="216"/>
      <c r="MSE271" s="216"/>
      <c r="MSF271" s="216"/>
      <c r="MSG271" s="216"/>
      <c r="MSH271" s="216"/>
      <c r="MSS271" s="215"/>
      <c r="MST271" s="216"/>
      <c r="MSU271" s="216"/>
      <c r="MSV271" s="216"/>
      <c r="MSW271" s="216"/>
      <c r="MSX271" s="216"/>
      <c r="MTI271" s="215"/>
      <c r="MTJ271" s="216"/>
      <c r="MTK271" s="216"/>
      <c r="MTL271" s="216"/>
      <c r="MTM271" s="216"/>
      <c r="MTN271" s="216"/>
      <c r="MTY271" s="215"/>
      <c r="MTZ271" s="216"/>
      <c r="MUA271" s="216"/>
      <c r="MUB271" s="216"/>
      <c r="MUC271" s="216"/>
      <c r="MUD271" s="216"/>
      <c r="MUO271" s="215"/>
      <c r="MUP271" s="216"/>
      <c r="MUQ271" s="216"/>
      <c r="MUR271" s="216"/>
      <c r="MUS271" s="216"/>
      <c r="MUT271" s="216"/>
      <c r="MVE271" s="215"/>
      <c r="MVF271" s="216"/>
      <c r="MVG271" s="216"/>
      <c r="MVH271" s="216"/>
      <c r="MVI271" s="216"/>
      <c r="MVJ271" s="216"/>
      <c r="MVU271" s="215"/>
      <c r="MVV271" s="216"/>
      <c r="MVW271" s="216"/>
      <c r="MVX271" s="216"/>
      <c r="MVY271" s="216"/>
      <c r="MVZ271" s="216"/>
      <c r="MWK271" s="215"/>
      <c r="MWL271" s="216"/>
      <c r="MWM271" s="216"/>
      <c r="MWN271" s="216"/>
      <c r="MWO271" s="216"/>
      <c r="MWP271" s="216"/>
      <c r="MXA271" s="215"/>
      <c r="MXB271" s="216"/>
      <c r="MXC271" s="216"/>
      <c r="MXD271" s="216"/>
      <c r="MXE271" s="216"/>
      <c r="MXF271" s="216"/>
      <c r="MXQ271" s="215"/>
      <c r="MXR271" s="216"/>
      <c r="MXS271" s="216"/>
      <c r="MXT271" s="216"/>
      <c r="MXU271" s="216"/>
      <c r="MXV271" s="216"/>
      <c r="MYG271" s="215"/>
      <c r="MYH271" s="216"/>
      <c r="MYI271" s="216"/>
      <c r="MYJ271" s="216"/>
      <c r="MYK271" s="216"/>
      <c r="MYL271" s="216"/>
      <c r="MYW271" s="215"/>
      <c r="MYX271" s="216"/>
      <c r="MYY271" s="216"/>
      <c r="MYZ271" s="216"/>
      <c r="MZA271" s="216"/>
      <c r="MZB271" s="216"/>
      <c r="MZM271" s="215"/>
      <c r="MZN271" s="216"/>
      <c r="MZO271" s="216"/>
      <c r="MZP271" s="216"/>
      <c r="MZQ271" s="216"/>
      <c r="MZR271" s="216"/>
      <c r="NAC271" s="215"/>
      <c r="NAD271" s="216"/>
      <c r="NAE271" s="216"/>
      <c r="NAF271" s="216"/>
      <c r="NAG271" s="216"/>
      <c r="NAH271" s="216"/>
      <c r="NAS271" s="215"/>
      <c r="NAT271" s="216"/>
      <c r="NAU271" s="216"/>
      <c r="NAV271" s="216"/>
      <c r="NAW271" s="216"/>
      <c r="NAX271" s="216"/>
      <c r="NBI271" s="215"/>
      <c r="NBJ271" s="216"/>
      <c r="NBK271" s="216"/>
      <c r="NBL271" s="216"/>
      <c r="NBM271" s="216"/>
      <c r="NBN271" s="216"/>
      <c r="NBY271" s="215"/>
      <c r="NBZ271" s="216"/>
      <c r="NCA271" s="216"/>
      <c r="NCB271" s="216"/>
      <c r="NCC271" s="216"/>
      <c r="NCD271" s="216"/>
      <c r="NCO271" s="215"/>
      <c r="NCP271" s="216"/>
      <c r="NCQ271" s="216"/>
      <c r="NCR271" s="216"/>
      <c r="NCS271" s="216"/>
      <c r="NCT271" s="216"/>
      <c r="NDE271" s="215"/>
      <c r="NDF271" s="216"/>
      <c r="NDG271" s="216"/>
      <c r="NDH271" s="216"/>
      <c r="NDI271" s="216"/>
      <c r="NDJ271" s="216"/>
      <c r="NDU271" s="215"/>
      <c r="NDV271" s="216"/>
      <c r="NDW271" s="216"/>
      <c r="NDX271" s="216"/>
      <c r="NDY271" s="216"/>
      <c r="NDZ271" s="216"/>
      <c r="NEK271" s="215"/>
      <c r="NEL271" s="216"/>
      <c r="NEM271" s="216"/>
      <c r="NEN271" s="216"/>
      <c r="NEO271" s="216"/>
      <c r="NEP271" s="216"/>
      <c r="NFA271" s="215"/>
      <c r="NFB271" s="216"/>
      <c r="NFC271" s="216"/>
      <c r="NFD271" s="216"/>
      <c r="NFE271" s="216"/>
      <c r="NFF271" s="216"/>
      <c r="NFQ271" s="215"/>
      <c r="NFR271" s="216"/>
      <c r="NFS271" s="216"/>
      <c r="NFT271" s="216"/>
      <c r="NFU271" s="216"/>
      <c r="NFV271" s="216"/>
      <c r="NGG271" s="215"/>
      <c r="NGH271" s="216"/>
      <c r="NGI271" s="216"/>
      <c r="NGJ271" s="216"/>
      <c r="NGK271" s="216"/>
      <c r="NGL271" s="216"/>
      <c r="NGW271" s="215"/>
      <c r="NGX271" s="216"/>
      <c r="NGY271" s="216"/>
      <c r="NGZ271" s="216"/>
      <c r="NHA271" s="216"/>
      <c r="NHB271" s="216"/>
      <c r="NHM271" s="215"/>
      <c r="NHN271" s="216"/>
      <c r="NHO271" s="216"/>
      <c r="NHP271" s="216"/>
      <c r="NHQ271" s="216"/>
      <c r="NHR271" s="216"/>
      <c r="NIC271" s="215"/>
      <c r="NID271" s="216"/>
      <c r="NIE271" s="216"/>
      <c r="NIF271" s="216"/>
      <c r="NIG271" s="216"/>
      <c r="NIH271" s="216"/>
      <c r="NIS271" s="215"/>
      <c r="NIT271" s="216"/>
      <c r="NIU271" s="216"/>
      <c r="NIV271" s="216"/>
      <c r="NIW271" s="216"/>
      <c r="NIX271" s="216"/>
      <c r="NJI271" s="215"/>
      <c r="NJJ271" s="216"/>
      <c r="NJK271" s="216"/>
      <c r="NJL271" s="216"/>
      <c r="NJM271" s="216"/>
      <c r="NJN271" s="216"/>
      <c r="NJY271" s="215"/>
      <c r="NJZ271" s="216"/>
      <c r="NKA271" s="216"/>
      <c r="NKB271" s="216"/>
      <c r="NKC271" s="216"/>
      <c r="NKD271" s="216"/>
      <c r="NKO271" s="215"/>
      <c r="NKP271" s="216"/>
      <c r="NKQ271" s="216"/>
      <c r="NKR271" s="216"/>
      <c r="NKS271" s="216"/>
      <c r="NKT271" s="216"/>
      <c r="NLE271" s="215"/>
      <c r="NLF271" s="216"/>
      <c r="NLG271" s="216"/>
      <c r="NLH271" s="216"/>
      <c r="NLI271" s="216"/>
      <c r="NLJ271" s="216"/>
      <c r="NLU271" s="215"/>
      <c r="NLV271" s="216"/>
      <c r="NLW271" s="216"/>
      <c r="NLX271" s="216"/>
      <c r="NLY271" s="216"/>
      <c r="NLZ271" s="216"/>
      <c r="NMK271" s="215"/>
      <c r="NML271" s="216"/>
      <c r="NMM271" s="216"/>
      <c r="NMN271" s="216"/>
      <c r="NMO271" s="216"/>
      <c r="NMP271" s="216"/>
      <c r="NNA271" s="215"/>
      <c r="NNB271" s="216"/>
      <c r="NNC271" s="216"/>
      <c r="NND271" s="216"/>
      <c r="NNE271" s="216"/>
      <c r="NNF271" s="216"/>
      <c r="NNQ271" s="215"/>
      <c r="NNR271" s="216"/>
      <c r="NNS271" s="216"/>
      <c r="NNT271" s="216"/>
      <c r="NNU271" s="216"/>
      <c r="NNV271" s="216"/>
      <c r="NOG271" s="215"/>
      <c r="NOH271" s="216"/>
      <c r="NOI271" s="216"/>
      <c r="NOJ271" s="216"/>
      <c r="NOK271" s="216"/>
      <c r="NOL271" s="216"/>
      <c r="NOW271" s="215"/>
      <c r="NOX271" s="216"/>
      <c r="NOY271" s="216"/>
      <c r="NOZ271" s="216"/>
      <c r="NPA271" s="216"/>
      <c r="NPB271" s="216"/>
      <c r="NPM271" s="215"/>
      <c r="NPN271" s="216"/>
      <c r="NPO271" s="216"/>
      <c r="NPP271" s="216"/>
      <c r="NPQ271" s="216"/>
      <c r="NPR271" s="216"/>
      <c r="NQC271" s="215"/>
      <c r="NQD271" s="216"/>
      <c r="NQE271" s="216"/>
      <c r="NQF271" s="216"/>
      <c r="NQG271" s="216"/>
      <c r="NQH271" s="216"/>
      <c r="NQS271" s="215"/>
      <c r="NQT271" s="216"/>
      <c r="NQU271" s="216"/>
      <c r="NQV271" s="216"/>
      <c r="NQW271" s="216"/>
      <c r="NQX271" s="216"/>
      <c r="NRI271" s="215"/>
      <c r="NRJ271" s="216"/>
      <c r="NRK271" s="216"/>
      <c r="NRL271" s="216"/>
      <c r="NRM271" s="216"/>
      <c r="NRN271" s="216"/>
      <c r="NRY271" s="215"/>
      <c r="NRZ271" s="216"/>
      <c r="NSA271" s="216"/>
      <c r="NSB271" s="216"/>
      <c r="NSC271" s="216"/>
      <c r="NSD271" s="216"/>
      <c r="NSO271" s="215"/>
      <c r="NSP271" s="216"/>
      <c r="NSQ271" s="216"/>
      <c r="NSR271" s="216"/>
      <c r="NSS271" s="216"/>
      <c r="NST271" s="216"/>
      <c r="NTE271" s="215"/>
      <c r="NTF271" s="216"/>
      <c r="NTG271" s="216"/>
      <c r="NTH271" s="216"/>
      <c r="NTI271" s="216"/>
      <c r="NTJ271" s="216"/>
      <c r="NTU271" s="215"/>
      <c r="NTV271" s="216"/>
      <c r="NTW271" s="216"/>
      <c r="NTX271" s="216"/>
      <c r="NTY271" s="216"/>
      <c r="NTZ271" s="216"/>
      <c r="NUK271" s="215"/>
      <c r="NUL271" s="216"/>
      <c r="NUM271" s="216"/>
      <c r="NUN271" s="216"/>
      <c r="NUO271" s="216"/>
      <c r="NUP271" s="216"/>
      <c r="NVA271" s="215"/>
      <c r="NVB271" s="216"/>
      <c r="NVC271" s="216"/>
      <c r="NVD271" s="216"/>
      <c r="NVE271" s="216"/>
      <c r="NVF271" s="216"/>
      <c r="NVQ271" s="215"/>
      <c r="NVR271" s="216"/>
      <c r="NVS271" s="216"/>
      <c r="NVT271" s="216"/>
      <c r="NVU271" s="216"/>
      <c r="NVV271" s="216"/>
      <c r="NWG271" s="215"/>
      <c r="NWH271" s="216"/>
      <c r="NWI271" s="216"/>
      <c r="NWJ271" s="216"/>
      <c r="NWK271" s="216"/>
      <c r="NWL271" s="216"/>
      <c r="NWW271" s="215"/>
      <c r="NWX271" s="216"/>
      <c r="NWY271" s="216"/>
      <c r="NWZ271" s="216"/>
      <c r="NXA271" s="216"/>
      <c r="NXB271" s="216"/>
      <c r="NXM271" s="215"/>
      <c r="NXN271" s="216"/>
      <c r="NXO271" s="216"/>
      <c r="NXP271" s="216"/>
      <c r="NXQ271" s="216"/>
      <c r="NXR271" s="216"/>
      <c r="NYC271" s="215"/>
      <c r="NYD271" s="216"/>
      <c r="NYE271" s="216"/>
      <c r="NYF271" s="216"/>
      <c r="NYG271" s="216"/>
      <c r="NYH271" s="216"/>
      <c r="NYS271" s="215"/>
      <c r="NYT271" s="216"/>
      <c r="NYU271" s="216"/>
      <c r="NYV271" s="216"/>
      <c r="NYW271" s="216"/>
      <c r="NYX271" s="216"/>
      <c r="NZI271" s="215"/>
      <c r="NZJ271" s="216"/>
      <c r="NZK271" s="216"/>
      <c r="NZL271" s="216"/>
      <c r="NZM271" s="216"/>
      <c r="NZN271" s="216"/>
      <c r="NZY271" s="215"/>
      <c r="NZZ271" s="216"/>
      <c r="OAA271" s="216"/>
      <c r="OAB271" s="216"/>
      <c r="OAC271" s="216"/>
      <c r="OAD271" s="216"/>
      <c r="OAO271" s="215"/>
      <c r="OAP271" s="216"/>
      <c r="OAQ271" s="216"/>
      <c r="OAR271" s="216"/>
      <c r="OAS271" s="216"/>
      <c r="OAT271" s="216"/>
      <c r="OBE271" s="215"/>
      <c r="OBF271" s="216"/>
      <c r="OBG271" s="216"/>
      <c r="OBH271" s="216"/>
      <c r="OBI271" s="216"/>
      <c r="OBJ271" s="216"/>
      <c r="OBU271" s="215"/>
      <c r="OBV271" s="216"/>
      <c r="OBW271" s="216"/>
      <c r="OBX271" s="216"/>
      <c r="OBY271" s="216"/>
      <c r="OBZ271" s="216"/>
      <c r="OCK271" s="215"/>
      <c r="OCL271" s="216"/>
      <c r="OCM271" s="216"/>
      <c r="OCN271" s="216"/>
      <c r="OCO271" s="216"/>
      <c r="OCP271" s="216"/>
      <c r="ODA271" s="215"/>
      <c r="ODB271" s="216"/>
      <c r="ODC271" s="216"/>
      <c r="ODD271" s="216"/>
      <c r="ODE271" s="216"/>
      <c r="ODF271" s="216"/>
      <c r="ODQ271" s="215"/>
      <c r="ODR271" s="216"/>
      <c r="ODS271" s="216"/>
      <c r="ODT271" s="216"/>
      <c r="ODU271" s="216"/>
      <c r="ODV271" s="216"/>
      <c r="OEG271" s="215"/>
      <c r="OEH271" s="216"/>
      <c r="OEI271" s="216"/>
      <c r="OEJ271" s="216"/>
      <c r="OEK271" s="216"/>
      <c r="OEL271" s="216"/>
      <c r="OEW271" s="215"/>
      <c r="OEX271" s="216"/>
      <c r="OEY271" s="216"/>
      <c r="OEZ271" s="216"/>
      <c r="OFA271" s="216"/>
      <c r="OFB271" s="216"/>
      <c r="OFM271" s="215"/>
      <c r="OFN271" s="216"/>
      <c r="OFO271" s="216"/>
      <c r="OFP271" s="216"/>
      <c r="OFQ271" s="216"/>
      <c r="OFR271" s="216"/>
      <c r="OGC271" s="215"/>
      <c r="OGD271" s="216"/>
      <c r="OGE271" s="216"/>
      <c r="OGF271" s="216"/>
      <c r="OGG271" s="216"/>
      <c r="OGH271" s="216"/>
      <c r="OGS271" s="215"/>
      <c r="OGT271" s="216"/>
      <c r="OGU271" s="216"/>
      <c r="OGV271" s="216"/>
      <c r="OGW271" s="216"/>
      <c r="OGX271" s="216"/>
      <c r="OHI271" s="215"/>
      <c r="OHJ271" s="216"/>
      <c r="OHK271" s="216"/>
      <c r="OHL271" s="216"/>
      <c r="OHM271" s="216"/>
      <c r="OHN271" s="216"/>
      <c r="OHY271" s="215"/>
      <c r="OHZ271" s="216"/>
      <c r="OIA271" s="216"/>
      <c r="OIB271" s="216"/>
      <c r="OIC271" s="216"/>
      <c r="OID271" s="216"/>
      <c r="OIO271" s="215"/>
      <c r="OIP271" s="216"/>
      <c r="OIQ271" s="216"/>
      <c r="OIR271" s="216"/>
      <c r="OIS271" s="216"/>
      <c r="OIT271" s="216"/>
      <c r="OJE271" s="215"/>
      <c r="OJF271" s="216"/>
      <c r="OJG271" s="216"/>
      <c r="OJH271" s="216"/>
      <c r="OJI271" s="216"/>
      <c r="OJJ271" s="216"/>
      <c r="OJU271" s="215"/>
      <c r="OJV271" s="216"/>
      <c r="OJW271" s="216"/>
      <c r="OJX271" s="216"/>
      <c r="OJY271" s="216"/>
      <c r="OJZ271" s="216"/>
      <c r="OKK271" s="215"/>
      <c r="OKL271" s="216"/>
      <c r="OKM271" s="216"/>
      <c r="OKN271" s="216"/>
      <c r="OKO271" s="216"/>
      <c r="OKP271" s="216"/>
      <c r="OLA271" s="215"/>
      <c r="OLB271" s="216"/>
      <c r="OLC271" s="216"/>
      <c r="OLD271" s="216"/>
      <c r="OLE271" s="216"/>
      <c r="OLF271" s="216"/>
      <c r="OLQ271" s="215"/>
      <c r="OLR271" s="216"/>
      <c r="OLS271" s="216"/>
      <c r="OLT271" s="216"/>
      <c r="OLU271" s="216"/>
      <c r="OLV271" s="216"/>
      <c r="OMG271" s="215"/>
      <c r="OMH271" s="216"/>
      <c r="OMI271" s="216"/>
      <c r="OMJ271" s="216"/>
      <c r="OMK271" s="216"/>
      <c r="OML271" s="216"/>
      <c r="OMW271" s="215"/>
      <c r="OMX271" s="216"/>
      <c r="OMY271" s="216"/>
      <c r="OMZ271" s="216"/>
      <c r="ONA271" s="216"/>
      <c r="ONB271" s="216"/>
      <c r="ONM271" s="215"/>
      <c r="ONN271" s="216"/>
      <c r="ONO271" s="216"/>
      <c r="ONP271" s="216"/>
      <c r="ONQ271" s="216"/>
      <c r="ONR271" s="216"/>
      <c r="OOC271" s="215"/>
      <c r="OOD271" s="216"/>
      <c r="OOE271" s="216"/>
      <c r="OOF271" s="216"/>
      <c r="OOG271" s="216"/>
      <c r="OOH271" s="216"/>
      <c r="OOS271" s="215"/>
      <c r="OOT271" s="216"/>
      <c r="OOU271" s="216"/>
      <c r="OOV271" s="216"/>
      <c r="OOW271" s="216"/>
      <c r="OOX271" s="216"/>
      <c r="OPI271" s="215"/>
      <c r="OPJ271" s="216"/>
      <c r="OPK271" s="216"/>
      <c r="OPL271" s="216"/>
      <c r="OPM271" s="216"/>
      <c r="OPN271" s="216"/>
      <c r="OPY271" s="215"/>
      <c r="OPZ271" s="216"/>
      <c r="OQA271" s="216"/>
      <c r="OQB271" s="216"/>
      <c r="OQC271" s="216"/>
      <c r="OQD271" s="216"/>
      <c r="OQO271" s="215"/>
      <c r="OQP271" s="216"/>
      <c r="OQQ271" s="216"/>
      <c r="OQR271" s="216"/>
      <c r="OQS271" s="216"/>
      <c r="OQT271" s="216"/>
      <c r="ORE271" s="215"/>
      <c r="ORF271" s="216"/>
      <c r="ORG271" s="216"/>
      <c r="ORH271" s="216"/>
      <c r="ORI271" s="216"/>
      <c r="ORJ271" s="216"/>
      <c r="ORU271" s="215"/>
      <c r="ORV271" s="216"/>
      <c r="ORW271" s="216"/>
      <c r="ORX271" s="216"/>
      <c r="ORY271" s="216"/>
      <c r="ORZ271" s="216"/>
      <c r="OSK271" s="215"/>
      <c r="OSL271" s="216"/>
      <c r="OSM271" s="216"/>
      <c r="OSN271" s="216"/>
      <c r="OSO271" s="216"/>
      <c r="OSP271" s="216"/>
      <c r="OTA271" s="215"/>
      <c r="OTB271" s="216"/>
      <c r="OTC271" s="216"/>
      <c r="OTD271" s="216"/>
      <c r="OTE271" s="216"/>
      <c r="OTF271" s="216"/>
      <c r="OTQ271" s="215"/>
      <c r="OTR271" s="216"/>
      <c r="OTS271" s="216"/>
      <c r="OTT271" s="216"/>
      <c r="OTU271" s="216"/>
      <c r="OTV271" s="216"/>
      <c r="OUG271" s="215"/>
      <c r="OUH271" s="216"/>
      <c r="OUI271" s="216"/>
      <c r="OUJ271" s="216"/>
      <c r="OUK271" s="216"/>
      <c r="OUL271" s="216"/>
      <c r="OUW271" s="215"/>
      <c r="OUX271" s="216"/>
      <c r="OUY271" s="216"/>
      <c r="OUZ271" s="216"/>
      <c r="OVA271" s="216"/>
      <c r="OVB271" s="216"/>
      <c r="OVM271" s="215"/>
      <c r="OVN271" s="216"/>
      <c r="OVO271" s="216"/>
      <c r="OVP271" s="216"/>
      <c r="OVQ271" s="216"/>
      <c r="OVR271" s="216"/>
      <c r="OWC271" s="215"/>
      <c r="OWD271" s="216"/>
      <c r="OWE271" s="216"/>
      <c r="OWF271" s="216"/>
      <c r="OWG271" s="216"/>
      <c r="OWH271" s="216"/>
      <c r="OWS271" s="215"/>
      <c r="OWT271" s="216"/>
      <c r="OWU271" s="216"/>
      <c r="OWV271" s="216"/>
      <c r="OWW271" s="216"/>
      <c r="OWX271" s="216"/>
      <c r="OXI271" s="215"/>
      <c r="OXJ271" s="216"/>
      <c r="OXK271" s="216"/>
      <c r="OXL271" s="216"/>
      <c r="OXM271" s="216"/>
      <c r="OXN271" s="216"/>
      <c r="OXY271" s="215"/>
      <c r="OXZ271" s="216"/>
      <c r="OYA271" s="216"/>
      <c r="OYB271" s="216"/>
      <c r="OYC271" s="216"/>
      <c r="OYD271" s="216"/>
      <c r="OYO271" s="215"/>
      <c r="OYP271" s="216"/>
      <c r="OYQ271" s="216"/>
      <c r="OYR271" s="216"/>
      <c r="OYS271" s="216"/>
      <c r="OYT271" s="216"/>
      <c r="OZE271" s="215"/>
      <c r="OZF271" s="216"/>
      <c r="OZG271" s="216"/>
      <c r="OZH271" s="216"/>
      <c r="OZI271" s="216"/>
      <c r="OZJ271" s="216"/>
      <c r="OZU271" s="215"/>
      <c r="OZV271" s="216"/>
      <c r="OZW271" s="216"/>
      <c r="OZX271" s="216"/>
      <c r="OZY271" s="216"/>
      <c r="OZZ271" s="216"/>
      <c r="PAK271" s="215"/>
      <c r="PAL271" s="216"/>
      <c r="PAM271" s="216"/>
      <c r="PAN271" s="216"/>
      <c r="PAO271" s="216"/>
      <c r="PAP271" s="216"/>
      <c r="PBA271" s="215"/>
      <c r="PBB271" s="216"/>
      <c r="PBC271" s="216"/>
      <c r="PBD271" s="216"/>
      <c r="PBE271" s="216"/>
      <c r="PBF271" s="216"/>
      <c r="PBQ271" s="215"/>
      <c r="PBR271" s="216"/>
      <c r="PBS271" s="216"/>
      <c r="PBT271" s="216"/>
      <c r="PBU271" s="216"/>
      <c r="PBV271" s="216"/>
      <c r="PCG271" s="215"/>
      <c r="PCH271" s="216"/>
      <c r="PCI271" s="216"/>
      <c r="PCJ271" s="216"/>
      <c r="PCK271" s="216"/>
      <c r="PCL271" s="216"/>
      <c r="PCW271" s="215"/>
      <c r="PCX271" s="216"/>
      <c r="PCY271" s="216"/>
      <c r="PCZ271" s="216"/>
      <c r="PDA271" s="216"/>
      <c r="PDB271" s="216"/>
      <c r="PDM271" s="215"/>
      <c r="PDN271" s="216"/>
      <c r="PDO271" s="216"/>
      <c r="PDP271" s="216"/>
      <c r="PDQ271" s="216"/>
      <c r="PDR271" s="216"/>
      <c r="PEC271" s="215"/>
      <c r="PED271" s="216"/>
      <c r="PEE271" s="216"/>
      <c r="PEF271" s="216"/>
      <c r="PEG271" s="216"/>
      <c r="PEH271" s="216"/>
      <c r="PES271" s="215"/>
      <c r="PET271" s="216"/>
      <c r="PEU271" s="216"/>
      <c r="PEV271" s="216"/>
      <c r="PEW271" s="216"/>
      <c r="PEX271" s="216"/>
      <c r="PFI271" s="215"/>
      <c r="PFJ271" s="216"/>
      <c r="PFK271" s="216"/>
      <c r="PFL271" s="216"/>
      <c r="PFM271" s="216"/>
      <c r="PFN271" s="216"/>
      <c r="PFY271" s="215"/>
      <c r="PFZ271" s="216"/>
      <c r="PGA271" s="216"/>
      <c r="PGB271" s="216"/>
      <c r="PGC271" s="216"/>
      <c r="PGD271" s="216"/>
      <c r="PGO271" s="215"/>
      <c r="PGP271" s="216"/>
      <c r="PGQ271" s="216"/>
      <c r="PGR271" s="216"/>
      <c r="PGS271" s="216"/>
      <c r="PGT271" s="216"/>
      <c r="PHE271" s="215"/>
      <c r="PHF271" s="216"/>
      <c r="PHG271" s="216"/>
      <c r="PHH271" s="216"/>
      <c r="PHI271" s="216"/>
      <c r="PHJ271" s="216"/>
      <c r="PHU271" s="215"/>
      <c r="PHV271" s="216"/>
      <c r="PHW271" s="216"/>
      <c r="PHX271" s="216"/>
      <c r="PHY271" s="216"/>
      <c r="PHZ271" s="216"/>
      <c r="PIK271" s="215"/>
      <c r="PIL271" s="216"/>
      <c r="PIM271" s="216"/>
      <c r="PIN271" s="216"/>
      <c r="PIO271" s="216"/>
      <c r="PIP271" s="216"/>
      <c r="PJA271" s="215"/>
      <c r="PJB271" s="216"/>
      <c r="PJC271" s="216"/>
      <c r="PJD271" s="216"/>
      <c r="PJE271" s="216"/>
      <c r="PJF271" s="216"/>
      <c r="PJQ271" s="215"/>
      <c r="PJR271" s="216"/>
      <c r="PJS271" s="216"/>
      <c r="PJT271" s="216"/>
      <c r="PJU271" s="216"/>
      <c r="PJV271" s="216"/>
      <c r="PKG271" s="215"/>
      <c r="PKH271" s="216"/>
      <c r="PKI271" s="216"/>
      <c r="PKJ271" s="216"/>
      <c r="PKK271" s="216"/>
      <c r="PKL271" s="216"/>
      <c r="PKW271" s="215"/>
      <c r="PKX271" s="216"/>
      <c r="PKY271" s="216"/>
      <c r="PKZ271" s="216"/>
      <c r="PLA271" s="216"/>
      <c r="PLB271" s="216"/>
      <c r="PLM271" s="215"/>
      <c r="PLN271" s="216"/>
      <c r="PLO271" s="216"/>
      <c r="PLP271" s="216"/>
      <c r="PLQ271" s="216"/>
      <c r="PLR271" s="216"/>
      <c r="PMC271" s="215"/>
      <c r="PMD271" s="216"/>
      <c r="PME271" s="216"/>
      <c r="PMF271" s="216"/>
      <c r="PMG271" s="216"/>
      <c r="PMH271" s="216"/>
      <c r="PMS271" s="215"/>
      <c r="PMT271" s="216"/>
      <c r="PMU271" s="216"/>
      <c r="PMV271" s="216"/>
      <c r="PMW271" s="216"/>
      <c r="PMX271" s="216"/>
      <c r="PNI271" s="215"/>
      <c r="PNJ271" s="216"/>
      <c r="PNK271" s="216"/>
      <c r="PNL271" s="216"/>
      <c r="PNM271" s="216"/>
      <c r="PNN271" s="216"/>
      <c r="PNY271" s="215"/>
      <c r="PNZ271" s="216"/>
      <c r="POA271" s="216"/>
      <c r="POB271" s="216"/>
      <c r="POC271" s="216"/>
      <c r="POD271" s="216"/>
      <c r="POO271" s="215"/>
      <c r="POP271" s="216"/>
      <c r="POQ271" s="216"/>
      <c r="POR271" s="216"/>
      <c r="POS271" s="216"/>
      <c r="POT271" s="216"/>
      <c r="PPE271" s="215"/>
      <c r="PPF271" s="216"/>
      <c r="PPG271" s="216"/>
      <c r="PPH271" s="216"/>
      <c r="PPI271" s="216"/>
      <c r="PPJ271" s="216"/>
      <c r="PPU271" s="215"/>
      <c r="PPV271" s="216"/>
      <c r="PPW271" s="216"/>
      <c r="PPX271" s="216"/>
      <c r="PPY271" s="216"/>
      <c r="PPZ271" s="216"/>
      <c r="PQK271" s="215"/>
      <c r="PQL271" s="216"/>
      <c r="PQM271" s="216"/>
      <c r="PQN271" s="216"/>
      <c r="PQO271" s="216"/>
      <c r="PQP271" s="216"/>
      <c r="PRA271" s="215"/>
      <c r="PRB271" s="216"/>
      <c r="PRC271" s="216"/>
      <c r="PRD271" s="216"/>
      <c r="PRE271" s="216"/>
      <c r="PRF271" s="216"/>
      <c r="PRQ271" s="215"/>
      <c r="PRR271" s="216"/>
      <c r="PRS271" s="216"/>
      <c r="PRT271" s="216"/>
      <c r="PRU271" s="216"/>
      <c r="PRV271" s="216"/>
      <c r="PSG271" s="215"/>
      <c r="PSH271" s="216"/>
      <c r="PSI271" s="216"/>
      <c r="PSJ271" s="216"/>
      <c r="PSK271" s="216"/>
      <c r="PSL271" s="216"/>
      <c r="PSW271" s="215"/>
      <c r="PSX271" s="216"/>
      <c r="PSY271" s="216"/>
      <c r="PSZ271" s="216"/>
      <c r="PTA271" s="216"/>
      <c r="PTB271" s="216"/>
      <c r="PTM271" s="215"/>
      <c r="PTN271" s="216"/>
      <c r="PTO271" s="216"/>
      <c r="PTP271" s="216"/>
      <c r="PTQ271" s="216"/>
      <c r="PTR271" s="216"/>
      <c r="PUC271" s="215"/>
      <c r="PUD271" s="216"/>
      <c r="PUE271" s="216"/>
      <c r="PUF271" s="216"/>
      <c r="PUG271" s="216"/>
      <c r="PUH271" s="216"/>
      <c r="PUS271" s="215"/>
      <c r="PUT271" s="216"/>
      <c r="PUU271" s="216"/>
      <c r="PUV271" s="216"/>
      <c r="PUW271" s="216"/>
      <c r="PUX271" s="216"/>
      <c r="PVI271" s="215"/>
      <c r="PVJ271" s="216"/>
      <c r="PVK271" s="216"/>
      <c r="PVL271" s="216"/>
      <c r="PVM271" s="216"/>
      <c r="PVN271" s="216"/>
      <c r="PVY271" s="215"/>
      <c r="PVZ271" s="216"/>
      <c r="PWA271" s="216"/>
      <c r="PWB271" s="216"/>
      <c r="PWC271" s="216"/>
      <c r="PWD271" s="216"/>
      <c r="PWO271" s="215"/>
      <c r="PWP271" s="216"/>
      <c r="PWQ271" s="216"/>
      <c r="PWR271" s="216"/>
      <c r="PWS271" s="216"/>
      <c r="PWT271" s="216"/>
      <c r="PXE271" s="215"/>
      <c r="PXF271" s="216"/>
      <c r="PXG271" s="216"/>
      <c r="PXH271" s="216"/>
      <c r="PXI271" s="216"/>
      <c r="PXJ271" s="216"/>
      <c r="PXU271" s="215"/>
      <c r="PXV271" s="216"/>
      <c r="PXW271" s="216"/>
      <c r="PXX271" s="216"/>
      <c r="PXY271" s="216"/>
      <c r="PXZ271" s="216"/>
      <c r="PYK271" s="215"/>
      <c r="PYL271" s="216"/>
      <c r="PYM271" s="216"/>
      <c r="PYN271" s="216"/>
      <c r="PYO271" s="216"/>
      <c r="PYP271" s="216"/>
      <c r="PZA271" s="215"/>
      <c r="PZB271" s="216"/>
      <c r="PZC271" s="216"/>
      <c r="PZD271" s="216"/>
      <c r="PZE271" s="216"/>
      <c r="PZF271" s="216"/>
      <c r="PZQ271" s="215"/>
      <c r="PZR271" s="216"/>
      <c r="PZS271" s="216"/>
      <c r="PZT271" s="216"/>
      <c r="PZU271" s="216"/>
      <c r="PZV271" s="216"/>
      <c r="QAG271" s="215"/>
      <c r="QAH271" s="216"/>
      <c r="QAI271" s="216"/>
      <c r="QAJ271" s="216"/>
      <c r="QAK271" s="216"/>
      <c r="QAL271" s="216"/>
      <c r="QAW271" s="215"/>
      <c r="QAX271" s="216"/>
      <c r="QAY271" s="216"/>
      <c r="QAZ271" s="216"/>
      <c r="QBA271" s="216"/>
      <c r="QBB271" s="216"/>
      <c r="QBM271" s="215"/>
      <c r="QBN271" s="216"/>
      <c r="QBO271" s="216"/>
      <c r="QBP271" s="216"/>
      <c r="QBQ271" s="216"/>
      <c r="QBR271" s="216"/>
      <c r="QCC271" s="215"/>
      <c r="QCD271" s="216"/>
      <c r="QCE271" s="216"/>
      <c r="QCF271" s="216"/>
      <c r="QCG271" s="216"/>
      <c r="QCH271" s="216"/>
      <c r="QCS271" s="215"/>
      <c r="QCT271" s="216"/>
      <c r="QCU271" s="216"/>
      <c r="QCV271" s="216"/>
      <c r="QCW271" s="216"/>
      <c r="QCX271" s="216"/>
      <c r="QDI271" s="215"/>
      <c r="QDJ271" s="216"/>
      <c r="QDK271" s="216"/>
      <c r="QDL271" s="216"/>
      <c r="QDM271" s="216"/>
      <c r="QDN271" s="216"/>
      <c r="QDY271" s="215"/>
      <c r="QDZ271" s="216"/>
      <c r="QEA271" s="216"/>
      <c r="QEB271" s="216"/>
      <c r="QEC271" s="216"/>
      <c r="QED271" s="216"/>
      <c r="QEO271" s="215"/>
      <c r="QEP271" s="216"/>
      <c r="QEQ271" s="216"/>
      <c r="QER271" s="216"/>
      <c r="QES271" s="216"/>
      <c r="QET271" s="216"/>
      <c r="QFE271" s="215"/>
      <c r="QFF271" s="216"/>
      <c r="QFG271" s="216"/>
      <c r="QFH271" s="216"/>
      <c r="QFI271" s="216"/>
      <c r="QFJ271" s="216"/>
      <c r="QFU271" s="215"/>
      <c r="QFV271" s="216"/>
      <c r="QFW271" s="216"/>
      <c r="QFX271" s="216"/>
      <c r="QFY271" s="216"/>
      <c r="QFZ271" s="216"/>
      <c r="QGK271" s="215"/>
      <c r="QGL271" s="216"/>
      <c r="QGM271" s="216"/>
      <c r="QGN271" s="216"/>
      <c r="QGO271" s="216"/>
      <c r="QGP271" s="216"/>
      <c r="QHA271" s="215"/>
      <c r="QHB271" s="216"/>
      <c r="QHC271" s="216"/>
      <c r="QHD271" s="216"/>
      <c r="QHE271" s="216"/>
      <c r="QHF271" s="216"/>
      <c r="QHQ271" s="215"/>
      <c r="QHR271" s="216"/>
      <c r="QHS271" s="216"/>
      <c r="QHT271" s="216"/>
      <c r="QHU271" s="216"/>
      <c r="QHV271" s="216"/>
      <c r="QIG271" s="215"/>
      <c r="QIH271" s="216"/>
      <c r="QII271" s="216"/>
      <c r="QIJ271" s="216"/>
      <c r="QIK271" s="216"/>
      <c r="QIL271" s="216"/>
      <c r="QIW271" s="215"/>
      <c r="QIX271" s="216"/>
      <c r="QIY271" s="216"/>
      <c r="QIZ271" s="216"/>
      <c r="QJA271" s="216"/>
      <c r="QJB271" s="216"/>
      <c r="QJM271" s="215"/>
      <c r="QJN271" s="216"/>
      <c r="QJO271" s="216"/>
      <c r="QJP271" s="216"/>
      <c r="QJQ271" s="216"/>
      <c r="QJR271" s="216"/>
      <c r="QKC271" s="215"/>
      <c r="QKD271" s="216"/>
      <c r="QKE271" s="216"/>
      <c r="QKF271" s="216"/>
      <c r="QKG271" s="216"/>
      <c r="QKH271" s="216"/>
      <c r="QKS271" s="215"/>
      <c r="QKT271" s="216"/>
      <c r="QKU271" s="216"/>
      <c r="QKV271" s="216"/>
      <c r="QKW271" s="216"/>
      <c r="QKX271" s="216"/>
      <c r="QLI271" s="215"/>
      <c r="QLJ271" s="216"/>
      <c r="QLK271" s="216"/>
      <c r="QLL271" s="216"/>
      <c r="QLM271" s="216"/>
      <c r="QLN271" s="216"/>
      <c r="QLY271" s="215"/>
      <c r="QLZ271" s="216"/>
      <c r="QMA271" s="216"/>
      <c r="QMB271" s="216"/>
      <c r="QMC271" s="216"/>
      <c r="QMD271" s="216"/>
      <c r="QMO271" s="215"/>
      <c r="QMP271" s="216"/>
      <c r="QMQ271" s="216"/>
      <c r="QMR271" s="216"/>
      <c r="QMS271" s="216"/>
      <c r="QMT271" s="216"/>
      <c r="QNE271" s="215"/>
      <c r="QNF271" s="216"/>
      <c r="QNG271" s="216"/>
      <c r="QNH271" s="216"/>
      <c r="QNI271" s="216"/>
      <c r="QNJ271" s="216"/>
      <c r="QNU271" s="215"/>
      <c r="QNV271" s="216"/>
      <c r="QNW271" s="216"/>
      <c r="QNX271" s="216"/>
      <c r="QNY271" s="216"/>
      <c r="QNZ271" s="216"/>
      <c r="QOK271" s="215"/>
      <c r="QOL271" s="216"/>
      <c r="QOM271" s="216"/>
      <c r="QON271" s="216"/>
      <c r="QOO271" s="216"/>
      <c r="QOP271" s="216"/>
      <c r="QPA271" s="215"/>
      <c r="QPB271" s="216"/>
      <c r="QPC271" s="216"/>
      <c r="QPD271" s="216"/>
      <c r="QPE271" s="216"/>
      <c r="QPF271" s="216"/>
      <c r="QPQ271" s="215"/>
      <c r="QPR271" s="216"/>
      <c r="QPS271" s="216"/>
      <c r="QPT271" s="216"/>
      <c r="QPU271" s="216"/>
      <c r="QPV271" s="216"/>
      <c r="QQG271" s="215"/>
      <c r="QQH271" s="216"/>
      <c r="QQI271" s="216"/>
      <c r="QQJ271" s="216"/>
      <c r="QQK271" s="216"/>
      <c r="QQL271" s="216"/>
      <c r="QQW271" s="215"/>
      <c r="QQX271" s="216"/>
      <c r="QQY271" s="216"/>
      <c r="QQZ271" s="216"/>
      <c r="QRA271" s="216"/>
      <c r="QRB271" s="216"/>
      <c r="QRM271" s="215"/>
      <c r="QRN271" s="216"/>
      <c r="QRO271" s="216"/>
      <c r="QRP271" s="216"/>
      <c r="QRQ271" s="216"/>
      <c r="QRR271" s="216"/>
      <c r="QSC271" s="215"/>
      <c r="QSD271" s="216"/>
      <c r="QSE271" s="216"/>
      <c r="QSF271" s="216"/>
      <c r="QSG271" s="216"/>
      <c r="QSH271" s="216"/>
      <c r="QSS271" s="215"/>
      <c r="QST271" s="216"/>
      <c r="QSU271" s="216"/>
      <c r="QSV271" s="216"/>
      <c r="QSW271" s="216"/>
      <c r="QSX271" s="216"/>
      <c r="QTI271" s="215"/>
      <c r="QTJ271" s="216"/>
      <c r="QTK271" s="216"/>
      <c r="QTL271" s="216"/>
      <c r="QTM271" s="216"/>
      <c r="QTN271" s="216"/>
      <c r="QTY271" s="215"/>
      <c r="QTZ271" s="216"/>
      <c r="QUA271" s="216"/>
      <c r="QUB271" s="216"/>
      <c r="QUC271" s="216"/>
      <c r="QUD271" s="216"/>
      <c r="QUO271" s="215"/>
      <c r="QUP271" s="216"/>
      <c r="QUQ271" s="216"/>
      <c r="QUR271" s="216"/>
      <c r="QUS271" s="216"/>
      <c r="QUT271" s="216"/>
      <c r="QVE271" s="215"/>
      <c r="QVF271" s="216"/>
      <c r="QVG271" s="216"/>
      <c r="QVH271" s="216"/>
      <c r="QVI271" s="216"/>
      <c r="QVJ271" s="216"/>
      <c r="QVU271" s="215"/>
      <c r="QVV271" s="216"/>
      <c r="QVW271" s="216"/>
      <c r="QVX271" s="216"/>
      <c r="QVY271" s="216"/>
      <c r="QVZ271" s="216"/>
      <c r="QWK271" s="215"/>
      <c r="QWL271" s="216"/>
      <c r="QWM271" s="216"/>
      <c r="QWN271" s="216"/>
      <c r="QWO271" s="216"/>
      <c r="QWP271" s="216"/>
      <c r="QXA271" s="215"/>
      <c r="QXB271" s="216"/>
      <c r="QXC271" s="216"/>
      <c r="QXD271" s="216"/>
      <c r="QXE271" s="216"/>
      <c r="QXF271" s="216"/>
      <c r="QXQ271" s="215"/>
      <c r="QXR271" s="216"/>
      <c r="QXS271" s="216"/>
      <c r="QXT271" s="216"/>
      <c r="QXU271" s="216"/>
      <c r="QXV271" s="216"/>
      <c r="QYG271" s="215"/>
      <c r="QYH271" s="216"/>
      <c r="QYI271" s="216"/>
      <c r="QYJ271" s="216"/>
      <c r="QYK271" s="216"/>
      <c r="QYL271" s="216"/>
      <c r="QYW271" s="215"/>
      <c r="QYX271" s="216"/>
      <c r="QYY271" s="216"/>
      <c r="QYZ271" s="216"/>
      <c r="QZA271" s="216"/>
      <c r="QZB271" s="216"/>
      <c r="QZM271" s="215"/>
      <c r="QZN271" s="216"/>
      <c r="QZO271" s="216"/>
      <c r="QZP271" s="216"/>
      <c r="QZQ271" s="216"/>
      <c r="QZR271" s="216"/>
      <c r="RAC271" s="215"/>
      <c r="RAD271" s="216"/>
      <c r="RAE271" s="216"/>
      <c r="RAF271" s="216"/>
      <c r="RAG271" s="216"/>
      <c r="RAH271" s="216"/>
      <c r="RAS271" s="215"/>
      <c r="RAT271" s="216"/>
      <c r="RAU271" s="216"/>
      <c r="RAV271" s="216"/>
      <c r="RAW271" s="216"/>
      <c r="RAX271" s="216"/>
      <c r="RBI271" s="215"/>
      <c r="RBJ271" s="216"/>
      <c r="RBK271" s="216"/>
      <c r="RBL271" s="216"/>
      <c r="RBM271" s="216"/>
      <c r="RBN271" s="216"/>
      <c r="RBY271" s="215"/>
      <c r="RBZ271" s="216"/>
      <c r="RCA271" s="216"/>
      <c r="RCB271" s="216"/>
      <c r="RCC271" s="216"/>
      <c r="RCD271" s="216"/>
      <c r="RCO271" s="215"/>
      <c r="RCP271" s="216"/>
      <c r="RCQ271" s="216"/>
      <c r="RCR271" s="216"/>
      <c r="RCS271" s="216"/>
      <c r="RCT271" s="216"/>
      <c r="RDE271" s="215"/>
      <c r="RDF271" s="216"/>
      <c r="RDG271" s="216"/>
      <c r="RDH271" s="216"/>
      <c r="RDI271" s="216"/>
      <c r="RDJ271" s="216"/>
      <c r="RDU271" s="215"/>
      <c r="RDV271" s="216"/>
      <c r="RDW271" s="216"/>
      <c r="RDX271" s="216"/>
      <c r="RDY271" s="216"/>
      <c r="RDZ271" s="216"/>
      <c r="REK271" s="215"/>
      <c r="REL271" s="216"/>
      <c r="REM271" s="216"/>
      <c r="REN271" s="216"/>
      <c r="REO271" s="216"/>
      <c r="REP271" s="216"/>
      <c r="RFA271" s="215"/>
      <c r="RFB271" s="216"/>
      <c r="RFC271" s="216"/>
      <c r="RFD271" s="216"/>
      <c r="RFE271" s="216"/>
      <c r="RFF271" s="216"/>
      <c r="RFQ271" s="215"/>
      <c r="RFR271" s="216"/>
      <c r="RFS271" s="216"/>
      <c r="RFT271" s="216"/>
      <c r="RFU271" s="216"/>
      <c r="RFV271" s="216"/>
      <c r="RGG271" s="215"/>
      <c r="RGH271" s="216"/>
      <c r="RGI271" s="216"/>
      <c r="RGJ271" s="216"/>
      <c r="RGK271" s="216"/>
      <c r="RGL271" s="216"/>
      <c r="RGW271" s="215"/>
      <c r="RGX271" s="216"/>
      <c r="RGY271" s="216"/>
      <c r="RGZ271" s="216"/>
      <c r="RHA271" s="216"/>
      <c r="RHB271" s="216"/>
      <c r="RHM271" s="215"/>
      <c r="RHN271" s="216"/>
      <c r="RHO271" s="216"/>
      <c r="RHP271" s="216"/>
      <c r="RHQ271" s="216"/>
      <c r="RHR271" s="216"/>
      <c r="RIC271" s="215"/>
      <c r="RID271" s="216"/>
      <c r="RIE271" s="216"/>
      <c r="RIF271" s="216"/>
      <c r="RIG271" s="216"/>
      <c r="RIH271" s="216"/>
      <c r="RIS271" s="215"/>
      <c r="RIT271" s="216"/>
      <c r="RIU271" s="216"/>
      <c r="RIV271" s="216"/>
      <c r="RIW271" s="216"/>
      <c r="RIX271" s="216"/>
      <c r="RJI271" s="215"/>
      <c r="RJJ271" s="216"/>
      <c r="RJK271" s="216"/>
      <c r="RJL271" s="216"/>
      <c r="RJM271" s="216"/>
      <c r="RJN271" s="216"/>
      <c r="RJY271" s="215"/>
      <c r="RJZ271" s="216"/>
      <c r="RKA271" s="216"/>
      <c r="RKB271" s="216"/>
      <c r="RKC271" s="216"/>
      <c r="RKD271" s="216"/>
      <c r="RKO271" s="215"/>
      <c r="RKP271" s="216"/>
      <c r="RKQ271" s="216"/>
      <c r="RKR271" s="216"/>
      <c r="RKS271" s="216"/>
      <c r="RKT271" s="216"/>
      <c r="RLE271" s="215"/>
      <c r="RLF271" s="216"/>
      <c r="RLG271" s="216"/>
      <c r="RLH271" s="216"/>
      <c r="RLI271" s="216"/>
      <c r="RLJ271" s="216"/>
      <c r="RLU271" s="215"/>
      <c r="RLV271" s="216"/>
      <c r="RLW271" s="216"/>
      <c r="RLX271" s="216"/>
      <c r="RLY271" s="216"/>
      <c r="RLZ271" s="216"/>
      <c r="RMK271" s="215"/>
      <c r="RML271" s="216"/>
      <c r="RMM271" s="216"/>
      <c r="RMN271" s="216"/>
      <c r="RMO271" s="216"/>
      <c r="RMP271" s="216"/>
      <c r="RNA271" s="215"/>
      <c r="RNB271" s="216"/>
      <c r="RNC271" s="216"/>
      <c r="RND271" s="216"/>
      <c r="RNE271" s="216"/>
      <c r="RNF271" s="216"/>
      <c r="RNQ271" s="215"/>
      <c r="RNR271" s="216"/>
      <c r="RNS271" s="216"/>
      <c r="RNT271" s="216"/>
      <c r="RNU271" s="216"/>
      <c r="RNV271" s="216"/>
      <c r="ROG271" s="215"/>
      <c r="ROH271" s="216"/>
      <c r="ROI271" s="216"/>
      <c r="ROJ271" s="216"/>
      <c r="ROK271" s="216"/>
      <c r="ROL271" s="216"/>
      <c r="ROW271" s="215"/>
      <c r="ROX271" s="216"/>
      <c r="ROY271" s="216"/>
      <c r="ROZ271" s="216"/>
      <c r="RPA271" s="216"/>
      <c r="RPB271" s="216"/>
      <c r="RPM271" s="215"/>
      <c r="RPN271" s="216"/>
      <c r="RPO271" s="216"/>
      <c r="RPP271" s="216"/>
      <c r="RPQ271" s="216"/>
      <c r="RPR271" s="216"/>
      <c r="RQC271" s="215"/>
      <c r="RQD271" s="216"/>
      <c r="RQE271" s="216"/>
      <c r="RQF271" s="216"/>
      <c r="RQG271" s="216"/>
      <c r="RQH271" s="216"/>
      <c r="RQS271" s="215"/>
      <c r="RQT271" s="216"/>
      <c r="RQU271" s="216"/>
      <c r="RQV271" s="216"/>
      <c r="RQW271" s="216"/>
      <c r="RQX271" s="216"/>
      <c r="RRI271" s="215"/>
      <c r="RRJ271" s="216"/>
      <c r="RRK271" s="216"/>
      <c r="RRL271" s="216"/>
      <c r="RRM271" s="216"/>
      <c r="RRN271" s="216"/>
      <c r="RRY271" s="215"/>
      <c r="RRZ271" s="216"/>
      <c r="RSA271" s="216"/>
      <c r="RSB271" s="216"/>
      <c r="RSC271" s="216"/>
      <c r="RSD271" s="216"/>
      <c r="RSO271" s="215"/>
      <c r="RSP271" s="216"/>
      <c r="RSQ271" s="216"/>
      <c r="RSR271" s="216"/>
      <c r="RSS271" s="216"/>
      <c r="RST271" s="216"/>
      <c r="RTE271" s="215"/>
      <c r="RTF271" s="216"/>
      <c r="RTG271" s="216"/>
      <c r="RTH271" s="216"/>
      <c r="RTI271" s="216"/>
      <c r="RTJ271" s="216"/>
      <c r="RTU271" s="215"/>
      <c r="RTV271" s="216"/>
      <c r="RTW271" s="216"/>
      <c r="RTX271" s="216"/>
      <c r="RTY271" s="216"/>
      <c r="RTZ271" s="216"/>
      <c r="RUK271" s="215"/>
      <c r="RUL271" s="216"/>
      <c r="RUM271" s="216"/>
      <c r="RUN271" s="216"/>
      <c r="RUO271" s="216"/>
      <c r="RUP271" s="216"/>
      <c r="RVA271" s="215"/>
      <c r="RVB271" s="216"/>
      <c r="RVC271" s="216"/>
      <c r="RVD271" s="216"/>
      <c r="RVE271" s="216"/>
      <c r="RVF271" s="216"/>
      <c r="RVQ271" s="215"/>
      <c r="RVR271" s="216"/>
      <c r="RVS271" s="216"/>
      <c r="RVT271" s="216"/>
      <c r="RVU271" s="216"/>
      <c r="RVV271" s="216"/>
      <c r="RWG271" s="215"/>
      <c r="RWH271" s="216"/>
      <c r="RWI271" s="216"/>
      <c r="RWJ271" s="216"/>
      <c r="RWK271" s="216"/>
      <c r="RWL271" s="216"/>
      <c r="RWW271" s="215"/>
      <c r="RWX271" s="216"/>
      <c r="RWY271" s="216"/>
      <c r="RWZ271" s="216"/>
      <c r="RXA271" s="216"/>
      <c r="RXB271" s="216"/>
      <c r="RXM271" s="215"/>
      <c r="RXN271" s="216"/>
      <c r="RXO271" s="216"/>
      <c r="RXP271" s="216"/>
      <c r="RXQ271" s="216"/>
      <c r="RXR271" s="216"/>
      <c r="RYC271" s="215"/>
      <c r="RYD271" s="216"/>
      <c r="RYE271" s="216"/>
      <c r="RYF271" s="216"/>
      <c r="RYG271" s="216"/>
      <c r="RYH271" s="216"/>
      <c r="RYS271" s="215"/>
      <c r="RYT271" s="216"/>
      <c r="RYU271" s="216"/>
      <c r="RYV271" s="216"/>
      <c r="RYW271" s="216"/>
      <c r="RYX271" s="216"/>
      <c r="RZI271" s="215"/>
      <c r="RZJ271" s="216"/>
      <c r="RZK271" s="216"/>
      <c r="RZL271" s="216"/>
      <c r="RZM271" s="216"/>
      <c r="RZN271" s="216"/>
      <c r="RZY271" s="215"/>
      <c r="RZZ271" s="216"/>
      <c r="SAA271" s="216"/>
      <c r="SAB271" s="216"/>
      <c r="SAC271" s="216"/>
      <c r="SAD271" s="216"/>
      <c r="SAO271" s="215"/>
      <c r="SAP271" s="216"/>
      <c r="SAQ271" s="216"/>
      <c r="SAR271" s="216"/>
      <c r="SAS271" s="216"/>
      <c r="SAT271" s="216"/>
      <c r="SBE271" s="215"/>
      <c r="SBF271" s="216"/>
      <c r="SBG271" s="216"/>
      <c r="SBH271" s="216"/>
      <c r="SBI271" s="216"/>
      <c r="SBJ271" s="216"/>
      <c r="SBU271" s="215"/>
      <c r="SBV271" s="216"/>
      <c r="SBW271" s="216"/>
      <c r="SBX271" s="216"/>
      <c r="SBY271" s="216"/>
      <c r="SBZ271" s="216"/>
      <c r="SCK271" s="215"/>
      <c r="SCL271" s="216"/>
      <c r="SCM271" s="216"/>
      <c r="SCN271" s="216"/>
      <c r="SCO271" s="216"/>
      <c r="SCP271" s="216"/>
      <c r="SDA271" s="215"/>
      <c r="SDB271" s="216"/>
      <c r="SDC271" s="216"/>
      <c r="SDD271" s="216"/>
      <c r="SDE271" s="216"/>
      <c r="SDF271" s="216"/>
      <c r="SDQ271" s="215"/>
      <c r="SDR271" s="216"/>
      <c r="SDS271" s="216"/>
      <c r="SDT271" s="216"/>
      <c r="SDU271" s="216"/>
      <c r="SDV271" s="216"/>
      <c r="SEG271" s="215"/>
      <c r="SEH271" s="216"/>
      <c r="SEI271" s="216"/>
      <c r="SEJ271" s="216"/>
      <c r="SEK271" s="216"/>
      <c r="SEL271" s="216"/>
      <c r="SEW271" s="215"/>
      <c r="SEX271" s="216"/>
      <c r="SEY271" s="216"/>
      <c r="SEZ271" s="216"/>
      <c r="SFA271" s="216"/>
      <c r="SFB271" s="216"/>
      <c r="SFM271" s="215"/>
      <c r="SFN271" s="216"/>
      <c r="SFO271" s="216"/>
      <c r="SFP271" s="216"/>
      <c r="SFQ271" s="216"/>
      <c r="SFR271" s="216"/>
      <c r="SGC271" s="215"/>
      <c r="SGD271" s="216"/>
      <c r="SGE271" s="216"/>
      <c r="SGF271" s="216"/>
      <c r="SGG271" s="216"/>
      <c r="SGH271" s="216"/>
      <c r="SGS271" s="215"/>
      <c r="SGT271" s="216"/>
      <c r="SGU271" s="216"/>
      <c r="SGV271" s="216"/>
      <c r="SGW271" s="216"/>
      <c r="SGX271" s="216"/>
      <c r="SHI271" s="215"/>
      <c r="SHJ271" s="216"/>
      <c r="SHK271" s="216"/>
      <c r="SHL271" s="216"/>
      <c r="SHM271" s="216"/>
      <c r="SHN271" s="216"/>
      <c r="SHY271" s="215"/>
      <c r="SHZ271" s="216"/>
      <c r="SIA271" s="216"/>
      <c r="SIB271" s="216"/>
      <c r="SIC271" s="216"/>
      <c r="SID271" s="216"/>
      <c r="SIO271" s="215"/>
      <c r="SIP271" s="216"/>
      <c r="SIQ271" s="216"/>
      <c r="SIR271" s="216"/>
      <c r="SIS271" s="216"/>
      <c r="SIT271" s="216"/>
      <c r="SJE271" s="215"/>
      <c r="SJF271" s="216"/>
      <c r="SJG271" s="216"/>
      <c r="SJH271" s="216"/>
      <c r="SJI271" s="216"/>
      <c r="SJJ271" s="216"/>
      <c r="SJU271" s="215"/>
      <c r="SJV271" s="216"/>
      <c r="SJW271" s="216"/>
      <c r="SJX271" s="216"/>
      <c r="SJY271" s="216"/>
      <c r="SJZ271" s="216"/>
      <c r="SKK271" s="215"/>
      <c r="SKL271" s="216"/>
      <c r="SKM271" s="216"/>
      <c r="SKN271" s="216"/>
      <c r="SKO271" s="216"/>
      <c r="SKP271" s="216"/>
      <c r="SLA271" s="215"/>
      <c r="SLB271" s="216"/>
      <c r="SLC271" s="216"/>
      <c r="SLD271" s="216"/>
      <c r="SLE271" s="216"/>
      <c r="SLF271" s="216"/>
      <c r="SLQ271" s="215"/>
      <c r="SLR271" s="216"/>
      <c r="SLS271" s="216"/>
      <c r="SLT271" s="216"/>
      <c r="SLU271" s="216"/>
      <c r="SLV271" s="216"/>
      <c r="SMG271" s="215"/>
      <c r="SMH271" s="216"/>
      <c r="SMI271" s="216"/>
      <c r="SMJ271" s="216"/>
      <c r="SMK271" s="216"/>
      <c r="SML271" s="216"/>
      <c r="SMW271" s="215"/>
      <c r="SMX271" s="216"/>
      <c r="SMY271" s="216"/>
      <c r="SMZ271" s="216"/>
      <c r="SNA271" s="216"/>
      <c r="SNB271" s="216"/>
      <c r="SNM271" s="215"/>
      <c r="SNN271" s="216"/>
      <c r="SNO271" s="216"/>
      <c r="SNP271" s="216"/>
      <c r="SNQ271" s="216"/>
      <c r="SNR271" s="216"/>
      <c r="SOC271" s="215"/>
      <c r="SOD271" s="216"/>
      <c r="SOE271" s="216"/>
      <c r="SOF271" s="216"/>
      <c r="SOG271" s="216"/>
      <c r="SOH271" s="216"/>
      <c r="SOS271" s="215"/>
      <c r="SOT271" s="216"/>
      <c r="SOU271" s="216"/>
      <c r="SOV271" s="216"/>
      <c r="SOW271" s="216"/>
      <c r="SOX271" s="216"/>
      <c r="SPI271" s="215"/>
      <c r="SPJ271" s="216"/>
      <c r="SPK271" s="216"/>
      <c r="SPL271" s="216"/>
      <c r="SPM271" s="216"/>
      <c r="SPN271" s="216"/>
      <c r="SPY271" s="215"/>
      <c r="SPZ271" s="216"/>
      <c r="SQA271" s="216"/>
      <c r="SQB271" s="216"/>
      <c r="SQC271" s="216"/>
      <c r="SQD271" s="216"/>
      <c r="SQO271" s="215"/>
      <c r="SQP271" s="216"/>
      <c r="SQQ271" s="216"/>
      <c r="SQR271" s="216"/>
      <c r="SQS271" s="216"/>
      <c r="SQT271" s="216"/>
      <c r="SRE271" s="215"/>
      <c r="SRF271" s="216"/>
      <c r="SRG271" s="216"/>
      <c r="SRH271" s="216"/>
      <c r="SRI271" s="216"/>
      <c r="SRJ271" s="216"/>
      <c r="SRU271" s="215"/>
      <c r="SRV271" s="216"/>
      <c r="SRW271" s="216"/>
      <c r="SRX271" s="216"/>
      <c r="SRY271" s="216"/>
      <c r="SRZ271" s="216"/>
      <c r="SSK271" s="215"/>
      <c r="SSL271" s="216"/>
      <c r="SSM271" s="216"/>
      <c r="SSN271" s="216"/>
      <c r="SSO271" s="216"/>
      <c r="SSP271" s="216"/>
      <c r="STA271" s="215"/>
      <c r="STB271" s="216"/>
      <c r="STC271" s="216"/>
      <c r="STD271" s="216"/>
      <c r="STE271" s="216"/>
      <c r="STF271" s="216"/>
      <c r="STQ271" s="215"/>
      <c r="STR271" s="216"/>
      <c r="STS271" s="216"/>
      <c r="STT271" s="216"/>
      <c r="STU271" s="216"/>
      <c r="STV271" s="216"/>
      <c r="SUG271" s="215"/>
      <c r="SUH271" s="216"/>
      <c r="SUI271" s="216"/>
      <c r="SUJ271" s="216"/>
      <c r="SUK271" s="216"/>
      <c r="SUL271" s="216"/>
      <c r="SUW271" s="215"/>
      <c r="SUX271" s="216"/>
      <c r="SUY271" s="216"/>
      <c r="SUZ271" s="216"/>
      <c r="SVA271" s="216"/>
      <c r="SVB271" s="216"/>
      <c r="SVM271" s="215"/>
      <c r="SVN271" s="216"/>
      <c r="SVO271" s="216"/>
      <c r="SVP271" s="216"/>
      <c r="SVQ271" s="216"/>
      <c r="SVR271" s="216"/>
      <c r="SWC271" s="215"/>
      <c r="SWD271" s="216"/>
      <c r="SWE271" s="216"/>
      <c r="SWF271" s="216"/>
      <c r="SWG271" s="216"/>
      <c r="SWH271" s="216"/>
      <c r="SWS271" s="215"/>
      <c r="SWT271" s="216"/>
      <c r="SWU271" s="216"/>
      <c r="SWV271" s="216"/>
      <c r="SWW271" s="216"/>
      <c r="SWX271" s="216"/>
      <c r="SXI271" s="215"/>
      <c r="SXJ271" s="216"/>
      <c r="SXK271" s="216"/>
      <c r="SXL271" s="216"/>
      <c r="SXM271" s="216"/>
      <c r="SXN271" s="216"/>
      <c r="SXY271" s="215"/>
      <c r="SXZ271" s="216"/>
      <c r="SYA271" s="216"/>
      <c r="SYB271" s="216"/>
      <c r="SYC271" s="216"/>
      <c r="SYD271" s="216"/>
      <c r="SYO271" s="215"/>
      <c r="SYP271" s="216"/>
      <c r="SYQ271" s="216"/>
      <c r="SYR271" s="216"/>
      <c r="SYS271" s="216"/>
      <c r="SYT271" s="216"/>
      <c r="SZE271" s="215"/>
      <c r="SZF271" s="216"/>
      <c r="SZG271" s="216"/>
      <c r="SZH271" s="216"/>
      <c r="SZI271" s="216"/>
      <c r="SZJ271" s="216"/>
      <c r="SZU271" s="215"/>
      <c r="SZV271" s="216"/>
      <c r="SZW271" s="216"/>
      <c r="SZX271" s="216"/>
      <c r="SZY271" s="216"/>
      <c r="SZZ271" s="216"/>
      <c r="TAK271" s="215"/>
      <c r="TAL271" s="216"/>
      <c r="TAM271" s="216"/>
      <c r="TAN271" s="216"/>
      <c r="TAO271" s="216"/>
      <c r="TAP271" s="216"/>
      <c r="TBA271" s="215"/>
      <c r="TBB271" s="216"/>
      <c r="TBC271" s="216"/>
      <c r="TBD271" s="216"/>
      <c r="TBE271" s="216"/>
      <c r="TBF271" s="216"/>
      <c r="TBQ271" s="215"/>
      <c r="TBR271" s="216"/>
      <c r="TBS271" s="216"/>
      <c r="TBT271" s="216"/>
      <c r="TBU271" s="216"/>
      <c r="TBV271" s="216"/>
      <c r="TCG271" s="215"/>
      <c r="TCH271" s="216"/>
      <c r="TCI271" s="216"/>
      <c r="TCJ271" s="216"/>
      <c r="TCK271" s="216"/>
      <c r="TCL271" s="216"/>
      <c r="TCW271" s="215"/>
      <c r="TCX271" s="216"/>
      <c r="TCY271" s="216"/>
      <c r="TCZ271" s="216"/>
      <c r="TDA271" s="216"/>
      <c r="TDB271" s="216"/>
      <c r="TDM271" s="215"/>
      <c r="TDN271" s="216"/>
      <c r="TDO271" s="216"/>
      <c r="TDP271" s="216"/>
      <c r="TDQ271" s="216"/>
      <c r="TDR271" s="216"/>
      <c r="TEC271" s="215"/>
      <c r="TED271" s="216"/>
      <c r="TEE271" s="216"/>
      <c r="TEF271" s="216"/>
      <c r="TEG271" s="216"/>
      <c r="TEH271" s="216"/>
      <c r="TES271" s="215"/>
      <c r="TET271" s="216"/>
      <c r="TEU271" s="216"/>
      <c r="TEV271" s="216"/>
      <c r="TEW271" s="216"/>
      <c r="TEX271" s="216"/>
      <c r="TFI271" s="215"/>
      <c r="TFJ271" s="216"/>
      <c r="TFK271" s="216"/>
      <c r="TFL271" s="216"/>
      <c r="TFM271" s="216"/>
      <c r="TFN271" s="216"/>
      <c r="TFY271" s="215"/>
      <c r="TFZ271" s="216"/>
      <c r="TGA271" s="216"/>
      <c r="TGB271" s="216"/>
      <c r="TGC271" s="216"/>
      <c r="TGD271" s="216"/>
      <c r="TGO271" s="215"/>
      <c r="TGP271" s="216"/>
      <c r="TGQ271" s="216"/>
      <c r="TGR271" s="216"/>
      <c r="TGS271" s="216"/>
      <c r="TGT271" s="216"/>
      <c r="THE271" s="215"/>
      <c r="THF271" s="216"/>
      <c r="THG271" s="216"/>
      <c r="THH271" s="216"/>
      <c r="THI271" s="216"/>
      <c r="THJ271" s="216"/>
      <c r="THU271" s="215"/>
      <c r="THV271" s="216"/>
      <c r="THW271" s="216"/>
      <c r="THX271" s="216"/>
      <c r="THY271" s="216"/>
      <c r="THZ271" s="216"/>
      <c r="TIK271" s="215"/>
      <c r="TIL271" s="216"/>
      <c r="TIM271" s="216"/>
      <c r="TIN271" s="216"/>
      <c r="TIO271" s="216"/>
      <c r="TIP271" s="216"/>
      <c r="TJA271" s="215"/>
      <c r="TJB271" s="216"/>
      <c r="TJC271" s="216"/>
      <c r="TJD271" s="216"/>
      <c r="TJE271" s="216"/>
      <c r="TJF271" s="216"/>
      <c r="TJQ271" s="215"/>
      <c r="TJR271" s="216"/>
      <c r="TJS271" s="216"/>
      <c r="TJT271" s="216"/>
      <c r="TJU271" s="216"/>
      <c r="TJV271" s="216"/>
      <c r="TKG271" s="215"/>
      <c r="TKH271" s="216"/>
      <c r="TKI271" s="216"/>
      <c r="TKJ271" s="216"/>
      <c r="TKK271" s="216"/>
      <c r="TKL271" s="216"/>
      <c r="TKW271" s="215"/>
      <c r="TKX271" s="216"/>
      <c r="TKY271" s="216"/>
      <c r="TKZ271" s="216"/>
      <c r="TLA271" s="216"/>
      <c r="TLB271" s="216"/>
      <c r="TLM271" s="215"/>
      <c r="TLN271" s="216"/>
      <c r="TLO271" s="216"/>
      <c r="TLP271" s="216"/>
      <c r="TLQ271" s="216"/>
      <c r="TLR271" s="216"/>
      <c r="TMC271" s="215"/>
      <c r="TMD271" s="216"/>
      <c r="TME271" s="216"/>
      <c r="TMF271" s="216"/>
      <c r="TMG271" s="216"/>
      <c r="TMH271" s="216"/>
      <c r="TMS271" s="215"/>
      <c r="TMT271" s="216"/>
      <c r="TMU271" s="216"/>
      <c r="TMV271" s="216"/>
      <c r="TMW271" s="216"/>
      <c r="TMX271" s="216"/>
      <c r="TNI271" s="215"/>
      <c r="TNJ271" s="216"/>
      <c r="TNK271" s="216"/>
      <c r="TNL271" s="216"/>
      <c r="TNM271" s="216"/>
      <c r="TNN271" s="216"/>
      <c r="TNY271" s="215"/>
      <c r="TNZ271" s="216"/>
      <c r="TOA271" s="216"/>
      <c r="TOB271" s="216"/>
      <c r="TOC271" s="216"/>
      <c r="TOD271" s="216"/>
      <c r="TOO271" s="215"/>
      <c r="TOP271" s="216"/>
      <c r="TOQ271" s="216"/>
      <c r="TOR271" s="216"/>
      <c r="TOS271" s="216"/>
      <c r="TOT271" s="216"/>
      <c r="TPE271" s="215"/>
      <c r="TPF271" s="216"/>
      <c r="TPG271" s="216"/>
      <c r="TPH271" s="216"/>
      <c r="TPI271" s="216"/>
      <c r="TPJ271" s="216"/>
      <c r="TPU271" s="215"/>
      <c r="TPV271" s="216"/>
      <c r="TPW271" s="216"/>
      <c r="TPX271" s="216"/>
      <c r="TPY271" s="216"/>
      <c r="TPZ271" s="216"/>
      <c r="TQK271" s="215"/>
      <c r="TQL271" s="216"/>
      <c r="TQM271" s="216"/>
      <c r="TQN271" s="216"/>
      <c r="TQO271" s="216"/>
      <c r="TQP271" s="216"/>
      <c r="TRA271" s="215"/>
      <c r="TRB271" s="216"/>
      <c r="TRC271" s="216"/>
      <c r="TRD271" s="216"/>
      <c r="TRE271" s="216"/>
      <c r="TRF271" s="216"/>
      <c r="TRQ271" s="215"/>
      <c r="TRR271" s="216"/>
      <c r="TRS271" s="216"/>
      <c r="TRT271" s="216"/>
      <c r="TRU271" s="216"/>
      <c r="TRV271" s="216"/>
      <c r="TSG271" s="215"/>
      <c r="TSH271" s="216"/>
      <c r="TSI271" s="216"/>
      <c r="TSJ271" s="216"/>
      <c r="TSK271" s="216"/>
      <c r="TSL271" s="216"/>
      <c r="TSW271" s="215"/>
      <c r="TSX271" s="216"/>
      <c r="TSY271" s="216"/>
      <c r="TSZ271" s="216"/>
      <c r="TTA271" s="216"/>
      <c r="TTB271" s="216"/>
      <c r="TTM271" s="215"/>
      <c r="TTN271" s="216"/>
      <c r="TTO271" s="216"/>
      <c r="TTP271" s="216"/>
      <c r="TTQ271" s="216"/>
      <c r="TTR271" s="216"/>
      <c r="TUC271" s="215"/>
      <c r="TUD271" s="216"/>
      <c r="TUE271" s="216"/>
      <c r="TUF271" s="216"/>
      <c r="TUG271" s="216"/>
      <c r="TUH271" s="216"/>
      <c r="TUS271" s="215"/>
      <c r="TUT271" s="216"/>
      <c r="TUU271" s="216"/>
      <c r="TUV271" s="216"/>
      <c r="TUW271" s="216"/>
      <c r="TUX271" s="216"/>
      <c r="TVI271" s="215"/>
      <c r="TVJ271" s="216"/>
      <c r="TVK271" s="216"/>
      <c r="TVL271" s="216"/>
      <c r="TVM271" s="216"/>
      <c r="TVN271" s="216"/>
      <c r="TVY271" s="215"/>
      <c r="TVZ271" s="216"/>
      <c r="TWA271" s="216"/>
      <c r="TWB271" s="216"/>
      <c r="TWC271" s="216"/>
      <c r="TWD271" s="216"/>
      <c r="TWO271" s="215"/>
      <c r="TWP271" s="216"/>
      <c r="TWQ271" s="216"/>
      <c r="TWR271" s="216"/>
      <c r="TWS271" s="216"/>
      <c r="TWT271" s="216"/>
      <c r="TXE271" s="215"/>
      <c r="TXF271" s="216"/>
      <c r="TXG271" s="216"/>
      <c r="TXH271" s="216"/>
      <c r="TXI271" s="216"/>
      <c r="TXJ271" s="216"/>
      <c r="TXU271" s="215"/>
      <c r="TXV271" s="216"/>
      <c r="TXW271" s="216"/>
      <c r="TXX271" s="216"/>
      <c r="TXY271" s="216"/>
      <c r="TXZ271" s="216"/>
      <c r="TYK271" s="215"/>
      <c r="TYL271" s="216"/>
      <c r="TYM271" s="216"/>
      <c r="TYN271" s="216"/>
      <c r="TYO271" s="216"/>
      <c r="TYP271" s="216"/>
      <c r="TZA271" s="215"/>
      <c r="TZB271" s="216"/>
      <c r="TZC271" s="216"/>
      <c r="TZD271" s="216"/>
      <c r="TZE271" s="216"/>
      <c r="TZF271" s="216"/>
      <c r="TZQ271" s="215"/>
      <c r="TZR271" s="216"/>
      <c r="TZS271" s="216"/>
      <c r="TZT271" s="216"/>
      <c r="TZU271" s="216"/>
      <c r="TZV271" s="216"/>
      <c r="UAG271" s="215"/>
      <c r="UAH271" s="216"/>
      <c r="UAI271" s="216"/>
      <c r="UAJ271" s="216"/>
      <c r="UAK271" s="216"/>
      <c r="UAL271" s="216"/>
      <c r="UAW271" s="215"/>
      <c r="UAX271" s="216"/>
      <c r="UAY271" s="216"/>
      <c r="UAZ271" s="216"/>
      <c r="UBA271" s="216"/>
      <c r="UBB271" s="216"/>
      <c r="UBM271" s="215"/>
      <c r="UBN271" s="216"/>
      <c r="UBO271" s="216"/>
      <c r="UBP271" s="216"/>
      <c r="UBQ271" s="216"/>
      <c r="UBR271" s="216"/>
      <c r="UCC271" s="215"/>
      <c r="UCD271" s="216"/>
      <c r="UCE271" s="216"/>
      <c r="UCF271" s="216"/>
      <c r="UCG271" s="216"/>
      <c r="UCH271" s="216"/>
      <c r="UCS271" s="215"/>
      <c r="UCT271" s="216"/>
      <c r="UCU271" s="216"/>
      <c r="UCV271" s="216"/>
      <c r="UCW271" s="216"/>
      <c r="UCX271" s="216"/>
      <c r="UDI271" s="215"/>
      <c r="UDJ271" s="216"/>
      <c r="UDK271" s="216"/>
      <c r="UDL271" s="216"/>
      <c r="UDM271" s="216"/>
      <c r="UDN271" s="216"/>
      <c r="UDY271" s="215"/>
      <c r="UDZ271" s="216"/>
      <c r="UEA271" s="216"/>
      <c r="UEB271" s="216"/>
      <c r="UEC271" s="216"/>
      <c r="UED271" s="216"/>
      <c r="UEO271" s="215"/>
      <c r="UEP271" s="216"/>
      <c r="UEQ271" s="216"/>
      <c r="UER271" s="216"/>
      <c r="UES271" s="216"/>
      <c r="UET271" s="216"/>
      <c r="UFE271" s="215"/>
      <c r="UFF271" s="216"/>
      <c r="UFG271" s="216"/>
      <c r="UFH271" s="216"/>
      <c r="UFI271" s="216"/>
      <c r="UFJ271" s="216"/>
      <c r="UFU271" s="215"/>
      <c r="UFV271" s="216"/>
      <c r="UFW271" s="216"/>
      <c r="UFX271" s="216"/>
      <c r="UFY271" s="216"/>
      <c r="UFZ271" s="216"/>
      <c r="UGK271" s="215"/>
      <c r="UGL271" s="216"/>
      <c r="UGM271" s="216"/>
      <c r="UGN271" s="216"/>
      <c r="UGO271" s="216"/>
      <c r="UGP271" s="216"/>
      <c r="UHA271" s="215"/>
      <c r="UHB271" s="216"/>
      <c r="UHC271" s="216"/>
      <c r="UHD271" s="216"/>
      <c r="UHE271" s="216"/>
      <c r="UHF271" s="216"/>
      <c r="UHQ271" s="215"/>
      <c r="UHR271" s="216"/>
      <c r="UHS271" s="216"/>
      <c r="UHT271" s="216"/>
      <c r="UHU271" s="216"/>
      <c r="UHV271" s="216"/>
      <c r="UIG271" s="215"/>
      <c r="UIH271" s="216"/>
      <c r="UII271" s="216"/>
      <c r="UIJ271" s="216"/>
      <c r="UIK271" s="216"/>
      <c r="UIL271" s="216"/>
      <c r="UIW271" s="215"/>
      <c r="UIX271" s="216"/>
      <c r="UIY271" s="216"/>
      <c r="UIZ271" s="216"/>
      <c r="UJA271" s="216"/>
      <c r="UJB271" s="216"/>
      <c r="UJM271" s="215"/>
      <c r="UJN271" s="216"/>
      <c r="UJO271" s="216"/>
      <c r="UJP271" s="216"/>
      <c r="UJQ271" s="216"/>
      <c r="UJR271" s="216"/>
      <c r="UKC271" s="215"/>
      <c r="UKD271" s="216"/>
      <c r="UKE271" s="216"/>
      <c r="UKF271" s="216"/>
      <c r="UKG271" s="216"/>
      <c r="UKH271" s="216"/>
      <c r="UKS271" s="215"/>
      <c r="UKT271" s="216"/>
      <c r="UKU271" s="216"/>
      <c r="UKV271" s="216"/>
      <c r="UKW271" s="216"/>
      <c r="UKX271" s="216"/>
      <c r="ULI271" s="215"/>
      <c r="ULJ271" s="216"/>
      <c r="ULK271" s="216"/>
      <c r="ULL271" s="216"/>
      <c r="ULM271" s="216"/>
      <c r="ULN271" s="216"/>
      <c r="ULY271" s="215"/>
      <c r="ULZ271" s="216"/>
      <c r="UMA271" s="216"/>
      <c r="UMB271" s="216"/>
      <c r="UMC271" s="216"/>
      <c r="UMD271" s="216"/>
      <c r="UMO271" s="215"/>
      <c r="UMP271" s="216"/>
      <c r="UMQ271" s="216"/>
      <c r="UMR271" s="216"/>
      <c r="UMS271" s="216"/>
      <c r="UMT271" s="216"/>
      <c r="UNE271" s="215"/>
      <c r="UNF271" s="216"/>
      <c r="UNG271" s="216"/>
      <c r="UNH271" s="216"/>
      <c r="UNI271" s="216"/>
      <c r="UNJ271" s="216"/>
      <c r="UNU271" s="215"/>
      <c r="UNV271" s="216"/>
      <c r="UNW271" s="216"/>
      <c r="UNX271" s="216"/>
      <c r="UNY271" s="216"/>
      <c r="UNZ271" s="216"/>
      <c r="UOK271" s="215"/>
      <c r="UOL271" s="216"/>
      <c r="UOM271" s="216"/>
      <c r="UON271" s="216"/>
      <c r="UOO271" s="216"/>
      <c r="UOP271" s="216"/>
      <c r="UPA271" s="215"/>
      <c r="UPB271" s="216"/>
      <c r="UPC271" s="216"/>
      <c r="UPD271" s="216"/>
      <c r="UPE271" s="216"/>
      <c r="UPF271" s="216"/>
      <c r="UPQ271" s="215"/>
      <c r="UPR271" s="216"/>
      <c r="UPS271" s="216"/>
      <c r="UPT271" s="216"/>
      <c r="UPU271" s="216"/>
      <c r="UPV271" s="216"/>
      <c r="UQG271" s="215"/>
      <c r="UQH271" s="216"/>
      <c r="UQI271" s="216"/>
      <c r="UQJ271" s="216"/>
      <c r="UQK271" s="216"/>
      <c r="UQL271" s="216"/>
      <c r="UQW271" s="215"/>
      <c r="UQX271" s="216"/>
      <c r="UQY271" s="216"/>
      <c r="UQZ271" s="216"/>
      <c r="URA271" s="216"/>
      <c r="URB271" s="216"/>
      <c r="URM271" s="215"/>
      <c r="URN271" s="216"/>
      <c r="URO271" s="216"/>
      <c r="URP271" s="216"/>
      <c r="URQ271" s="216"/>
      <c r="URR271" s="216"/>
      <c r="USC271" s="215"/>
      <c r="USD271" s="216"/>
      <c r="USE271" s="216"/>
      <c r="USF271" s="216"/>
      <c r="USG271" s="216"/>
      <c r="USH271" s="216"/>
      <c r="USS271" s="215"/>
      <c r="UST271" s="216"/>
      <c r="USU271" s="216"/>
      <c r="USV271" s="216"/>
      <c r="USW271" s="216"/>
      <c r="USX271" s="216"/>
      <c r="UTI271" s="215"/>
      <c r="UTJ271" s="216"/>
      <c r="UTK271" s="216"/>
      <c r="UTL271" s="216"/>
      <c r="UTM271" s="216"/>
      <c r="UTN271" s="216"/>
      <c r="UTY271" s="215"/>
      <c r="UTZ271" s="216"/>
      <c r="UUA271" s="216"/>
      <c r="UUB271" s="216"/>
      <c r="UUC271" s="216"/>
      <c r="UUD271" s="216"/>
      <c r="UUO271" s="215"/>
      <c r="UUP271" s="216"/>
      <c r="UUQ271" s="216"/>
      <c r="UUR271" s="216"/>
      <c r="UUS271" s="216"/>
      <c r="UUT271" s="216"/>
      <c r="UVE271" s="215"/>
      <c r="UVF271" s="216"/>
      <c r="UVG271" s="216"/>
      <c r="UVH271" s="216"/>
      <c r="UVI271" s="216"/>
      <c r="UVJ271" s="216"/>
      <c r="UVU271" s="215"/>
      <c r="UVV271" s="216"/>
      <c r="UVW271" s="216"/>
      <c r="UVX271" s="216"/>
      <c r="UVY271" s="216"/>
      <c r="UVZ271" s="216"/>
      <c r="UWK271" s="215"/>
      <c r="UWL271" s="216"/>
      <c r="UWM271" s="216"/>
      <c r="UWN271" s="216"/>
      <c r="UWO271" s="216"/>
      <c r="UWP271" s="216"/>
      <c r="UXA271" s="215"/>
      <c r="UXB271" s="216"/>
      <c r="UXC271" s="216"/>
      <c r="UXD271" s="216"/>
      <c r="UXE271" s="216"/>
      <c r="UXF271" s="216"/>
      <c r="UXQ271" s="215"/>
      <c r="UXR271" s="216"/>
      <c r="UXS271" s="216"/>
      <c r="UXT271" s="216"/>
      <c r="UXU271" s="216"/>
      <c r="UXV271" s="216"/>
      <c r="UYG271" s="215"/>
      <c r="UYH271" s="216"/>
      <c r="UYI271" s="216"/>
      <c r="UYJ271" s="216"/>
      <c r="UYK271" s="216"/>
      <c r="UYL271" s="216"/>
      <c r="UYW271" s="215"/>
      <c r="UYX271" s="216"/>
      <c r="UYY271" s="216"/>
      <c r="UYZ271" s="216"/>
      <c r="UZA271" s="216"/>
      <c r="UZB271" s="216"/>
      <c r="UZM271" s="215"/>
      <c r="UZN271" s="216"/>
      <c r="UZO271" s="216"/>
      <c r="UZP271" s="216"/>
      <c r="UZQ271" s="216"/>
      <c r="UZR271" s="216"/>
      <c r="VAC271" s="215"/>
      <c r="VAD271" s="216"/>
      <c r="VAE271" s="216"/>
      <c r="VAF271" s="216"/>
      <c r="VAG271" s="216"/>
      <c r="VAH271" s="216"/>
      <c r="VAS271" s="215"/>
      <c r="VAT271" s="216"/>
      <c r="VAU271" s="216"/>
      <c r="VAV271" s="216"/>
      <c r="VAW271" s="216"/>
      <c r="VAX271" s="216"/>
      <c r="VBI271" s="215"/>
      <c r="VBJ271" s="216"/>
      <c r="VBK271" s="216"/>
      <c r="VBL271" s="216"/>
      <c r="VBM271" s="216"/>
      <c r="VBN271" s="216"/>
      <c r="VBY271" s="215"/>
      <c r="VBZ271" s="216"/>
      <c r="VCA271" s="216"/>
      <c r="VCB271" s="216"/>
      <c r="VCC271" s="216"/>
      <c r="VCD271" s="216"/>
      <c r="VCO271" s="215"/>
      <c r="VCP271" s="216"/>
      <c r="VCQ271" s="216"/>
      <c r="VCR271" s="216"/>
      <c r="VCS271" s="216"/>
      <c r="VCT271" s="216"/>
      <c r="VDE271" s="215"/>
      <c r="VDF271" s="216"/>
      <c r="VDG271" s="216"/>
      <c r="VDH271" s="216"/>
      <c r="VDI271" s="216"/>
      <c r="VDJ271" s="216"/>
      <c r="VDU271" s="215"/>
      <c r="VDV271" s="216"/>
      <c r="VDW271" s="216"/>
      <c r="VDX271" s="216"/>
      <c r="VDY271" s="216"/>
      <c r="VDZ271" s="216"/>
      <c r="VEK271" s="215"/>
      <c r="VEL271" s="216"/>
      <c r="VEM271" s="216"/>
      <c r="VEN271" s="216"/>
      <c r="VEO271" s="216"/>
      <c r="VEP271" s="216"/>
      <c r="VFA271" s="215"/>
      <c r="VFB271" s="216"/>
      <c r="VFC271" s="216"/>
      <c r="VFD271" s="216"/>
      <c r="VFE271" s="216"/>
      <c r="VFF271" s="216"/>
      <c r="VFQ271" s="215"/>
      <c r="VFR271" s="216"/>
      <c r="VFS271" s="216"/>
      <c r="VFT271" s="216"/>
      <c r="VFU271" s="216"/>
      <c r="VFV271" s="216"/>
      <c r="VGG271" s="215"/>
      <c r="VGH271" s="216"/>
      <c r="VGI271" s="216"/>
      <c r="VGJ271" s="216"/>
      <c r="VGK271" s="216"/>
      <c r="VGL271" s="216"/>
      <c r="VGW271" s="215"/>
      <c r="VGX271" s="216"/>
      <c r="VGY271" s="216"/>
      <c r="VGZ271" s="216"/>
      <c r="VHA271" s="216"/>
      <c r="VHB271" s="216"/>
      <c r="VHM271" s="215"/>
      <c r="VHN271" s="216"/>
      <c r="VHO271" s="216"/>
      <c r="VHP271" s="216"/>
      <c r="VHQ271" s="216"/>
      <c r="VHR271" s="216"/>
      <c r="VIC271" s="215"/>
      <c r="VID271" s="216"/>
      <c r="VIE271" s="216"/>
      <c r="VIF271" s="216"/>
      <c r="VIG271" s="216"/>
      <c r="VIH271" s="216"/>
      <c r="VIS271" s="215"/>
      <c r="VIT271" s="216"/>
      <c r="VIU271" s="216"/>
      <c r="VIV271" s="216"/>
      <c r="VIW271" s="216"/>
      <c r="VIX271" s="216"/>
      <c r="VJI271" s="215"/>
      <c r="VJJ271" s="216"/>
      <c r="VJK271" s="216"/>
      <c r="VJL271" s="216"/>
      <c r="VJM271" s="216"/>
      <c r="VJN271" s="216"/>
      <c r="VJY271" s="215"/>
      <c r="VJZ271" s="216"/>
      <c r="VKA271" s="216"/>
      <c r="VKB271" s="216"/>
      <c r="VKC271" s="216"/>
      <c r="VKD271" s="216"/>
      <c r="VKO271" s="215"/>
      <c r="VKP271" s="216"/>
      <c r="VKQ271" s="216"/>
      <c r="VKR271" s="216"/>
      <c r="VKS271" s="216"/>
      <c r="VKT271" s="216"/>
      <c r="VLE271" s="215"/>
      <c r="VLF271" s="216"/>
      <c r="VLG271" s="216"/>
      <c r="VLH271" s="216"/>
      <c r="VLI271" s="216"/>
      <c r="VLJ271" s="216"/>
      <c r="VLU271" s="215"/>
      <c r="VLV271" s="216"/>
      <c r="VLW271" s="216"/>
      <c r="VLX271" s="216"/>
      <c r="VLY271" s="216"/>
      <c r="VLZ271" s="216"/>
      <c r="VMK271" s="215"/>
      <c r="VML271" s="216"/>
      <c r="VMM271" s="216"/>
      <c r="VMN271" s="216"/>
      <c r="VMO271" s="216"/>
      <c r="VMP271" s="216"/>
      <c r="VNA271" s="215"/>
      <c r="VNB271" s="216"/>
      <c r="VNC271" s="216"/>
      <c r="VND271" s="216"/>
      <c r="VNE271" s="216"/>
      <c r="VNF271" s="216"/>
      <c r="VNQ271" s="215"/>
      <c r="VNR271" s="216"/>
      <c r="VNS271" s="216"/>
      <c r="VNT271" s="216"/>
      <c r="VNU271" s="216"/>
      <c r="VNV271" s="216"/>
      <c r="VOG271" s="215"/>
      <c r="VOH271" s="216"/>
      <c r="VOI271" s="216"/>
      <c r="VOJ271" s="216"/>
      <c r="VOK271" s="216"/>
      <c r="VOL271" s="216"/>
      <c r="VOW271" s="215"/>
      <c r="VOX271" s="216"/>
      <c r="VOY271" s="216"/>
      <c r="VOZ271" s="216"/>
      <c r="VPA271" s="216"/>
      <c r="VPB271" s="216"/>
      <c r="VPM271" s="215"/>
      <c r="VPN271" s="216"/>
      <c r="VPO271" s="216"/>
      <c r="VPP271" s="216"/>
      <c r="VPQ271" s="216"/>
      <c r="VPR271" s="216"/>
      <c r="VQC271" s="215"/>
      <c r="VQD271" s="216"/>
      <c r="VQE271" s="216"/>
      <c r="VQF271" s="216"/>
      <c r="VQG271" s="216"/>
      <c r="VQH271" s="216"/>
      <c r="VQS271" s="215"/>
      <c r="VQT271" s="216"/>
      <c r="VQU271" s="216"/>
      <c r="VQV271" s="216"/>
      <c r="VQW271" s="216"/>
      <c r="VQX271" s="216"/>
      <c r="VRI271" s="215"/>
      <c r="VRJ271" s="216"/>
      <c r="VRK271" s="216"/>
      <c r="VRL271" s="216"/>
      <c r="VRM271" s="216"/>
      <c r="VRN271" s="216"/>
      <c r="VRY271" s="215"/>
      <c r="VRZ271" s="216"/>
      <c r="VSA271" s="216"/>
      <c r="VSB271" s="216"/>
      <c r="VSC271" s="216"/>
      <c r="VSD271" s="216"/>
      <c r="VSO271" s="215"/>
      <c r="VSP271" s="216"/>
      <c r="VSQ271" s="216"/>
      <c r="VSR271" s="216"/>
      <c r="VSS271" s="216"/>
      <c r="VST271" s="216"/>
      <c r="VTE271" s="215"/>
      <c r="VTF271" s="216"/>
      <c r="VTG271" s="216"/>
      <c r="VTH271" s="216"/>
      <c r="VTI271" s="216"/>
      <c r="VTJ271" s="216"/>
      <c r="VTU271" s="215"/>
      <c r="VTV271" s="216"/>
      <c r="VTW271" s="216"/>
      <c r="VTX271" s="216"/>
      <c r="VTY271" s="216"/>
      <c r="VTZ271" s="216"/>
      <c r="VUK271" s="215"/>
      <c r="VUL271" s="216"/>
      <c r="VUM271" s="216"/>
      <c r="VUN271" s="216"/>
      <c r="VUO271" s="216"/>
      <c r="VUP271" s="216"/>
      <c r="VVA271" s="215"/>
      <c r="VVB271" s="216"/>
      <c r="VVC271" s="216"/>
      <c r="VVD271" s="216"/>
      <c r="VVE271" s="216"/>
      <c r="VVF271" s="216"/>
      <c r="VVQ271" s="215"/>
      <c r="VVR271" s="216"/>
      <c r="VVS271" s="216"/>
      <c r="VVT271" s="216"/>
      <c r="VVU271" s="216"/>
      <c r="VVV271" s="216"/>
      <c r="VWG271" s="215"/>
      <c r="VWH271" s="216"/>
      <c r="VWI271" s="216"/>
      <c r="VWJ271" s="216"/>
      <c r="VWK271" s="216"/>
      <c r="VWL271" s="216"/>
      <c r="VWW271" s="215"/>
      <c r="VWX271" s="216"/>
      <c r="VWY271" s="216"/>
      <c r="VWZ271" s="216"/>
      <c r="VXA271" s="216"/>
      <c r="VXB271" s="216"/>
      <c r="VXM271" s="215"/>
      <c r="VXN271" s="216"/>
      <c r="VXO271" s="216"/>
      <c r="VXP271" s="216"/>
      <c r="VXQ271" s="216"/>
      <c r="VXR271" s="216"/>
      <c r="VYC271" s="215"/>
      <c r="VYD271" s="216"/>
      <c r="VYE271" s="216"/>
      <c r="VYF271" s="216"/>
      <c r="VYG271" s="216"/>
      <c r="VYH271" s="216"/>
      <c r="VYS271" s="215"/>
      <c r="VYT271" s="216"/>
      <c r="VYU271" s="216"/>
      <c r="VYV271" s="216"/>
      <c r="VYW271" s="216"/>
      <c r="VYX271" s="216"/>
      <c r="VZI271" s="215"/>
      <c r="VZJ271" s="216"/>
      <c r="VZK271" s="216"/>
      <c r="VZL271" s="216"/>
      <c r="VZM271" s="216"/>
      <c r="VZN271" s="216"/>
      <c r="VZY271" s="215"/>
      <c r="VZZ271" s="216"/>
      <c r="WAA271" s="216"/>
      <c r="WAB271" s="216"/>
      <c r="WAC271" s="216"/>
      <c r="WAD271" s="216"/>
      <c r="WAO271" s="215"/>
      <c r="WAP271" s="216"/>
      <c r="WAQ271" s="216"/>
      <c r="WAR271" s="216"/>
      <c r="WAS271" s="216"/>
      <c r="WAT271" s="216"/>
      <c r="WBE271" s="215"/>
      <c r="WBF271" s="216"/>
      <c r="WBG271" s="216"/>
      <c r="WBH271" s="216"/>
      <c r="WBI271" s="216"/>
      <c r="WBJ271" s="216"/>
      <c r="WBU271" s="215"/>
      <c r="WBV271" s="216"/>
      <c r="WBW271" s="216"/>
      <c r="WBX271" s="216"/>
      <c r="WBY271" s="216"/>
      <c r="WBZ271" s="216"/>
      <c r="WCK271" s="215"/>
      <c r="WCL271" s="216"/>
      <c r="WCM271" s="216"/>
      <c r="WCN271" s="216"/>
      <c r="WCO271" s="216"/>
      <c r="WCP271" s="216"/>
      <c r="WDA271" s="215"/>
      <c r="WDB271" s="216"/>
      <c r="WDC271" s="216"/>
      <c r="WDD271" s="216"/>
      <c r="WDE271" s="216"/>
      <c r="WDF271" s="216"/>
      <c r="WDQ271" s="215"/>
      <c r="WDR271" s="216"/>
      <c r="WDS271" s="216"/>
      <c r="WDT271" s="216"/>
      <c r="WDU271" s="216"/>
      <c r="WDV271" s="216"/>
      <c r="WEG271" s="215"/>
      <c r="WEH271" s="216"/>
      <c r="WEI271" s="216"/>
      <c r="WEJ271" s="216"/>
      <c r="WEK271" s="216"/>
      <c r="WEL271" s="216"/>
      <c r="WEW271" s="215"/>
      <c r="WEX271" s="216"/>
      <c r="WEY271" s="216"/>
      <c r="WEZ271" s="216"/>
      <c r="WFA271" s="216"/>
      <c r="WFB271" s="216"/>
      <c r="WFM271" s="215"/>
      <c r="WFN271" s="216"/>
      <c r="WFO271" s="216"/>
      <c r="WFP271" s="216"/>
      <c r="WFQ271" s="216"/>
      <c r="WFR271" s="216"/>
      <c r="WGC271" s="215"/>
      <c r="WGD271" s="216"/>
      <c r="WGE271" s="216"/>
      <c r="WGF271" s="216"/>
      <c r="WGG271" s="216"/>
      <c r="WGH271" s="216"/>
      <c r="WGS271" s="215"/>
      <c r="WGT271" s="216"/>
      <c r="WGU271" s="216"/>
      <c r="WGV271" s="216"/>
      <c r="WGW271" s="216"/>
      <c r="WGX271" s="216"/>
      <c r="WHI271" s="215"/>
      <c r="WHJ271" s="216"/>
      <c r="WHK271" s="216"/>
      <c r="WHL271" s="216"/>
      <c r="WHM271" s="216"/>
      <c r="WHN271" s="216"/>
      <c r="WHY271" s="215"/>
      <c r="WHZ271" s="216"/>
      <c r="WIA271" s="216"/>
      <c r="WIB271" s="216"/>
      <c r="WIC271" s="216"/>
      <c r="WID271" s="216"/>
      <c r="WIO271" s="215"/>
      <c r="WIP271" s="216"/>
      <c r="WIQ271" s="216"/>
      <c r="WIR271" s="216"/>
      <c r="WIS271" s="216"/>
      <c r="WIT271" s="216"/>
      <c r="WJE271" s="215"/>
      <c r="WJF271" s="216"/>
      <c r="WJG271" s="216"/>
      <c r="WJH271" s="216"/>
      <c r="WJI271" s="216"/>
      <c r="WJJ271" s="216"/>
      <c r="WJU271" s="215"/>
      <c r="WJV271" s="216"/>
      <c r="WJW271" s="216"/>
      <c r="WJX271" s="216"/>
      <c r="WJY271" s="216"/>
      <c r="WJZ271" s="216"/>
      <c r="WKK271" s="215"/>
      <c r="WKL271" s="216"/>
      <c r="WKM271" s="216"/>
      <c r="WKN271" s="216"/>
      <c r="WKO271" s="216"/>
      <c r="WKP271" s="216"/>
      <c r="WLA271" s="215"/>
      <c r="WLB271" s="216"/>
      <c r="WLC271" s="216"/>
      <c r="WLD271" s="216"/>
      <c r="WLE271" s="216"/>
      <c r="WLF271" s="216"/>
      <c r="WLQ271" s="215"/>
      <c r="WLR271" s="216"/>
      <c r="WLS271" s="216"/>
      <c r="WLT271" s="216"/>
      <c r="WLU271" s="216"/>
      <c r="WLV271" s="216"/>
      <c r="WMG271" s="215"/>
      <c r="WMH271" s="216"/>
      <c r="WMI271" s="216"/>
      <c r="WMJ271" s="216"/>
      <c r="WMK271" s="216"/>
      <c r="WML271" s="216"/>
      <c r="WMW271" s="215"/>
      <c r="WMX271" s="216"/>
      <c r="WMY271" s="216"/>
      <c r="WMZ271" s="216"/>
      <c r="WNA271" s="216"/>
      <c r="WNB271" s="216"/>
      <c r="WNM271" s="215"/>
      <c r="WNN271" s="216"/>
      <c r="WNO271" s="216"/>
      <c r="WNP271" s="216"/>
      <c r="WNQ271" s="216"/>
      <c r="WNR271" s="216"/>
      <c r="WOC271" s="215"/>
      <c r="WOD271" s="216"/>
      <c r="WOE271" s="216"/>
      <c r="WOF271" s="216"/>
      <c r="WOG271" s="216"/>
      <c r="WOH271" s="216"/>
      <c r="WOS271" s="215"/>
      <c r="WOT271" s="216"/>
      <c r="WOU271" s="216"/>
      <c r="WOV271" s="216"/>
      <c r="WOW271" s="216"/>
      <c r="WOX271" s="216"/>
      <c r="WPI271" s="215"/>
      <c r="WPJ271" s="216"/>
      <c r="WPK271" s="216"/>
      <c r="WPL271" s="216"/>
      <c r="WPM271" s="216"/>
      <c r="WPN271" s="216"/>
      <c r="WPY271" s="215"/>
      <c r="WPZ271" s="216"/>
      <c r="WQA271" s="216"/>
      <c r="WQB271" s="216"/>
      <c r="WQC271" s="216"/>
      <c r="WQD271" s="216"/>
      <c r="WQO271" s="215"/>
      <c r="WQP271" s="216"/>
      <c r="WQQ271" s="216"/>
      <c r="WQR271" s="216"/>
      <c r="WQS271" s="216"/>
      <c r="WQT271" s="216"/>
      <c r="WRE271" s="215"/>
      <c r="WRF271" s="216"/>
      <c r="WRG271" s="216"/>
      <c r="WRH271" s="216"/>
      <c r="WRI271" s="216"/>
      <c r="WRJ271" s="216"/>
      <c r="WRU271" s="215"/>
      <c r="WRV271" s="216"/>
      <c r="WRW271" s="216"/>
      <c r="WRX271" s="216"/>
      <c r="WRY271" s="216"/>
      <c r="WRZ271" s="216"/>
      <c r="WSK271" s="215"/>
      <c r="WSL271" s="216"/>
      <c r="WSM271" s="216"/>
      <c r="WSN271" s="216"/>
      <c r="WSO271" s="216"/>
      <c r="WSP271" s="216"/>
      <c r="WTA271" s="215"/>
      <c r="WTB271" s="216"/>
      <c r="WTC271" s="216"/>
      <c r="WTD271" s="216"/>
      <c r="WTE271" s="216"/>
      <c r="WTF271" s="216"/>
      <c r="WTQ271" s="215"/>
      <c r="WTR271" s="216"/>
      <c r="WTS271" s="216"/>
      <c r="WTT271" s="216"/>
      <c r="WTU271" s="216"/>
      <c r="WTV271" s="216"/>
      <c r="WUG271" s="215"/>
      <c r="WUH271" s="216"/>
      <c r="WUI271" s="216"/>
      <c r="WUJ271" s="216"/>
      <c r="WUK271" s="216"/>
      <c r="WUL271" s="216"/>
      <c r="WUW271" s="215"/>
      <c r="WUX271" s="216"/>
      <c r="WUY271" s="216"/>
      <c r="WUZ271" s="216"/>
      <c r="WVA271" s="216"/>
      <c r="WVB271" s="216"/>
      <c r="WVM271" s="215"/>
      <c r="WVN271" s="216"/>
      <c r="WVO271" s="216"/>
      <c r="WVP271" s="216"/>
      <c r="WVQ271" s="216"/>
      <c r="WVR271" s="216"/>
      <c r="WWC271" s="215"/>
      <c r="WWD271" s="216"/>
      <c r="WWE271" s="216"/>
      <c r="WWF271" s="216"/>
      <c r="WWG271" s="216"/>
      <c r="WWH271" s="216"/>
      <c r="WWS271" s="215"/>
      <c r="WWT271" s="216"/>
      <c r="WWU271" s="216"/>
      <c r="WWV271" s="216"/>
      <c r="WWW271" s="216"/>
      <c r="WWX271" s="216"/>
      <c r="WXI271" s="215"/>
      <c r="WXJ271" s="216"/>
      <c r="WXK271" s="216"/>
      <c r="WXL271" s="216"/>
      <c r="WXM271" s="216"/>
      <c r="WXN271" s="216"/>
      <c r="WXY271" s="215"/>
      <c r="WXZ271" s="216"/>
      <c r="WYA271" s="216"/>
      <c r="WYB271" s="216"/>
      <c r="WYC271" s="216"/>
      <c r="WYD271" s="216"/>
      <c r="WYO271" s="215"/>
      <c r="WYP271" s="216"/>
      <c r="WYQ271" s="216"/>
      <c r="WYR271" s="216"/>
      <c r="WYS271" s="216"/>
      <c r="WYT271" s="216"/>
      <c r="WZE271" s="215"/>
      <c r="WZF271" s="216"/>
      <c r="WZG271" s="216"/>
      <c r="WZH271" s="216"/>
      <c r="WZI271" s="216"/>
      <c r="WZJ271" s="216"/>
      <c r="WZU271" s="215"/>
      <c r="WZV271" s="216"/>
      <c r="WZW271" s="216"/>
      <c r="WZX271" s="216"/>
      <c r="WZY271" s="216"/>
      <c r="WZZ271" s="216"/>
      <c r="XAK271" s="215"/>
      <c r="XAL271" s="216"/>
      <c r="XAM271" s="216"/>
      <c r="XAN271" s="216"/>
      <c r="XAO271" s="216"/>
      <c r="XAP271" s="216"/>
      <c r="XBA271" s="215"/>
      <c r="XBB271" s="216"/>
      <c r="XBC271" s="216"/>
      <c r="XBD271" s="216"/>
      <c r="XBE271" s="216"/>
      <c r="XBF271" s="216"/>
      <c r="XBQ271" s="215"/>
      <c r="XBR271" s="216"/>
      <c r="XBS271" s="216"/>
      <c r="XBT271" s="216"/>
      <c r="XBU271" s="216"/>
      <c r="XBV271" s="216"/>
      <c r="XCG271" s="215"/>
      <c r="XCH271" s="216"/>
      <c r="XCI271" s="216"/>
      <c r="XCJ271" s="216"/>
      <c r="XCK271" s="216"/>
      <c r="XCL271" s="216"/>
      <c r="XCW271" s="215"/>
      <c r="XCX271" s="216"/>
      <c r="XCY271" s="216"/>
      <c r="XCZ271" s="216"/>
      <c r="XDA271" s="216"/>
      <c r="XDB271" s="216"/>
      <c r="XDM271" s="215"/>
      <c r="XDN271" s="216"/>
      <c r="XDO271" s="216"/>
      <c r="XDP271" s="216"/>
      <c r="XDQ271" s="216"/>
      <c r="XDR271" s="216"/>
      <c r="XEC271" s="215"/>
      <c r="XED271" s="216"/>
      <c r="XEE271" s="216"/>
      <c r="XEF271" s="216"/>
      <c r="XEG271" s="216"/>
      <c r="XEH271" s="216"/>
      <c r="XES271" s="215"/>
      <c r="XET271" s="216"/>
      <c r="XEU271" s="216"/>
      <c r="XEV271" s="216"/>
      <c r="XEW271" s="216"/>
      <c r="XEX271" s="216"/>
    </row>
    <row r="272" spans="1:1018 1029:2042 2053:3066 3077:4090 4101:5114 5125:6138 6149:7162 7173:8186 8197:9210 9221:10234 10245:11258 11269:12282 12293:13306 13317:14330 14341:15354 15365:16378" x14ac:dyDescent="0.3">
      <c r="A272" s="1" t="s">
        <v>29</v>
      </c>
      <c r="B272" s="1" t="s">
        <v>2</v>
      </c>
      <c r="C272" s="9" t="s">
        <v>30</v>
      </c>
      <c r="D272" s="10" t="s">
        <v>31</v>
      </c>
      <c r="E272" s="10" t="s">
        <v>31</v>
      </c>
      <c r="F272" s="10" t="s">
        <v>31</v>
      </c>
      <c r="G272" s="10" t="s">
        <v>31</v>
      </c>
      <c r="H272" s="10" t="s">
        <v>31</v>
      </c>
      <c r="I272" s="10" t="s">
        <v>31</v>
      </c>
      <c r="J272" s="10" t="s">
        <v>31</v>
      </c>
      <c r="K272" s="10" t="s">
        <v>31</v>
      </c>
      <c r="L272" s="10" t="s">
        <v>31</v>
      </c>
      <c r="M272" s="10" t="s">
        <v>31</v>
      </c>
      <c r="N272" s="10" t="s">
        <v>31</v>
      </c>
      <c r="O272" s="10" t="s">
        <v>31</v>
      </c>
      <c r="P272" s="10" t="s">
        <v>31</v>
      </c>
      <c r="Q272" s="10" t="s">
        <v>31</v>
      </c>
      <c r="R272" s="10" t="s">
        <v>31</v>
      </c>
      <c r="S272" s="10" t="s">
        <v>31</v>
      </c>
      <c r="T272" s="10" t="s">
        <v>31</v>
      </c>
      <c r="U272" s="10" t="s">
        <v>31</v>
      </c>
      <c r="V272" s="10" t="s">
        <v>31</v>
      </c>
      <c r="W272" s="1" t="s">
        <v>38</v>
      </c>
      <c r="X272" s="1" t="s">
        <v>33</v>
      </c>
      <c r="Y272" s="1" t="s">
        <v>662</v>
      </c>
      <c r="Z272" s="1" t="s">
        <v>653</v>
      </c>
      <c r="AA272" s="1" t="s">
        <v>41</v>
      </c>
      <c r="AC272" s="2"/>
      <c r="AK272" s="215"/>
      <c r="AL272" s="216"/>
      <c r="AM272" s="216"/>
      <c r="AN272" s="216"/>
      <c r="AO272" s="216"/>
      <c r="AP272" s="216"/>
      <c r="BA272" s="215"/>
      <c r="BB272" s="216"/>
      <c r="BC272" s="216"/>
      <c r="BD272" s="216"/>
      <c r="BE272" s="216"/>
      <c r="BF272" s="216"/>
      <c r="BQ272" s="215"/>
      <c r="BR272" s="216"/>
      <c r="BS272" s="216"/>
      <c r="BT272" s="216"/>
      <c r="BU272" s="216"/>
      <c r="BV272" s="216"/>
      <c r="CG272" s="215"/>
      <c r="CH272" s="216"/>
      <c r="CI272" s="216"/>
      <c r="CJ272" s="216"/>
      <c r="CK272" s="216"/>
      <c r="CL272" s="216"/>
      <c r="CW272" s="215"/>
      <c r="CX272" s="216"/>
      <c r="CY272" s="216"/>
      <c r="CZ272" s="216"/>
      <c r="DA272" s="216"/>
      <c r="DB272" s="216"/>
      <c r="DM272" s="215"/>
      <c r="DN272" s="216"/>
      <c r="DO272" s="216"/>
      <c r="DP272" s="216"/>
      <c r="DQ272" s="216"/>
      <c r="DR272" s="216"/>
      <c r="EC272" s="215"/>
      <c r="ED272" s="216"/>
      <c r="EE272" s="216"/>
      <c r="EF272" s="216"/>
      <c r="EG272" s="216"/>
      <c r="EH272" s="216"/>
      <c r="ES272" s="215"/>
      <c r="ET272" s="216"/>
      <c r="EU272" s="216"/>
      <c r="EV272" s="216"/>
      <c r="EW272" s="216"/>
      <c r="EX272" s="216"/>
      <c r="FI272" s="215"/>
      <c r="FJ272" s="216"/>
      <c r="FK272" s="216"/>
      <c r="FL272" s="216"/>
      <c r="FM272" s="216"/>
      <c r="FN272" s="216"/>
      <c r="FY272" s="215"/>
      <c r="FZ272" s="216"/>
      <c r="GA272" s="216"/>
      <c r="GB272" s="216"/>
      <c r="GC272" s="216"/>
      <c r="GD272" s="216"/>
      <c r="GO272" s="215"/>
      <c r="GP272" s="216"/>
      <c r="GQ272" s="216"/>
      <c r="GR272" s="216"/>
      <c r="GS272" s="216"/>
      <c r="GT272" s="216"/>
      <c r="HE272" s="215"/>
      <c r="HF272" s="216"/>
      <c r="HG272" s="216"/>
      <c r="HH272" s="216"/>
      <c r="HI272" s="216"/>
      <c r="HJ272" s="216"/>
      <c r="HU272" s="215"/>
      <c r="HV272" s="216"/>
      <c r="HW272" s="216"/>
      <c r="HX272" s="216"/>
      <c r="HY272" s="216"/>
      <c r="HZ272" s="216"/>
      <c r="IK272" s="215"/>
      <c r="IL272" s="216"/>
      <c r="IM272" s="216"/>
      <c r="IN272" s="216"/>
      <c r="IO272" s="216"/>
      <c r="IP272" s="216"/>
      <c r="JA272" s="215"/>
      <c r="JB272" s="216"/>
      <c r="JC272" s="216"/>
      <c r="JD272" s="216"/>
      <c r="JE272" s="216"/>
      <c r="JF272" s="216"/>
      <c r="JQ272" s="215"/>
      <c r="JR272" s="216"/>
      <c r="JS272" s="216"/>
      <c r="JT272" s="216"/>
      <c r="JU272" s="216"/>
      <c r="JV272" s="216"/>
      <c r="KG272" s="215"/>
      <c r="KH272" s="216"/>
      <c r="KI272" s="216"/>
      <c r="KJ272" s="216"/>
      <c r="KK272" s="216"/>
      <c r="KL272" s="216"/>
      <c r="KW272" s="215"/>
      <c r="KX272" s="216"/>
      <c r="KY272" s="216"/>
      <c r="KZ272" s="216"/>
      <c r="LA272" s="216"/>
      <c r="LB272" s="216"/>
      <c r="LM272" s="215"/>
      <c r="LN272" s="216"/>
      <c r="LO272" s="216"/>
      <c r="LP272" s="216"/>
      <c r="LQ272" s="216"/>
      <c r="LR272" s="216"/>
      <c r="MC272" s="215"/>
      <c r="MD272" s="216"/>
      <c r="ME272" s="216"/>
      <c r="MF272" s="216"/>
      <c r="MG272" s="216"/>
      <c r="MH272" s="216"/>
      <c r="MS272" s="215"/>
      <c r="MT272" s="216"/>
      <c r="MU272" s="216"/>
      <c r="MV272" s="216"/>
      <c r="MW272" s="216"/>
      <c r="MX272" s="216"/>
      <c r="NI272" s="215"/>
      <c r="NJ272" s="216"/>
      <c r="NK272" s="216"/>
      <c r="NL272" s="216"/>
      <c r="NM272" s="216"/>
      <c r="NN272" s="216"/>
      <c r="NY272" s="215"/>
      <c r="NZ272" s="216"/>
      <c r="OA272" s="216"/>
      <c r="OB272" s="216"/>
      <c r="OC272" s="216"/>
      <c r="OD272" s="216"/>
      <c r="OO272" s="215"/>
      <c r="OP272" s="216"/>
      <c r="OQ272" s="216"/>
      <c r="OR272" s="216"/>
      <c r="OS272" s="216"/>
      <c r="OT272" s="216"/>
      <c r="PE272" s="215"/>
      <c r="PF272" s="216"/>
      <c r="PG272" s="216"/>
      <c r="PH272" s="216"/>
      <c r="PI272" s="216"/>
      <c r="PJ272" s="216"/>
      <c r="PU272" s="215"/>
      <c r="PV272" s="216"/>
      <c r="PW272" s="216"/>
      <c r="PX272" s="216"/>
      <c r="PY272" s="216"/>
      <c r="PZ272" s="216"/>
      <c r="QK272" s="215"/>
      <c r="QL272" s="216"/>
      <c r="QM272" s="216"/>
      <c r="QN272" s="216"/>
      <c r="QO272" s="216"/>
      <c r="QP272" s="216"/>
      <c r="RA272" s="215"/>
      <c r="RB272" s="216"/>
      <c r="RC272" s="216"/>
      <c r="RD272" s="216"/>
      <c r="RE272" s="216"/>
      <c r="RF272" s="216"/>
      <c r="RQ272" s="215"/>
      <c r="RR272" s="216"/>
      <c r="RS272" s="216"/>
      <c r="RT272" s="216"/>
      <c r="RU272" s="216"/>
      <c r="RV272" s="216"/>
      <c r="SG272" s="215"/>
      <c r="SH272" s="216"/>
      <c r="SI272" s="216"/>
      <c r="SJ272" s="216"/>
      <c r="SK272" s="216"/>
      <c r="SL272" s="216"/>
      <c r="SW272" s="215"/>
      <c r="SX272" s="216"/>
      <c r="SY272" s="216"/>
      <c r="SZ272" s="216"/>
      <c r="TA272" s="216"/>
      <c r="TB272" s="216"/>
      <c r="TM272" s="215"/>
      <c r="TN272" s="216"/>
      <c r="TO272" s="216"/>
      <c r="TP272" s="216"/>
      <c r="TQ272" s="216"/>
      <c r="TR272" s="216"/>
      <c r="UC272" s="215"/>
      <c r="UD272" s="216"/>
      <c r="UE272" s="216"/>
      <c r="UF272" s="216"/>
      <c r="UG272" s="216"/>
      <c r="UH272" s="216"/>
      <c r="US272" s="215"/>
      <c r="UT272" s="216"/>
      <c r="UU272" s="216"/>
      <c r="UV272" s="216"/>
      <c r="UW272" s="216"/>
      <c r="UX272" s="216"/>
      <c r="VI272" s="215"/>
      <c r="VJ272" s="216"/>
      <c r="VK272" s="216"/>
      <c r="VL272" s="216"/>
      <c r="VM272" s="216"/>
      <c r="VN272" s="216"/>
      <c r="VY272" s="215"/>
      <c r="VZ272" s="216"/>
      <c r="WA272" s="216"/>
      <c r="WB272" s="216"/>
      <c r="WC272" s="216"/>
      <c r="WD272" s="216"/>
      <c r="WO272" s="215"/>
      <c r="WP272" s="216"/>
      <c r="WQ272" s="216"/>
      <c r="WR272" s="216"/>
      <c r="WS272" s="216"/>
      <c r="WT272" s="216"/>
      <c r="XE272" s="215"/>
      <c r="XF272" s="216"/>
      <c r="XG272" s="216"/>
      <c r="XH272" s="216"/>
      <c r="XI272" s="216"/>
      <c r="XJ272" s="216"/>
      <c r="XU272" s="215"/>
      <c r="XV272" s="216"/>
      <c r="XW272" s="216"/>
      <c r="XX272" s="216"/>
      <c r="XY272" s="216"/>
      <c r="XZ272" s="216"/>
      <c r="YK272" s="215"/>
      <c r="YL272" s="216"/>
      <c r="YM272" s="216"/>
      <c r="YN272" s="216"/>
      <c r="YO272" s="216"/>
      <c r="YP272" s="216"/>
      <c r="ZA272" s="215"/>
      <c r="ZB272" s="216"/>
      <c r="ZC272" s="216"/>
      <c r="ZD272" s="216"/>
      <c r="ZE272" s="216"/>
      <c r="ZF272" s="216"/>
      <c r="ZQ272" s="215"/>
      <c r="ZR272" s="216"/>
      <c r="ZS272" s="216"/>
      <c r="ZT272" s="216"/>
      <c r="ZU272" s="216"/>
      <c r="ZV272" s="216"/>
      <c r="AAG272" s="215"/>
      <c r="AAH272" s="216"/>
      <c r="AAI272" s="216"/>
      <c r="AAJ272" s="216"/>
      <c r="AAK272" s="216"/>
      <c r="AAL272" s="216"/>
      <c r="AAW272" s="215"/>
      <c r="AAX272" s="216"/>
      <c r="AAY272" s="216"/>
      <c r="AAZ272" s="216"/>
      <c r="ABA272" s="216"/>
      <c r="ABB272" s="216"/>
      <c r="ABM272" s="215"/>
      <c r="ABN272" s="216"/>
      <c r="ABO272" s="216"/>
      <c r="ABP272" s="216"/>
      <c r="ABQ272" s="216"/>
      <c r="ABR272" s="216"/>
      <c r="ACC272" s="215"/>
      <c r="ACD272" s="216"/>
      <c r="ACE272" s="216"/>
      <c r="ACF272" s="216"/>
      <c r="ACG272" s="216"/>
      <c r="ACH272" s="216"/>
      <c r="ACS272" s="215"/>
      <c r="ACT272" s="216"/>
      <c r="ACU272" s="216"/>
      <c r="ACV272" s="216"/>
      <c r="ACW272" s="216"/>
      <c r="ACX272" s="216"/>
      <c r="ADI272" s="215"/>
      <c r="ADJ272" s="216"/>
      <c r="ADK272" s="216"/>
      <c r="ADL272" s="216"/>
      <c r="ADM272" s="216"/>
      <c r="ADN272" s="216"/>
      <c r="ADY272" s="215"/>
      <c r="ADZ272" s="216"/>
      <c r="AEA272" s="216"/>
      <c r="AEB272" s="216"/>
      <c r="AEC272" s="216"/>
      <c r="AED272" s="216"/>
      <c r="AEO272" s="215"/>
      <c r="AEP272" s="216"/>
      <c r="AEQ272" s="216"/>
      <c r="AER272" s="216"/>
      <c r="AES272" s="216"/>
      <c r="AET272" s="216"/>
      <c r="AFE272" s="215"/>
      <c r="AFF272" s="216"/>
      <c r="AFG272" s="216"/>
      <c r="AFH272" s="216"/>
      <c r="AFI272" s="216"/>
      <c r="AFJ272" s="216"/>
      <c r="AFU272" s="215"/>
      <c r="AFV272" s="216"/>
      <c r="AFW272" s="216"/>
      <c r="AFX272" s="216"/>
      <c r="AFY272" s="216"/>
      <c r="AFZ272" s="216"/>
      <c r="AGK272" s="215"/>
      <c r="AGL272" s="216"/>
      <c r="AGM272" s="216"/>
      <c r="AGN272" s="216"/>
      <c r="AGO272" s="216"/>
      <c r="AGP272" s="216"/>
      <c r="AHA272" s="215"/>
      <c r="AHB272" s="216"/>
      <c r="AHC272" s="216"/>
      <c r="AHD272" s="216"/>
      <c r="AHE272" s="216"/>
      <c r="AHF272" s="216"/>
      <c r="AHQ272" s="215"/>
      <c r="AHR272" s="216"/>
      <c r="AHS272" s="216"/>
      <c r="AHT272" s="216"/>
      <c r="AHU272" s="216"/>
      <c r="AHV272" s="216"/>
      <c r="AIG272" s="215"/>
      <c r="AIH272" s="216"/>
      <c r="AII272" s="216"/>
      <c r="AIJ272" s="216"/>
      <c r="AIK272" s="216"/>
      <c r="AIL272" s="216"/>
      <c r="AIW272" s="215"/>
      <c r="AIX272" s="216"/>
      <c r="AIY272" s="216"/>
      <c r="AIZ272" s="216"/>
      <c r="AJA272" s="216"/>
      <c r="AJB272" s="216"/>
      <c r="AJM272" s="215"/>
      <c r="AJN272" s="216"/>
      <c r="AJO272" s="216"/>
      <c r="AJP272" s="216"/>
      <c r="AJQ272" s="216"/>
      <c r="AJR272" s="216"/>
      <c r="AKC272" s="215"/>
      <c r="AKD272" s="216"/>
      <c r="AKE272" s="216"/>
      <c r="AKF272" s="216"/>
      <c r="AKG272" s="216"/>
      <c r="AKH272" s="216"/>
      <c r="AKS272" s="215"/>
      <c r="AKT272" s="216"/>
      <c r="AKU272" s="216"/>
      <c r="AKV272" s="216"/>
      <c r="AKW272" s="216"/>
      <c r="AKX272" s="216"/>
      <c r="ALI272" s="215"/>
      <c r="ALJ272" s="216"/>
      <c r="ALK272" s="216"/>
      <c r="ALL272" s="216"/>
      <c r="ALM272" s="216"/>
      <c r="ALN272" s="216"/>
      <c r="ALY272" s="215"/>
      <c r="ALZ272" s="216"/>
      <c r="AMA272" s="216"/>
      <c r="AMB272" s="216"/>
      <c r="AMC272" s="216"/>
      <c r="AMD272" s="216"/>
      <c r="AMO272" s="215"/>
      <c r="AMP272" s="216"/>
      <c r="AMQ272" s="216"/>
      <c r="AMR272" s="216"/>
      <c r="AMS272" s="216"/>
      <c r="AMT272" s="216"/>
      <c r="ANE272" s="215"/>
      <c r="ANF272" s="216"/>
      <c r="ANG272" s="216"/>
      <c r="ANH272" s="216"/>
      <c r="ANI272" s="216"/>
      <c r="ANJ272" s="216"/>
      <c r="ANU272" s="215"/>
      <c r="ANV272" s="216"/>
      <c r="ANW272" s="216"/>
      <c r="ANX272" s="216"/>
      <c r="ANY272" s="216"/>
      <c r="ANZ272" s="216"/>
      <c r="AOK272" s="215"/>
      <c r="AOL272" s="216"/>
      <c r="AOM272" s="216"/>
      <c r="AON272" s="216"/>
      <c r="AOO272" s="216"/>
      <c r="AOP272" s="216"/>
      <c r="APA272" s="215"/>
      <c r="APB272" s="216"/>
      <c r="APC272" s="216"/>
      <c r="APD272" s="216"/>
      <c r="APE272" s="216"/>
      <c r="APF272" s="216"/>
      <c r="APQ272" s="215"/>
      <c r="APR272" s="216"/>
      <c r="APS272" s="216"/>
      <c r="APT272" s="216"/>
      <c r="APU272" s="216"/>
      <c r="APV272" s="216"/>
      <c r="AQG272" s="215"/>
      <c r="AQH272" s="216"/>
      <c r="AQI272" s="216"/>
      <c r="AQJ272" s="216"/>
      <c r="AQK272" s="216"/>
      <c r="AQL272" s="216"/>
      <c r="AQW272" s="215"/>
      <c r="AQX272" s="216"/>
      <c r="AQY272" s="216"/>
      <c r="AQZ272" s="216"/>
      <c r="ARA272" s="216"/>
      <c r="ARB272" s="216"/>
      <c r="ARM272" s="215"/>
      <c r="ARN272" s="216"/>
      <c r="ARO272" s="216"/>
      <c r="ARP272" s="216"/>
      <c r="ARQ272" s="216"/>
      <c r="ARR272" s="216"/>
      <c r="ASC272" s="215"/>
      <c r="ASD272" s="216"/>
      <c r="ASE272" s="216"/>
      <c r="ASF272" s="216"/>
      <c r="ASG272" s="216"/>
      <c r="ASH272" s="216"/>
      <c r="ASS272" s="215"/>
      <c r="AST272" s="216"/>
      <c r="ASU272" s="216"/>
      <c r="ASV272" s="216"/>
      <c r="ASW272" s="216"/>
      <c r="ASX272" s="216"/>
      <c r="ATI272" s="215"/>
      <c r="ATJ272" s="216"/>
      <c r="ATK272" s="216"/>
      <c r="ATL272" s="216"/>
      <c r="ATM272" s="216"/>
      <c r="ATN272" s="216"/>
      <c r="ATY272" s="215"/>
      <c r="ATZ272" s="216"/>
      <c r="AUA272" s="216"/>
      <c r="AUB272" s="216"/>
      <c r="AUC272" s="216"/>
      <c r="AUD272" s="216"/>
      <c r="AUO272" s="215"/>
      <c r="AUP272" s="216"/>
      <c r="AUQ272" s="216"/>
      <c r="AUR272" s="216"/>
      <c r="AUS272" s="216"/>
      <c r="AUT272" s="216"/>
      <c r="AVE272" s="215"/>
      <c r="AVF272" s="216"/>
      <c r="AVG272" s="216"/>
      <c r="AVH272" s="216"/>
      <c r="AVI272" s="216"/>
      <c r="AVJ272" s="216"/>
      <c r="AVU272" s="215"/>
      <c r="AVV272" s="216"/>
      <c r="AVW272" s="216"/>
      <c r="AVX272" s="216"/>
      <c r="AVY272" s="216"/>
      <c r="AVZ272" s="216"/>
      <c r="AWK272" s="215"/>
      <c r="AWL272" s="216"/>
      <c r="AWM272" s="216"/>
      <c r="AWN272" s="216"/>
      <c r="AWO272" s="216"/>
      <c r="AWP272" s="216"/>
      <c r="AXA272" s="215"/>
      <c r="AXB272" s="216"/>
      <c r="AXC272" s="216"/>
      <c r="AXD272" s="216"/>
      <c r="AXE272" s="216"/>
      <c r="AXF272" s="216"/>
      <c r="AXQ272" s="215"/>
      <c r="AXR272" s="216"/>
      <c r="AXS272" s="216"/>
      <c r="AXT272" s="216"/>
      <c r="AXU272" s="216"/>
      <c r="AXV272" s="216"/>
      <c r="AYG272" s="215"/>
      <c r="AYH272" s="216"/>
      <c r="AYI272" s="216"/>
      <c r="AYJ272" s="216"/>
      <c r="AYK272" s="216"/>
      <c r="AYL272" s="216"/>
      <c r="AYW272" s="215"/>
      <c r="AYX272" s="216"/>
      <c r="AYY272" s="216"/>
      <c r="AYZ272" s="216"/>
      <c r="AZA272" s="216"/>
      <c r="AZB272" s="216"/>
      <c r="AZM272" s="215"/>
      <c r="AZN272" s="216"/>
      <c r="AZO272" s="216"/>
      <c r="AZP272" s="216"/>
      <c r="AZQ272" s="216"/>
      <c r="AZR272" s="216"/>
      <c r="BAC272" s="215"/>
      <c r="BAD272" s="216"/>
      <c r="BAE272" s="216"/>
      <c r="BAF272" s="216"/>
      <c r="BAG272" s="216"/>
      <c r="BAH272" s="216"/>
      <c r="BAS272" s="215"/>
      <c r="BAT272" s="216"/>
      <c r="BAU272" s="216"/>
      <c r="BAV272" s="216"/>
      <c r="BAW272" s="216"/>
      <c r="BAX272" s="216"/>
      <c r="BBI272" s="215"/>
      <c r="BBJ272" s="216"/>
      <c r="BBK272" s="216"/>
      <c r="BBL272" s="216"/>
      <c r="BBM272" s="216"/>
      <c r="BBN272" s="216"/>
      <c r="BBY272" s="215"/>
      <c r="BBZ272" s="216"/>
      <c r="BCA272" s="216"/>
      <c r="BCB272" s="216"/>
      <c r="BCC272" s="216"/>
      <c r="BCD272" s="216"/>
      <c r="BCO272" s="215"/>
      <c r="BCP272" s="216"/>
      <c r="BCQ272" s="216"/>
      <c r="BCR272" s="216"/>
      <c r="BCS272" s="216"/>
      <c r="BCT272" s="216"/>
      <c r="BDE272" s="215"/>
      <c r="BDF272" s="216"/>
      <c r="BDG272" s="216"/>
      <c r="BDH272" s="216"/>
      <c r="BDI272" s="216"/>
      <c r="BDJ272" s="216"/>
      <c r="BDU272" s="215"/>
      <c r="BDV272" s="216"/>
      <c r="BDW272" s="216"/>
      <c r="BDX272" s="216"/>
      <c r="BDY272" s="216"/>
      <c r="BDZ272" s="216"/>
      <c r="BEK272" s="215"/>
      <c r="BEL272" s="216"/>
      <c r="BEM272" s="216"/>
      <c r="BEN272" s="216"/>
      <c r="BEO272" s="216"/>
      <c r="BEP272" s="216"/>
      <c r="BFA272" s="215"/>
      <c r="BFB272" s="216"/>
      <c r="BFC272" s="216"/>
      <c r="BFD272" s="216"/>
      <c r="BFE272" s="216"/>
      <c r="BFF272" s="216"/>
      <c r="BFQ272" s="215"/>
      <c r="BFR272" s="216"/>
      <c r="BFS272" s="216"/>
      <c r="BFT272" s="216"/>
      <c r="BFU272" s="216"/>
      <c r="BFV272" s="216"/>
      <c r="BGG272" s="215"/>
      <c r="BGH272" s="216"/>
      <c r="BGI272" s="216"/>
      <c r="BGJ272" s="216"/>
      <c r="BGK272" s="216"/>
      <c r="BGL272" s="216"/>
      <c r="BGW272" s="215"/>
      <c r="BGX272" s="216"/>
      <c r="BGY272" s="216"/>
      <c r="BGZ272" s="216"/>
      <c r="BHA272" s="216"/>
      <c r="BHB272" s="216"/>
      <c r="BHM272" s="215"/>
      <c r="BHN272" s="216"/>
      <c r="BHO272" s="216"/>
      <c r="BHP272" s="216"/>
      <c r="BHQ272" s="216"/>
      <c r="BHR272" s="216"/>
      <c r="BIC272" s="215"/>
      <c r="BID272" s="216"/>
      <c r="BIE272" s="216"/>
      <c r="BIF272" s="216"/>
      <c r="BIG272" s="216"/>
      <c r="BIH272" s="216"/>
      <c r="BIS272" s="215"/>
      <c r="BIT272" s="216"/>
      <c r="BIU272" s="216"/>
      <c r="BIV272" s="216"/>
      <c r="BIW272" s="216"/>
      <c r="BIX272" s="216"/>
      <c r="BJI272" s="215"/>
      <c r="BJJ272" s="216"/>
      <c r="BJK272" s="216"/>
      <c r="BJL272" s="216"/>
      <c r="BJM272" s="216"/>
      <c r="BJN272" s="216"/>
      <c r="BJY272" s="215"/>
      <c r="BJZ272" s="216"/>
      <c r="BKA272" s="216"/>
      <c r="BKB272" s="216"/>
      <c r="BKC272" s="216"/>
      <c r="BKD272" s="216"/>
      <c r="BKO272" s="215"/>
      <c r="BKP272" s="216"/>
      <c r="BKQ272" s="216"/>
      <c r="BKR272" s="216"/>
      <c r="BKS272" s="216"/>
      <c r="BKT272" s="216"/>
      <c r="BLE272" s="215"/>
      <c r="BLF272" s="216"/>
      <c r="BLG272" s="216"/>
      <c r="BLH272" s="216"/>
      <c r="BLI272" s="216"/>
      <c r="BLJ272" s="216"/>
      <c r="BLU272" s="215"/>
      <c r="BLV272" s="216"/>
      <c r="BLW272" s="216"/>
      <c r="BLX272" s="216"/>
      <c r="BLY272" s="216"/>
      <c r="BLZ272" s="216"/>
      <c r="BMK272" s="215"/>
      <c r="BML272" s="216"/>
      <c r="BMM272" s="216"/>
      <c r="BMN272" s="216"/>
      <c r="BMO272" s="216"/>
      <c r="BMP272" s="216"/>
      <c r="BNA272" s="215"/>
      <c r="BNB272" s="216"/>
      <c r="BNC272" s="216"/>
      <c r="BND272" s="216"/>
      <c r="BNE272" s="216"/>
      <c r="BNF272" s="216"/>
      <c r="BNQ272" s="215"/>
      <c r="BNR272" s="216"/>
      <c r="BNS272" s="216"/>
      <c r="BNT272" s="216"/>
      <c r="BNU272" s="216"/>
      <c r="BNV272" s="216"/>
      <c r="BOG272" s="215"/>
      <c r="BOH272" s="216"/>
      <c r="BOI272" s="216"/>
      <c r="BOJ272" s="216"/>
      <c r="BOK272" s="216"/>
      <c r="BOL272" s="216"/>
      <c r="BOW272" s="215"/>
      <c r="BOX272" s="216"/>
      <c r="BOY272" s="216"/>
      <c r="BOZ272" s="216"/>
      <c r="BPA272" s="216"/>
      <c r="BPB272" s="216"/>
      <c r="BPM272" s="215"/>
      <c r="BPN272" s="216"/>
      <c r="BPO272" s="216"/>
      <c r="BPP272" s="216"/>
      <c r="BPQ272" s="216"/>
      <c r="BPR272" s="216"/>
      <c r="BQC272" s="215"/>
      <c r="BQD272" s="216"/>
      <c r="BQE272" s="216"/>
      <c r="BQF272" s="216"/>
      <c r="BQG272" s="216"/>
      <c r="BQH272" s="216"/>
      <c r="BQS272" s="215"/>
      <c r="BQT272" s="216"/>
      <c r="BQU272" s="216"/>
      <c r="BQV272" s="216"/>
      <c r="BQW272" s="216"/>
      <c r="BQX272" s="216"/>
      <c r="BRI272" s="215"/>
      <c r="BRJ272" s="216"/>
      <c r="BRK272" s="216"/>
      <c r="BRL272" s="216"/>
      <c r="BRM272" s="216"/>
      <c r="BRN272" s="216"/>
      <c r="BRY272" s="215"/>
      <c r="BRZ272" s="216"/>
      <c r="BSA272" s="216"/>
      <c r="BSB272" s="216"/>
      <c r="BSC272" s="216"/>
      <c r="BSD272" s="216"/>
      <c r="BSO272" s="215"/>
      <c r="BSP272" s="216"/>
      <c r="BSQ272" s="216"/>
      <c r="BSR272" s="216"/>
      <c r="BSS272" s="216"/>
      <c r="BST272" s="216"/>
      <c r="BTE272" s="215"/>
      <c r="BTF272" s="216"/>
      <c r="BTG272" s="216"/>
      <c r="BTH272" s="216"/>
      <c r="BTI272" s="216"/>
      <c r="BTJ272" s="216"/>
      <c r="BTU272" s="215"/>
      <c r="BTV272" s="216"/>
      <c r="BTW272" s="216"/>
      <c r="BTX272" s="216"/>
      <c r="BTY272" s="216"/>
      <c r="BTZ272" s="216"/>
      <c r="BUK272" s="215"/>
      <c r="BUL272" s="216"/>
      <c r="BUM272" s="216"/>
      <c r="BUN272" s="216"/>
      <c r="BUO272" s="216"/>
      <c r="BUP272" s="216"/>
      <c r="BVA272" s="215"/>
      <c r="BVB272" s="216"/>
      <c r="BVC272" s="216"/>
      <c r="BVD272" s="216"/>
      <c r="BVE272" s="216"/>
      <c r="BVF272" s="216"/>
      <c r="BVQ272" s="215"/>
      <c r="BVR272" s="216"/>
      <c r="BVS272" s="216"/>
      <c r="BVT272" s="216"/>
      <c r="BVU272" s="216"/>
      <c r="BVV272" s="216"/>
      <c r="BWG272" s="215"/>
      <c r="BWH272" s="216"/>
      <c r="BWI272" s="216"/>
      <c r="BWJ272" s="216"/>
      <c r="BWK272" s="216"/>
      <c r="BWL272" s="216"/>
      <c r="BWW272" s="215"/>
      <c r="BWX272" s="216"/>
      <c r="BWY272" s="216"/>
      <c r="BWZ272" s="216"/>
      <c r="BXA272" s="216"/>
      <c r="BXB272" s="216"/>
      <c r="BXM272" s="215"/>
      <c r="BXN272" s="216"/>
      <c r="BXO272" s="216"/>
      <c r="BXP272" s="216"/>
      <c r="BXQ272" s="216"/>
      <c r="BXR272" s="216"/>
      <c r="BYC272" s="215"/>
      <c r="BYD272" s="216"/>
      <c r="BYE272" s="216"/>
      <c r="BYF272" s="216"/>
      <c r="BYG272" s="216"/>
      <c r="BYH272" s="216"/>
      <c r="BYS272" s="215"/>
      <c r="BYT272" s="216"/>
      <c r="BYU272" s="216"/>
      <c r="BYV272" s="216"/>
      <c r="BYW272" s="216"/>
      <c r="BYX272" s="216"/>
      <c r="BZI272" s="215"/>
      <c r="BZJ272" s="216"/>
      <c r="BZK272" s="216"/>
      <c r="BZL272" s="216"/>
      <c r="BZM272" s="216"/>
      <c r="BZN272" s="216"/>
      <c r="BZY272" s="215"/>
      <c r="BZZ272" s="216"/>
      <c r="CAA272" s="216"/>
      <c r="CAB272" s="216"/>
      <c r="CAC272" s="216"/>
      <c r="CAD272" s="216"/>
      <c r="CAO272" s="215"/>
      <c r="CAP272" s="216"/>
      <c r="CAQ272" s="216"/>
      <c r="CAR272" s="216"/>
      <c r="CAS272" s="216"/>
      <c r="CAT272" s="216"/>
      <c r="CBE272" s="215"/>
      <c r="CBF272" s="216"/>
      <c r="CBG272" s="216"/>
      <c r="CBH272" s="216"/>
      <c r="CBI272" s="216"/>
      <c r="CBJ272" s="216"/>
      <c r="CBU272" s="215"/>
      <c r="CBV272" s="216"/>
      <c r="CBW272" s="216"/>
      <c r="CBX272" s="216"/>
      <c r="CBY272" s="216"/>
      <c r="CBZ272" s="216"/>
      <c r="CCK272" s="215"/>
      <c r="CCL272" s="216"/>
      <c r="CCM272" s="216"/>
      <c r="CCN272" s="216"/>
      <c r="CCO272" s="216"/>
      <c r="CCP272" s="216"/>
      <c r="CDA272" s="215"/>
      <c r="CDB272" s="216"/>
      <c r="CDC272" s="216"/>
      <c r="CDD272" s="216"/>
      <c r="CDE272" s="216"/>
      <c r="CDF272" s="216"/>
      <c r="CDQ272" s="215"/>
      <c r="CDR272" s="216"/>
      <c r="CDS272" s="216"/>
      <c r="CDT272" s="216"/>
      <c r="CDU272" s="216"/>
      <c r="CDV272" s="216"/>
      <c r="CEG272" s="215"/>
      <c r="CEH272" s="216"/>
      <c r="CEI272" s="216"/>
      <c r="CEJ272" s="216"/>
      <c r="CEK272" s="216"/>
      <c r="CEL272" s="216"/>
      <c r="CEW272" s="215"/>
      <c r="CEX272" s="216"/>
      <c r="CEY272" s="216"/>
      <c r="CEZ272" s="216"/>
      <c r="CFA272" s="216"/>
      <c r="CFB272" s="216"/>
      <c r="CFM272" s="215"/>
      <c r="CFN272" s="216"/>
      <c r="CFO272" s="216"/>
      <c r="CFP272" s="216"/>
      <c r="CFQ272" s="216"/>
      <c r="CFR272" s="216"/>
      <c r="CGC272" s="215"/>
      <c r="CGD272" s="216"/>
      <c r="CGE272" s="216"/>
      <c r="CGF272" s="216"/>
      <c r="CGG272" s="216"/>
      <c r="CGH272" s="216"/>
      <c r="CGS272" s="215"/>
      <c r="CGT272" s="216"/>
      <c r="CGU272" s="216"/>
      <c r="CGV272" s="216"/>
      <c r="CGW272" s="216"/>
      <c r="CGX272" s="216"/>
      <c r="CHI272" s="215"/>
      <c r="CHJ272" s="216"/>
      <c r="CHK272" s="216"/>
      <c r="CHL272" s="216"/>
      <c r="CHM272" s="216"/>
      <c r="CHN272" s="216"/>
      <c r="CHY272" s="215"/>
      <c r="CHZ272" s="216"/>
      <c r="CIA272" s="216"/>
      <c r="CIB272" s="216"/>
      <c r="CIC272" s="216"/>
      <c r="CID272" s="216"/>
      <c r="CIO272" s="215"/>
      <c r="CIP272" s="216"/>
      <c r="CIQ272" s="216"/>
      <c r="CIR272" s="216"/>
      <c r="CIS272" s="216"/>
      <c r="CIT272" s="216"/>
      <c r="CJE272" s="215"/>
      <c r="CJF272" s="216"/>
      <c r="CJG272" s="216"/>
      <c r="CJH272" s="216"/>
      <c r="CJI272" s="216"/>
      <c r="CJJ272" s="216"/>
      <c r="CJU272" s="215"/>
      <c r="CJV272" s="216"/>
      <c r="CJW272" s="216"/>
      <c r="CJX272" s="216"/>
      <c r="CJY272" s="216"/>
      <c r="CJZ272" s="216"/>
      <c r="CKK272" s="215"/>
      <c r="CKL272" s="216"/>
      <c r="CKM272" s="216"/>
      <c r="CKN272" s="216"/>
      <c r="CKO272" s="216"/>
      <c r="CKP272" s="216"/>
      <c r="CLA272" s="215"/>
      <c r="CLB272" s="216"/>
      <c r="CLC272" s="216"/>
      <c r="CLD272" s="216"/>
      <c r="CLE272" s="216"/>
      <c r="CLF272" s="216"/>
      <c r="CLQ272" s="215"/>
      <c r="CLR272" s="216"/>
      <c r="CLS272" s="216"/>
      <c r="CLT272" s="216"/>
      <c r="CLU272" s="216"/>
      <c r="CLV272" s="216"/>
      <c r="CMG272" s="215"/>
      <c r="CMH272" s="216"/>
      <c r="CMI272" s="216"/>
      <c r="CMJ272" s="216"/>
      <c r="CMK272" s="216"/>
      <c r="CML272" s="216"/>
      <c r="CMW272" s="215"/>
      <c r="CMX272" s="216"/>
      <c r="CMY272" s="216"/>
      <c r="CMZ272" s="216"/>
      <c r="CNA272" s="216"/>
      <c r="CNB272" s="216"/>
      <c r="CNM272" s="215"/>
      <c r="CNN272" s="216"/>
      <c r="CNO272" s="216"/>
      <c r="CNP272" s="216"/>
      <c r="CNQ272" s="216"/>
      <c r="CNR272" s="216"/>
      <c r="COC272" s="215"/>
      <c r="COD272" s="216"/>
      <c r="COE272" s="216"/>
      <c r="COF272" s="216"/>
      <c r="COG272" s="216"/>
      <c r="COH272" s="216"/>
      <c r="COS272" s="215"/>
      <c r="COT272" s="216"/>
      <c r="COU272" s="216"/>
      <c r="COV272" s="216"/>
      <c r="COW272" s="216"/>
      <c r="COX272" s="216"/>
      <c r="CPI272" s="215"/>
      <c r="CPJ272" s="216"/>
      <c r="CPK272" s="216"/>
      <c r="CPL272" s="216"/>
      <c r="CPM272" s="216"/>
      <c r="CPN272" s="216"/>
      <c r="CPY272" s="215"/>
      <c r="CPZ272" s="216"/>
      <c r="CQA272" s="216"/>
      <c r="CQB272" s="216"/>
      <c r="CQC272" s="216"/>
      <c r="CQD272" s="216"/>
      <c r="CQO272" s="215"/>
      <c r="CQP272" s="216"/>
      <c r="CQQ272" s="216"/>
      <c r="CQR272" s="216"/>
      <c r="CQS272" s="216"/>
      <c r="CQT272" s="216"/>
      <c r="CRE272" s="215"/>
      <c r="CRF272" s="216"/>
      <c r="CRG272" s="216"/>
      <c r="CRH272" s="216"/>
      <c r="CRI272" s="216"/>
      <c r="CRJ272" s="216"/>
      <c r="CRU272" s="215"/>
      <c r="CRV272" s="216"/>
      <c r="CRW272" s="216"/>
      <c r="CRX272" s="216"/>
      <c r="CRY272" s="216"/>
      <c r="CRZ272" s="216"/>
      <c r="CSK272" s="215"/>
      <c r="CSL272" s="216"/>
      <c r="CSM272" s="216"/>
      <c r="CSN272" s="216"/>
      <c r="CSO272" s="216"/>
      <c r="CSP272" s="216"/>
      <c r="CTA272" s="215"/>
      <c r="CTB272" s="216"/>
      <c r="CTC272" s="216"/>
      <c r="CTD272" s="216"/>
      <c r="CTE272" s="216"/>
      <c r="CTF272" s="216"/>
      <c r="CTQ272" s="215"/>
      <c r="CTR272" s="216"/>
      <c r="CTS272" s="216"/>
      <c r="CTT272" s="216"/>
      <c r="CTU272" s="216"/>
      <c r="CTV272" s="216"/>
      <c r="CUG272" s="215"/>
      <c r="CUH272" s="216"/>
      <c r="CUI272" s="216"/>
      <c r="CUJ272" s="216"/>
      <c r="CUK272" s="216"/>
      <c r="CUL272" s="216"/>
      <c r="CUW272" s="215"/>
      <c r="CUX272" s="216"/>
      <c r="CUY272" s="216"/>
      <c r="CUZ272" s="216"/>
      <c r="CVA272" s="216"/>
      <c r="CVB272" s="216"/>
      <c r="CVM272" s="215"/>
      <c r="CVN272" s="216"/>
      <c r="CVO272" s="216"/>
      <c r="CVP272" s="216"/>
      <c r="CVQ272" s="216"/>
      <c r="CVR272" s="216"/>
      <c r="CWC272" s="215"/>
      <c r="CWD272" s="216"/>
      <c r="CWE272" s="216"/>
      <c r="CWF272" s="216"/>
      <c r="CWG272" s="216"/>
      <c r="CWH272" s="216"/>
      <c r="CWS272" s="215"/>
      <c r="CWT272" s="216"/>
      <c r="CWU272" s="216"/>
      <c r="CWV272" s="216"/>
      <c r="CWW272" s="216"/>
      <c r="CWX272" s="216"/>
      <c r="CXI272" s="215"/>
      <c r="CXJ272" s="216"/>
      <c r="CXK272" s="216"/>
      <c r="CXL272" s="216"/>
      <c r="CXM272" s="216"/>
      <c r="CXN272" s="216"/>
      <c r="CXY272" s="215"/>
      <c r="CXZ272" s="216"/>
      <c r="CYA272" s="216"/>
      <c r="CYB272" s="216"/>
      <c r="CYC272" s="216"/>
      <c r="CYD272" s="216"/>
      <c r="CYO272" s="215"/>
      <c r="CYP272" s="216"/>
      <c r="CYQ272" s="216"/>
      <c r="CYR272" s="216"/>
      <c r="CYS272" s="216"/>
      <c r="CYT272" s="216"/>
      <c r="CZE272" s="215"/>
      <c r="CZF272" s="216"/>
      <c r="CZG272" s="216"/>
      <c r="CZH272" s="216"/>
      <c r="CZI272" s="216"/>
      <c r="CZJ272" s="216"/>
      <c r="CZU272" s="215"/>
      <c r="CZV272" s="216"/>
      <c r="CZW272" s="216"/>
      <c r="CZX272" s="216"/>
      <c r="CZY272" s="216"/>
      <c r="CZZ272" s="216"/>
      <c r="DAK272" s="215"/>
      <c r="DAL272" s="216"/>
      <c r="DAM272" s="216"/>
      <c r="DAN272" s="216"/>
      <c r="DAO272" s="216"/>
      <c r="DAP272" s="216"/>
      <c r="DBA272" s="215"/>
      <c r="DBB272" s="216"/>
      <c r="DBC272" s="216"/>
      <c r="DBD272" s="216"/>
      <c r="DBE272" s="216"/>
      <c r="DBF272" s="216"/>
      <c r="DBQ272" s="215"/>
      <c r="DBR272" s="216"/>
      <c r="DBS272" s="216"/>
      <c r="DBT272" s="216"/>
      <c r="DBU272" s="216"/>
      <c r="DBV272" s="216"/>
      <c r="DCG272" s="215"/>
      <c r="DCH272" s="216"/>
      <c r="DCI272" s="216"/>
      <c r="DCJ272" s="216"/>
      <c r="DCK272" s="216"/>
      <c r="DCL272" s="216"/>
      <c r="DCW272" s="215"/>
      <c r="DCX272" s="216"/>
      <c r="DCY272" s="216"/>
      <c r="DCZ272" s="216"/>
      <c r="DDA272" s="216"/>
      <c r="DDB272" s="216"/>
      <c r="DDM272" s="215"/>
      <c r="DDN272" s="216"/>
      <c r="DDO272" s="216"/>
      <c r="DDP272" s="216"/>
      <c r="DDQ272" s="216"/>
      <c r="DDR272" s="216"/>
      <c r="DEC272" s="215"/>
      <c r="DED272" s="216"/>
      <c r="DEE272" s="216"/>
      <c r="DEF272" s="216"/>
      <c r="DEG272" s="216"/>
      <c r="DEH272" s="216"/>
      <c r="DES272" s="215"/>
      <c r="DET272" s="216"/>
      <c r="DEU272" s="216"/>
      <c r="DEV272" s="216"/>
      <c r="DEW272" s="216"/>
      <c r="DEX272" s="216"/>
      <c r="DFI272" s="215"/>
      <c r="DFJ272" s="216"/>
      <c r="DFK272" s="216"/>
      <c r="DFL272" s="216"/>
      <c r="DFM272" s="216"/>
      <c r="DFN272" s="216"/>
      <c r="DFY272" s="215"/>
      <c r="DFZ272" s="216"/>
      <c r="DGA272" s="216"/>
      <c r="DGB272" s="216"/>
      <c r="DGC272" s="216"/>
      <c r="DGD272" s="216"/>
      <c r="DGO272" s="215"/>
      <c r="DGP272" s="216"/>
      <c r="DGQ272" s="216"/>
      <c r="DGR272" s="216"/>
      <c r="DGS272" s="216"/>
      <c r="DGT272" s="216"/>
      <c r="DHE272" s="215"/>
      <c r="DHF272" s="216"/>
      <c r="DHG272" s="216"/>
      <c r="DHH272" s="216"/>
      <c r="DHI272" s="216"/>
      <c r="DHJ272" s="216"/>
      <c r="DHU272" s="215"/>
      <c r="DHV272" s="216"/>
      <c r="DHW272" s="216"/>
      <c r="DHX272" s="216"/>
      <c r="DHY272" s="216"/>
      <c r="DHZ272" s="216"/>
      <c r="DIK272" s="215"/>
      <c r="DIL272" s="216"/>
      <c r="DIM272" s="216"/>
      <c r="DIN272" s="216"/>
      <c r="DIO272" s="216"/>
      <c r="DIP272" s="216"/>
      <c r="DJA272" s="215"/>
      <c r="DJB272" s="216"/>
      <c r="DJC272" s="216"/>
      <c r="DJD272" s="216"/>
      <c r="DJE272" s="216"/>
      <c r="DJF272" s="216"/>
      <c r="DJQ272" s="215"/>
      <c r="DJR272" s="216"/>
      <c r="DJS272" s="216"/>
      <c r="DJT272" s="216"/>
      <c r="DJU272" s="216"/>
      <c r="DJV272" s="216"/>
      <c r="DKG272" s="215"/>
      <c r="DKH272" s="216"/>
      <c r="DKI272" s="216"/>
      <c r="DKJ272" s="216"/>
      <c r="DKK272" s="216"/>
      <c r="DKL272" s="216"/>
      <c r="DKW272" s="215"/>
      <c r="DKX272" s="216"/>
      <c r="DKY272" s="216"/>
      <c r="DKZ272" s="216"/>
      <c r="DLA272" s="216"/>
      <c r="DLB272" s="216"/>
      <c r="DLM272" s="215"/>
      <c r="DLN272" s="216"/>
      <c r="DLO272" s="216"/>
      <c r="DLP272" s="216"/>
      <c r="DLQ272" s="216"/>
      <c r="DLR272" s="216"/>
      <c r="DMC272" s="215"/>
      <c r="DMD272" s="216"/>
      <c r="DME272" s="216"/>
      <c r="DMF272" s="216"/>
      <c r="DMG272" s="216"/>
      <c r="DMH272" s="216"/>
      <c r="DMS272" s="215"/>
      <c r="DMT272" s="216"/>
      <c r="DMU272" s="216"/>
      <c r="DMV272" s="216"/>
      <c r="DMW272" s="216"/>
      <c r="DMX272" s="216"/>
      <c r="DNI272" s="215"/>
      <c r="DNJ272" s="216"/>
      <c r="DNK272" s="216"/>
      <c r="DNL272" s="216"/>
      <c r="DNM272" s="216"/>
      <c r="DNN272" s="216"/>
      <c r="DNY272" s="215"/>
      <c r="DNZ272" s="216"/>
      <c r="DOA272" s="216"/>
      <c r="DOB272" s="216"/>
      <c r="DOC272" s="216"/>
      <c r="DOD272" s="216"/>
      <c r="DOO272" s="215"/>
      <c r="DOP272" s="216"/>
      <c r="DOQ272" s="216"/>
      <c r="DOR272" s="216"/>
      <c r="DOS272" s="216"/>
      <c r="DOT272" s="216"/>
      <c r="DPE272" s="215"/>
      <c r="DPF272" s="216"/>
      <c r="DPG272" s="216"/>
      <c r="DPH272" s="216"/>
      <c r="DPI272" s="216"/>
      <c r="DPJ272" s="216"/>
      <c r="DPU272" s="215"/>
      <c r="DPV272" s="216"/>
      <c r="DPW272" s="216"/>
      <c r="DPX272" s="216"/>
      <c r="DPY272" s="216"/>
      <c r="DPZ272" s="216"/>
      <c r="DQK272" s="215"/>
      <c r="DQL272" s="216"/>
      <c r="DQM272" s="216"/>
      <c r="DQN272" s="216"/>
      <c r="DQO272" s="216"/>
      <c r="DQP272" s="216"/>
      <c r="DRA272" s="215"/>
      <c r="DRB272" s="216"/>
      <c r="DRC272" s="216"/>
      <c r="DRD272" s="216"/>
      <c r="DRE272" s="216"/>
      <c r="DRF272" s="216"/>
      <c r="DRQ272" s="215"/>
      <c r="DRR272" s="216"/>
      <c r="DRS272" s="216"/>
      <c r="DRT272" s="216"/>
      <c r="DRU272" s="216"/>
      <c r="DRV272" s="216"/>
      <c r="DSG272" s="215"/>
      <c r="DSH272" s="216"/>
      <c r="DSI272" s="216"/>
      <c r="DSJ272" s="216"/>
      <c r="DSK272" s="216"/>
      <c r="DSL272" s="216"/>
      <c r="DSW272" s="215"/>
      <c r="DSX272" s="216"/>
      <c r="DSY272" s="216"/>
      <c r="DSZ272" s="216"/>
      <c r="DTA272" s="216"/>
      <c r="DTB272" s="216"/>
      <c r="DTM272" s="215"/>
      <c r="DTN272" s="216"/>
      <c r="DTO272" s="216"/>
      <c r="DTP272" s="216"/>
      <c r="DTQ272" s="216"/>
      <c r="DTR272" s="216"/>
      <c r="DUC272" s="215"/>
      <c r="DUD272" s="216"/>
      <c r="DUE272" s="216"/>
      <c r="DUF272" s="216"/>
      <c r="DUG272" s="216"/>
      <c r="DUH272" s="216"/>
      <c r="DUS272" s="215"/>
      <c r="DUT272" s="216"/>
      <c r="DUU272" s="216"/>
      <c r="DUV272" s="216"/>
      <c r="DUW272" s="216"/>
      <c r="DUX272" s="216"/>
      <c r="DVI272" s="215"/>
      <c r="DVJ272" s="216"/>
      <c r="DVK272" s="216"/>
      <c r="DVL272" s="216"/>
      <c r="DVM272" s="216"/>
      <c r="DVN272" s="216"/>
      <c r="DVY272" s="215"/>
      <c r="DVZ272" s="216"/>
      <c r="DWA272" s="216"/>
      <c r="DWB272" s="216"/>
      <c r="DWC272" s="216"/>
      <c r="DWD272" s="216"/>
      <c r="DWO272" s="215"/>
      <c r="DWP272" s="216"/>
      <c r="DWQ272" s="216"/>
      <c r="DWR272" s="216"/>
      <c r="DWS272" s="216"/>
      <c r="DWT272" s="216"/>
      <c r="DXE272" s="215"/>
      <c r="DXF272" s="216"/>
      <c r="DXG272" s="216"/>
      <c r="DXH272" s="216"/>
      <c r="DXI272" s="216"/>
      <c r="DXJ272" s="216"/>
      <c r="DXU272" s="215"/>
      <c r="DXV272" s="216"/>
      <c r="DXW272" s="216"/>
      <c r="DXX272" s="216"/>
      <c r="DXY272" s="216"/>
      <c r="DXZ272" s="216"/>
      <c r="DYK272" s="215"/>
      <c r="DYL272" s="216"/>
      <c r="DYM272" s="216"/>
      <c r="DYN272" s="216"/>
      <c r="DYO272" s="216"/>
      <c r="DYP272" s="216"/>
      <c r="DZA272" s="215"/>
      <c r="DZB272" s="216"/>
      <c r="DZC272" s="216"/>
      <c r="DZD272" s="216"/>
      <c r="DZE272" s="216"/>
      <c r="DZF272" s="216"/>
      <c r="DZQ272" s="215"/>
      <c r="DZR272" s="216"/>
      <c r="DZS272" s="216"/>
      <c r="DZT272" s="216"/>
      <c r="DZU272" s="216"/>
      <c r="DZV272" s="216"/>
      <c r="EAG272" s="215"/>
      <c r="EAH272" s="216"/>
      <c r="EAI272" s="216"/>
      <c r="EAJ272" s="216"/>
      <c r="EAK272" s="216"/>
      <c r="EAL272" s="216"/>
      <c r="EAW272" s="215"/>
      <c r="EAX272" s="216"/>
      <c r="EAY272" s="216"/>
      <c r="EAZ272" s="216"/>
      <c r="EBA272" s="216"/>
      <c r="EBB272" s="216"/>
      <c r="EBM272" s="215"/>
      <c r="EBN272" s="216"/>
      <c r="EBO272" s="216"/>
      <c r="EBP272" s="216"/>
      <c r="EBQ272" s="216"/>
      <c r="EBR272" s="216"/>
      <c r="ECC272" s="215"/>
      <c r="ECD272" s="216"/>
      <c r="ECE272" s="216"/>
      <c r="ECF272" s="216"/>
      <c r="ECG272" s="216"/>
      <c r="ECH272" s="216"/>
      <c r="ECS272" s="215"/>
      <c r="ECT272" s="216"/>
      <c r="ECU272" s="216"/>
      <c r="ECV272" s="216"/>
      <c r="ECW272" s="216"/>
      <c r="ECX272" s="216"/>
      <c r="EDI272" s="215"/>
      <c r="EDJ272" s="216"/>
      <c r="EDK272" s="216"/>
      <c r="EDL272" s="216"/>
      <c r="EDM272" s="216"/>
      <c r="EDN272" s="216"/>
      <c r="EDY272" s="215"/>
      <c r="EDZ272" s="216"/>
      <c r="EEA272" s="216"/>
      <c r="EEB272" s="216"/>
      <c r="EEC272" s="216"/>
      <c r="EED272" s="216"/>
      <c r="EEO272" s="215"/>
      <c r="EEP272" s="216"/>
      <c r="EEQ272" s="216"/>
      <c r="EER272" s="216"/>
      <c r="EES272" s="216"/>
      <c r="EET272" s="216"/>
      <c r="EFE272" s="215"/>
      <c r="EFF272" s="216"/>
      <c r="EFG272" s="216"/>
      <c r="EFH272" s="216"/>
      <c r="EFI272" s="216"/>
      <c r="EFJ272" s="216"/>
      <c r="EFU272" s="215"/>
      <c r="EFV272" s="216"/>
      <c r="EFW272" s="216"/>
      <c r="EFX272" s="216"/>
      <c r="EFY272" s="216"/>
      <c r="EFZ272" s="216"/>
      <c r="EGK272" s="215"/>
      <c r="EGL272" s="216"/>
      <c r="EGM272" s="216"/>
      <c r="EGN272" s="216"/>
      <c r="EGO272" s="216"/>
      <c r="EGP272" s="216"/>
      <c r="EHA272" s="215"/>
      <c r="EHB272" s="216"/>
      <c r="EHC272" s="216"/>
      <c r="EHD272" s="216"/>
      <c r="EHE272" s="216"/>
      <c r="EHF272" s="216"/>
      <c r="EHQ272" s="215"/>
      <c r="EHR272" s="216"/>
      <c r="EHS272" s="216"/>
      <c r="EHT272" s="216"/>
      <c r="EHU272" s="216"/>
      <c r="EHV272" s="216"/>
      <c r="EIG272" s="215"/>
      <c r="EIH272" s="216"/>
      <c r="EII272" s="216"/>
      <c r="EIJ272" s="216"/>
      <c r="EIK272" s="216"/>
      <c r="EIL272" s="216"/>
      <c r="EIW272" s="215"/>
      <c r="EIX272" s="216"/>
      <c r="EIY272" s="216"/>
      <c r="EIZ272" s="216"/>
      <c r="EJA272" s="216"/>
      <c r="EJB272" s="216"/>
      <c r="EJM272" s="215"/>
      <c r="EJN272" s="216"/>
      <c r="EJO272" s="216"/>
      <c r="EJP272" s="216"/>
      <c r="EJQ272" s="216"/>
      <c r="EJR272" s="216"/>
      <c r="EKC272" s="215"/>
      <c r="EKD272" s="216"/>
      <c r="EKE272" s="216"/>
      <c r="EKF272" s="216"/>
      <c r="EKG272" s="216"/>
      <c r="EKH272" s="216"/>
      <c r="EKS272" s="215"/>
      <c r="EKT272" s="216"/>
      <c r="EKU272" s="216"/>
      <c r="EKV272" s="216"/>
      <c r="EKW272" s="216"/>
      <c r="EKX272" s="216"/>
      <c r="ELI272" s="215"/>
      <c r="ELJ272" s="216"/>
      <c r="ELK272" s="216"/>
      <c r="ELL272" s="216"/>
      <c r="ELM272" s="216"/>
      <c r="ELN272" s="216"/>
      <c r="ELY272" s="215"/>
      <c r="ELZ272" s="216"/>
      <c r="EMA272" s="216"/>
      <c r="EMB272" s="216"/>
      <c r="EMC272" s="216"/>
      <c r="EMD272" s="216"/>
      <c r="EMO272" s="215"/>
      <c r="EMP272" s="216"/>
      <c r="EMQ272" s="216"/>
      <c r="EMR272" s="216"/>
      <c r="EMS272" s="216"/>
      <c r="EMT272" s="216"/>
      <c r="ENE272" s="215"/>
      <c r="ENF272" s="216"/>
      <c r="ENG272" s="216"/>
      <c r="ENH272" s="216"/>
      <c r="ENI272" s="216"/>
      <c r="ENJ272" s="216"/>
      <c r="ENU272" s="215"/>
      <c r="ENV272" s="216"/>
      <c r="ENW272" s="216"/>
      <c r="ENX272" s="216"/>
      <c r="ENY272" s="216"/>
      <c r="ENZ272" s="216"/>
      <c r="EOK272" s="215"/>
      <c r="EOL272" s="216"/>
      <c r="EOM272" s="216"/>
      <c r="EON272" s="216"/>
      <c r="EOO272" s="216"/>
      <c r="EOP272" s="216"/>
      <c r="EPA272" s="215"/>
      <c r="EPB272" s="216"/>
      <c r="EPC272" s="216"/>
      <c r="EPD272" s="216"/>
      <c r="EPE272" s="216"/>
      <c r="EPF272" s="216"/>
      <c r="EPQ272" s="215"/>
      <c r="EPR272" s="216"/>
      <c r="EPS272" s="216"/>
      <c r="EPT272" s="216"/>
      <c r="EPU272" s="216"/>
      <c r="EPV272" s="216"/>
      <c r="EQG272" s="215"/>
      <c r="EQH272" s="216"/>
      <c r="EQI272" s="216"/>
      <c r="EQJ272" s="216"/>
      <c r="EQK272" s="216"/>
      <c r="EQL272" s="216"/>
      <c r="EQW272" s="215"/>
      <c r="EQX272" s="216"/>
      <c r="EQY272" s="216"/>
      <c r="EQZ272" s="216"/>
      <c r="ERA272" s="216"/>
      <c r="ERB272" s="216"/>
      <c r="ERM272" s="215"/>
      <c r="ERN272" s="216"/>
      <c r="ERO272" s="216"/>
      <c r="ERP272" s="216"/>
      <c r="ERQ272" s="216"/>
      <c r="ERR272" s="216"/>
      <c r="ESC272" s="215"/>
      <c r="ESD272" s="216"/>
      <c r="ESE272" s="216"/>
      <c r="ESF272" s="216"/>
      <c r="ESG272" s="216"/>
      <c r="ESH272" s="216"/>
      <c r="ESS272" s="215"/>
      <c r="EST272" s="216"/>
      <c r="ESU272" s="216"/>
      <c r="ESV272" s="216"/>
      <c r="ESW272" s="216"/>
      <c r="ESX272" s="216"/>
      <c r="ETI272" s="215"/>
      <c r="ETJ272" s="216"/>
      <c r="ETK272" s="216"/>
      <c r="ETL272" s="216"/>
      <c r="ETM272" s="216"/>
      <c r="ETN272" s="216"/>
      <c r="ETY272" s="215"/>
      <c r="ETZ272" s="216"/>
      <c r="EUA272" s="216"/>
      <c r="EUB272" s="216"/>
      <c r="EUC272" s="216"/>
      <c r="EUD272" s="216"/>
      <c r="EUO272" s="215"/>
      <c r="EUP272" s="216"/>
      <c r="EUQ272" s="216"/>
      <c r="EUR272" s="216"/>
      <c r="EUS272" s="216"/>
      <c r="EUT272" s="216"/>
      <c r="EVE272" s="215"/>
      <c r="EVF272" s="216"/>
      <c r="EVG272" s="216"/>
      <c r="EVH272" s="216"/>
      <c r="EVI272" s="216"/>
      <c r="EVJ272" s="216"/>
      <c r="EVU272" s="215"/>
      <c r="EVV272" s="216"/>
      <c r="EVW272" s="216"/>
      <c r="EVX272" s="216"/>
      <c r="EVY272" s="216"/>
      <c r="EVZ272" s="216"/>
      <c r="EWK272" s="215"/>
      <c r="EWL272" s="216"/>
      <c r="EWM272" s="216"/>
      <c r="EWN272" s="216"/>
      <c r="EWO272" s="216"/>
      <c r="EWP272" s="216"/>
      <c r="EXA272" s="215"/>
      <c r="EXB272" s="216"/>
      <c r="EXC272" s="216"/>
      <c r="EXD272" s="216"/>
      <c r="EXE272" s="216"/>
      <c r="EXF272" s="216"/>
      <c r="EXQ272" s="215"/>
      <c r="EXR272" s="216"/>
      <c r="EXS272" s="216"/>
      <c r="EXT272" s="216"/>
      <c r="EXU272" s="216"/>
      <c r="EXV272" s="216"/>
      <c r="EYG272" s="215"/>
      <c r="EYH272" s="216"/>
      <c r="EYI272" s="216"/>
      <c r="EYJ272" s="216"/>
      <c r="EYK272" s="216"/>
      <c r="EYL272" s="216"/>
      <c r="EYW272" s="215"/>
      <c r="EYX272" s="216"/>
      <c r="EYY272" s="216"/>
      <c r="EYZ272" s="216"/>
      <c r="EZA272" s="216"/>
      <c r="EZB272" s="216"/>
      <c r="EZM272" s="215"/>
      <c r="EZN272" s="216"/>
      <c r="EZO272" s="216"/>
      <c r="EZP272" s="216"/>
      <c r="EZQ272" s="216"/>
      <c r="EZR272" s="216"/>
      <c r="FAC272" s="215"/>
      <c r="FAD272" s="216"/>
      <c r="FAE272" s="216"/>
      <c r="FAF272" s="216"/>
      <c r="FAG272" s="216"/>
      <c r="FAH272" s="216"/>
      <c r="FAS272" s="215"/>
      <c r="FAT272" s="216"/>
      <c r="FAU272" s="216"/>
      <c r="FAV272" s="216"/>
      <c r="FAW272" s="216"/>
      <c r="FAX272" s="216"/>
      <c r="FBI272" s="215"/>
      <c r="FBJ272" s="216"/>
      <c r="FBK272" s="216"/>
      <c r="FBL272" s="216"/>
      <c r="FBM272" s="216"/>
      <c r="FBN272" s="216"/>
      <c r="FBY272" s="215"/>
      <c r="FBZ272" s="216"/>
      <c r="FCA272" s="216"/>
      <c r="FCB272" s="216"/>
      <c r="FCC272" s="216"/>
      <c r="FCD272" s="216"/>
      <c r="FCO272" s="215"/>
      <c r="FCP272" s="216"/>
      <c r="FCQ272" s="216"/>
      <c r="FCR272" s="216"/>
      <c r="FCS272" s="216"/>
      <c r="FCT272" s="216"/>
      <c r="FDE272" s="215"/>
      <c r="FDF272" s="216"/>
      <c r="FDG272" s="216"/>
      <c r="FDH272" s="216"/>
      <c r="FDI272" s="216"/>
      <c r="FDJ272" s="216"/>
      <c r="FDU272" s="215"/>
      <c r="FDV272" s="216"/>
      <c r="FDW272" s="216"/>
      <c r="FDX272" s="216"/>
      <c r="FDY272" s="216"/>
      <c r="FDZ272" s="216"/>
      <c r="FEK272" s="215"/>
      <c r="FEL272" s="216"/>
      <c r="FEM272" s="216"/>
      <c r="FEN272" s="216"/>
      <c r="FEO272" s="216"/>
      <c r="FEP272" s="216"/>
      <c r="FFA272" s="215"/>
      <c r="FFB272" s="216"/>
      <c r="FFC272" s="216"/>
      <c r="FFD272" s="216"/>
      <c r="FFE272" s="216"/>
      <c r="FFF272" s="216"/>
      <c r="FFQ272" s="215"/>
      <c r="FFR272" s="216"/>
      <c r="FFS272" s="216"/>
      <c r="FFT272" s="216"/>
      <c r="FFU272" s="216"/>
      <c r="FFV272" s="216"/>
      <c r="FGG272" s="215"/>
      <c r="FGH272" s="216"/>
      <c r="FGI272" s="216"/>
      <c r="FGJ272" s="216"/>
      <c r="FGK272" s="216"/>
      <c r="FGL272" s="216"/>
      <c r="FGW272" s="215"/>
      <c r="FGX272" s="216"/>
      <c r="FGY272" s="216"/>
      <c r="FGZ272" s="216"/>
      <c r="FHA272" s="216"/>
      <c r="FHB272" s="216"/>
      <c r="FHM272" s="215"/>
      <c r="FHN272" s="216"/>
      <c r="FHO272" s="216"/>
      <c r="FHP272" s="216"/>
      <c r="FHQ272" s="216"/>
      <c r="FHR272" s="216"/>
      <c r="FIC272" s="215"/>
      <c r="FID272" s="216"/>
      <c r="FIE272" s="216"/>
      <c r="FIF272" s="216"/>
      <c r="FIG272" s="216"/>
      <c r="FIH272" s="216"/>
      <c r="FIS272" s="215"/>
      <c r="FIT272" s="216"/>
      <c r="FIU272" s="216"/>
      <c r="FIV272" s="216"/>
      <c r="FIW272" s="216"/>
      <c r="FIX272" s="216"/>
      <c r="FJI272" s="215"/>
      <c r="FJJ272" s="216"/>
      <c r="FJK272" s="216"/>
      <c r="FJL272" s="216"/>
      <c r="FJM272" s="216"/>
      <c r="FJN272" s="216"/>
      <c r="FJY272" s="215"/>
      <c r="FJZ272" s="216"/>
      <c r="FKA272" s="216"/>
      <c r="FKB272" s="216"/>
      <c r="FKC272" s="216"/>
      <c r="FKD272" s="216"/>
      <c r="FKO272" s="215"/>
      <c r="FKP272" s="216"/>
      <c r="FKQ272" s="216"/>
      <c r="FKR272" s="216"/>
      <c r="FKS272" s="216"/>
      <c r="FKT272" s="216"/>
      <c r="FLE272" s="215"/>
      <c r="FLF272" s="216"/>
      <c r="FLG272" s="216"/>
      <c r="FLH272" s="216"/>
      <c r="FLI272" s="216"/>
      <c r="FLJ272" s="216"/>
      <c r="FLU272" s="215"/>
      <c r="FLV272" s="216"/>
      <c r="FLW272" s="216"/>
      <c r="FLX272" s="216"/>
      <c r="FLY272" s="216"/>
      <c r="FLZ272" s="216"/>
      <c r="FMK272" s="215"/>
      <c r="FML272" s="216"/>
      <c r="FMM272" s="216"/>
      <c r="FMN272" s="216"/>
      <c r="FMO272" s="216"/>
      <c r="FMP272" s="216"/>
      <c r="FNA272" s="215"/>
      <c r="FNB272" s="216"/>
      <c r="FNC272" s="216"/>
      <c r="FND272" s="216"/>
      <c r="FNE272" s="216"/>
      <c r="FNF272" s="216"/>
      <c r="FNQ272" s="215"/>
      <c r="FNR272" s="216"/>
      <c r="FNS272" s="216"/>
      <c r="FNT272" s="216"/>
      <c r="FNU272" s="216"/>
      <c r="FNV272" s="216"/>
      <c r="FOG272" s="215"/>
      <c r="FOH272" s="216"/>
      <c r="FOI272" s="216"/>
      <c r="FOJ272" s="216"/>
      <c r="FOK272" s="216"/>
      <c r="FOL272" s="216"/>
      <c r="FOW272" s="215"/>
      <c r="FOX272" s="216"/>
      <c r="FOY272" s="216"/>
      <c r="FOZ272" s="216"/>
      <c r="FPA272" s="216"/>
      <c r="FPB272" s="216"/>
      <c r="FPM272" s="215"/>
      <c r="FPN272" s="216"/>
      <c r="FPO272" s="216"/>
      <c r="FPP272" s="216"/>
      <c r="FPQ272" s="216"/>
      <c r="FPR272" s="216"/>
      <c r="FQC272" s="215"/>
      <c r="FQD272" s="216"/>
      <c r="FQE272" s="216"/>
      <c r="FQF272" s="216"/>
      <c r="FQG272" s="216"/>
      <c r="FQH272" s="216"/>
      <c r="FQS272" s="215"/>
      <c r="FQT272" s="216"/>
      <c r="FQU272" s="216"/>
      <c r="FQV272" s="216"/>
      <c r="FQW272" s="216"/>
      <c r="FQX272" s="216"/>
      <c r="FRI272" s="215"/>
      <c r="FRJ272" s="216"/>
      <c r="FRK272" s="216"/>
      <c r="FRL272" s="216"/>
      <c r="FRM272" s="216"/>
      <c r="FRN272" s="216"/>
      <c r="FRY272" s="215"/>
      <c r="FRZ272" s="216"/>
      <c r="FSA272" s="216"/>
      <c r="FSB272" s="216"/>
      <c r="FSC272" s="216"/>
      <c r="FSD272" s="216"/>
      <c r="FSO272" s="215"/>
      <c r="FSP272" s="216"/>
      <c r="FSQ272" s="216"/>
      <c r="FSR272" s="216"/>
      <c r="FSS272" s="216"/>
      <c r="FST272" s="216"/>
      <c r="FTE272" s="215"/>
      <c r="FTF272" s="216"/>
      <c r="FTG272" s="216"/>
      <c r="FTH272" s="216"/>
      <c r="FTI272" s="216"/>
      <c r="FTJ272" s="216"/>
      <c r="FTU272" s="215"/>
      <c r="FTV272" s="216"/>
      <c r="FTW272" s="216"/>
      <c r="FTX272" s="216"/>
      <c r="FTY272" s="216"/>
      <c r="FTZ272" s="216"/>
      <c r="FUK272" s="215"/>
      <c r="FUL272" s="216"/>
      <c r="FUM272" s="216"/>
      <c r="FUN272" s="216"/>
      <c r="FUO272" s="216"/>
      <c r="FUP272" s="216"/>
      <c r="FVA272" s="215"/>
      <c r="FVB272" s="216"/>
      <c r="FVC272" s="216"/>
      <c r="FVD272" s="216"/>
      <c r="FVE272" s="216"/>
      <c r="FVF272" s="216"/>
      <c r="FVQ272" s="215"/>
      <c r="FVR272" s="216"/>
      <c r="FVS272" s="216"/>
      <c r="FVT272" s="216"/>
      <c r="FVU272" s="216"/>
      <c r="FVV272" s="216"/>
      <c r="FWG272" s="215"/>
      <c r="FWH272" s="216"/>
      <c r="FWI272" s="216"/>
      <c r="FWJ272" s="216"/>
      <c r="FWK272" s="216"/>
      <c r="FWL272" s="216"/>
      <c r="FWW272" s="215"/>
      <c r="FWX272" s="216"/>
      <c r="FWY272" s="216"/>
      <c r="FWZ272" s="216"/>
      <c r="FXA272" s="216"/>
      <c r="FXB272" s="216"/>
      <c r="FXM272" s="215"/>
      <c r="FXN272" s="216"/>
      <c r="FXO272" s="216"/>
      <c r="FXP272" s="216"/>
      <c r="FXQ272" s="216"/>
      <c r="FXR272" s="216"/>
      <c r="FYC272" s="215"/>
      <c r="FYD272" s="216"/>
      <c r="FYE272" s="216"/>
      <c r="FYF272" s="216"/>
      <c r="FYG272" s="216"/>
      <c r="FYH272" s="216"/>
      <c r="FYS272" s="215"/>
      <c r="FYT272" s="216"/>
      <c r="FYU272" s="216"/>
      <c r="FYV272" s="216"/>
      <c r="FYW272" s="216"/>
      <c r="FYX272" s="216"/>
      <c r="FZI272" s="215"/>
      <c r="FZJ272" s="216"/>
      <c r="FZK272" s="216"/>
      <c r="FZL272" s="216"/>
      <c r="FZM272" s="216"/>
      <c r="FZN272" s="216"/>
      <c r="FZY272" s="215"/>
      <c r="FZZ272" s="216"/>
      <c r="GAA272" s="216"/>
      <c r="GAB272" s="216"/>
      <c r="GAC272" s="216"/>
      <c r="GAD272" s="216"/>
      <c r="GAO272" s="215"/>
      <c r="GAP272" s="216"/>
      <c r="GAQ272" s="216"/>
      <c r="GAR272" s="216"/>
      <c r="GAS272" s="216"/>
      <c r="GAT272" s="216"/>
      <c r="GBE272" s="215"/>
      <c r="GBF272" s="216"/>
      <c r="GBG272" s="216"/>
      <c r="GBH272" s="216"/>
      <c r="GBI272" s="216"/>
      <c r="GBJ272" s="216"/>
      <c r="GBU272" s="215"/>
      <c r="GBV272" s="216"/>
      <c r="GBW272" s="216"/>
      <c r="GBX272" s="216"/>
      <c r="GBY272" s="216"/>
      <c r="GBZ272" s="216"/>
      <c r="GCK272" s="215"/>
      <c r="GCL272" s="216"/>
      <c r="GCM272" s="216"/>
      <c r="GCN272" s="216"/>
      <c r="GCO272" s="216"/>
      <c r="GCP272" s="216"/>
      <c r="GDA272" s="215"/>
      <c r="GDB272" s="216"/>
      <c r="GDC272" s="216"/>
      <c r="GDD272" s="216"/>
      <c r="GDE272" s="216"/>
      <c r="GDF272" s="216"/>
      <c r="GDQ272" s="215"/>
      <c r="GDR272" s="216"/>
      <c r="GDS272" s="216"/>
      <c r="GDT272" s="216"/>
      <c r="GDU272" s="216"/>
      <c r="GDV272" s="216"/>
      <c r="GEG272" s="215"/>
      <c r="GEH272" s="216"/>
      <c r="GEI272" s="216"/>
      <c r="GEJ272" s="216"/>
      <c r="GEK272" s="216"/>
      <c r="GEL272" s="216"/>
      <c r="GEW272" s="215"/>
      <c r="GEX272" s="216"/>
      <c r="GEY272" s="216"/>
      <c r="GEZ272" s="216"/>
      <c r="GFA272" s="216"/>
      <c r="GFB272" s="216"/>
      <c r="GFM272" s="215"/>
      <c r="GFN272" s="216"/>
      <c r="GFO272" s="216"/>
      <c r="GFP272" s="216"/>
      <c r="GFQ272" s="216"/>
      <c r="GFR272" s="216"/>
      <c r="GGC272" s="215"/>
      <c r="GGD272" s="216"/>
      <c r="GGE272" s="216"/>
      <c r="GGF272" s="216"/>
      <c r="GGG272" s="216"/>
      <c r="GGH272" s="216"/>
      <c r="GGS272" s="215"/>
      <c r="GGT272" s="216"/>
      <c r="GGU272" s="216"/>
      <c r="GGV272" s="216"/>
      <c r="GGW272" s="216"/>
      <c r="GGX272" s="216"/>
      <c r="GHI272" s="215"/>
      <c r="GHJ272" s="216"/>
      <c r="GHK272" s="216"/>
      <c r="GHL272" s="216"/>
      <c r="GHM272" s="216"/>
      <c r="GHN272" s="216"/>
      <c r="GHY272" s="215"/>
      <c r="GHZ272" s="216"/>
      <c r="GIA272" s="216"/>
      <c r="GIB272" s="216"/>
      <c r="GIC272" s="216"/>
      <c r="GID272" s="216"/>
      <c r="GIO272" s="215"/>
      <c r="GIP272" s="216"/>
      <c r="GIQ272" s="216"/>
      <c r="GIR272" s="216"/>
      <c r="GIS272" s="216"/>
      <c r="GIT272" s="216"/>
      <c r="GJE272" s="215"/>
      <c r="GJF272" s="216"/>
      <c r="GJG272" s="216"/>
      <c r="GJH272" s="216"/>
      <c r="GJI272" s="216"/>
      <c r="GJJ272" s="216"/>
      <c r="GJU272" s="215"/>
      <c r="GJV272" s="216"/>
      <c r="GJW272" s="216"/>
      <c r="GJX272" s="216"/>
      <c r="GJY272" s="216"/>
      <c r="GJZ272" s="216"/>
      <c r="GKK272" s="215"/>
      <c r="GKL272" s="216"/>
      <c r="GKM272" s="216"/>
      <c r="GKN272" s="216"/>
      <c r="GKO272" s="216"/>
      <c r="GKP272" s="216"/>
      <c r="GLA272" s="215"/>
      <c r="GLB272" s="216"/>
      <c r="GLC272" s="216"/>
      <c r="GLD272" s="216"/>
      <c r="GLE272" s="216"/>
      <c r="GLF272" s="216"/>
      <c r="GLQ272" s="215"/>
      <c r="GLR272" s="216"/>
      <c r="GLS272" s="216"/>
      <c r="GLT272" s="216"/>
      <c r="GLU272" s="216"/>
      <c r="GLV272" s="216"/>
      <c r="GMG272" s="215"/>
      <c r="GMH272" s="216"/>
      <c r="GMI272" s="216"/>
      <c r="GMJ272" s="216"/>
      <c r="GMK272" s="216"/>
      <c r="GML272" s="216"/>
      <c r="GMW272" s="215"/>
      <c r="GMX272" s="216"/>
      <c r="GMY272" s="216"/>
      <c r="GMZ272" s="216"/>
      <c r="GNA272" s="216"/>
      <c r="GNB272" s="216"/>
      <c r="GNM272" s="215"/>
      <c r="GNN272" s="216"/>
      <c r="GNO272" s="216"/>
      <c r="GNP272" s="216"/>
      <c r="GNQ272" s="216"/>
      <c r="GNR272" s="216"/>
      <c r="GOC272" s="215"/>
      <c r="GOD272" s="216"/>
      <c r="GOE272" s="216"/>
      <c r="GOF272" s="216"/>
      <c r="GOG272" s="216"/>
      <c r="GOH272" s="216"/>
      <c r="GOS272" s="215"/>
      <c r="GOT272" s="216"/>
      <c r="GOU272" s="216"/>
      <c r="GOV272" s="216"/>
      <c r="GOW272" s="216"/>
      <c r="GOX272" s="216"/>
      <c r="GPI272" s="215"/>
      <c r="GPJ272" s="216"/>
      <c r="GPK272" s="216"/>
      <c r="GPL272" s="216"/>
      <c r="GPM272" s="216"/>
      <c r="GPN272" s="216"/>
      <c r="GPY272" s="215"/>
      <c r="GPZ272" s="216"/>
      <c r="GQA272" s="216"/>
      <c r="GQB272" s="216"/>
      <c r="GQC272" s="216"/>
      <c r="GQD272" s="216"/>
      <c r="GQO272" s="215"/>
      <c r="GQP272" s="216"/>
      <c r="GQQ272" s="216"/>
      <c r="GQR272" s="216"/>
      <c r="GQS272" s="216"/>
      <c r="GQT272" s="216"/>
      <c r="GRE272" s="215"/>
      <c r="GRF272" s="216"/>
      <c r="GRG272" s="216"/>
      <c r="GRH272" s="216"/>
      <c r="GRI272" s="216"/>
      <c r="GRJ272" s="216"/>
      <c r="GRU272" s="215"/>
      <c r="GRV272" s="216"/>
      <c r="GRW272" s="216"/>
      <c r="GRX272" s="216"/>
      <c r="GRY272" s="216"/>
      <c r="GRZ272" s="216"/>
      <c r="GSK272" s="215"/>
      <c r="GSL272" s="216"/>
      <c r="GSM272" s="216"/>
      <c r="GSN272" s="216"/>
      <c r="GSO272" s="216"/>
      <c r="GSP272" s="216"/>
      <c r="GTA272" s="215"/>
      <c r="GTB272" s="216"/>
      <c r="GTC272" s="216"/>
      <c r="GTD272" s="216"/>
      <c r="GTE272" s="216"/>
      <c r="GTF272" s="216"/>
      <c r="GTQ272" s="215"/>
      <c r="GTR272" s="216"/>
      <c r="GTS272" s="216"/>
      <c r="GTT272" s="216"/>
      <c r="GTU272" s="216"/>
      <c r="GTV272" s="216"/>
      <c r="GUG272" s="215"/>
      <c r="GUH272" s="216"/>
      <c r="GUI272" s="216"/>
      <c r="GUJ272" s="216"/>
      <c r="GUK272" s="216"/>
      <c r="GUL272" s="216"/>
      <c r="GUW272" s="215"/>
      <c r="GUX272" s="216"/>
      <c r="GUY272" s="216"/>
      <c r="GUZ272" s="216"/>
      <c r="GVA272" s="216"/>
      <c r="GVB272" s="216"/>
      <c r="GVM272" s="215"/>
      <c r="GVN272" s="216"/>
      <c r="GVO272" s="216"/>
      <c r="GVP272" s="216"/>
      <c r="GVQ272" s="216"/>
      <c r="GVR272" s="216"/>
      <c r="GWC272" s="215"/>
      <c r="GWD272" s="216"/>
      <c r="GWE272" s="216"/>
      <c r="GWF272" s="216"/>
      <c r="GWG272" s="216"/>
      <c r="GWH272" s="216"/>
      <c r="GWS272" s="215"/>
      <c r="GWT272" s="216"/>
      <c r="GWU272" s="216"/>
      <c r="GWV272" s="216"/>
      <c r="GWW272" s="216"/>
      <c r="GWX272" s="216"/>
      <c r="GXI272" s="215"/>
      <c r="GXJ272" s="216"/>
      <c r="GXK272" s="216"/>
      <c r="GXL272" s="216"/>
      <c r="GXM272" s="216"/>
      <c r="GXN272" s="216"/>
      <c r="GXY272" s="215"/>
      <c r="GXZ272" s="216"/>
      <c r="GYA272" s="216"/>
      <c r="GYB272" s="216"/>
      <c r="GYC272" s="216"/>
      <c r="GYD272" s="216"/>
      <c r="GYO272" s="215"/>
      <c r="GYP272" s="216"/>
      <c r="GYQ272" s="216"/>
      <c r="GYR272" s="216"/>
      <c r="GYS272" s="216"/>
      <c r="GYT272" s="216"/>
      <c r="GZE272" s="215"/>
      <c r="GZF272" s="216"/>
      <c r="GZG272" s="216"/>
      <c r="GZH272" s="216"/>
      <c r="GZI272" s="216"/>
      <c r="GZJ272" s="216"/>
      <c r="GZU272" s="215"/>
      <c r="GZV272" s="216"/>
      <c r="GZW272" s="216"/>
      <c r="GZX272" s="216"/>
      <c r="GZY272" s="216"/>
      <c r="GZZ272" s="216"/>
      <c r="HAK272" s="215"/>
      <c r="HAL272" s="216"/>
      <c r="HAM272" s="216"/>
      <c r="HAN272" s="216"/>
      <c r="HAO272" s="216"/>
      <c r="HAP272" s="216"/>
      <c r="HBA272" s="215"/>
      <c r="HBB272" s="216"/>
      <c r="HBC272" s="216"/>
      <c r="HBD272" s="216"/>
      <c r="HBE272" s="216"/>
      <c r="HBF272" s="216"/>
      <c r="HBQ272" s="215"/>
      <c r="HBR272" s="216"/>
      <c r="HBS272" s="216"/>
      <c r="HBT272" s="216"/>
      <c r="HBU272" s="216"/>
      <c r="HBV272" s="216"/>
      <c r="HCG272" s="215"/>
      <c r="HCH272" s="216"/>
      <c r="HCI272" s="216"/>
      <c r="HCJ272" s="216"/>
      <c r="HCK272" s="216"/>
      <c r="HCL272" s="216"/>
      <c r="HCW272" s="215"/>
      <c r="HCX272" s="216"/>
      <c r="HCY272" s="216"/>
      <c r="HCZ272" s="216"/>
      <c r="HDA272" s="216"/>
      <c r="HDB272" s="216"/>
      <c r="HDM272" s="215"/>
      <c r="HDN272" s="216"/>
      <c r="HDO272" s="216"/>
      <c r="HDP272" s="216"/>
      <c r="HDQ272" s="216"/>
      <c r="HDR272" s="216"/>
      <c r="HEC272" s="215"/>
      <c r="HED272" s="216"/>
      <c r="HEE272" s="216"/>
      <c r="HEF272" s="216"/>
      <c r="HEG272" s="216"/>
      <c r="HEH272" s="216"/>
      <c r="HES272" s="215"/>
      <c r="HET272" s="216"/>
      <c r="HEU272" s="216"/>
      <c r="HEV272" s="216"/>
      <c r="HEW272" s="216"/>
      <c r="HEX272" s="216"/>
      <c r="HFI272" s="215"/>
      <c r="HFJ272" s="216"/>
      <c r="HFK272" s="216"/>
      <c r="HFL272" s="216"/>
      <c r="HFM272" s="216"/>
      <c r="HFN272" s="216"/>
      <c r="HFY272" s="215"/>
      <c r="HFZ272" s="216"/>
      <c r="HGA272" s="216"/>
      <c r="HGB272" s="216"/>
      <c r="HGC272" s="216"/>
      <c r="HGD272" s="216"/>
      <c r="HGO272" s="215"/>
      <c r="HGP272" s="216"/>
      <c r="HGQ272" s="216"/>
      <c r="HGR272" s="216"/>
      <c r="HGS272" s="216"/>
      <c r="HGT272" s="216"/>
      <c r="HHE272" s="215"/>
      <c r="HHF272" s="216"/>
      <c r="HHG272" s="216"/>
      <c r="HHH272" s="216"/>
      <c r="HHI272" s="216"/>
      <c r="HHJ272" s="216"/>
      <c r="HHU272" s="215"/>
      <c r="HHV272" s="216"/>
      <c r="HHW272" s="216"/>
      <c r="HHX272" s="216"/>
      <c r="HHY272" s="216"/>
      <c r="HHZ272" s="216"/>
      <c r="HIK272" s="215"/>
      <c r="HIL272" s="216"/>
      <c r="HIM272" s="216"/>
      <c r="HIN272" s="216"/>
      <c r="HIO272" s="216"/>
      <c r="HIP272" s="216"/>
      <c r="HJA272" s="215"/>
      <c r="HJB272" s="216"/>
      <c r="HJC272" s="216"/>
      <c r="HJD272" s="216"/>
      <c r="HJE272" s="216"/>
      <c r="HJF272" s="216"/>
      <c r="HJQ272" s="215"/>
      <c r="HJR272" s="216"/>
      <c r="HJS272" s="216"/>
      <c r="HJT272" s="216"/>
      <c r="HJU272" s="216"/>
      <c r="HJV272" s="216"/>
      <c r="HKG272" s="215"/>
      <c r="HKH272" s="216"/>
      <c r="HKI272" s="216"/>
      <c r="HKJ272" s="216"/>
      <c r="HKK272" s="216"/>
      <c r="HKL272" s="216"/>
      <c r="HKW272" s="215"/>
      <c r="HKX272" s="216"/>
      <c r="HKY272" s="216"/>
      <c r="HKZ272" s="216"/>
      <c r="HLA272" s="216"/>
      <c r="HLB272" s="216"/>
      <c r="HLM272" s="215"/>
      <c r="HLN272" s="216"/>
      <c r="HLO272" s="216"/>
      <c r="HLP272" s="216"/>
      <c r="HLQ272" s="216"/>
      <c r="HLR272" s="216"/>
      <c r="HMC272" s="215"/>
      <c r="HMD272" s="216"/>
      <c r="HME272" s="216"/>
      <c r="HMF272" s="216"/>
      <c r="HMG272" s="216"/>
      <c r="HMH272" s="216"/>
      <c r="HMS272" s="215"/>
      <c r="HMT272" s="216"/>
      <c r="HMU272" s="216"/>
      <c r="HMV272" s="216"/>
      <c r="HMW272" s="216"/>
      <c r="HMX272" s="216"/>
      <c r="HNI272" s="215"/>
      <c r="HNJ272" s="216"/>
      <c r="HNK272" s="216"/>
      <c r="HNL272" s="216"/>
      <c r="HNM272" s="216"/>
      <c r="HNN272" s="216"/>
      <c r="HNY272" s="215"/>
      <c r="HNZ272" s="216"/>
      <c r="HOA272" s="216"/>
      <c r="HOB272" s="216"/>
      <c r="HOC272" s="216"/>
      <c r="HOD272" s="216"/>
      <c r="HOO272" s="215"/>
      <c r="HOP272" s="216"/>
      <c r="HOQ272" s="216"/>
      <c r="HOR272" s="216"/>
      <c r="HOS272" s="216"/>
      <c r="HOT272" s="216"/>
      <c r="HPE272" s="215"/>
      <c r="HPF272" s="216"/>
      <c r="HPG272" s="216"/>
      <c r="HPH272" s="216"/>
      <c r="HPI272" s="216"/>
      <c r="HPJ272" s="216"/>
      <c r="HPU272" s="215"/>
      <c r="HPV272" s="216"/>
      <c r="HPW272" s="216"/>
      <c r="HPX272" s="216"/>
      <c r="HPY272" s="216"/>
      <c r="HPZ272" s="216"/>
      <c r="HQK272" s="215"/>
      <c r="HQL272" s="216"/>
      <c r="HQM272" s="216"/>
      <c r="HQN272" s="216"/>
      <c r="HQO272" s="216"/>
      <c r="HQP272" s="216"/>
      <c r="HRA272" s="215"/>
      <c r="HRB272" s="216"/>
      <c r="HRC272" s="216"/>
      <c r="HRD272" s="216"/>
      <c r="HRE272" s="216"/>
      <c r="HRF272" s="216"/>
      <c r="HRQ272" s="215"/>
      <c r="HRR272" s="216"/>
      <c r="HRS272" s="216"/>
      <c r="HRT272" s="216"/>
      <c r="HRU272" s="216"/>
      <c r="HRV272" s="216"/>
      <c r="HSG272" s="215"/>
      <c r="HSH272" s="216"/>
      <c r="HSI272" s="216"/>
      <c r="HSJ272" s="216"/>
      <c r="HSK272" s="216"/>
      <c r="HSL272" s="216"/>
      <c r="HSW272" s="215"/>
      <c r="HSX272" s="216"/>
      <c r="HSY272" s="216"/>
      <c r="HSZ272" s="216"/>
      <c r="HTA272" s="216"/>
      <c r="HTB272" s="216"/>
      <c r="HTM272" s="215"/>
      <c r="HTN272" s="216"/>
      <c r="HTO272" s="216"/>
      <c r="HTP272" s="216"/>
      <c r="HTQ272" s="216"/>
      <c r="HTR272" s="216"/>
      <c r="HUC272" s="215"/>
      <c r="HUD272" s="216"/>
      <c r="HUE272" s="216"/>
      <c r="HUF272" s="216"/>
      <c r="HUG272" s="216"/>
      <c r="HUH272" s="216"/>
      <c r="HUS272" s="215"/>
      <c r="HUT272" s="216"/>
      <c r="HUU272" s="216"/>
      <c r="HUV272" s="216"/>
      <c r="HUW272" s="216"/>
      <c r="HUX272" s="216"/>
      <c r="HVI272" s="215"/>
      <c r="HVJ272" s="216"/>
      <c r="HVK272" s="216"/>
      <c r="HVL272" s="216"/>
      <c r="HVM272" s="216"/>
      <c r="HVN272" s="216"/>
      <c r="HVY272" s="215"/>
      <c r="HVZ272" s="216"/>
      <c r="HWA272" s="216"/>
      <c r="HWB272" s="216"/>
      <c r="HWC272" s="216"/>
      <c r="HWD272" s="216"/>
      <c r="HWO272" s="215"/>
      <c r="HWP272" s="216"/>
      <c r="HWQ272" s="216"/>
      <c r="HWR272" s="216"/>
      <c r="HWS272" s="216"/>
      <c r="HWT272" s="216"/>
      <c r="HXE272" s="215"/>
      <c r="HXF272" s="216"/>
      <c r="HXG272" s="216"/>
      <c r="HXH272" s="216"/>
      <c r="HXI272" s="216"/>
      <c r="HXJ272" s="216"/>
      <c r="HXU272" s="215"/>
      <c r="HXV272" s="216"/>
      <c r="HXW272" s="216"/>
      <c r="HXX272" s="216"/>
      <c r="HXY272" s="216"/>
      <c r="HXZ272" s="216"/>
      <c r="HYK272" s="215"/>
      <c r="HYL272" s="216"/>
      <c r="HYM272" s="216"/>
      <c r="HYN272" s="216"/>
      <c r="HYO272" s="216"/>
      <c r="HYP272" s="216"/>
      <c r="HZA272" s="215"/>
      <c r="HZB272" s="216"/>
      <c r="HZC272" s="216"/>
      <c r="HZD272" s="216"/>
      <c r="HZE272" s="216"/>
      <c r="HZF272" s="216"/>
      <c r="HZQ272" s="215"/>
      <c r="HZR272" s="216"/>
      <c r="HZS272" s="216"/>
      <c r="HZT272" s="216"/>
      <c r="HZU272" s="216"/>
      <c r="HZV272" s="216"/>
      <c r="IAG272" s="215"/>
      <c r="IAH272" s="216"/>
      <c r="IAI272" s="216"/>
      <c r="IAJ272" s="216"/>
      <c r="IAK272" s="216"/>
      <c r="IAL272" s="216"/>
      <c r="IAW272" s="215"/>
      <c r="IAX272" s="216"/>
      <c r="IAY272" s="216"/>
      <c r="IAZ272" s="216"/>
      <c r="IBA272" s="216"/>
      <c r="IBB272" s="216"/>
      <c r="IBM272" s="215"/>
      <c r="IBN272" s="216"/>
      <c r="IBO272" s="216"/>
      <c r="IBP272" s="216"/>
      <c r="IBQ272" s="216"/>
      <c r="IBR272" s="216"/>
      <c r="ICC272" s="215"/>
      <c r="ICD272" s="216"/>
      <c r="ICE272" s="216"/>
      <c r="ICF272" s="216"/>
      <c r="ICG272" s="216"/>
      <c r="ICH272" s="216"/>
      <c r="ICS272" s="215"/>
      <c r="ICT272" s="216"/>
      <c r="ICU272" s="216"/>
      <c r="ICV272" s="216"/>
      <c r="ICW272" s="216"/>
      <c r="ICX272" s="216"/>
      <c r="IDI272" s="215"/>
      <c r="IDJ272" s="216"/>
      <c r="IDK272" s="216"/>
      <c r="IDL272" s="216"/>
      <c r="IDM272" s="216"/>
      <c r="IDN272" s="216"/>
      <c r="IDY272" s="215"/>
      <c r="IDZ272" s="216"/>
      <c r="IEA272" s="216"/>
      <c r="IEB272" s="216"/>
      <c r="IEC272" s="216"/>
      <c r="IED272" s="216"/>
      <c r="IEO272" s="215"/>
      <c r="IEP272" s="216"/>
      <c r="IEQ272" s="216"/>
      <c r="IER272" s="216"/>
      <c r="IES272" s="216"/>
      <c r="IET272" s="216"/>
      <c r="IFE272" s="215"/>
      <c r="IFF272" s="216"/>
      <c r="IFG272" s="216"/>
      <c r="IFH272" s="216"/>
      <c r="IFI272" s="216"/>
      <c r="IFJ272" s="216"/>
      <c r="IFU272" s="215"/>
      <c r="IFV272" s="216"/>
      <c r="IFW272" s="216"/>
      <c r="IFX272" s="216"/>
      <c r="IFY272" s="216"/>
      <c r="IFZ272" s="216"/>
      <c r="IGK272" s="215"/>
      <c r="IGL272" s="216"/>
      <c r="IGM272" s="216"/>
      <c r="IGN272" s="216"/>
      <c r="IGO272" s="216"/>
      <c r="IGP272" s="216"/>
      <c r="IHA272" s="215"/>
      <c r="IHB272" s="216"/>
      <c r="IHC272" s="216"/>
      <c r="IHD272" s="216"/>
      <c r="IHE272" s="216"/>
      <c r="IHF272" s="216"/>
      <c r="IHQ272" s="215"/>
      <c r="IHR272" s="216"/>
      <c r="IHS272" s="216"/>
      <c r="IHT272" s="216"/>
      <c r="IHU272" s="216"/>
      <c r="IHV272" s="216"/>
      <c r="IIG272" s="215"/>
      <c r="IIH272" s="216"/>
      <c r="III272" s="216"/>
      <c r="IIJ272" s="216"/>
      <c r="IIK272" s="216"/>
      <c r="IIL272" s="216"/>
      <c r="IIW272" s="215"/>
      <c r="IIX272" s="216"/>
      <c r="IIY272" s="216"/>
      <c r="IIZ272" s="216"/>
      <c r="IJA272" s="216"/>
      <c r="IJB272" s="216"/>
      <c r="IJM272" s="215"/>
      <c r="IJN272" s="216"/>
      <c r="IJO272" s="216"/>
      <c r="IJP272" s="216"/>
      <c r="IJQ272" s="216"/>
      <c r="IJR272" s="216"/>
      <c r="IKC272" s="215"/>
      <c r="IKD272" s="216"/>
      <c r="IKE272" s="216"/>
      <c r="IKF272" s="216"/>
      <c r="IKG272" s="216"/>
      <c r="IKH272" s="216"/>
      <c r="IKS272" s="215"/>
      <c r="IKT272" s="216"/>
      <c r="IKU272" s="216"/>
      <c r="IKV272" s="216"/>
      <c r="IKW272" s="216"/>
      <c r="IKX272" s="216"/>
      <c r="ILI272" s="215"/>
      <c r="ILJ272" s="216"/>
      <c r="ILK272" s="216"/>
      <c r="ILL272" s="216"/>
      <c r="ILM272" s="216"/>
      <c r="ILN272" s="216"/>
      <c r="ILY272" s="215"/>
      <c r="ILZ272" s="216"/>
      <c r="IMA272" s="216"/>
      <c r="IMB272" s="216"/>
      <c r="IMC272" s="216"/>
      <c r="IMD272" s="216"/>
      <c r="IMO272" s="215"/>
      <c r="IMP272" s="216"/>
      <c r="IMQ272" s="216"/>
      <c r="IMR272" s="216"/>
      <c r="IMS272" s="216"/>
      <c r="IMT272" s="216"/>
      <c r="INE272" s="215"/>
      <c r="INF272" s="216"/>
      <c r="ING272" s="216"/>
      <c r="INH272" s="216"/>
      <c r="INI272" s="216"/>
      <c r="INJ272" s="216"/>
      <c r="INU272" s="215"/>
      <c r="INV272" s="216"/>
      <c r="INW272" s="216"/>
      <c r="INX272" s="216"/>
      <c r="INY272" s="216"/>
      <c r="INZ272" s="216"/>
      <c r="IOK272" s="215"/>
      <c r="IOL272" s="216"/>
      <c r="IOM272" s="216"/>
      <c r="ION272" s="216"/>
      <c r="IOO272" s="216"/>
      <c r="IOP272" s="216"/>
      <c r="IPA272" s="215"/>
      <c r="IPB272" s="216"/>
      <c r="IPC272" s="216"/>
      <c r="IPD272" s="216"/>
      <c r="IPE272" s="216"/>
      <c r="IPF272" s="216"/>
      <c r="IPQ272" s="215"/>
      <c r="IPR272" s="216"/>
      <c r="IPS272" s="216"/>
      <c r="IPT272" s="216"/>
      <c r="IPU272" s="216"/>
      <c r="IPV272" s="216"/>
      <c r="IQG272" s="215"/>
      <c r="IQH272" s="216"/>
      <c r="IQI272" s="216"/>
      <c r="IQJ272" s="216"/>
      <c r="IQK272" s="216"/>
      <c r="IQL272" s="216"/>
      <c r="IQW272" s="215"/>
      <c r="IQX272" s="216"/>
      <c r="IQY272" s="216"/>
      <c r="IQZ272" s="216"/>
      <c r="IRA272" s="216"/>
      <c r="IRB272" s="216"/>
      <c r="IRM272" s="215"/>
      <c r="IRN272" s="216"/>
      <c r="IRO272" s="216"/>
      <c r="IRP272" s="216"/>
      <c r="IRQ272" s="216"/>
      <c r="IRR272" s="216"/>
      <c r="ISC272" s="215"/>
      <c r="ISD272" s="216"/>
      <c r="ISE272" s="216"/>
      <c r="ISF272" s="216"/>
      <c r="ISG272" s="216"/>
      <c r="ISH272" s="216"/>
      <c r="ISS272" s="215"/>
      <c r="IST272" s="216"/>
      <c r="ISU272" s="216"/>
      <c r="ISV272" s="216"/>
      <c r="ISW272" s="216"/>
      <c r="ISX272" s="216"/>
      <c r="ITI272" s="215"/>
      <c r="ITJ272" s="216"/>
      <c r="ITK272" s="216"/>
      <c r="ITL272" s="216"/>
      <c r="ITM272" s="216"/>
      <c r="ITN272" s="216"/>
      <c r="ITY272" s="215"/>
      <c r="ITZ272" s="216"/>
      <c r="IUA272" s="216"/>
      <c r="IUB272" s="216"/>
      <c r="IUC272" s="216"/>
      <c r="IUD272" s="216"/>
      <c r="IUO272" s="215"/>
      <c r="IUP272" s="216"/>
      <c r="IUQ272" s="216"/>
      <c r="IUR272" s="216"/>
      <c r="IUS272" s="216"/>
      <c r="IUT272" s="216"/>
      <c r="IVE272" s="215"/>
      <c r="IVF272" s="216"/>
      <c r="IVG272" s="216"/>
      <c r="IVH272" s="216"/>
      <c r="IVI272" s="216"/>
      <c r="IVJ272" s="216"/>
      <c r="IVU272" s="215"/>
      <c r="IVV272" s="216"/>
      <c r="IVW272" s="216"/>
      <c r="IVX272" s="216"/>
      <c r="IVY272" s="216"/>
      <c r="IVZ272" s="216"/>
      <c r="IWK272" s="215"/>
      <c r="IWL272" s="216"/>
      <c r="IWM272" s="216"/>
      <c r="IWN272" s="216"/>
      <c r="IWO272" s="216"/>
      <c r="IWP272" s="216"/>
      <c r="IXA272" s="215"/>
      <c r="IXB272" s="216"/>
      <c r="IXC272" s="216"/>
      <c r="IXD272" s="216"/>
      <c r="IXE272" s="216"/>
      <c r="IXF272" s="216"/>
      <c r="IXQ272" s="215"/>
      <c r="IXR272" s="216"/>
      <c r="IXS272" s="216"/>
      <c r="IXT272" s="216"/>
      <c r="IXU272" s="216"/>
      <c r="IXV272" s="216"/>
      <c r="IYG272" s="215"/>
      <c r="IYH272" s="216"/>
      <c r="IYI272" s="216"/>
      <c r="IYJ272" s="216"/>
      <c r="IYK272" s="216"/>
      <c r="IYL272" s="216"/>
      <c r="IYW272" s="215"/>
      <c r="IYX272" s="216"/>
      <c r="IYY272" s="216"/>
      <c r="IYZ272" s="216"/>
      <c r="IZA272" s="216"/>
      <c r="IZB272" s="216"/>
      <c r="IZM272" s="215"/>
      <c r="IZN272" s="216"/>
      <c r="IZO272" s="216"/>
      <c r="IZP272" s="216"/>
      <c r="IZQ272" s="216"/>
      <c r="IZR272" s="216"/>
      <c r="JAC272" s="215"/>
      <c r="JAD272" s="216"/>
      <c r="JAE272" s="216"/>
      <c r="JAF272" s="216"/>
      <c r="JAG272" s="216"/>
      <c r="JAH272" s="216"/>
      <c r="JAS272" s="215"/>
      <c r="JAT272" s="216"/>
      <c r="JAU272" s="216"/>
      <c r="JAV272" s="216"/>
      <c r="JAW272" s="216"/>
      <c r="JAX272" s="216"/>
      <c r="JBI272" s="215"/>
      <c r="JBJ272" s="216"/>
      <c r="JBK272" s="216"/>
      <c r="JBL272" s="216"/>
      <c r="JBM272" s="216"/>
      <c r="JBN272" s="216"/>
      <c r="JBY272" s="215"/>
      <c r="JBZ272" s="216"/>
      <c r="JCA272" s="216"/>
      <c r="JCB272" s="216"/>
      <c r="JCC272" s="216"/>
      <c r="JCD272" s="216"/>
      <c r="JCO272" s="215"/>
      <c r="JCP272" s="216"/>
      <c r="JCQ272" s="216"/>
      <c r="JCR272" s="216"/>
      <c r="JCS272" s="216"/>
      <c r="JCT272" s="216"/>
      <c r="JDE272" s="215"/>
      <c r="JDF272" s="216"/>
      <c r="JDG272" s="216"/>
      <c r="JDH272" s="216"/>
      <c r="JDI272" s="216"/>
      <c r="JDJ272" s="216"/>
      <c r="JDU272" s="215"/>
      <c r="JDV272" s="216"/>
      <c r="JDW272" s="216"/>
      <c r="JDX272" s="216"/>
      <c r="JDY272" s="216"/>
      <c r="JDZ272" s="216"/>
      <c r="JEK272" s="215"/>
      <c r="JEL272" s="216"/>
      <c r="JEM272" s="216"/>
      <c r="JEN272" s="216"/>
      <c r="JEO272" s="216"/>
      <c r="JEP272" s="216"/>
      <c r="JFA272" s="215"/>
      <c r="JFB272" s="216"/>
      <c r="JFC272" s="216"/>
      <c r="JFD272" s="216"/>
      <c r="JFE272" s="216"/>
      <c r="JFF272" s="216"/>
      <c r="JFQ272" s="215"/>
      <c r="JFR272" s="216"/>
      <c r="JFS272" s="216"/>
      <c r="JFT272" s="216"/>
      <c r="JFU272" s="216"/>
      <c r="JFV272" s="216"/>
      <c r="JGG272" s="215"/>
      <c r="JGH272" s="216"/>
      <c r="JGI272" s="216"/>
      <c r="JGJ272" s="216"/>
      <c r="JGK272" s="216"/>
      <c r="JGL272" s="216"/>
      <c r="JGW272" s="215"/>
      <c r="JGX272" s="216"/>
      <c r="JGY272" s="216"/>
      <c r="JGZ272" s="216"/>
      <c r="JHA272" s="216"/>
      <c r="JHB272" s="216"/>
      <c r="JHM272" s="215"/>
      <c r="JHN272" s="216"/>
      <c r="JHO272" s="216"/>
      <c r="JHP272" s="216"/>
      <c r="JHQ272" s="216"/>
      <c r="JHR272" s="216"/>
      <c r="JIC272" s="215"/>
      <c r="JID272" s="216"/>
      <c r="JIE272" s="216"/>
      <c r="JIF272" s="216"/>
      <c r="JIG272" s="216"/>
      <c r="JIH272" s="216"/>
      <c r="JIS272" s="215"/>
      <c r="JIT272" s="216"/>
      <c r="JIU272" s="216"/>
      <c r="JIV272" s="216"/>
      <c r="JIW272" s="216"/>
      <c r="JIX272" s="216"/>
      <c r="JJI272" s="215"/>
      <c r="JJJ272" s="216"/>
      <c r="JJK272" s="216"/>
      <c r="JJL272" s="216"/>
      <c r="JJM272" s="216"/>
      <c r="JJN272" s="216"/>
      <c r="JJY272" s="215"/>
      <c r="JJZ272" s="216"/>
      <c r="JKA272" s="216"/>
      <c r="JKB272" s="216"/>
      <c r="JKC272" s="216"/>
      <c r="JKD272" s="216"/>
      <c r="JKO272" s="215"/>
      <c r="JKP272" s="216"/>
      <c r="JKQ272" s="216"/>
      <c r="JKR272" s="216"/>
      <c r="JKS272" s="216"/>
      <c r="JKT272" s="216"/>
      <c r="JLE272" s="215"/>
      <c r="JLF272" s="216"/>
      <c r="JLG272" s="216"/>
      <c r="JLH272" s="216"/>
      <c r="JLI272" s="216"/>
      <c r="JLJ272" s="216"/>
      <c r="JLU272" s="215"/>
      <c r="JLV272" s="216"/>
      <c r="JLW272" s="216"/>
      <c r="JLX272" s="216"/>
      <c r="JLY272" s="216"/>
      <c r="JLZ272" s="216"/>
      <c r="JMK272" s="215"/>
      <c r="JML272" s="216"/>
      <c r="JMM272" s="216"/>
      <c r="JMN272" s="216"/>
      <c r="JMO272" s="216"/>
      <c r="JMP272" s="216"/>
      <c r="JNA272" s="215"/>
      <c r="JNB272" s="216"/>
      <c r="JNC272" s="216"/>
      <c r="JND272" s="216"/>
      <c r="JNE272" s="216"/>
      <c r="JNF272" s="216"/>
      <c r="JNQ272" s="215"/>
      <c r="JNR272" s="216"/>
      <c r="JNS272" s="216"/>
      <c r="JNT272" s="216"/>
      <c r="JNU272" s="216"/>
      <c r="JNV272" s="216"/>
      <c r="JOG272" s="215"/>
      <c r="JOH272" s="216"/>
      <c r="JOI272" s="216"/>
      <c r="JOJ272" s="216"/>
      <c r="JOK272" s="216"/>
      <c r="JOL272" s="216"/>
      <c r="JOW272" s="215"/>
      <c r="JOX272" s="216"/>
      <c r="JOY272" s="216"/>
      <c r="JOZ272" s="216"/>
      <c r="JPA272" s="216"/>
      <c r="JPB272" s="216"/>
      <c r="JPM272" s="215"/>
      <c r="JPN272" s="216"/>
      <c r="JPO272" s="216"/>
      <c r="JPP272" s="216"/>
      <c r="JPQ272" s="216"/>
      <c r="JPR272" s="216"/>
      <c r="JQC272" s="215"/>
      <c r="JQD272" s="216"/>
      <c r="JQE272" s="216"/>
      <c r="JQF272" s="216"/>
      <c r="JQG272" s="216"/>
      <c r="JQH272" s="216"/>
      <c r="JQS272" s="215"/>
      <c r="JQT272" s="216"/>
      <c r="JQU272" s="216"/>
      <c r="JQV272" s="216"/>
      <c r="JQW272" s="216"/>
      <c r="JQX272" s="216"/>
      <c r="JRI272" s="215"/>
      <c r="JRJ272" s="216"/>
      <c r="JRK272" s="216"/>
      <c r="JRL272" s="216"/>
      <c r="JRM272" s="216"/>
      <c r="JRN272" s="216"/>
      <c r="JRY272" s="215"/>
      <c r="JRZ272" s="216"/>
      <c r="JSA272" s="216"/>
      <c r="JSB272" s="216"/>
      <c r="JSC272" s="216"/>
      <c r="JSD272" s="216"/>
      <c r="JSO272" s="215"/>
      <c r="JSP272" s="216"/>
      <c r="JSQ272" s="216"/>
      <c r="JSR272" s="216"/>
      <c r="JSS272" s="216"/>
      <c r="JST272" s="216"/>
      <c r="JTE272" s="215"/>
      <c r="JTF272" s="216"/>
      <c r="JTG272" s="216"/>
      <c r="JTH272" s="216"/>
      <c r="JTI272" s="216"/>
      <c r="JTJ272" s="216"/>
      <c r="JTU272" s="215"/>
      <c r="JTV272" s="216"/>
      <c r="JTW272" s="216"/>
      <c r="JTX272" s="216"/>
      <c r="JTY272" s="216"/>
      <c r="JTZ272" s="216"/>
      <c r="JUK272" s="215"/>
      <c r="JUL272" s="216"/>
      <c r="JUM272" s="216"/>
      <c r="JUN272" s="216"/>
      <c r="JUO272" s="216"/>
      <c r="JUP272" s="216"/>
      <c r="JVA272" s="215"/>
      <c r="JVB272" s="216"/>
      <c r="JVC272" s="216"/>
      <c r="JVD272" s="216"/>
      <c r="JVE272" s="216"/>
      <c r="JVF272" s="216"/>
      <c r="JVQ272" s="215"/>
      <c r="JVR272" s="216"/>
      <c r="JVS272" s="216"/>
      <c r="JVT272" s="216"/>
      <c r="JVU272" s="216"/>
      <c r="JVV272" s="216"/>
      <c r="JWG272" s="215"/>
      <c r="JWH272" s="216"/>
      <c r="JWI272" s="216"/>
      <c r="JWJ272" s="216"/>
      <c r="JWK272" s="216"/>
      <c r="JWL272" s="216"/>
      <c r="JWW272" s="215"/>
      <c r="JWX272" s="216"/>
      <c r="JWY272" s="216"/>
      <c r="JWZ272" s="216"/>
      <c r="JXA272" s="216"/>
      <c r="JXB272" s="216"/>
      <c r="JXM272" s="215"/>
      <c r="JXN272" s="216"/>
      <c r="JXO272" s="216"/>
      <c r="JXP272" s="216"/>
      <c r="JXQ272" s="216"/>
      <c r="JXR272" s="216"/>
      <c r="JYC272" s="215"/>
      <c r="JYD272" s="216"/>
      <c r="JYE272" s="216"/>
      <c r="JYF272" s="216"/>
      <c r="JYG272" s="216"/>
      <c r="JYH272" s="216"/>
      <c r="JYS272" s="215"/>
      <c r="JYT272" s="216"/>
      <c r="JYU272" s="216"/>
      <c r="JYV272" s="216"/>
      <c r="JYW272" s="216"/>
      <c r="JYX272" s="216"/>
      <c r="JZI272" s="215"/>
      <c r="JZJ272" s="216"/>
      <c r="JZK272" s="216"/>
      <c r="JZL272" s="216"/>
      <c r="JZM272" s="216"/>
      <c r="JZN272" s="216"/>
      <c r="JZY272" s="215"/>
      <c r="JZZ272" s="216"/>
      <c r="KAA272" s="216"/>
      <c r="KAB272" s="216"/>
      <c r="KAC272" s="216"/>
      <c r="KAD272" s="216"/>
      <c r="KAO272" s="215"/>
      <c r="KAP272" s="216"/>
      <c r="KAQ272" s="216"/>
      <c r="KAR272" s="216"/>
      <c r="KAS272" s="216"/>
      <c r="KAT272" s="216"/>
      <c r="KBE272" s="215"/>
      <c r="KBF272" s="216"/>
      <c r="KBG272" s="216"/>
      <c r="KBH272" s="216"/>
      <c r="KBI272" s="216"/>
      <c r="KBJ272" s="216"/>
      <c r="KBU272" s="215"/>
      <c r="KBV272" s="216"/>
      <c r="KBW272" s="216"/>
      <c r="KBX272" s="216"/>
      <c r="KBY272" s="216"/>
      <c r="KBZ272" s="216"/>
      <c r="KCK272" s="215"/>
      <c r="KCL272" s="216"/>
      <c r="KCM272" s="216"/>
      <c r="KCN272" s="216"/>
      <c r="KCO272" s="216"/>
      <c r="KCP272" s="216"/>
      <c r="KDA272" s="215"/>
      <c r="KDB272" s="216"/>
      <c r="KDC272" s="216"/>
      <c r="KDD272" s="216"/>
      <c r="KDE272" s="216"/>
      <c r="KDF272" s="216"/>
      <c r="KDQ272" s="215"/>
      <c r="KDR272" s="216"/>
      <c r="KDS272" s="216"/>
      <c r="KDT272" s="216"/>
      <c r="KDU272" s="216"/>
      <c r="KDV272" s="216"/>
      <c r="KEG272" s="215"/>
      <c r="KEH272" s="216"/>
      <c r="KEI272" s="216"/>
      <c r="KEJ272" s="216"/>
      <c r="KEK272" s="216"/>
      <c r="KEL272" s="216"/>
      <c r="KEW272" s="215"/>
      <c r="KEX272" s="216"/>
      <c r="KEY272" s="216"/>
      <c r="KEZ272" s="216"/>
      <c r="KFA272" s="216"/>
      <c r="KFB272" s="216"/>
      <c r="KFM272" s="215"/>
      <c r="KFN272" s="216"/>
      <c r="KFO272" s="216"/>
      <c r="KFP272" s="216"/>
      <c r="KFQ272" s="216"/>
      <c r="KFR272" s="216"/>
      <c r="KGC272" s="215"/>
      <c r="KGD272" s="216"/>
      <c r="KGE272" s="216"/>
      <c r="KGF272" s="216"/>
      <c r="KGG272" s="216"/>
      <c r="KGH272" s="216"/>
      <c r="KGS272" s="215"/>
      <c r="KGT272" s="216"/>
      <c r="KGU272" s="216"/>
      <c r="KGV272" s="216"/>
      <c r="KGW272" s="216"/>
      <c r="KGX272" s="216"/>
      <c r="KHI272" s="215"/>
      <c r="KHJ272" s="216"/>
      <c r="KHK272" s="216"/>
      <c r="KHL272" s="216"/>
      <c r="KHM272" s="216"/>
      <c r="KHN272" s="216"/>
      <c r="KHY272" s="215"/>
      <c r="KHZ272" s="216"/>
      <c r="KIA272" s="216"/>
      <c r="KIB272" s="216"/>
      <c r="KIC272" s="216"/>
      <c r="KID272" s="216"/>
      <c r="KIO272" s="215"/>
      <c r="KIP272" s="216"/>
      <c r="KIQ272" s="216"/>
      <c r="KIR272" s="216"/>
      <c r="KIS272" s="216"/>
      <c r="KIT272" s="216"/>
      <c r="KJE272" s="215"/>
      <c r="KJF272" s="216"/>
      <c r="KJG272" s="216"/>
      <c r="KJH272" s="216"/>
      <c r="KJI272" s="216"/>
      <c r="KJJ272" s="216"/>
      <c r="KJU272" s="215"/>
      <c r="KJV272" s="216"/>
      <c r="KJW272" s="216"/>
      <c r="KJX272" s="216"/>
      <c r="KJY272" s="216"/>
      <c r="KJZ272" s="216"/>
      <c r="KKK272" s="215"/>
      <c r="KKL272" s="216"/>
      <c r="KKM272" s="216"/>
      <c r="KKN272" s="216"/>
      <c r="KKO272" s="216"/>
      <c r="KKP272" s="216"/>
      <c r="KLA272" s="215"/>
      <c r="KLB272" s="216"/>
      <c r="KLC272" s="216"/>
      <c r="KLD272" s="216"/>
      <c r="KLE272" s="216"/>
      <c r="KLF272" s="216"/>
      <c r="KLQ272" s="215"/>
      <c r="KLR272" s="216"/>
      <c r="KLS272" s="216"/>
      <c r="KLT272" s="216"/>
      <c r="KLU272" s="216"/>
      <c r="KLV272" s="216"/>
      <c r="KMG272" s="215"/>
      <c r="KMH272" s="216"/>
      <c r="KMI272" s="216"/>
      <c r="KMJ272" s="216"/>
      <c r="KMK272" s="216"/>
      <c r="KML272" s="216"/>
      <c r="KMW272" s="215"/>
      <c r="KMX272" s="216"/>
      <c r="KMY272" s="216"/>
      <c r="KMZ272" s="216"/>
      <c r="KNA272" s="216"/>
      <c r="KNB272" s="216"/>
      <c r="KNM272" s="215"/>
      <c r="KNN272" s="216"/>
      <c r="KNO272" s="216"/>
      <c r="KNP272" s="216"/>
      <c r="KNQ272" s="216"/>
      <c r="KNR272" s="216"/>
      <c r="KOC272" s="215"/>
      <c r="KOD272" s="216"/>
      <c r="KOE272" s="216"/>
      <c r="KOF272" s="216"/>
      <c r="KOG272" s="216"/>
      <c r="KOH272" s="216"/>
      <c r="KOS272" s="215"/>
      <c r="KOT272" s="216"/>
      <c r="KOU272" s="216"/>
      <c r="KOV272" s="216"/>
      <c r="KOW272" s="216"/>
      <c r="KOX272" s="216"/>
      <c r="KPI272" s="215"/>
      <c r="KPJ272" s="216"/>
      <c r="KPK272" s="216"/>
      <c r="KPL272" s="216"/>
      <c r="KPM272" s="216"/>
      <c r="KPN272" s="216"/>
      <c r="KPY272" s="215"/>
      <c r="KPZ272" s="216"/>
      <c r="KQA272" s="216"/>
      <c r="KQB272" s="216"/>
      <c r="KQC272" s="216"/>
      <c r="KQD272" s="216"/>
      <c r="KQO272" s="215"/>
      <c r="KQP272" s="216"/>
      <c r="KQQ272" s="216"/>
      <c r="KQR272" s="216"/>
      <c r="KQS272" s="216"/>
      <c r="KQT272" s="216"/>
      <c r="KRE272" s="215"/>
      <c r="KRF272" s="216"/>
      <c r="KRG272" s="216"/>
      <c r="KRH272" s="216"/>
      <c r="KRI272" s="216"/>
      <c r="KRJ272" s="216"/>
      <c r="KRU272" s="215"/>
      <c r="KRV272" s="216"/>
      <c r="KRW272" s="216"/>
      <c r="KRX272" s="216"/>
      <c r="KRY272" s="216"/>
      <c r="KRZ272" s="216"/>
      <c r="KSK272" s="215"/>
      <c r="KSL272" s="216"/>
      <c r="KSM272" s="216"/>
      <c r="KSN272" s="216"/>
      <c r="KSO272" s="216"/>
      <c r="KSP272" s="216"/>
      <c r="KTA272" s="215"/>
      <c r="KTB272" s="216"/>
      <c r="KTC272" s="216"/>
      <c r="KTD272" s="216"/>
      <c r="KTE272" s="216"/>
      <c r="KTF272" s="216"/>
      <c r="KTQ272" s="215"/>
      <c r="KTR272" s="216"/>
      <c r="KTS272" s="216"/>
      <c r="KTT272" s="216"/>
      <c r="KTU272" s="216"/>
      <c r="KTV272" s="216"/>
      <c r="KUG272" s="215"/>
      <c r="KUH272" s="216"/>
      <c r="KUI272" s="216"/>
      <c r="KUJ272" s="216"/>
      <c r="KUK272" s="216"/>
      <c r="KUL272" s="216"/>
      <c r="KUW272" s="215"/>
      <c r="KUX272" s="216"/>
      <c r="KUY272" s="216"/>
      <c r="KUZ272" s="216"/>
      <c r="KVA272" s="216"/>
      <c r="KVB272" s="216"/>
      <c r="KVM272" s="215"/>
      <c r="KVN272" s="216"/>
      <c r="KVO272" s="216"/>
      <c r="KVP272" s="216"/>
      <c r="KVQ272" s="216"/>
      <c r="KVR272" s="216"/>
      <c r="KWC272" s="215"/>
      <c r="KWD272" s="216"/>
      <c r="KWE272" s="216"/>
      <c r="KWF272" s="216"/>
      <c r="KWG272" s="216"/>
      <c r="KWH272" s="216"/>
      <c r="KWS272" s="215"/>
      <c r="KWT272" s="216"/>
      <c r="KWU272" s="216"/>
      <c r="KWV272" s="216"/>
      <c r="KWW272" s="216"/>
      <c r="KWX272" s="216"/>
      <c r="KXI272" s="215"/>
      <c r="KXJ272" s="216"/>
      <c r="KXK272" s="216"/>
      <c r="KXL272" s="216"/>
      <c r="KXM272" s="216"/>
      <c r="KXN272" s="216"/>
      <c r="KXY272" s="215"/>
      <c r="KXZ272" s="216"/>
      <c r="KYA272" s="216"/>
      <c r="KYB272" s="216"/>
      <c r="KYC272" s="216"/>
      <c r="KYD272" s="216"/>
      <c r="KYO272" s="215"/>
      <c r="KYP272" s="216"/>
      <c r="KYQ272" s="216"/>
      <c r="KYR272" s="216"/>
      <c r="KYS272" s="216"/>
      <c r="KYT272" s="216"/>
      <c r="KZE272" s="215"/>
      <c r="KZF272" s="216"/>
      <c r="KZG272" s="216"/>
      <c r="KZH272" s="216"/>
      <c r="KZI272" s="216"/>
      <c r="KZJ272" s="216"/>
      <c r="KZU272" s="215"/>
      <c r="KZV272" s="216"/>
      <c r="KZW272" s="216"/>
      <c r="KZX272" s="216"/>
      <c r="KZY272" s="216"/>
      <c r="KZZ272" s="216"/>
      <c r="LAK272" s="215"/>
      <c r="LAL272" s="216"/>
      <c r="LAM272" s="216"/>
      <c r="LAN272" s="216"/>
      <c r="LAO272" s="216"/>
      <c r="LAP272" s="216"/>
      <c r="LBA272" s="215"/>
      <c r="LBB272" s="216"/>
      <c r="LBC272" s="216"/>
      <c r="LBD272" s="216"/>
      <c r="LBE272" s="216"/>
      <c r="LBF272" s="216"/>
      <c r="LBQ272" s="215"/>
      <c r="LBR272" s="216"/>
      <c r="LBS272" s="216"/>
      <c r="LBT272" s="216"/>
      <c r="LBU272" s="216"/>
      <c r="LBV272" s="216"/>
      <c r="LCG272" s="215"/>
      <c r="LCH272" s="216"/>
      <c r="LCI272" s="216"/>
      <c r="LCJ272" s="216"/>
      <c r="LCK272" s="216"/>
      <c r="LCL272" s="216"/>
      <c r="LCW272" s="215"/>
      <c r="LCX272" s="216"/>
      <c r="LCY272" s="216"/>
      <c r="LCZ272" s="216"/>
      <c r="LDA272" s="216"/>
      <c r="LDB272" s="216"/>
      <c r="LDM272" s="215"/>
      <c r="LDN272" s="216"/>
      <c r="LDO272" s="216"/>
      <c r="LDP272" s="216"/>
      <c r="LDQ272" s="216"/>
      <c r="LDR272" s="216"/>
      <c r="LEC272" s="215"/>
      <c r="LED272" s="216"/>
      <c r="LEE272" s="216"/>
      <c r="LEF272" s="216"/>
      <c r="LEG272" s="216"/>
      <c r="LEH272" s="216"/>
      <c r="LES272" s="215"/>
      <c r="LET272" s="216"/>
      <c r="LEU272" s="216"/>
      <c r="LEV272" s="216"/>
      <c r="LEW272" s="216"/>
      <c r="LEX272" s="216"/>
      <c r="LFI272" s="215"/>
      <c r="LFJ272" s="216"/>
      <c r="LFK272" s="216"/>
      <c r="LFL272" s="216"/>
      <c r="LFM272" s="216"/>
      <c r="LFN272" s="216"/>
      <c r="LFY272" s="215"/>
      <c r="LFZ272" s="216"/>
      <c r="LGA272" s="216"/>
      <c r="LGB272" s="216"/>
      <c r="LGC272" s="216"/>
      <c r="LGD272" s="216"/>
      <c r="LGO272" s="215"/>
      <c r="LGP272" s="216"/>
      <c r="LGQ272" s="216"/>
      <c r="LGR272" s="216"/>
      <c r="LGS272" s="216"/>
      <c r="LGT272" s="216"/>
      <c r="LHE272" s="215"/>
      <c r="LHF272" s="216"/>
      <c r="LHG272" s="216"/>
      <c r="LHH272" s="216"/>
      <c r="LHI272" s="216"/>
      <c r="LHJ272" s="216"/>
      <c r="LHU272" s="215"/>
      <c r="LHV272" s="216"/>
      <c r="LHW272" s="216"/>
      <c r="LHX272" s="216"/>
      <c r="LHY272" s="216"/>
      <c r="LHZ272" s="216"/>
      <c r="LIK272" s="215"/>
      <c r="LIL272" s="216"/>
      <c r="LIM272" s="216"/>
      <c r="LIN272" s="216"/>
      <c r="LIO272" s="216"/>
      <c r="LIP272" s="216"/>
      <c r="LJA272" s="215"/>
      <c r="LJB272" s="216"/>
      <c r="LJC272" s="216"/>
      <c r="LJD272" s="216"/>
      <c r="LJE272" s="216"/>
      <c r="LJF272" s="216"/>
      <c r="LJQ272" s="215"/>
      <c r="LJR272" s="216"/>
      <c r="LJS272" s="216"/>
      <c r="LJT272" s="216"/>
      <c r="LJU272" s="216"/>
      <c r="LJV272" s="216"/>
      <c r="LKG272" s="215"/>
      <c r="LKH272" s="216"/>
      <c r="LKI272" s="216"/>
      <c r="LKJ272" s="216"/>
      <c r="LKK272" s="216"/>
      <c r="LKL272" s="216"/>
      <c r="LKW272" s="215"/>
      <c r="LKX272" s="216"/>
      <c r="LKY272" s="216"/>
      <c r="LKZ272" s="216"/>
      <c r="LLA272" s="216"/>
      <c r="LLB272" s="216"/>
      <c r="LLM272" s="215"/>
      <c r="LLN272" s="216"/>
      <c r="LLO272" s="216"/>
      <c r="LLP272" s="216"/>
      <c r="LLQ272" s="216"/>
      <c r="LLR272" s="216"/>
      <c r="LMC272" s="215"/>
      <c r="LMD272" s="216"/>
      <c r="LME272" s="216"/>
      <c r="LMF272" s="216"/>
      <c r="LMG272" s="216"/>
      <c r="LMH272" s="216"/>
      <c r="LMS272" s="215"/>
      <c r="LMT272" s="216"/>
      <c r="LMU272" s="216"/>
      <c r="LMV272" s="216"/>
      <c r="LMW272" s="216"/>
      <c r="LMX272" s="216"/>
      <c r="LNI272" s="215"/>
      <c r="LNJ272" s="216"/>
      <c r="LNK272" s="216"/>
      <c r="LNL272" s="216"/>
      <c r="LNM272" s="216"/>
      <c r="LNN272" s="216"/>
      <c r="LNY272" s="215"/>
      <c r="LNZ272" s="216"/>
      <c r="LOA272" s="216"/>
      <c r="LOB272" s="216"/>
      <c r="LOC272" s="216"/>
      <c r="LOD272" s="216"/>
      <c r="LOO272" s="215"/>
      <c r="LOP272" s="216"/>
      <c r="LOQ272" s="216"/>
      <c r="LOR272" s="216"/>
      <c r="LOS272" s="216"/>
      <c r="LOT272" s="216"/>
      <c r="LPE272" s="215"/>
      <c r="LPF272" s="216"/>
      <c r="LPG272" s="216"/>
      <c r="LPH272" s="216"/>
      <c r="LPI272" s="216"/>
      <c r="LPJ272" s="216"/>
      <c r="LPU272" s="215"/>
      <c r="LPV272" s="216"/>
      <c r="LPW272" s="216"/>
      <c r="LPX272" s="216"/>
      <c r="LPY272" s="216"/>
      <c r="LPZ272" s="216"/>
      <c r="LQK272" s="215"/>
      <c r="LQL272" s="216"/>
      <c r="LQM272" s="216"/>
      <c r="LQN272" s="216"/>
      <c r="LQO272" s="216"/>
      <c r="LQP272" s="216"/>
      <c r="LRA272" s="215"/>
      <c r="LRB272" s="216"/>
      <c r="LRC272" s="216"/>
      <c r="LRD272" s="216"/>
      <c r="LRE272" s="216"/>
      <c r="LRF272" s="216"/>
      <c r="LRQ272" s="215"/>
      <c r="LRR272" s="216"/>
      <c r="LRS272" s="216"/>
      <c r="LRT272" s="216"/>
      <c r="LRU272" s="216"/>
      <c r="LRV272" s="216"/>
      <c r="LSG272" s="215"/>
      <c r="LSH272" s="216"/>
      <c r="LSI272" s="216"/>
      <c r="LSJ272" s="216"/>
      <c r="LSK272" s="216"/>
      <c r="LSL272" s="216"/>
      <c r="LSW272" s="215"/>
      <c r="LSX272" s="216"/>
      <c r="LSY272" s="216"/>
      <c r="LSZ272" s="216"/>
      <c r="LTA272" s="216"/>
      <c r="LTB272" s="216"/>
      <c r="LTM272" s="215"/>
      <c r="LTN272" s="216"/>
      <c r="LTO272" s="216"/>
      <c r="LTP272" s="216"/>
      <c r="LTQ272" s="216"/>
      <c r="LTR272" s="216"/>
      <c r="LUC272" s="215"/>
      <c r="LUD272" s="216"/>
      <c r="LUE272" s="216"/>
      <c r="LUF272" s="216"/>
      <c r="LUG272" s="216"/>
      <c r="LUH272" s="216"/>
      <c r="LUS272" s="215"/>
      <c r="LUT272" s="216"/>
      <c r="LUU272" s="216"/>
      <c r="LUV272" s="216"/>
      <c r="LUW272" s="216"/>
      <c r="LUX272" s="216"/>
      <c r="LVI272" s="215"/>
      <c r="LVJ272" s="216"/>
      <c r="LVK272" s="216"/>
      <c r="LVL272" s="216"/>
      <c r="LVM272" s="216"/>
      <c r="LVN272" s="216"/>
      <c r="LVY272" s="215"/>
      <c r="LVZ272" s="216"/>
      <c r="LWA272" s="216"/>
      <c r="LWB272" s="216"/>
      <c r="LWC272" s="216"/>
      <c r="LWD272" s="216"/>
      <c r="LWO272" s="215"/>
      <c r="LWP272" s="216"/>
      <c r="LWQ272" s="216"/>
      <c r="LWR272" s="216"/>
      <c r="LWS272" s="216"/>
      <c r="LWT272" s="216"/>
      <c r="LXE272" s="215"/>
      <c r="LXF272" s="216"/>
      <c r="LXG272" s="216"/>
      <c r="LXH272" s="216"/>
      <c r="LXI272" s="216"/>
      <c r="LXJ272" s="216"/>
      <c r="LXU272" s="215"/>
      <c r="LXV272" s="216"/>
      <c r="LXW272" s="216"/>
      <c r="LXX272" s="216"/>
      <c r="LXY272" s="216"/>
      <c r="LXZ272" s="216"/>
      <c r="LYK272" s="215"/>
      <c r="LYL272" s="216"/>
      <c r="LYM272" s="216"/>
      <c r="LYN272" s="216"/>
      <c r="LYO272" s="216"/>
      <c r="LYP272" s="216"/>
      <c r="LZA272" s="215"/>
      <c r="LZB272" s="216"/>
      <c r="LZC272" s="216"/>
      <c r="LZD272" s="216"/>
      <c r="LZE272" s="216"/>
      <c r="LZF272" s="216"/>
      <c r="LZQ272" s="215"/>
      <c r="LZR272" s="216"/>
      <c r="LZS272" s="216"/>
      <c r="LZT272" s="216"/>
      <c r="LZU272" s="216"/>
      <c r="LZV272" s="216"/>
      <c r="MAG272" s="215"/>
      <c r="MAH272" s="216"/>
      <c r="MAI272" s="216"/>
      <c r="MAJ272" s="216"/>
      <c r="MAK272" s="216"/>
      <c r="MAL272" s="216"/>
      <c r="MAW272" s="215"/>
      <c r="MAX272" s="216"/>
      <c r="MAY272" s="216"/>
      <c r="MAZ272" s="216"/>
      <c r="MBA272" s="216"/>
      <c r="MBB272" s="216"/>
      <c r="MBM272" s="215"/>
      <c r="MBN272" s="216"/>
      <c r="MBO272" s="216"/>
      <c r="MBP272" s="216"/>
      <c r="MBQ272" s="216"/>
      <c r="MBR272" s="216"/>
      <c r="MCC272" s="215"/>
      <c r="MCD272" s="216"/>
      <c r="MCE272" s="216"/>
      <c r="MCF272" s="216"/>
      <c r="MCG272" s="216"/>
      <c r="MCH272" s="216"/>
      <c r="MCS272" s="215"/>
      <c r="MCT272" s="216"/>
      <c r="MCU272" s="216"/>
      <c r="MCV272" s="216"/>
      <c r="MCW272" s="216"/>
      <c r="MCX272" s="216"/>
      <c r="MDI272" s="215"/>
      <c r="MDJ272" s="216"/>
      <c r="MDK272" s="216"/>
      <c r="MDL272" s="216"/>
      <c r="MDM272" s="216"/>
      <c r="MDN272" s="216"/>
      <c r="MDY272" s="215"/>
      <c r="MDZ272" s="216"/>
      <c r="MEA272" s="216"/>
      <c r="MEB272" s="216"/>
      <c r="MEC272" s="216"/>
      <c r="MED272" s="216"/>
      <c r="MEO272" s="215"/>
      <c r="MEP272" s="216"/>
      <c r="MEQ272" s="216"/>
      <c r="MER272" s="216"/>
      <c r="MES272" s="216"/>
      <c r="MET272" s="216"/>
      <c r="MFE272" s="215"/>
      <c r="MFF272" s="216"/>
      <c r="MFG272" s="216"/>
      <c r="MFH272" s="216"/>
      <c r="MFI272" s="216"/>
      <c r="MFJ272" s="216"/>
      <c r="MFU272" s="215"/>
      <c r="MFV272" s="216"/>
      <c r="MFW272" s="216"/>
      <c r="MFX272" s="216"/>
      <c r="MFY272" s="216"/>
      <c r="MFZ272" s="216"/>
      <c r="MGK272" s="215"/>
      <c r="MGL272" s="216"/>
      <c r="MGM272" s="216"/>
      <c r="MGN272" s="216"/>
      <c r="MGO272" s="216"/>
      <c r="MGP272" s="216"/>
      <c r="MHA272" s="215"/>
      <c r="MHB272" s="216"/>
      <c r="MHC272" s="216"/>
      <c r="MHD272" s="216"/>
      <c r="MHE272" s="216"/>
      <c r="MHF272" s="216"/>
      <c r="MHQ272" s="215"/>
      <c r="MHR272" s="216"/>
      <c r="MHS272" s="216"/>
      <c r="MHT272" s="216"/>
      <c r="MHU272" s="216"/>
      <c r="MHV272" s="216"/>
      <c r="MIG272" s="215"/>
      <c r="MIH272" s="216"/>
      <c r="MII272" s="216"/>
      <c r="MIJ272" s="216"/>
      <c r="MIK272" s="216"/>
      <c r="MIL272" s="216"/>
      <c r="MIW272" s="215"/>
      <c r="MIX272" s="216"/>
      <c r="MIY272" s="216"/>
      <c r="MIZ272" s="216"/>
      <c r="MJA272" s="216"/>
      <c r="MJB272" s="216"/>
      <c r="MJM272" s="215"/>
      <c r="MJN272" s="216"/>
      <c r="MJO272" s="216"/>
      <c r="MJP272" s="216"/>
      <c r="MJQ272" s="216"/>
      <c r="MJR272" s="216"/>
      <c r="MKC272" s="215"/>
      <c r="MKD272" s="216"/>
      <c r="MKE272" s="216"/>
      <c r="MKF272" s="216"/>
      <c r="MKG272" s="216"/>
      <c r="MKH272" s="216"/>
      <c r="MKS272" s="215"/>
      <c r="MKT272" s="216"/>
      <c r="MKU272" s="216"/>
      <c r="MKV272" s="216"/>
      <c r="MKW272" s="216"/>
      <c r="MKX272" s="216"/>
      <c r="MLI272" s="215"/>
      <c r="MLJ272" s="216"/>
      <c r="MLK272" s="216"/>
      <c r="MLL272" s="216"/>
      <c r="MLM272" s="216"/>
      <c r="MLN272" s="216"/>
      <c r="MLY272" s="215"/>
      <c r="MLZ272" s="216"/>
      <c r="MMA272" s="216"/>
      <c r="MMB272" s="216"/>
      <c r="MMC272" s="216"/>
      <c r="MMD272" s="216"/>
      <c r="MMO272" s="215"/>
      <c r="MMP272" s="216"/>
      <c r="MMQ272" s="216"/>
      <c r="MMR272" s="216"/>
      <c r="MMS272" s="216"/>
      <c r="MMT272" s="216"/>
      <c r="MNE272" s="215"/>
      <c r="MNF272" s="216"/>
      <c r="MNG272" s="216"/>
      <c r="MNH272" s="216"/>
      <c r="MNI272" s="216"/>
      <c r="MNJ272" s="216"/>
      <c r="MNU272" s="215"/>
      <c r="MNV272" s="216"/>
      <c r="MNW272" s="216"/>
      <c r="MNX272" s="216"/>
      <c r="MNY272" s="216"/>
      <c r="MNZ272" s="216"/>
      <c r="MOK272" s="215"/>
      <c r="MOL272" s="216"/>
      <c r="MOM272" s="216"/>
      <c r="MON272" s="216"/>
      <c r="MOO272" s="216"/>
      <c r="MOP272" s="216"/>
      <c r="MPA272" s="215"/>
      <c r="MPB272" s="216"/>
      <c r="MPC272" s="216"/>
      <c r="MPD272" s="216"/>
      <c r="MPE272" s="216"/>
      <c r="MPF272" s="216"/>
      <c r="MPQ272" s="215"/>
      <c r="MPR272" s="216"/>
      <c r="MPS272" s="216"/>
      <c r="MPT272" s="216"/>
      <c r="MPU272" s="216"/>
      <c r="MPV272" s="216"/>
      <c r="MQG272" s="215"/>
      <c r="MQH272" s="216"/>
      <c r="MQI272" s="216"/>
      <c r="MQJ272" s="216"/>
      <c r="MQK272" s="216"/>
      <c r="MQL272" s="216"/>
      <c r="MQW272" s="215"/>
      <c r="MQX272" s="216"/>
      <c r="MQY272" s="216"/>
      <c r="MQZ272" s="216"/>
      <c r="MRA272" s="216"/>
      <c r="MRB272" s="216"/>
      <c r="MRM272" s="215"/>
      <c r="MRN272" s="216"/>
      <c r="MRO272" s="216"/>
      <c r="MRP272" s="216"/>
      <c r="MRQ272" s="216"/>
      <c r="MRR272" s="216"/>
      <c r="MSC272" s="215"/>
      <c r="MSD272" s="216"/>
      <c r="MSE272" s="216"/>
      <c r="MSF272" s="216"/>
      <c r="MSG272" s="216"/>
      <c r="MSH272" s="216"/>
      <c r="MSS272" s="215"/>
      <c r="MST272" s="216"/>
      <c r="MSU272" s="216"/>
      <c r="MSV272" s="216"/>
      <c r="MSW272" s="216"/>
      <c r="MSX272" s="216"/>
      <c r="MTI272" s="215"/>
      <c r="MTJ272" s="216"/>
      <c r="MTK272" s="216"/>
      <c r="MTL272" s="216"/>
      <c r="MTM272" s="216"/>
      <c r="MTN272" s="216"/>
      <c r="MTY272" s="215"/>
      <c r="MTZ272" s="216"/>
      <c r="MUA272" s="216"/>
      <c r="MUB272" s="216"/>
      <c r="MUC272" s="216"/>
      <c r="MUD272" s="216"/>
      <c r="MUO272" s="215"/>
      <c r="MUP272" s="216"/>
      <c r="MUQ272" s="216"/>
      <c r="MUR272" s="216"/>
      <c r="MUS272" s="216"/>
      <c r="MUT272" s="216"/>
      <c r="MVE272" s="215"/>
      <c r="MVF272" s="216"/>
      <c r="MVG272" s="216"/>
      <c r="MVH272" s="216"/>
      <c r="MVI272" s="216"/>
      <c r="MVJ272" s="216"/>
      <c r="MVU272" s="215"/>
      <c r="MVV272" s="216"/>
      <c r="MVW272" s="216"/>
      <c r="MVX272" s="216"/>
      <c r="MVY272" s="216"/>
      <c r="MVZ272" s="216"/>
      <c r="MWK272" s="215"/>
      <c r="MWL272" s="216"/>
      <c r="MWM272" s="216"/>
      <c r="MWN272" s="216"/>
      <c r="MWO272" s="216"/>
      <c r="MWP272" s="216"/>
      <c r="MXA272" s="215"/>
      <c r="MXB272" s="216"/>
      <c r="MXC272" s="216"/>
      <c r="MXD272" s="216"/>
      <c r="MXE272" s="216"/>
      <c r="MXF272" s="216"/>
      <c r="MXQ272" s="215"/>
      <c r="MXR272" s="216"/>
      <c r="MXS272" s="216"/>
      <c r="MXT272" s="216"/>
      <c r="MXU272" s="216"/>
      <c r="MXV272" s="216"/>
      <c r="MYG272" s="215"/>
      <c r="MYH272" s="216"/>
      <c r="MYI272" s="216"/>
      <c r="MYJ272" s="216"/>
      <c r="MYK272" s="216"/>
      <c r="MYL272" s="216"/>
      <c r="MYW272" s="215"/>
      <c r="MYX272" s="216"/>
      <c r="MYY272" s="216"/>
      <c r="MYZ272" s="216"/>
      <c r="MZA272" s="216"/>
      <c r="MZB272" s="216"/>
      <c r="MZM272" s="215"/>
      <c r="MZN272" s="216"/>
      <c r="MZO272" s="216"/>
      <c r="MZP272" s="216"/>
      <c r="MZQ272" s="216"/>
      <c r="MZR272" s="216"/>
      <c r="NAC272" s="215"/>
      <c r="NAD272" s="216"/>
      <c r="NAE272" s="216"/>
      <c r="NAF272" s="216"/>
      <c r="NAG272" s="216"/>
      <c r="NAH272" s="216"/>
      <c r="NAS272" s="215"/>
      <c r="NAT272" s="216"/>
      <c r="NAU272" s="216"/>
      <c r="NAV272" s="216"/>
      <c r="NAW272" s="216"/>
      <c r="NAX272" s="216"/>
      <c r="NBI272" s="215"/>
      <c r="NBJ272" s="216"/>
      <c r="NBK272" s="216"/>
      <c r="NBL272" s="216"/>
      <c r="NBM272" s="216"/>
      <c r="NBN272" s="216"/>
      <c r="NBY272" s="215"/>
      <c r="NBZ272" s="216"/>
      <c r="NCA272" s="216"/>
      <c r="NCB272" s="216"/>
      <c r="NCC272" s="216"/>
      <c r="NCD272" s="216"/>
      <c r="NCO272" s="215"/>
      <c r="NCP272" s="216"/>
      <c r="NCQ272" s="216"/>
      <c r="NCR272" s="216"/>
      <c r="NCS272" s="216"/>
      <c r="NCT272" s="216"/>
      <c r="NDE272" s="215"/>
      <c r="NDF272" s="216"/>
      <c r="NDG272" s="216"/>
      <c r="NDH272" s="216"/>
      <c r="NDI272" s="216"/>
      <c r="NDJ272" s="216"/>
      <c r="NDU272" s="215"/>
      <c r="NDV272" s="216"/>
      <c r="NDW272" s="216"/>
      <c r="NDX272" s="216"/>
      <c r="NDY272" s="216"/>
      <c r="NDZ272" s="216"/>
      <c r="NEK272" s="215"/>
      <c r="NEL272" s="216"/>
      <c r="NEM272" s="216"/>
      <c r="NEN272" s="216"/>
      <c r="NEO272" s="216"/>
      <c r="NEP272" s="216"/>
      <c r="NFA272" s="215"/>
      <c r="NFB272" s="216"/>
      <c r="NFC272" s="216"/>
      <c r="NFD272" s="216"/>
      <c r="NFE272" s="216"/>
      <c r="NFF272" s="216"/>
      <c r="NFQ272" s="215"/>
      <c r="NFR272" s="216"/>
      <c r="NFS272" s="216"/>
      <c r="NFT272" s="216"/>
      <c r="NFU272" s="216"/>
      <c r="NFV272" s="216"/>
      <c r="NGG272" s="215"/>
      <c r="NGH272" s="216"/>
      <c r="NGI272" s="216"/>
      <c r="NGJ272" s="216"/>
      <c r="NGK272" s="216"/>
      <c r="NGL272" s="216"/>
      <c r="NGW272" s="215"/>
      <c r="NGX272" s="216"/>
      <c r="NGY272" s="216"/>
      <c r="NGZ272" s="216"/>
      <c r="NHA272" s="216"/>
      <c r="NHB272" s="216"/>
      <c r="NHM272" s="215"/>
      <c r="NHN272" s="216"/>
      <c r="NHO272" s="216"/>
      <c r="NHP272" s="216"/>
      <c r="NHQ272" s="216"/>
      <c r="NHR272" s="216"/>
      <c r="NIC272" s="215"/>
      <c r="NID272" s="216"/>
      <c r="NIE272" s="216"/>
      <c r="NIF272" s="216"/>
      <c r="NIG272" s="216"/>
      <c r="NIH272" s="216"/>
      <c r="NIS272" s="215"/>
      <c r="NIT272" s="216"/>
      <c r="NIU272" s="216"/>
      <c r="NIV272" s="216"/>
      <c r="NIW272" s="216"/>
      <c r="NIX272" s="216"/>
      <c r="NJI272" s="215"/>
      <c r="NJJ272" s="216"/>
      <c r="NJK272" s="216"/>
      <c r="NJL272" s="216"/>
      <c r="NJM272" s="216"/>
      <c r="NJN272" s="216"/>
      <c r="NJY272" s="215"/>
      <c r="NJZ272" s="216"/>
      <c r="NKA272" s="216"/>
      <c r="NKB272" s="216"/>
      <c r="NKC272" s="216"/>
      <c r="NKD272" s="216"/>
      <c r="NKO272" s="215"/>
      <c r="NKP272" s="216"/>
      <c r="NKQ272" s="216"/>
      <c r="NKR272" s="216"/>
      <c r="NKS272" s="216"/>
      <c r="NKT272" s="216"/>
      <c r="NLE272" s="215"/>
      <c r="NLF272" s="216"/>
      <c r="NLG272" s="216"/>
      <c r="NLH272" s="216"/>
      <c r="NLI272" s="216"/>
      <c r="NLJ272" s="216"/>
      <c r="NLU272" s="215"/>
      <c r="NLV272" s="216"/>
      <c r="NLW272" s="216"/>
      <c r="NLX272" s="216"/>
      <c r="NLY272" s="216"/>
      <c r="NLZ272" s="216"/>
      <c r="NMK272" s="215"/>
      <c r="NML272" s="216"/>
      <c r="NMM272" s="216"/>
      <c r="NMN272" s="216"/>
      <c r="NMO272" s="216"/>
      <c r="NMP272" s="216"/>
      <c r="NNA272" s="215"/>
      <c r="NNB272" s="216"/>
      <c r="NNC272" s="216"/>
      <c r="NND272" s="216"/>
      <c r="NNE272" s="216"/>
      <c r="NNF272" s="216"/>
      <c r="NNQ272" s="215"/>
      <c r="NNR272" s="216"/>
      <c r="NNS272" s="216"/>
      <c r="NNT272" s="216"/>
      <c r="NNU272" s="216"/>
      <c r="NNV272" s="216"/>
      <c r="NOG272" s="215"/>
      <c r="NOH272" s="216"/>
      <c r="NOI272" s="216"/>
      <c r="NOJ272" s="216"/>
      <c r="NOK272" s="216"/>
      <c r="NOL272" s="216"/>
      <c r="NOW272" s="215"/>
      <c r="NOX272" s="216"/>
      <c r="NOY272" s="216"/>
      <c r="NOZ272" s="216"/>
      <c r="NPA272" s="216"/>
      <c r="NPB272" s="216"/>
      <c r="NPM272" s="215"/>
      <c r="NPN272" s="216"/>
      <c r="NPO272" s="216"/>
      <c r="NPP272" s="216"/>
      <c r="NPQ272" s="216"/>
      <c r="NPR272" s="216"/>
      <c r="NQC272" s="215"/>
      <c r="NQD272" s="216"/>
      <c r="NQE272" s="216"/>
      <c r="NQF272" s="216"/>
      <c r="NQG272" s="216"/>
      <c r="NQH272" s="216"/>
      <c r="NQS272" s="215"/>
      <c r="NQT272" s="216"/>
      <c r="NQU272" s="216"/>
      <c r="NQV272" s="216"/>
      <c r="NQW272" s="216"/>
      <c r="NQX272" s="216"/>
      <c r="NRI272" s="215"/>
      <c r="NRJ272" s="216"/>
      <c r="NRK272" s="216"/>
      <c r="NRL272" s="216"/>
      <c r="NRM272" s="216"/>
      <c r="NRN272" s="216"/>
      <c r="NRY272" s="215"/>
      <c r="NRZ272" s="216"/>
      <c r="NSA272" s="216"/>
      <c r="NSB272" s="216"/>
      <c r="NSC272" s="216"/>
      <c r="NSD272" s="216"/>
      <c r="NSO272" s="215"/>
      <c r="NSP272" s="216"/>
      <c r="NSQ272" s="216"/>
      <c r="NSR272" s="216"/>
      <c r="NSS272" s="216"/>
      <c r="NST272" s="216"/>
      <c r="NTE272" s="215"/>
      <c r="NTF272" s="216"/>
      <c r="NTG272" s="216"/>
      <c r="NTH272" s="216"/>
      <c r="NTI272" s="216"/>
      <c r="NTJ272" s="216"/>
      <c r="NTU272" s="215"/>
      <c r="NTV272" s="216"/>
      <c r="NTW272" s="216"/>
      <c r="NTX272" s="216"/>
      <c r="NTY272" s="216"/>
      <c r="NTZ272" s="216"/>
      <c r="NUK272" s="215"/>
      <c r="NUL272" s="216"/>
      <c r="NUM272" s="216"/>
      <c r="NUN272" s="216"/>
      <c r="NUO272" s="216"/>
      <c r="NUP272" s="216"/>
      <c r="NVA272" s="215"/>
      <c r="NVB272" s="216"/>
      <c r="NVC272" s="216"/>
      <c r="NVD272" s="216"/>
      <c r="NVE272" s="216"/>
      <c r="NVF272" s="216"/>
      <c r="NVQ272" s="215"/>
      <c r="NVR272" s="216"/>
      <c r="NVS272" s="216"/>
      <c r="NVT272" s="216"/>
      <c r="NVU272" s="216"/>
      <c r="NVV272" s="216"/>
      <c r="NWG272" s="215"/>
      <c r="NWH272" s="216"/>
      <c r="NWI272" s="216"/>
      <c r="NWJ272" s="216"/>
      <c r="NWK272" s="216"/>
      <c r="NWL272" s="216"/>
      <c r="NWW272" s="215"/>
      <c r="NWX272" s="216"/>
      <c r="NWY272" s="216"/>
      <c r="NWZ272" s="216"/>
      <c r="NXA272" s="216"/>
      <c r="NXB272" s="216"/>
      <c r="NXM272" s="215"/>
      <c r="NXN272" s="216"/>
      <c r="NXO272" s="216"/>
      <c r="NXP272" s="216"/>
      <c r="NXQ272" s="216"/>
      <c r="NXR272" s="216"/>
      <c r="NYC272" s="215"/>
      <c r="NYD272" s="216"/>
      <c r="NYE272" s="216"/>
      <c r="NYF272" s="216"/>
      <c r="NYG272" s="216"/>
      <c r="NYH272" s="216"/>
      <c r="NYS272" s="215"/>
      <c r="NYT272" s="216"/>
      <c r="NYU272" s="216"/>
      <c r="NYV272" s="216"/>
      <c r="NYW272" s="216"/>
      <c r="NYX272" s="216"/>
      <c r="NZI272" s="215"/>
      <c r="NZJ272" s="216"/>
      <c r="NZK272" s="216"/>
      <c r="NZL272" s="216"/>
      <c r="NZM272" s="216"/>
      <c r="NZN272" s="216"/>
      <c r="NZY272" s="215"/>
      <c r="NZZ272" s="216"/>
      <c r="OAA272" s="216"/>
      <c r="OAB272" s="216"/>
      <c r="OAC272" s="216"/>
      <c r="OAD272" s="216"/>
      <c r="OAO272" s="215"/>
      <c r="OAP272" s="216"/>
      <c r="OAQ272" s="216"/>
      <c r="OAR272" s="216"/>
      <c r="OAS272" s="216"/>
      <c r="OAT272" s="216"/>
      <c r="OBE272" s="215"/>
      <c r="OBF272" s="216"/>
      <c r="OBG272" s="216"/>
      <c r="OBH272" s="216"/>
      <c r="OBI272" s="216"/>
      <c r="OBJ272" s="216"/>
      <c r="OBU272" s="215"/>
      <c r="OBV272" s="216"/>
      <c r="OBW272" s="216"/>
      <c r="OBX272" s="216"/>
      <c r="OBY272" s="216"/>
      <c r="OBZ272" s="216"/>
      <c r="OCK272" s="215"/>
      <c r="OCL272" s="216"/>
      <c r="OCM272" s="216"/>
      <c r="OCN272" s="216"/>
      <c r="OCO272" s="216"/>
      <c r="OCP272" s="216"/>
      <c r="ODA272" s="215"/>
      <c r="ODB272" s="216"/>
      <c r="ODC272" s="216"/>
      <c r="ODD272" s="216"/>
      <c r="ODE272" s="216"/>
      <c r="ODF272" s="216"/>
      <c r="ODQ272" s="215"/>
      <c r="ODR272" s="216"/>
      <c r="ODS272" s="216"/>
      <c r="ODT272" s="216"/>
      <c r="ODU272" s="216"/>
      <c r="ODV272" s="216"/>
      <c r="OEG272" s="215"/>
      <c r="OEH272" s="216"/>
      <c r="OEI272" s="216"/>
      <c r="OEJ272" s="216"/>
      <c r="OEK272" s="216"/>
      <c r="OEL272" s="216"/>
      <c r="OEW272" s="215"/>
      <c r="OEX272" s="216"/>
      <c r="OEY272" s="216"/>
      <c r="OEZ272" s="216"/>
      <c r="OFA272" s="216"/>
      <c r="OFB272" s="216"/>
      <c r="OFM272" s="215"/>
      <c r="OFN272" s="216"/>
      <c r="OFO272" s="216"/>
      <c r="OFP272" s="216"/>
      <c r="OFQ272" s="216"/>
      <c r="OFR272" s="216"/>
      <c r="OGC272" s="215"/>
      <c r="OGD272" s="216"/>
      <c r="OGE272" s="216"/>
      <c r="OGF272" s="216"/>
      <c r="OGG272" s="216"/>
      <c r="OGH272" s="216"/>
      <c r="OGS272" s="215"/>
      <c r="OGT272" s="216"/>
      <c r="OGU272" s="216"/>
      <c r="OGV272" s="216"/>
      <c r="OGW272" s="216"/>
      <c r="OGX272" s="216"/>
      <c r="OHI272" s="215"/>
      <c r="OHJ272" s="216"/>
      <c r="OHK272" s="216"/>
      <c r="OHL272" s="216"/>
      <c r="OHM272" s="216"/>
      <c r="OHN272" s="216"/>
      <c r="OHY272" s="215"/>
      <c r="OHZ272" s="216"/>
      <c r="OIA272" s="216"/>
      <c r="OIB272" s="216"/>
      <c r="OIC272" s="216"/>
      <c r="OID272" s="216"/>
      <c r="OIO272" s="215"/>
      <c r="OIP272" s="216"/>
      <c r="OIQ272" s="216"/>
      <c r="OIR272" s="216"/>
      <c r="OIS272" s="216"/>
      <c r="OIT272" s="216"/>
      <c r="OJE272" s="215"/>
      <c r="OJF272" s="216"/>
      <c r="OJG272" s="216"/>
      <c r="OJH272" s="216"/>
      <c r="OJI272" s="216"/>
      <c r="OJJ272" s="216"/>
      <c r="OJU272" s="215"/>
      <c r="OJV272" s="216"/>
      <c r="OJW272" s="216"/>
      <c r="OJX272" s="216"/>
      <c r="OJY272" s="216"/>
      <c r="OJZ272" s="216"/>
      <c r="OKK272" s="215"/>
      <c r="OKL272" s="216"/>
      <c r="OKM272" s="216"/>
      <c r="OKN272" s="216"/>
      <c r="OKO272" s="216"/>
      <c r="OKP272" s="216"/>
      <c r="OLA272" s="215"/>
      <c r="OLB272" s="216"/>
      <c r="OLC272" s="216"/>
      <c r="OLD272" s="216"/>
      <c r="OLE272" s="216"/>
      <c r="OLF272" s="216"/>
      <c r="OLQ272" s="215"/>
      <c r="OLR272" s="216"/>
      <c r="OLS272" s="216"/>
      <c r="OLT272" s="216"/>
      <c r="OLU272" s="216"/>
      <c r="OLV272" s="216"/>
      <c r="OMG272" s="215"/>
      <c r="OMH272" s="216"/>
      <c r="OMI272" s="216"/>
      <c r="OMJ272" s="216"/>
      <c r="OMK272" s="216"/>
      <c r="OML272" s="216"/>
      <c r="OMW272" s="215"/>
      <c r="OMX272" s="216"/>
      <c r="OMY272" s="216"/>
      <c r="OMZ272" s="216"/>
      <c r="ONA272" s="216"/>
      <c r="ONB272" s="216"/>
      <c r="ONM272" s="215"/>
      <c r="ONN272" s="216"/>
      <c r="ONO272" s="216"/>
      <c r="ONP272" s="216"/>
      <c r="ONQ272" s="216"/>
      <c r="ONR272" s="216"/>
      <c r="OOC272" s="215"/>
      <c r="OOD272" s="216"/>
      <c r="OOE272" s="216"/>
      <c r="OOF272" s="216"/>
      <c r="OOG272" s="216"/>
      <c r="OOH272" s="216"/>
      <c r="OOS272" s="215"/>
      <c r="OOT272" s="216"/>
      <c r="OOU272" s="216"/>
      <c r="OOV272" s="216"/>
      <c r="OOW272" s="216"/>
      <c r="OOX272" s="216"/>
      <c r="OPI272" s="215"/>
      <c r="OPJ272" s="216"/>
      <c r="OPK272" s="216"/>
      <c r="OPL272" s="216"/>
      <c r="OPM272" s="216"/>
      <c r="OPN272" s="216"/>
      <c r="OPY272" s="215"/>
      <c r="OPZ272" s="216"/>
      <c r="OQA272" s="216"/>
      <c r="OQB272" s="216"/>
      <c r="OQC272" s="216"/>
      <c r="OQD272" s="216"/>
      <c r="OQO272" s="215"/>
      <c r="OQP272" s="216"/>
      <c r="OQQ272" s="216"/>
      <c r="OQR272" s="216"/>
      <c r="OQS272" s="216"/>
      <c r="OQT272" s="216"/>
      <c r="ORE272" s="215"/>
      <c r="ORF272" s="216"/>
      <c r="ORG272" s="216"/>
      <c r="ORH272" s="216"/>
      <c r="ORI272" s="216"/>
      <c r="ORJ272" s="216"/>
      <c r="ORU272" s="215"/>
      <c r="ORV272" s="216"/>
      <c r="ORW272" s="216"/>
      <c r="ORX272" s="216"/>
      <c r="ORY272" s="216"/>
      <c r="ORZ272" s="216"/>
      <c r="OSK272" s="215"/>
      <c r="OSL272" s="216"/>
      <c r="OSM272" s="216"/>
      <c r="OSN272" s="216"/>
      <c r="OSO272" s="216"/>
      <c r="OSP272" s="216"/>
      <c r="OTA272" s="215"/>
      <c r="OTB272" s="216"/>
      <c r="OTC272" s="216"/>
      <c r="OTD272" s="216"/>
      <c r="OTE272" s="216"/>
      <c r="OTF272" s="216"/>
      <c r="OTQ272" s="215"/>
      <c r="OTR272" s="216"/>
      <c r="OTS272" s="216"/>
      <c r="OTT272" s="216"/>
      <c r="OTU272" s="216"/>
      <c r="OTV272" s="216"/>
      <c r="OUG272" s="215"/>
      <c r="OUH272" s="216"/>
      <c r="OUI272" s="216"/>
      <c r="OUJ272" s="216"/>
      <c r="OUK272" s="216"/>
      <c r="OUL272" s="216"/>
      <c r="OUW272" s="215"/>
      <c r="OUX272" s="216"/>
      <c r="OUY272" s="216"/>
      <c r="OUZ272" s="216"/>
      <c r="OVA272" s="216"/>
      <c r="OVB272" s="216"/>
      <c r="OVM272" s="215"/>
      <c r="OVN272" s="216"/>
      <c r="OVO272" s="216"/>
      <c r="OVP272" s="216"/>
      <c r="OVQ272" s="216"/>
      <c r="OVR272" s="216"/>
      <c r="OWC272" s="215"/>
      <c r="OWD272" s="216"/>
      <c r="OWE272" s="216"/>
      <c r="OWF272" s="216"/>
      <c r="OWG272" s="216"/>
      <c r="OWH272" s="216"/>
      <c r="OWS272" s="215"/>
      <c r="OWT272" s="216"/>
      <c r="OWU272" s="216"/>
      <c r="OWV272" s="216"/>
      <c r="OWW272" s="216"/>
      <c r="OWX272" s="216"/>
      <c r="OXI272" s="215"/>
      <c r="OXJ272" s="216"/>
      <c r="OXK272" s="216"/>
      <c r="OXL272" s="216"/>
      <c r="OXM272" s="216"/>
      <c r="OXN272" s="216"/>
      <c r="OXY272" s="215"/>
      <c r="OXZ272" s="216"/>
      <c r="OYA272" s="216"/>
      <c r="OYB272" s="216"/>
      <c r="OYC272" s="216"/>
      <c r="OYD272" s="216"/>
      <c r="OYO272" s="215"/>
      <c r="OYP272" s="216"/>
      <c r="OYQ272" s="216"/>
      <c r="OYR272" s="216"/>
      <c r="OYS272" s="216"/>
      <c r="OYT272" s="216"/>
      <c r="OZE272" s="215"/>
      <c r="OZF272" s="216"/>
      <c r="OZG272" s="216"/>
      <c r="OZH272" s="216"/>
      <c r="OZI272" s="216"/>
      <c r="OZJ272" s="216"/>
      <c r="OZU272" s="215"/>
      <c r="OZV272" s="216"/>
      <c r="OZW272" s="216"/>
      <c r="OZX272" s="216"/>
      <c r="OZY272" s="216"/>
      <c r="OZZ272" s="216"/>
      <c r="PAK272" s="215"/>
      <c r="PAL272" s="216"/>
      <c r="PAM272" s="216"/>
      <c r="PAN272" s="216"/>
      <c r="PAO272" s="216"/>
      <c r="PAP272" s="216"/>
      <c r="PBA272" s="215"/>
      <c r="PBB272" s="216"/>
      <c r="PBC272" s="216"/>
      <c r="PBD272" s="216"/>
      <c r="PBE272" s="216"/>
      <c r="PBF272" s="216"/>
      <c r="PBQ272" s="215"/>
      <c r="PBR272" s="216"/>
      <c r="PBS272" s="216"/>
      <c r="PBT272" s="216"/>
      <c r="PBU272" s="216"/>
      <c r="PBV272" s="216"/>
      <c r="PCG272" s="215"/>
      <c r="PCH272" s="216"/>
      <c r="PCI272" s="216"/>
      <c r="PCJ272" s="216"/>
      <c r="PCK272" s="216"/>
      <c r="PCL272" s="216"/>
      <c r="PCW272" s="215"/>
      <c r="PCX272" s="216"/>
      <c r="PCY272" s="216"/>
      <c r="PCZ272" s="216"/>
      <c r="PDA272" s="216"/>
      <c r="PDB272" s="216"/>
      <c r="PDM272" s="215"/>
      <c r="PDN272" s="216"/>
      <c r="PDO272" s="216"/>
      <c r="PDP272" s="216"/>
      <c r="PDQ272" s="216"/>
      <c r="PDR272" s="216"/>
      <c r="PEC272" s="215"/>
      <c r="PED272" s="216"/>
      <c r="PEE272" s="216"/>
      <c r="PEF272" s="216"/>
      <c r="PEG272" s="216"/>
      <c r="PEH272" s="216"/>
      <c r="PES272" s="215"/>
      <c r="PET272" s="216"/>
      <c r="PEU272" s="216"/>
      <c r="PEV272" s="216"/>
      <c r="PEW272" s="216"/>
      <c r="PEX272" s="216"/>
      <c r="PFI272" s="215"/>
      <c r="PFJ272" s="216"/>
      <c r="PFK272" s="216"/>
      <c r="PFL272" s="216"/>
      <c r="PFM272" s="216"/>
      <c r="PFN272" s="216"/>
      <c r="PFY272" s="215"/>
      <c r="PFZ272" s="216"/>
      <c r="PGA272" s="216"/>
      <c r="PGB272" s="216"/>
      <c r="PGC272" s="216"/>
      <c r="PGD272" s="216"/>
      <c r="PGO272" s="215"/>
      <c r="PGP272" s="216"/>
      <c r="PGQ272" s="216"/>
      <c r="PGR272" s="216"/>
      <c r="PGS272" s="216"/>
      <c r="PGT272" s="216"/>
      <c r="PHE272" s="215"/>
      <c r="PHF272" s="216"/>
      <c r="PHG272" s="216"/>
      <c r="PHH272" s="216"/>
      <c r="PHI272" s="216"/>
      <c r="PHJ272" s="216"/>
      <c r="PHU272" s="215"/>
      <c r="PHV272" s="216"/>
      <c r="PHW272" s="216"/>
      <c r="PHX272" s="216"/>
      <c r="PHY272" s="216"/>
      <c r="PHZ272" s="216"/>
      <c r="PIK272" s="215"/>
      <c r="PIL272" s="216"/>
      <c r="PIM272" s="216"/>
      <c r="PIN272" s="216"/>
      <c r="PIO272" s="216"/>
      <c r="PIP272" s="216"/>
      <c r="PJA272" s="215"/>
      <c r="PJB272" s="216"/>
      <c r="PJC272" s="216"/>
      <c r="PJD272" s="216"/>
      <c r="PJE272" s="216"/>
      <c r="PJF272" s="216"/>
      <c r="PJQ272" s="215"/>
      <c r="PJR272" s="216"/>
      <c r="PJS272" s="216"/>
      <c r="PJT272" s="216"/>
      <c r="PJU272" s="216"/>
      <c r="PJV272" s="216"/>
      <c r="PKG272" s="215"/>
      <c r="PKH272" s="216"/>
      <c r="PKI272" s="216"/>
      <c r="PKJ272" s="216"/>
      <c r="PKK272" s="216"/>
      <c r="PKL272" s="216"/>
      <c r="PKW272" s="215"/>
      <c r="PKX272" s="216"/>
      <c r="PKY272" s="216"/>
      <c r="PKZ272" s="216"/>
      <c r="PLA272" s="216"/>
      <c r="PLB272" s="216"/>
      <c r="PLM272" s="215"/>
      <c r="PLN272" s="216"/>
      <c r="PLO272" s="216"/>
      <c r="PLP272" s="216"/>
      <c r="PLQ272" s="216"/>
      <c r="PLR272" s="216"/>
      <c r="PMC272" s="215"/>
      <c r="PMD272" s="216"/>
      <c r="PME272" s="216"/>
      <c r="PMF272" s="216"/>
      <c r="PMG272" s="216"/>
      <c r="PMH272" s="216"/>
      <c r="PMS272" s="215"/>
      <c r="PMT272" s="216"/>
      <c r="PMU272" s="216"/>
      <c r="PMV272" s="216"/>
      <c r="PMW272" s="216"/>
      <c r="PMX272" s="216"/>
      <c r="PNI272" s="215"/>
      <c r="PNJ272" s="216"/>
      <c r="PNK272" s="216"/>
      <c r="PNL272" s="216"/>
      <c r="PNM272" s="216"/>
      <c r="PNN272" s="216"/>
      <c r="PNY272" s="215"/>
      <c r="PNZ272" s="216"/>
      <c r="POA272" s="216"/>
      <c r="POB272" s="216"/>
      <c r="POC272" s="216"/>
      <c r="POD272" s="216"/>
      <c r="POO272" s="215"/>
      <c r="POP272" s="216"/>
      <c r="POQ272" s="216"/>
      <c r="POR272" s="216"/>
      <c r="POS272" s="216"/>
      <c r="POT272" s="216"/>
      <c r="PPE272" s="215"/>
      <c r="PPF272" s="216"/>
      <c r="PPG272" s="216"/>
      <c r="PPH272" s="216"/>
      <c r="PPI272" s="216"/>
      <c r="PPJ272" s="216"/>
      <c r="PPU272" s="215"/>
      <c r="PPV272" s="216"/>
      <c r="PPW272" s="216"/>
      <c r="PPX272" s="216"/>
      <c r="PPY272" s="216"/>
      <c r="PPZ272" s="216"/>
      <c r="PQK272" s="215"/>
      <c r="PQL272" s="216"/>
      <c r="PQM272" s="216"/>
      <c r="PQN272" s="216"/>
      <c r="PQO272" s="216"/>
      <c r="PQP272" s="216"/>
      <c r="PRA272" s="215"/>
      <c r="PRB272" s="216"/>
      <c r="PRC272" s="216"/>
      <c r="PRD272" s="216"/>
      <c r="PRE272" s="216"/>
      <c r="PRF272" s="216"/>
      <c r="PRQ272" s="215"/>
      <c r="PRR272" s="216"/>
      <c r="PRS272" s="216"/>
      <c r="PRT272" s="216"/>
      <c r="PRU272" s="216"/>
      <c r="PRV272" s="216"/>
      <c r="PSG272" s="215"/>
      <c r="PSH272" s="216"/>
      <c r="PSI272" s="216"/>
      <c r="PSJ272" s="216"/>
      <c r="PSK272" s="216"/>
      <c r="PSL272" s="216"/>
      <c r="PSW272" s="215"/>
      <c r="PSX272" s="216"/>
      <c r="PSY272" s="216"/>
      <c r="PSZ272" s="216"/>
      <c r="PTA272" s="216"/>
      <c r="PTB272" s="216"/>
      <c r="PTM272" s="215"/>
      <c r="PTN272" s="216"/>
      <c r="PTO272" s="216"/>
      <c r="PTP272" s="216"/>
      <c r="PTQ272" s="216"/>
      <c r="PTR272" s="216"/>
      <c r="PUC272" s="215"/>
      <c r="PUD272" s="216"/>
      <c r="PUE272" s="216"/>
      <c r="PUF272" s="216"/>
      <c r="PUG272" s="216"/>
      <c r="PUH272" s="216"/>
      <c r="PUS272" s="215"/>
      <c r="PUT272" s="216"/>
      <c r="PUU272" s="216"/>
      <c r="PUV272" s="216"/>
      <c r="PUW272" s="216"/>
      <c r="PUX272" s="216"/>
      <c r="PVI272" s="215"/>
      <c r="PVJ272" s="216"/>
      <c r="PVK272" s="216"/>
      <c r="PVL272" s="216"/>
      <c r="PVM272" s="216"/>
      <c r="PVN272" s="216"/>
      <c r="PVY272" s="215"/>
      <c r="PVZ272" s="216"/>
      <c r="PWA272" s="216"/>
      <c r="PWB272" s="216"/>
      <c r="PWC272" s="216"/>
      <c r="PWD272" s="216"/>
      <c r="PWO272" s="215"/>
      <c r="PWP272" s="216"/>
      <c r="PWQ272" s="216"/>
      <c r="PWR272" s="216"/>
      <c r="PWS272" s="216"/>
      <c r="PWT272" s="216"/>
      <c r="PXE272" s="215"/>
      <c r="PXF272" s="216"/>
      <c r="PXG272" s="216"/>
      <c r="PXH272" s="216"/>
      <c r="PXI272" s="216"/>
      <c r="PXJ272" s="216"/>
      <c r="PXU272" s="215"/>
      <c r="PXV272" s="216"/>
      <c r="PXW272" s="216"/>
      <c r="PXX272" s="216"/>
      <c r="PXY272" s="216"/>
      <c r="PXZ272" s="216"/>
      <c r="PYK272" s="215"/>
      <c r="PYL272" s="216"/>
      <c r="PYM272" s="216"/>
      <c r="PYN272" s="216"/>
      <c r="PYO272" s="216"/>
      <c r="PYP272" s="216"/>
      <c r="PZA272" s="215"/>
      <c r="PZB272" s="216"/>
      <c r="PZC272" s="216"/>
      <c r="PZD272" s="216"/>
      <c r="PZE272" s="216"/>
      <c r="PZF272" s="216"/>
      <c r="PZQ272" s="215"/>
      <c r="PZR272" s="216"/>
      <c r="PZS272" s="216"/>
      <c r="PZT272" s="216"/>
      <c r="PZU272" s="216"/>
      <c r="PZV272" s="216"/>
      <c r="QAG272" s="215"/>
      <c r="QAH272" s="216"/>
      <c r="QAI272" s="216"/>
      <c r="QAJ272" s="216"/>
      <c r="QAK272" s="216"/>
      <c r="QAL272" s="216"/>
      <c r="QAW272" s="215"/>
      <c r="QAX272" s="216"/>
      <c r="QAY272" s="216"/>
      <c r="QAZ272" s="216"/>
      <c r="QBA272" s="216"/>
      <c r="QBB272" s="216"/>
      <c r="QBM272" s="215"/>
      <c r="QBN272" s="216"/>
      <c r="QBO272" s="216"/>
      <c r="QBP272" s="216"/>
      <c r="QBQ272" s="216"/>
      <c r="QBR272" s="216"/>
      <c r="QCC272" s="215"/>
      <c r="QCD272" s="216"/>
      <c r="QCE272" s="216"/>
      <c r="QCF272" s="216"/>
      <c r="QCG272" s="216"/>
      <c r="QCH272" s="216"/>
      <c r="QCS272" s="215"/>
      <c r="QCT272" s="216"/>
      <c r="QCU272" s="216"/>
      <c r="QCV272" s="216"/>
      <c r="QCW272" s="216"/>
      <c r="QCX272" s="216"/>
      <c r="QDI272" s="215"/>
      <c r="QDJ272" s="216"/>
      <c r="QDK272" s="216"/>
      <c r="QDL272" s="216"/>
      <c r="QDM272" s="216"/>
      <c r="QDN272" s="216"/>
      <c r="QDY272" s="215"/>
      <c r="QDZ272" s="216"/>
      <c r="QEA272" s="216"/>
      <c r="QEB272" s="216"/>
      <c r="QEC272" s="216"/>
      <c r="QED272" s="216"/>
      <c r="QEO272" s="215"/>
      <c r="QEP272" s="216"/>
      <c r="QEQ272" s="216"/>
      <c r="QER272" s="216"/>
      <c r="QES272" s="216"/>
      <c r="QET272" s="216"/>
      <c r="QFE272" s="215"/>
      <c r="QFF272" s="216"/>
      <c r="QFG272" s="216"/>
      <c r="QFH272" s="216"/>
      <c r="QFI272" s="216"/>
      <c r="QFJ272" s="216"/>
      <c r="QFU272" s="215"/>
      <c r="QFV272" s="216"/>
      <c r="QFW272" s="216"/>
      <c r="QFX272" s="216"/>
      <c r="QFY272" s="216"/>
      <c r="QFZ272" s="216"/>
      <c r="QGK272" s="215"/>
      <c r="QGL272" s="216"/>
      <c r="QGM272" s="216"/>
      <c r="QGN272" s="216"/>
      <c r="QGO272" s="216"/>
      <c r="QGP272" s="216"/>
      <c r="QHA272" s="215"/>
      <c r="QHB272" s="216"/>
      <c r="QHC272" s="216"/>
      <c r="QHD272" s="216"/>
      <c r="QHE272" s="216"/>
      <c r="QHF272" s="216"/>
      <c r="QHQ272" s="215"/>
      <c r="QHR272" s="216"/>
      <c r="QHS272" s="216"/>
      <c r="QHT272" s="216"/>
      <c r="QHU272" s="216"/>
      <c r="QHV272" s="216"/>
      <c r="QIG272" s="215"/>
      <c r="QIH272" s="216"/>
      <c r="QII272" s="216"/>
      <c r="QIJ272" s="216"/>
      <c r="QIK272" s="216"/>
      <c r="QIL272" s="216"/>
      <c r="QIW272" s="215"/>
      <c r="QIX272" s="216"/>
      <c r="QIY272" s="216"/>
      <c r="QIZ272" s="216"/>
      <c r="QJA272" s="216"/>
      <c r="QJB272" s="216"/>
      <c r="QJM272" s="215"/>
      <c r="QJN272" s="216"/>
      <c r="QJO272" s="216"/>
      <c r="QJP272" s="216"/>
      <c r="QJQ272" s="216"/>
      <c r="QJR272" s="216"/>
      <c r="QKC272" s="215"/>
      <c r="QKD272" s="216"/>
      <c r="QKE272" s="216"/>
      <c r="QKF272" s="216"/>
      <c r="QKG272" s="216"/>
      <c r="QKH272" s="216"/>
      <c r="QKS272" s="215"/>
      <c r="QKT272" s="216"/>
      <c r="QKU272" s="216"/>
      <c r="QKV272" s="216"/>
      <c r="QKW272" s="216"/>
      <c r="QKX272" s="216"/>
      <c r="QLI272" s="215"/>
      <c r="QLJ272" s="216"/>
      <c r="QLK272" s="216"/>
      <c r="QLL272" s="216"/>
      <c r="QLM272" s="216"/>
      <c r="QLN272" s="216"/>
      <c r="QLY272" s="215"/>
      <c r="QLZ272" s="216"/>
      <c r="QMA272" s="216"/>
      <c r="QMB272" s="216"/>
      <c r="QMC272" s="216"/>
      <c r="QMD272" s="216"/>
      <c r="QMO272" s="215"/>
      <c r="QMP272" s="216"/>
      <c r="QMQ272" s="216"/>
      <c r="QMR272" s="216"/>
      <c r="QMS272" s="216"/>
      <c r="QMT272" s="216"/>
      <c r="QNE272" s="215"/>
      <c r="QNF272" s="216"/>
      <c r="QNG272" s="216"/>
      <c r="QNH272" s="216"/>
      <c r="QNI272" s="216"/>
      <c r="QNJ272" s="216"/>
      <c r="QNU272" s="215"/>
      <c r="QNV272" s="216"/>
      <c r="QNW272" s="216"/>
      <c r="QNX272" s="216"/>
      <c r="QNY272" s="216"/>
      <c r="QNZ272" s="216"/>
      <c r="QOK272" s="215"/>
      <c r="QOL272" s="216"/>
      <c r="QOM272" s="216"/>
      <c r="QON272" s="216"/>
      <c r="QOO272" s="216"/>
      <c r="QOP272" s="216"/>
      <c r="QPA272" s="215"/>
      <c r="QPB272" s="216"/>
      <c r="QPC272" s="216"/>
      <c r="QPD272" s="216"/>
      <c r="QPE272" s="216"/>
      <c r="QPF272" s="216"/>
      <c r="QPQ272" s="215"/>
      <c r="QPR272" s="216"/>
      <c r="QPS272" s="216"/>
      <c r="QPT272" s="216"/>
      <c r="QPU272" s="216"/>
      <c r="QPV272" s="216"/>
      <c r="QQG272" s="215"/>
      <c r="QQH272" s="216"/>
      <c r="QQI272" s="216"/>
      <c r="QQJ272" s="216"/>
      <c r="QQK272" s="216"/>
      <c r="QQL272" s="216"/>
      <c r="QQW272" s="215"/>
      <c r="QQX272" s="216"/>
      <c r="QQY272" s="216"/>
      <c r="QQZ272" s="216"/>
      <c r="QRA272" s="216"/>
      <c r="QRB272" s="216"/>
      <c r="QRM272" s="215"/>
      <c r="QRN272" s="216"/>
      <c r="QRO272" s="216"/>
      <c r="QRP272" s="216"/>
      <c r="QRQ272" s="216"/>
      <c r="QRR272" s="216"/>
      <c r="QSC272" s="215"/>
      <c r="QSD272" s="216"/>
      <c r="QSE272" s="216"/>
      <c r="QSF272" s="216"/>
      <c r="QSG272" s="216"/>
      <c r="QSH272" s="216"/>
      <c r="QSS272" s="215"/>
      <c r="QST272" s="216"/>
      <c r="QSU272" s="216"/>
      <c r="QSV272" s="216"/>
      <c r="QSW272" s="216"/>
      <c r="QSX272" s="216"/>
      <c r="QTI272" s="215"/>
      <c r="QTJ272" s="216"/>
      <c r="QTK272" s="216"/>
      <c r="QTL272" s="216"/>
      <c r="QTM272" s="216"/>
      <c r="QTN272" s="216"/>
      <c r="QTY272" s="215"/>
      <c r="QTZ272" s="216"/>
      <c r="QUA272" s="216"/>
      <c r="QUB272" s="216"/>
      <c r="QUC272" s="216"/>
      <c r="QUD272" s="216"/>
      <c r="QUO272" s="215"/>
      <c r="QUP272" s="216"/>
      <c r="QUQ272" s="216"/>
      <c r="QUR272" s="216"/>
      <c r="QUS272" s="216"/>
      <c r="QUT272" s="216"/>
      <c r="QVE272" s="215"/>
      <c r="QVF272" s="216"/>
      <c r="QVG272" s="216"/>
      <c r="QVH272" s="216"/>
      <c r="QVI272" s="216"/>
      <c r="QVJ272" s="216"/>
      <c r="QVU272" s="215"/>
      <c r="QVV272" s="216"/>
      <c r="QVW272" s="216"/>
      <c r="QVX272" s="216"/>
      <c r="QVY272" s="216"/>
      <c r="QVZ272" s="216"/>
      <c r="QWK272" s="215"/>
      <c r="QWL272" s="216"/>
      <c r="QWM272" s="216"/>
      <c r="QWN272" s="216"/>
      <c r="QWO272" s="216"/>
      <c r="QWP272" s="216"/>
      <c r="QXA272" s="215"/>
      <c r="QXB272" s="216"/>
      <c r="QXC272" s="216"/>
      <c r="QXD272" s="216"/>
      <c r="QXE272" s="216"/>
      <c r="QXF272" s="216"/>
      <c r="QXQ272" s="215"/>
      <c r="QXR272" s="216"/>
      <c r="QXS272" s="216"/>
      <c r="QXT272" s="216"/>
      <c r="QXU272" s="216"/>
      <c r="QXV272" s="216"/>
      <c r="QYG272" s="215"/>
      <c r="QYH272" s="216"/>
      <c r="QYI272" s="216"/>
      <c r="QYJ272" s="216"/>
      <c r="QYK272" s="216"/>
      <c r="QYL272" s="216"/>
      <c r="QYW272" s="215"/>
      <c r="QYX272" s="216"/>
      <c r="QYY272" s="216"/>
      <c r="QYZ272" s="216"/>
      <c r="QZA272" s="216"/>
      <c r="QZB272" s="216"/>
      <c r="QZM272" s="215"/>
      <c r="QZN272" s="216"/>
      <c r="QZO272" s="216"/>
      <c r="QZP272" s="216"/>
      <c r="QZQ272" s="216"/>
      <c r="QZR272" s="216"/>
      <c r="RAC272" s="215"/>
      <c r="RAD272" s="216"/>
      <c r="RAE272" s="216"/>
      <c r="RAF272" s="216"/>
      <c r="RAG272" s="216"/>
      <c r="RAH272" s="216"/>
      <c r="RAS272" s="215"/>
      <c r="RAT272" s="216"/>
      <c r="RAU272" s="216"/>
      <c r="RAV272" s="216"/>
      <c r="RAW272" s="216"/>
      <c r="RAX272" s="216"/>
      <c r="RBI272" s="215"/>
      <c r="RBJ272" s="216"/>
      <c r="RBK272" s="216"/>
      <c r="RBL272" s="216"/>
      <c r="RBM272" s="216"/>
      <c r="RBN272" s="216"/>
      <c r="RBY272" s="215"/>
      <c r="RBZ272" s="216"/>
      <c r="RCA272" s="216"/>
      <c r="RCB272" s="216"/>
      <c r="RCC272" s="216"/>
      <c r="RCD272" s="216"/>
      <c r="RCO272" s="215"/>
      <c r="RCP272" s="216"/>
      <c r="RCQ272" s="216"/>
      <c r="RCR272" s="216"/>
      <c r="RCS272" s="216"/>
      <c r="RCT272" s="216"/>
      <c r="RDE272" s="215"/>
      <c r="RDF272" s="216"/>
      <c r="RDG272" s="216"/>
      <c r="RDH272" s="216"/>
      <c r="RDI272" s="216"/>
      <c r="RDJ272" s="216"/>
      <c r="RDU272" s="215"/>
      <c r="RDV272" s="216"/>
      <c r="RDW272" s="216"/>
      <c r="RDX272" s="216"/>
      <c r="RDY272" s="216"/>
      <c r="RDZ272" s="216"/>
      <c r="REK272" s="215"/>
      <c r="REL272" s="216"/>
      <c r="REM272" s="216"/>
      <c r="REN272" s="216"/>
      <c r="REO272" s="216"/>
      <c r="REP272" s="216"/>
      <c r="RFA272" s="215"/>
      <c r="RFB272" s="216"/>
      <c r="RFC272" s="216"/>
      <c r="RFD272" s="216"/>
      <c r="RFE272" s="216"/>
      <c r="RFF272" s="216"/>
      <c r="RFQ272" s="215"/>
      <c r="RFR272" s="216"/>
      <c r="RFS272" s="216"/>
      <c r="RFT272" s="216"/>
      <c r="RFU272" s="216"/>
      <c r="RFV272" s="216"/>
      <c r="RGG272" s="215"/>
      <c r="RGH272" s="216"/>
      <c r="RGI272" s="216"/>
      <c r="RGJ272" s="216"/>
      <c r="RGK272" s="216"/>
      <c r="RGL272" s="216"/>
      <c r="RGW272" s="215"/>
      <c r="RGX272" s="216"/>
      <c r="RGY272" s="216"/>
      <c r="RGZ272" s="216"/>
      <c r="RHA272" s="216"/>
      <c r="RHB272" s="216"/>
      <c r="RHM272" s="215"/>
      <c r="RHN272" s="216"/>
      <c r="RHO272" s="216"/>
      <c r="RHP272" s="216"/>
      <c r="RHQ272" s="216"/>
      <c r="RHR272" s="216"/>
      <c r="RIC272" s="215"/>
      <c r="RID272" s="216"/>
      <c r="RIE272" s="216"/>
      <c r="RIF272" s="216"/>
      <c r="RIG272" s="216"/>
      <c r="RIH272" s="216"/>
      <c r="RIS272" s="215"/>
      <c r="RIT272" s="216"/>
      <c r="RIU272" s="216"/>
      <c r="RIV272" s="216"/>
      <c r="RIW272" s="216"/>
      <c r="RIX272" s="216"/>
      <c r="RJI272" s="215"/>
      <c r="RJJ272" s="216"/>
      <c r="RJK272" s="216"/>
      <c r="RJL272" s="216"/>
      <c r="RJM272" s="216"/>
      <c r="RJN272" s="216"/>
      <c r="RJY272" s="215"/>
      <c r="RJZ272" s="216"/>
      <c r="RKA272" s="216"/>
      <c r="RKB272" s="216"/>
      <c r="RKC272" s="216"/>
      <c r="RKD272" s="216"/>
      <c r="RKO272" s="215"/>
      <c r="RKP272" s="216"/>
      <c r="RKQ272" s="216"/>
      <c r="RKR272" s="216"/>
      <c r="RKS272" s="216"/>
      <c r="RKT272" s="216"/>
      <c r="RLE272" s="215"/>
      <c r="RLF272" s="216"/>
      <c r="RLG272" s="216"/>
      <c r="RLH272" s="216"/>
      <c r="RLI272" s="216"/>
      <c r="RLJ272" s="216"/>
      <c r="RLU272" s="215"/>
      <c r="RLV272" s="216"/>
      <c r="RLW272" s="216"/>
      <c r="RLX272" s="216"/>
      <c r="RLY272" s="216"/>
      <c r="RLZ272" s="216"/>
      <c r="RMK272" s="215"/>
      <c r="RML272" s="216"/>
      <c r="RMM272" s="216"/>
      <c r="RMN272" s="216"/>
      <c r="RMO272" s="216"/>
      <c r="RMP272" s="216"/>
      <c r="RNA272" s="215"/>
      <c r="RNB272" s="216"/>
      <c r="RNC272" s="216"/>
      <c r="RND272" s="216"/>
      <c r="RNE272" s="216"/>
      <c r="RNF272" s="216"/>
      <c r="RNQ272" s="215"/>
      <c r="RNR272" s="216"/>
      <c r="RNS272" s="216"/>
      <c r="RNT272" s="216"/>
      <c r="RNU272" s="216"/>
      <c r="RNV272" s="216"/>
      <c r="ROG272" s="215"/>
      <c r="ROH272" s="216"/>
      <c r="ROI272" s="216"/>
      <c r="ROJ272" s="216"/>
      <c r="ROK272" s="216"/>
      <c r="ROL272" s="216"/>
      <c r="ROW272" s="215"/>
      <c r="ROX272" s="216"/>
      <c r="ROY272" s="216"/>
      <c r="ROZ272" s="216"/>
      <c r="RPA272" s="216"/>
      <c r="RPB272" s="216"/>
      <c r="RPM272" s="215"/>
      <c r="RPN272" s="216"/>
      <c r="RPO272" s="216"/>
      <c r="RPP272" s="216"/>
      <c r="RPQ272" s="216"/>
      <c r="RPR272" s="216"/>
      <c r="RQC272" s="215"/>
      <c r="RQD272" s="216"/>
      <c r="RQE272" s="216"/>
      <c r="RQF272" s="216"/>
      <c r="RQG272" s="216"/>
      <c r="RQH272" s="216"/>
      <c r="RQS272" s="215"/>
      <c r="RQT272" s="216"/>
      <c r="RQU272" s="216"/>
      <c r="RQV272" s="216"/>
      <c r="RQW272" s="216"/>
      <c r="RQX272" s="216"/>
      <c r="RRI272" s="215"/>
      <c r="RRJ272" s="216"/>
      <c r="RRK272" s="216"/>
      <c r="RRL272" s="216"/>
      <c r="RRM272" s="216"/>
      <c r="RRN272" s="216"/>
      <c r="RRY272" s="215"/>
      <c r="RRZ272" s="216"/>
      <c r="RSA272" s="216"/>
      <c r="RSB272" s="216"/>
      <c r="RSC272" s="216"/>
      <c r="RSD272" s="216"/>
      <c r="RSO272" s="215"/>
      <c r="RSP272" s="216"/>
      <c r="RSQ272" s="216"/>
      <c r="RSR272" s="216"/>
      <c r="RSS272" s="216"/>
      <c r="RST272" s="216"/>
      <c r="RTE272" s="215"/>
      <c r="RTF272" s="216"/>
      <c r="RTG272" s="216"/>
      <c r="RTH272" s="216"/>
      <c r="RTI272" s="216"/>
      <c r="RTJ272" s="216"/>
      <c r="RTU272" s="215"/>
      <c r="RTV272" s="216"/>
      <c r="RTW272" s="216"/>
      <c r="RTX272" s="216"/>
      <c r="RTY272" s="216"/>
      <c r="RTZ272" s="216"/>
      <c r="RUK272" s="215"/>
      <c r="RUL272" s="216"/>
      <c r="RUM272" s="216"/>
      <c r="RUN272" s="216"/>
      <c r="RUO272" s="216"/>
      <c r="RUP272" s="216"/>
      <c r="RVA272" s="215"/>
      <c r="RVB272" s="216"/>
      <c r="RVC272" s="216"/>
      <c r="RVD272" s="216"/>
      <c r="RVE272" s="216"/>
      <c r="RVF272" s="216"/>
      <c r="RVQ272" s="215"/>
      <c r="RVR272" s="216"/>
      <c r="RVS272" s="216"/>
      <c r="RVT272" s="216"/>
      <c r="RVU272" s="216"/>
      <c r="RVV272" s="216"/>
      <c r="RWG272" s="215"/>
      <c r="RWH272" s="216"/>
      <c r="RWI272" s="216"/>
      <c r="RWJ272" s="216"/>
      <c r="RWK272" s="216"/>
      <c r="RWL272" s="216"/>
      <c r="RWW272" s="215"/>
      <c r="RWX272" s="216"/>
      <c r="RWY272" s="216"/>
      <c r="RWZ272" s="216"/>
      <c r="RXA272" s="216"/>
      <c r="RXB272" s="216"/>
      <c r="RXM272" s="215"/>
      <c r="RXN272" s="216"/>
      <c r="RXO272" s="216"/>
      <c r="RXP272" s="216"/>
      <c r="RXQ272" s="216"/>
      <c r="RXR272" s="216"/>
      <c r="RYC272" s="215"/>
      <c r="RYD272" s="216"/>
      <c r="RYE272" s="216"/>
      <c r="RYF272" s="216"/>
      <c r="RYG272" s="216"/>
      <c r="RYH272" s="216"/>
      <c r="RYS272" s="215"/>
      <c r="RYT272" s="216"/>
      <c r="RYU272" s="216"/>
      <c r="RYV272" s="216"/>
      <c r="RYW272" s="216"/>
      <c r="RYX272" s="216"/>
      <c r="RZI272" s="215"/>
      <c r="RZJ272" s="216"/>
      <c r="RZK272" s="216"/>
      <c r="RZL272" s="216"/>
      <c r="RZM272" s="216"/>
      <c r="RZN272" s="216"/>
      <c r="RZY272" s="215"/>
      <c r="RZZ272" s="216"/>
      <c r="SAA272" s="216"/>
      <c r="SAB272" s="216"/>
      <c r="SAC272" s="216"/>
      <c r="SAD272" s="216"/>
      <c r="SAO272" s="215"/>
      <c r="SAP272" s="216"/>
      <c r="SAQ272" s="216"/>
      <c r="SAR272" s="216"/>
      <c r="SAS272" s="216"/>
      <c r="SAT272" s="216"/>
      <c r="SBE272" s="215"/>
      <c r="SBF272" s="216"/>
      <c r="SBG272" s="216"/>
      <c r="SBH272" s="216"/>
      <c r="SBI272" s="216"/>
      <c r="SBJ272" s="216"/>
      <c r="SBU272" s="215"/>
      <c r="SBV272" s="216"/>
      <c r="SBW272" s="216"/>
      <c r="SBX272" s="216"/>
      <c r="SBY272" s="216"/>
      <c r="SBZ272" s="216"/>
      <c r="SCK272" s="215"/>
      <c r="SCL272" s="216"/>
      <c r="SCM272" s="216"/>
      <c r="SCN272" s="216"/>
      <c r="SCO272" s="216"/>
      <c r="SCP272" s="216"/>
      <c r="SDA272" s="215"/>
      <c r="SDB272" s="216"/>
      <c r="SDC272" s="216"/>
      <c r="SDD272" s="216"/>
      <c r="SDE272" s="216"/>
      <c r="SDF272" s="216"/>
      <c r="SDQ272" s="215"/>
      <c r="SDR272" s="216"/>
      <c r="SDS272" s="216"/>
      <c r="SDT272" s="216"/>
      <c r="SDU272" s="216"/>
      <c r="SDV272" s="216"/>
      <c r="SEG272" s="215"/>
      <c r="SEH272" s="216"/>
      <c r="SEI272" s="216"/>
      <c r="SEJ272" s="216"/>
      <c r="SEK272" s="216"/>
      <c r="SEL272" s="216"/>
      <c r="SEW272" s="215"/>
      <c r="SEX272" s="216"/>
      <c r="SEY272" s="216"/>
      <c r="SEZ272" s="216"/>
      <c r="SFA272" s="216"/>
      <c r="SFB272" s="216"/>
      <c r="SFM272" s="215"/>
      <c r="SFN272" s="216"/>
      <c r="SFO272" s="216"/>
      <c r="SFP272" s="216"/>
      <c r="SFQ272" s="216"/>
      <c r="SFR272" s="216"/>
      <c r="SGC272" s="215"/>
      <c r="SGD272" s="216"/>
      <c r="SGE272" s="216"/>
      <c r="SGF272" s="216"/>
      <c r="SGG272" s="216"/>
      <c r="SGH272" s="216"/>
      <c r="SGS272" s="215"/>
      <c r="SGT272" s="216"/>
      <c r="SGU272" s="216"/>
      <c r="SGV272" s="216"/>
      <c r="SGW272" s="216"/>
      <c r="SGX272" s="216"/>
      <c r="SHI272" s="215"/>
      <c r="SHJ272" s="216"/>
      <c r="SHK272" s="216"/>
      <c r="SHL272" s="216"/>
      <c r="SHM272" s="216"/>
      <c r="SHN272" s="216"/>
      <c r="SHY272" s="215"/>
      <c r="SHZ272" s="216"/>
      <c r="SIA272" s="216"/>
      <c r="SIB272" s="216"/>
      <c r="SIC272" s="216"/>
      <c r="SID272" s="216"/>
      <c r="SIO272" s="215"/>
      <c r="SIP272" s="216"/>
      <c r="SIQ272" s="216"/>
      <c r="SIR272" s="216"/>
      <c r="SIS272" s="216"/>
      <c r="SIT272" s="216"/>
      <c r="SJE272" s="215"/>
      <c r="SJF272" s="216"/>
      <c r="SJG272" s="216"/>
      <c r="SJH272" s="216"/>
      <c r="SJI272" s="216"/>
      <c r="SJJ272" s="216"/>
      <c r="SJU272" s="215"/>
      <c r="SJV272" s="216"/>
      <c r="SJW272" s="216"/>
      <c r="SJX272" s="216"/>
      <c r="SJY272" s="216"/>
      <c r="SJZ272" s="216"/>
      <c r="SKK272" s="215"/>
      <c r="SKL272" s="216"/>
      <c r="SKM272" s="216"/>
      <c r="SKN272" s="216"/>
      <c r="SKO272" s="216"/>
      <c r="SKP272" s="216"/>
      <c r="SLA272" s="215"/>
      <c r="SLB272" s="216"/>
      <c r="SLC272" s="216"/>
      <c r="SLD272" s="216"/>
      <c r="SLE272" s="216"/>
      <c r="SLF272" s="216"/>
      <c r="SLQ272" s="215"/>
      <c r="SLR272" s="216"/>
      <c r="SLS272" s="216"/>
      <c r="SLT272" s="216"/>
      <c r="SLU272" s="216"/>
      <c r="SLV272" s="216"/>
      <c r="SMG272" s="215"/>
      <c r="SMH272" s="216"/>
      <c r="SMI272" s="216"/>
      <c r="SMJ272" s="216"/>
      <c r="SMK272" s="216"/>
      <c r="SML272" s="216"/>
      <c r="SMW272" s="215"/>
      <c r="SMX272" s="216"/>
      <c r="SMY272" s="216"/>
      <c r="SMZ272" s="216"/>
      <c r="SNA272" s="216"/>
      <c r="SNB272" s="216"/>
      <c r="SNM272" s="215"/>
      <c r="SNN272" s="216"/>
      <c r="SNO272" s="216"/>
      <c r="SNP272" s="216"/>
      <c r="SNQ272" s="216"/>
      <c r="SNR272" s="216"/>
      <c r="SOC272" s="215"/>
      <c r="SOD272" s="216"/>
      <c r="SOE272" s="216"/>
      <c r="SOF272" s="216"/>
      <c r="SOG272" s="216"/>
      <c r="SOH272" s="216"/>
      <c r="SOS272" s="215"/>
      <c r="SOT272" s="216"/>
      <c r="SOU272" s="216"/>
      <c r="SOV272" s="216"/>
      <c r="SOW272" s="216"/>
      <c r="SOX272" s="216"/>
      <c r="SPI272" s="215"/>
      <c r="SPJ272" s="216"/>
      <c r="SPK272" s="216"/>
      <c r="SPL272" s="216"/>
      <c r="SPM272" s="216"/>
      <c r="SPN272" s="216"/>
      <c r="SPY272" s="215"/>
      <c r="SPZ272" s="216"/>
      <c r="SQA272" s="216"/>
      <c r="SQB272" s="216"/>
      <c r="SQC272" s="216"/>
      <c r="SQD272" s="216"/>
      <c r="SQO272" s="215"/>
      <c r="SQP272" s="216"/>
      <c r="SQQ272" s="216"/>
      <c r="SQR272" s="216"/>
      <c r="SQS272" s="216"/>
      <c r="SQT272" s="216"/>
      <c r="SRE272" s="215"/>
      <c r="SRF272" s="216"/>
      <c r="SRG272" s="216"/>
      <c r="SRH272" s="216"/>
      <c r="SRI272" s="216"/>
      <c r="SRJ272" s="216"/>
      <c r="SRU272" s="215"/>
      <c r="SRV272" s="216"/>
      <c r="SRW272" s="216"/>
      <c r="SRX272" s="216"/>
      <c r="SRY272" s="216"/>
      <c r="SRZ272" s="216"/>
      <c r="SSK272" s="215"/>
      <c r="SSL272" s="216"/>
      <c r="SSM272" s="216"/>
      <c r="SSN272" s="216"/>
      <c r="SSO272" s="216"/>
      <c r="SSP272" s="216"/>
      <c r="STA272" s="215"/>
      <c r="STB272" s="216"/>
      <c r="STC272" s="216"/>
      <c r="STD272" s="216"/>
      <c r="STE272" s="216"/>
      <c r="STF272" s="216"/>
      <c r="STQ272" s="215"/>
      <c r="STR272" s="216"/>
      <c r="STS272" s="216"/>
      <c r="STT272" s="216"/>
      <c r="STU272" s="216"/>
      <c r="STV272" s="216"/>
      <c r="SUG272" s="215"/>
      <c r="SUH272" s="216"/>
      <c r="SUI272" s="216"/>
      <c r="SUJ272" s="216"/>
      <c r="SUK272" s="216"/>
      <c r="SUL272" s="216"/>
      <c r="SUW272" s="215"/>
      <c r="SUX272" s="216"/>
      <c r="SUY272" s="216"/>
      <c r="SUZ272" s="216"/>
      <c r="SVA272" s="216"/>
      <c r="SVB272" s="216"/>
      <c r="SVM272" s="215"/>
      <c r="SVN272" s="216"/>
      <c r="SVO272" s="216"/>
      <c r="SVP272" s="216"/>
      <c r="SVQ272" s="216"/>
      <c r="SVR272" s="216"/>
      <c r="SWC272" s="215"/>
      <c r="SWD272" s="216"/>
      <c r="SWE272" s="216"/>
      <c r="SWF272" s="216"/>
      <c r="SWG272" s="216"/>
      <c r="SWH272" s="216"/>
      <c r="SWS272" s="215"/>
      <c r="SWT272" s="216"/>
      <c r="SWU272" s="216"/>
      <c r="SWV272" s="216"/>
      <c r="SWW272" s="216"/>
      <c r="SWX272" s="216"/>
      <c r="SXI272" s="215"/>
      <c r="SXJ272" s="216"/>
      <c r="SXK272" s="216"/>
      <c r="SXL272" s="216"/>
      <c r="SXM272" s="216"/>
      <c r="SXN272" s="216"/>
      <c r="SXY272" s="215"/>
      <c r="SXZ272" s="216"/>
      <c r="SYA272" s="216"/>
      <c r="SYB272" s="216"/>
      <c r="SYC272" s="216"/>
      <c r="SYD272" s="216"/>
      <c r="SYO272" s="215"/>
      <c r="SYP272" s="216"/>
      <c r="SYQ272" s="216"/>
      <c r="SYR272" s="216"/>
      <c r="SYS272" s="216"/>
      <c r="SYT272" s="216"/>
      <c r="SZE272" s="215"/>
      <c r="SZF272" s="216"/>
      <c r="SZG272" s="216"/>
      <c r="SZH272" s="216"/>
      <c r="SZI272" s="216"/>
      <c r="SZJ272" s="216"/>
      <c r="SZU272" s="215"/>
      <c r="SZV272" s="216"/>
      <c r="SZW272" s="216"/>
      <c r="SZX272" s="216"/>
      <c r="SZY272" s="216"/>
      <c r="SZZ272" s="216"/>
      <c r="TAK272" s="215"/>
      <c r="TAL272" s="216"/>
      <c r="TAM272" s="216"/>
      <c r="TAN272" s="216"/>
      <c r="TAO272" s="216"/>
      <c r="TAP272" s="216"/>
      <c r="TBA272" s="215"/>
      <c r="TBB272" s="216"/>
      <c r="TBC272" s="216"/>
      <c r="TBD272" s="216"/>
      <c r="TBE272" s="216"/>
      <c r="TBF272" s="216"/>
      <c r="TBQ272" s="215"/>
      <c r="TBR272" s="216"/>
      <c r="TBS272" s="216"/>
      <c r="TBT272" s="216"/>
      <c r="TBU272" s="216"/>
      <c r="TBV272" s="216"/>
      <c r="TCG272" s="215"/>
      <c r="TCH272" s="216"/>
      <c r="TCI272" s="216"/>
      <c r="TCJ272" s="216"/>
      <c r="TCK272" s="216"/>
      <c r="TCL272" s="216"/>
      <c r="TCW272" s="215"/>
      <c r="TCX272" s="216"/>
      <c r="TCY272" s="216"/>
      <c r="TCZ272" s="216"/>
      <c r="TDA272" s="216"/>
      <c r="TDB272" s="216"/>
      <c r="TDM272" s="215"/>
      <c r="TDN272" s="216"/>
      <c r="TDO272" s="216"/>
      <c r="TDP272" s="216"/>
      <c r="TDQ272" s="216"/>
      <c r="TDR272" s="216"/>
      <c r="TEC272" s="215"/>
      <c r="TED272" s="216"/>
      <c r="TEE272" s="216"/>
      <c r="TEF272" s="216"/>
      <c r="TEG272" s="216"/>
      <c r="TEH272" s="216"/>
      <c r="TES272" s="215"/>
      <c r="TET272" s="216"/>
      <c r="TEU272" s="216"/>
      <c r="TEV272" s="216"/>
      <c r="TEW272" s="216"/>
      <c r="TEX272" s="216"/>
      <c r="TFI272" s="215"/>
      <c r="TFJ272" s="216"/>
      <c r="TFK272" s="216"/>
      <c r="TFL272" s="216"/>
      <c r="TFM272" s="216"/>
      <c r="TFN272" s="216"/>
      <c r="TFY272" s="215"/>
      <c r="TFZ272" s="216"/>
      <c r="TGA272" s="216"/>
      <c r="TGB272" s="216"/>
      <c r="TGC272" s="216"/>
      <c r="TGD272" s="216"/>
      <c r="TGO272" s="215"/>
      <c r="TGP272" s="216"/>
      <c r="TGQ272" s="216"/>
      <c r="TGR272" s="216"/>
      <c r="TGS272" s="216"/>
      <c r="TGT272" s="216"/>
      <c r="THE272" s="215"/>
      <c r="THF272" s="216"/>
      <c r="THG272" s="216"/>
      <c r="THH272" s="216"/>
      <c r="THI272" s="216"/>
      <c r="THJ272" s="216"/>
      <c r="THU272" s="215"/>
      <c r="THV272" s="216"/>
      <c r="THW272" s="216"/>
      <c r="THX272" s="216"/>
      <c r="THY272" s="216"/>
      <c r="THZ272" s="216"/>
      <c r="TIK272" s="215"/>
      <c r="TIL272" s="216"/>
      <c r="TIM272" s="216"/>
      <c r="TIN272" s="216"/>
      <c r="TIO272" s="216"/>
      <c r="TIP272" s="216"/>
      <c r="TJA272" s="215"/>
      <c r="TJB272" s="216"/>
      <c r="TJC272" s="216"/>
      <c r="TJD272" s="216"/>
      <c r="TJE272" s="216"/>
      <c r="TJF272" s="216"/>
      <c r="TJQ272" s="215"/>
      <c r="TJR272" s="216"/>
      <c r="TJS272" s="216"/>
      <c r="TJT272" s="216"/>
      <c r="TJU272" s="216"/>
      <c r="TJV272" s="216"/>
      <c r="TKG272" s="215"/>
      <c r="TKH272" s="216"/>
      <c r="TKI272" s="216"/>
      <c r="TKJ272" s="216"/>
      <c r="TKK272" s="216"/>
      <c r="TKL272" s="216"/>
      <c r="TKW272" s="215"/>
      <c r="TKX272" s="216"/>
      <c r="TKY272" s="216"/>
      <c r="TKZ272" s="216"/>
      <c r="TLA272" s="216"/>
      <c r="TLB272" s="216"/>
      <c r="TLM272" s="215"/>
      <c r="TLN272" s="216"/>
      <c r="TLO272" s="216"/>
      <c r="TLP272" s="216"/>
      <c r="TLQ272" s="216"/>
      <c r="TLR272" s="216"/>
      <c r="TMC272" s="215"/>
      <c r="TMD272" s="216"/>
      <c r="TME272" s="216"/>
      <c r="TMF272" s="216"/>
      <c r="TMG272" s="216"/>
      <c r="TMH272" s="216"/>
      <c r="TMS272" s="215"/>
      <c r="TMT272" s="216"/>
      <c r="TMU272" s="216"/>
      <c r="TMV272" s="216"/>
      <c r="TMW272" s="216"/>
      <c r="TMX272" s="216"/>
      <c r="TNI272" s="215"/>
      <c r="TNJ272" s="216"/>
      <c r="TNK272" s="216"/>
      <c r="TNL272" s="216"/>
      <c r="TNM272" s="216"/>
      <c r="TNN272" s="216"/>
      <c r="TNY272" s="215"/>
      <c r="TNZ272" s="216"/>
      <c r="TOA272" s="216"/>
      <c r="TOB272" s="216"/>
      <c r="TOC272" s="216"/>
      <c r="TOD272" s="216"/>
      <c r="TOO272" s="215"/>
      <c r="TOP272" s="216"/>
      <c r="TOQ272" s="216"/>
      <c r="TOR272" s="216"/>
      <c r="TOS272" s="216"/>
      <c r="TOT272" s="216"/>
      <c r="TPE272" s="215"/>
      <c r="TPF272" s="216"/>
      <c r="TPG272" s="216"/>
      <c r="TPH272" s="216"/>
      <c r="TPI272" s="216"/>
      <c r="TPJ272" s="216"/>
      <c r="TPU272" s="215"/>
      <c r="TPV272" s="216"/>
      <c r="TPW272" s="216"/>
      <c r="TPX272" s="216"/>
      <c r="TPY272" s="216"/>
      <c r="TPZ272" s="216"/>
      <c r="TQK272" s="215"/>
      <c r="TQL272" s="216"/>
      <c r="TQM272" s="216"/>
      <c r="TQN272" s="216"/>
      <c r="TQO272" s="216"/>
      <c r="TQP272" s="216"/>
      <c r="TRA272" s="215"/>
      <c r="TRB272" s="216"/>
      <c r="TRC272" s="216"/>
      <c r="TRD272" s="216"/>
      <c r="TRE272" s="216"/>
      <c r="TRF272" s="216"/>
      <c r="TRQ272" s="215"/>
      <c r="TRR272" s="216"/>
      <c r="TRS272" s="216"/>
      <c r="TRT272" s="216"/>
      <c r="TRU272" s="216"/>
      <c r="TRV272" s="216"/>
      <c r="TSG272" s="215"/>
      <c r="TSH272" s="216"/>
      <c r="TSI272" s="216"/>
      <c r="TSJ272" s="216"/>
      <c r="TSK272" s="216"/>
      <c r="TSL272" s="216"/>
      <c r="TSW272" s="215"/>
      <c r="TSX272" s="216"/>
      <c r="TSY272" s="216"/>
      <c r="TSZ272" s="216"/>
      <c r="TTA272" s="216"/>
      <c r="TTB272" s="216"/>
      <c r="TTM272" s="215"/>
      <c r="TTN272" s="216"/>
      <c r="TTO272" s="216"/>
      <c r="TTP272" s="216"/>
      <c r="TTQ272" s="216"/>
      <c r="TTR272" s="216"/>
      <c r="TUC272" s="215"/>
      <c r="TUD272" s="216"/>
      <c r="TUE272" s="216"/>
      <c r="TUF272" s="216"/>
      <c r="TUG272" s="216"/>
      <c r="TUH272" s="216"/>
      <c r="TUS272" s="215"/>
      <c r="TUT272" s="216"/>
      <c r="TUU272" s="216"/>
      <c r="TUV272" s="216"/>
      <c r="TUW272" s="216"/>
      <c r="TUX272" s="216"/>
      <c r="TVI272" s="215"/>
      <c r="TVJ272" s="216"/>
      <c r="TVK272" s="216"/>
      <c r="TVL272" s="216"/>
      <c r="TVM272" s="216"/>
      <c r="TVN272" s="216"/>
      <c r="TVY272" s="215"/>
      <c r="TVZ272" s="216"/>
      <c r="TWA272" s="216"/>
      <c r="TWB272" s="216"/>
      <c r="TWC272" s="216"/>
      <c r="TWD272" s="216"/>
      <c r="TWO272" s="215"/>
      <c r="TWP272" s="216"/>
      <c r="TWQ272" s="216"/>
      <c r="TWR272" s="216"/>
      <c r="TWS272" s="216"/>
      <c r="TWT272" s="216"/>
      <c r="TXE272" s="215"/>
      <c r="TXF272" s="216"/>
      <c r="TXG272" s="216"/>
      <c r="TXH272" s="216"/>
      <c r="TXI272" s="216"/>
      <c r="TXJ272" s="216"/>
      <c r="TXU272" s="215"/>
      <c r="TXV272" s="216"/>
      <c r="TXW272" s="216"/>
      <c r="TXX272" s="216"/>
      <c r="TXY272" s="216"/>
      <c r="TXZ272" s="216"/>
      <c r="TYK272" s="215"/>
      <c r="TYL272" s="216"/>
      <c r="TYM272" s="216"/>
      <c r="TYN272" s="216"/>
      <c r="TYO272" s="216"/>
      <c r="TYP272" s="216"/>
      <c r="TZA272" s="215"/>
      <c r="TZB272" s="216"/>
      <c r="TZC272" s="216"/>
      <c r="TZD272" s="216"/>
      <c r="TZE272" s="216"/>
      <c r="TZF272" s="216"/>
      <c r="TZQ272" s="215"/>
      <c r="TZR272" s="216"/>
      <c r="TZS272" s="216"/>
      <c r="TZT272" s="216"/>
      <c r="TZU272" s="216"/>
      <c r="TZV272" s="216"/>
      <c r="UAG272" s="215"/>
      <c r="UAH272" s="216"/>
      <c r="UAI272" s="216"/>
      <c r="UAJ272" s="216"/>
      <c r="UAK272" s="216"/>
      <c r="UAL272" s="216"/>
      <c r="UAW272" s="215"/>
      <c r="UAX272" s="216"/>
      <c r="UAY272" s="216"/>
      <c r="UAZ272" s="216"/>
      <c r="UBA272" s="216"/>
      <c r="UBB272" s="216"/>
      <c r="UBM272" s="215"/>
      <c r="UBN272" s="216"/>
      <c r="UBO272" s="216"/>
      <c r="UBP272" s="216"/>
      <c r="UBQ272" s="216"/>
      <c r="UBR272" s="216"/>
      <c r="UCC272" s="215"/>
      <c r="UCD272" s="216"/>
      <c r="UCE272" s="216"/>
      <c r="UCF272" s="216"/>
      <c r="UCG272" s="216"/>
      <c r="UCH272" s="216"/>
      <c r="UCS272" s="215"/>
      <c r="UCT272" s="216"/>
      <c r="UCU272" s="216"/>
      <c r="UCV272" s="216"/>
      <c r="UCW272" s="216"/>
      <c r="UCX272" s="216"/>
      <c r="UDI272" s="215"/>
      <c r="UDJ272" s="216"/>
      <c r="UDK272" s="216"/>
      <c r="UDL272" s="216"/>
      <c r="UDM272" s="216"/>
      <c r="UDN272" s="216"/>
      <c r="UDY272" s="215"/>
      <c r="UDZ272" s="216"/>
      <c r="UEA272" s="216"/>
      <c r="UEB272" s="216"/>
      <c r="UEC272" s="216"/>
      <c r="UED272" s="216"/>
      <c r="UEO272" s="215"/>
      <c r="UEP272" s="216"/>
      <c r="UEQ272" s="216"/>
      <c r="UER272" s="216"/>
      <c r="UES272" s="216"/>
      <c r="UET272" s="216"/>
      <c r="UFE272" s="215"/>
      <c r="UFF272" s="216"/>
      <c r="UFG272" s="216"/>
      <c r="UFH272" s="216"/>
      <c r="UFI272" s="216"/>
      <c r="UFJ272" s="216"/>
      <c r="UFU272" s="215"/>
      <c r="UFV272" s="216"/>
      <c r="UFW272" s="216"/>
      <c r="UFX272" s="216"/>
      <c r="UFY272" s="216"/>
      <c r="UFZ272" s="216"/>
      <c r="UGK272" s="215"/>
      <c r="UGL272" s="216"/>
      <c r="UGM272" s="216"/>
      <c r="UGN272" s="216"/>
      <c r="UGO272" s="216"/>
      <c r="UGP272" s="216"/>
      <c r="UHA272" s="215"/>
      <c r="UHB272" s="216"/>
      <c r="UHC272" s="216"/>
      <c r="UHD272" s="216"/>
      <c r="UHE272" s="216"/>
      <c r="UHF272" s="216"/>
      <c r="UHQ272" s="215"/>
      <c r="UHR272" s="216"/>
      <c r="UHS272" s="216"/>
      <c r="UHT272" s="216"/>
      <c r="UHU272" s="216"/>
      <c r="UHV272" s="216"/>
      <c r="UIG272" s="215"/>
      <c r="UIH272" s="216"/>
      <c r="UII272" s="216"/>
      <c r="UIJ272" s="216"/>
      <c r="UIK272" s="216"/>
      <c r="UIL272" s="216"/>
      <c r="UIW272" s="215"/>
      <c r="UIX272" s="216"/>
      <c r="UIY272" s="216"/>
      <c r="UIZ272" s="216"/>
      <c r="UJA272" s="216"/>
      <c r="UJB272" s="216"/>
      <c r="UJM272" s="215"/>
      <c r="UJN272" s="216"/>
      <c r="UJO272" s="216"/>
      <c r="UJP272" s="216"/>
      <c r="UJQ272" s="216"/>
      <c r="UJR272" s="216"/>
      <c r="UKC272" s="215"/>
      <c r="UKD272" s="216"/>
      <c r="UKE272" s="216"/>
      <c r="UKF272" s="216"/>
      <c r="UKG272" s="216"/>
      <c r="UKH272" s="216"/>
      <c r="UKS272" s="215"/>
      <c r="UKT272" s="216"/>
      <c r="UKU272" s="216"/>
      <c r="UKV272" s="216"/>
      <c r="UKW272" s="216"/>
      <c r="UKX272" s="216"/>
      <c r="ULI272" s="215"/>
      <c r="ULJ272" s="216"/>
      <c r="ULK272" s="216"/>
      <c r="ULL272" s="216"/>
      <c r="ULM272" s="216"/>
      <c r="ULN272" s="216"/>
      <c r="ULY272" s="215"/>
      <c r="ULZ272" s="216"/>
      <c r="UMA272" s="216"/>
      <c r="UMB272" s="216"/>
      <c r="UMC272" s="216"/>
      <c r="UMD272" s="216"/>
      <c r="UMO272" s="215"/>
      <c r="UMP272" s="216"/>
      <c r="UMQ272" s="216"/>
      <c r="UMR272" s="216"/>
      <c r="UMS272" s="216"/>
      <c r="UMT272" s="216"/>
      <c r="UNE272" s="215"/>
      <c r="UNF272" s="216"/>
      <c r="UNG272" s="216"/>
      <c r="UNH272" s="216"/>
      <c r="UNI272" s="216"/>
      <c r="UNJ272" s="216"/>
      <c r="UNU272" s="215"/>
      <c r="UNV272" s="216"/>
      <c r="UNW272" s="216"/>
      <c r="UNX272" s="216"/>
      <c r="UNY272" s="216"/>
      <c r="UNZ272" s="216"/>
      <c r="UOK272" s="215"/>
      <c r="UOL272" s="216"/>
      <c r="UOM272" s="216"/>
      <c r="UON272" s="216"/>
      <c r="UOO272" s="216"/>
      <c r="UOP272" s="216"/>
      <c r="UPA272" s="215"/>
      <c r="UPB272" s="216"/>
      <c r="UPC272" s="216"/>
      <c r="UPD272" s="216"/>
      <c r="UPE272" s="216"/>
      <c r="UPF272" s="216"/>
      <c r="UPQ272" s="215"/>
      <c r="UPR272" s="216"/>
      <c r="UPS272" s="216"/>
      <c r="UPT272" s="216"/>
      <c r="UPU272" s="216"/>
      <c r="UPV272" s="216"/>
      <c r="UQG272" s="215"/>
      <c r="UQH272" s="216"/>
      <c r="UQI272" s="216"/>
      <c r="UQJ272" s="216"/>
      <c r="UQK272" s="216"/>
      <c r="UQL272" s="216"/>
      <c r="UQW272" s="215"/>
      <c r="UQX272" s="216"/>
      <c r="UQY272" s="216"/>
      <c r="UQZ272" s="216"/>
      <c r="URA272" s="216"/>
      <c r="URB272" s="216"/>
      <c r="URM272" s="215"/>
      <c r="URN272" s="216"/>
      <c r="URO272" s="216"/>
      <c r="URP272" s="216"/>
      <c r="URQ272" s="216"/>
      <c r="URR272" s="216"/>
      <c r="USC272" s="215"/>
      <c r="USD272" s="216"/>
      <c r="USE272" s="216"/>
      <c r="USF272" s="216"/>
      <c r="USG272" s="216"/>
      <c r="USH272" s="216"/>
      <c r="USS272" s="215"/>
      <c r="UST272" s="216"/>
      <c r="USU272" s="216"/>
      <c r="USV272" s="216"/>
      <c r="USW272" s="216"/>
      <c r="USX272" s="216"/>
      <c r="UTI272" s="215"/>
      <c r="UTJ272" s="216"/>
      <c r="UTK272" s="216"/>
      <c r="UTL272" s="216"/>
      <c r="UTM272" s="216"/>
      <c r="UTN272" s="216"/>
      <c r="UTY272" s="215"/>
      <c r="UTZ272" s="216"/>
      <c r="UUA272" s="216"/>
      <c r="UUB272" s="216"/>
      <c r="UUC272" s="216"/>
      <c r="UUD272" s="216"/>
      <c r="UUO272" s="215"/>
      <c r="UUP272" s="216"/>
      <c r="UUQ272" s="216"/>
      <c r="UUR272" s="216"/>
      <c r="UUS272" s="216"/>
      <c r="UUT272" s="216"/>
      <c r="UVE272" s="215"/>
      <c r="UVF272" s="216"/>
      <c r="UVG272" s="216"/>
      <c r="UVH272" s="216"/>
      <c r="UVI272" s="216"/>
      <c r="UVJ272" s="216"/>
      <c r="UVU272" s="215"/>
      <c r="UVV272" s="216"/>
      <c r="UVW272" s="216"/>
      <c r="UVX272" s="216"/>
      <c r="UVY272" s="216"/>
      <c r="UVZ272" s="216"/>
      <c r="UWK272" s="215"/>
      <c r="UWL272" s="216"/>
      <c r="UWM272" s="216"/>
      <c r="UWN272" s="216"/>
      <c r="UWO272" s="216"/>
      <c r="UWP272" s="216"/>
      <c r="UXA272" s="215"/>
      <c r="UXB272" s="216"/>
      <c r="UXC272" s="216"/>
      <c r="UXD272" s="216"/>
      <c r="UXE272" s="216"/>
      <c r="UXF272" s="216"/>
      <c r="UXQ272" s="215"/>
      <c r="UXR272" s="216"/>
      <c r="UXS272" s="216"/>
      <c r="UXT272" s="216"/>
      <c r="UXU272" s="216"/>
      <c r="UXV272" s="216"/>
      <c r="UYG272" s="215"/>
      <c r="UYH272" s="216"/>
      <c r="UYI272" s="216"/>
      <c r="UYJ272" s="216"/>
      <c r="UYK272" s="216"/>
      <c r="UYL272" s="216"/>
      <c r="UYW272" s="215"/>
      <c r="UYX272" s="216"/>
      <c r="UYY272" s="216"/>
      <c r="UYZ272" s="216"/>
      <c r="UZA272" s="216"/>
      <c r="UZB272" s="216"/>
      <c r="UZM272" s="215"/>
      <c r="UZN272" s="216"/>
      <c r="UZO272" s="216"/>
      <c r="UZP272" s="216"/>
      <c r="UZQ272" s="216"/>
      <c r="UZR272" s="216"/>
      <c r="VAC272" s="215"/>
      <c r="VAD272" s="216"/>
      <c r="VAE272" s="216"/>
      <c r="VAF272" s="216"/>
      <c r="VAG272" s="216"/>
      <c r="VAH272" s="216"/>
      <c r="VAS272" s="215"/>
      <c r="VAT272" s="216"/>
      <c r="VAU272" s="216"/>
      <c r="VAV272" s="216"/>
      <c r="VAW272" s="216"/>
      <c r="VAX272" s="216"/>
      <c r="VBI272" s="215"/>
      <c r="VBJ272" s="216"/>
      <c r="VBK272" s="216"/>
      <c r="VBL272" s="216"/>
      <c r="VBM272" s="216"/>
      <c r="VBN272" s="216"/>
      <c r="VBY272" s="215"/>
      <c r="VBZ272" s="216"/>
      <c r="VCA272" s="216"/>
      <c r="VCB272" s="216"/>
      <c r="VCC272" s="216"/>
      <c r="VCD272" s="216"/>
      <c r="VCO272" s="215"/>
      <c r="VCP272" s="216"/>
      <c r="VCQ272" s="216"/>
      <c r="VCR272" s="216"/>
      <c r="VCS272" s="216"/>
      <c r="VCT272" s="216"/>
      <c r="VDE272" s="215"/>
      <c r="VDF272" s="216"/>
      <c r="VDG272" s="216"/>
      <c r="VDH272" s="216"/>
      <c r="VDI272" s="216"/>
      <c r="VDJ272" s="216"/>
      <c r="VDU272" s="215"/>
      <c r="VDV272" s="216"/>
      <c r="VDW272" s="216"/>
      <c r="VDX272" s="216"/>
      <c r="VDY272" s="216"/>
      <c r="VDZ272" s="216"/>
      <c r="VEK272" s="215"/>
      <c r="VEL272" s="216"/>
      <c r="VEM272" s="216"/>
      <c r="VEN272" s="216"/>
      <c r="VEO272" s="216"/>
      <c r="VEP272" s="216"/>
      <c r="VFA272" s="215"/>
      <c r="VFB272" s="216"/>
      <c r="VFC272" s="216"/>
      <c r="VFD272" s="216"/>
      <c r="VFE272" s="216"/>
      <c r="VFF272" s="216"/>
      <c r="VFQ272" s="215"/>
      <c r="VFR272" s="216"/>
      <c r="VFS272" s="216"/>
      <c r="VFT272" s="216"/>
      <c r="VFU272" s="216"/>
      <c r="VFV272" s="216"/>
      <c r="VGG272" s="215"/>
      <c r="VGH272" s="216"/>
      <c r="VGI272" s="216"/>
      <c r="VGJ272" s="216"/>
      <c r="VGK272" s="216"/>
      <c r="VGL272" s="216"/>
      <c r="VGW272" s="215"/>
      <c r="VGX272" s="216"/>
      <c r="VGY272" s="216"/>
      <c r="VGZ272" s="216"/>
      <c r="VHA272" s="216"/>
      <c r="VHB272" s="216"/>
      <c r="VHM272" s="215"/>
      <c r="VHN272" s="216"/>
      <c r="VHO272" s="216"/>
      <c r="VHP272" s="216"/>
      <c r="VHQ272" s="216"/>
      <c r="VHR272" s="216"/>
      <c r="VIC272" s="215"/>
      <c r="VID272" s="216"/>
      <c r="VIE272" s="216"/>
      <c r="VIF272" s="216"/>
      <c r="VIG272" s="216"/>
      <c r="VIH272" s="216"/>
      <c r="VIS272" s="215"/>
      <c r="VIT272" s="216"/>
      <c r="VIU272" s="216"/>
      <c r="VIV272" s="216"/>
      <c r="VIW272" s="216"/>
      <c r="VIX272" s="216"/>
      <c r="VJI272" s="215"/>
      <c r="VJJ272" s="216"/>
      <c r="VJK272" s="216"/>
      <c r="VJL272" s="216"/>
      <c r="VJM272" s="216"/>
      <c r="VJN272" s="216"/>
      <c r="VJY272" s="215"/>
      <c r="VJZ272" s="216"/>
      <c r="VKA272" s="216"/>
      <c r="VKB272" s="216"/>
      <c r="VKC272" s="216"/>
      <c r="VKD272" s="216"/>
      <c r="VKO272" s="215"/>
      <c r="VKP272" s="216"/>
      <c r="VKQ272" s="216"/>
      <c r="VKR272" s="216"/>
      <c r="VKS272" s="216"/>
      <c r="VKT272" s="216"/>
      <c r="VLE272" s="215"/>
      <c r="VLF272" s="216"/>
      <c r="VLG272" s="216"/>
      <c r="VLH272" s="216"/>
      <c r="VLI272" s="216"/>
      <c r="VLJ272" s="216"/>
      <c r="VLU272" s="215"/>
      <c r="VLV272" s="216"/>
      <c r="VLW272" s="216"/>
      <c r="VLX272" s="216"/>
      <c r="VLY272" s="216"/>
      <c r="VLZ272" s="216"/>
      <c r="VMK272" s="215"/>
      <c r="VML272" s="216"/>
      <c r="VMM272" s="216"/>
      <c r="VMN272" s="216"/>
      <c r="VMO272" s="216"/>
      <c r="VMP272" s="216"/>
      <c r="VNA272" s="215"/>
      <c r="VNB272" s="216"/>
      <c r="VNC272" s="216"/>
      <c r="VND272" s="216"/>
      <c r="VNE272" s="216"/>
      <c r="VNF272" s="216"/>
      <c r="VNQ272" s="215"/>
      <c r="VNR272" s="216"/>
      <c r="VNS272" s="216"/>
      <c r="VNT272" s="216"/>
      <c r="VNU272" s="216"/>
      <c r="VNV272" s="216"/>
      <c r="VOG272" s="215"/>
      <c r="VOH272" s="216"/>
      <c r="VOI272" s="216"/>
      <c r="VOJ272" s="216"/>
      <c r="VOK272" s="216"/>
      <c r="VOL272" s="216"/>
      <c r="VOW272" s="215"/>
      <c r="VOX272" s="216"/>
      <c r="VOY272" s="216"/>
      <c r="VOZ272" s="216"/>
      <c r="VPA272" s="216"/>
      <c r="VPB272" s="216"/>
      <c r="VPM272" s="215"/>
      <c r="VPN272" s="216"/>
      <c r="VPO272" s="216"/>
      <c r="VPP272" s="216"/>
      <c r="VPQ272" s="216"/>
      <c r="VPR272" s="216"/>
      <c r="VQC272" s="215"/>
      <c r="VQD272" s="216"/>
      <c r="VQE272" s="216"/>
      <c r="VQF272" s="216"/>
      <c r="VQG272" s="216"/>
      <c r="VQH272" s="216"/>
      <c r="VQS272" s="215"/>
      <c r="VQT272" s="216"/>
      <c r="VQU272" s="216"/>
      <c r="VQV272" s="216"/>
      <c r="VQW272" s="216"/>
      <c r="VQX272" s="216"/>
      <c r="VRI272" s="215"/>
      <c r="VRJ272" s="216"/>
      <c r="VRK272" s="216"/>
      <c r="VRL272" s="216"/>
      <c r="VRM272" s="216"/>
      <c r="VRN272" s="216"/>
      <c r="VRY272" s="215"/>
      <c r="VRZ272" s="216"/>
      <c r="VSA272" s="216"/>
      <c r="VSB272" s="216"/>
      <c r="VSC272" s="216"/>
      <c r="VSD272" s="216"/>
      <c r="VSO272" s="215"/>
      <c r="VSP272" s="216"/>
      <c r="VSQ272" s="216"/>
      <c r="VSR272" s="216"/>
      <c r="VSS272" s="216"/>
      <c r="VST272" s="216"/>
      <c r="VTE272" s="215"/>
      <c r="VTF272" s="216"/>
      <c r="VTG272" s="216"/>
      <c r="VTH272" s="216"/>
      <c r="VTI272" s="216"/>
      <c r="VTJ272" s="216"/>
      <c r="VTU272" s="215"/>
      <c r="VTV272" s="216"/>
      <c r="VTW272" s="216"/>
      <c r="VTX272" s="216"/>
      <c r="VTY272" s="216"/>
      <c r="VTZ272" s="216"/>
      <c r="VUK272" s="215"/>
      <c r="VUL272" s="216"/>
      <c r="VUM272" s="216"/>
      <c r="VUN272" s="216"/>
      <c r="VUO272" s="216"/>
      <c r="VUP272" s="216"/>
      <c r="VVA272" s="215"/>
      <c r="VVB272" s="216"/>
      <c r="VVC272" s="216"/>
      <c r="VVD272" s="216"/>
      <c r="VVE272" s="216"/>
      <c r="VVF272" s="216"/>
      <c r="VVQ272" s="215"/>
      <c r="VVR272" s="216"/>
      <c r="VVS272" s="216"/>
      <c r="VVT272" s="216"/>
      <c r="VVU272" s="216"/>
      <c r="VVV272" s="216"/>
      <c r="VWG272" s="215"/>
      <c r="VWH272" s="216"/>
      <c r="VWI272" s="216"/>
      <c r="VWJ272" s="216"/>
      <c r="VWK272" s="216"/>
      <c r="VWL272" s="216"/>
      <c r="VWW272" s="215"/>
      <c r="VWX272" s="216"/>
      <c r="VWY272" s="216"/>
      <c r="VWZ272" s="216"/>
      <c r="VXA272" s="216"/>
      <c r="VXB272" s="216"/>
      <c r="VXM272" s="215"/>
      <c r="VXN272" s="216"/>
      <c r="VXO272" s="216"/>
      <c r="VXP272" s="216"/>
      <c r="VXQ272" s="216"/>
      <c r="VXR272" s="216"/>
      <c r="VYC272" s="215"/>
      <c r="VYD272" s="216"/>
      <c r="VYE272" s="216"/>
      <c r="VYF272" s="216"/>
      <c r="VYG272" s="216"/>
      <c r="VYH272" s="216"/>
      <c r="VYS272" s="215"/>
      <c r="VYT272" s="216"/>
      <c r="VYU272" s="216"/>
      <c r="VYV272" s="216"/>
      <c r="VYW272" s="216"/>
      <c r="VYX272" s="216"/>
      <c r="VZI272" s="215"/>
      <c r="VZJ272" s="216"/>
      <c r="VZK272" s="216"/>
      <c r="VZL272" s="216"/>
      <c r="VZM272" s="216"/>
      <c r="VZN272" s="216"/>
      <c r="VZY272" s="215"/>
      <c r="VZZ272" s="216"/>
      <c r="WAA272" s="216"/>
      <c r="WAB272" s="216"/>
      <c r="WAC272" s="216"/>
      <c r="WAD272" s="216"/>
      <c r="WAO272" s="215"/>
      <c r="WAP272" s="216"/>
      <c r="WAQ272" s="216"/>
      <c r="WAR272" s="216"/>
      <c r="WAS272" s="216"/>
      <c r="WAT272" s="216"/>
      <c r="WBE272" s="215"/>
      <c r="WBF272" s="216"/>
      <c r="WBG272" s="216"/>
      <c r="WBH272" s="216"/>
      <c r="WBI272" s="216"/>
      <c r="WBJ272" s="216"/>
      <c r="WBU272" s="215"/>
      <c r="WBV272" s="216"/>
      <c r="WBW272" s="216"/>
      <c r="WBX272" s="216"/>
      <c r="WBY272" s="216"/>
      <c r="WBZ272" s="216"/>
      <c r="WCK272" s="215"/>
      <c r="WCL272" s="216"/>
      <c r="WCM272" s="216"/>
      <c r="WCN272" s="216"/>
      <c r="WCO272" s="216"/>
      <c r="WCP272" s="216"/>
      <c r="WDA272" s="215"/>
      <c r="WDB272" s="216"/>
      <c r="WDC272" s="216"/>
      <c r="WDD272" s="216"/>
      <c r="WDE272" s="216"/>
      <c r="WDF272" s="216"/>
      <c r="WDQ272" s="215"/>
      <c r="WDR272" s="216"/>
      <c r="WDS272" s="216"/>
      <c r="WDT272" s="216"/>
      <c r="WDU272" s="216"/>
      <c r="WDV272" s="216"/>
      <c r="WEG272" s="215"/>
      <c r="WEH272" s="216"/>
      <c r="WEI272" s="216"/>
      <c r="WEJ272" s="216"/>
      <c r="WEK272" s="216"/>
      <c r="WEL272" s="216"/>
      <c r="WEW272" s="215"/>
      <c r="WEX272" s="216"/>
      <c r="WEY272" s="216"/>
      <c r="WEZ272" s="216"/>
      <c r="WFA272" s="216"/>
      <c r="WFB272" s="216"/>
      <c r="WFM272" s="215"/>
      <c r="WFN272" s="216"/>
      <c r="WFO272" s="216"/>
      <c r="WFP272" s="216"/>
      <c r="WFQ272" s="216"/>
      <c r="WFR272" s="216"/>
      <c r="WGC272" s="215"/>
      <c r="WGD272" s="216"/>
      <c r="WGE272" s="216"/>
      <c r="WGF272" s="216"/>
      <c r="WGG272" s="216"/>
      <c r="WGH272" s="216"/>
      <c r="WGS272" s="215"/>
      <c r="WGT272" s="216"/>
      <c r="WGU272" s="216"/>
      <c r="WGV272" s="216"/>
      <c r="WGW272" s="216"/>
      <c r="WGX272" s="216"/>
      <c r="WHI272" s="215"/>
      <c r="WHJ272" s="216"/>
      <c r="WHK272" s="216"/>
      <c r="WHL272" s="216"/>
      <c r="WHM272" s="216"/>
      <c r="WHN272" s="216"/>
      <c r="WHY272" s="215"/>
      <c r="WHZ272" s="216"/>
      <c r="WIA272" s="216"/>
      <c r="WIB272" s="216"/>
      <c r="WIC272" s="216"/>
      <c r="WID272" s="216"/>
      <c r="WIO272" s="215"/>
      <c r="WIP272" s="216"/>
      <c r="WIQ272" s="216"/>
      <c r="WIR272" s="216"/>
      <c r="WIS272" s="216"/>
      <c r="WIT272" s="216"/>
      <c r="WJE272" s="215"/>
      <c r="WJF272" s="216"/>
      <c r="WJG272" s="216"/>
      <c r="WJH272" s="216"/>
      <c r="WJI272" s="216"/>
      <c r="WJJ272" s="216"/>
      <c r="WJU272" s="215"/>
      <c r="WJV272" s="216"/>
      <c r="WJW272" s="216"/>
      <c r="WJX272" s="216"/>
      <c r="WJY272" s="216"/>
      <c r="WJZ272" s="216"/>
      <c r="WKK272" s="215"/>
      <c r="WKL272" s="216"/>
      <c r="WKM272" s="216"/>
      <c r="WKN272" s="216"/>
      <c r="WKO272" s="216"/>
      <c r="WKP272" s="216"/>
      <c r="WLA272" s="215"/>
      <c r="WLB272" s="216"/>
      <c r="WLC272" s="216"/>
      <c r="WLD272" s="216"/>
      <c r="WLE272" s="216"/>
      <c r="WLF272" s="216"/>
      <c r="WLQ272" s="215"/>
      <c r="WLR272" s="216"/>
      <c r="WLS272" s="216"/>
      <c r="WLT272" s="216"/>
      <c r="WLU272" s="216"/>
      <c r="WLV272" s="216"/>
      <c r="WMG272" s="215"/>
      <c r="WMH272" s="216"/>
      <c r="WMI272" s="216"/>
      <c r="WMJ272" s="216"/>
      <c r="WMK272" s="216"/>
      <c r="WML272" s="216"/>
      <c r="WMW272" s="215"/>
      <c r="WMX272" s="216"/>
      <c r="WMY272" s="216"/>
      <c r="WMZ272" s="216"/>
      <c r="WNA272" s="216"/>
      <c r="WNB272" s="216"/>
      <c r="WNM272" s="215"/>
      <c r="WNN272" s="216"/>
      <c r="WNO272" s="216"/>
      <c r="WNP272" s="216"/>
      <c r="WNQ272" s="216"/>
      <c r="WNR272" s="216"/>
      <c r="WOC272" s="215"/>
      <c r="WOD272" s="216"/>
      <c r="WOE272" s="216"/>
      <c r="WOF272" s="216"/>
      <c r="WOG272" s="216"/>
      <c r="WOH272" s="216"/>
      <c r="WOS272" s="215"/>
      <c r="WOT272" s="216"/>
      <c r="WOU272" s="216"/>
      <c r="WOV272" s="216"/>
      <c r="WOW272" s="216"/>
      <c r="WOX272" s="216"/>
      <c r="WPI272" s="215"/>
      <c r="WPJ272" s="216"/>
      <c r="WPK272" s="216"/>
      <c r="WPL272" s="216"/>
      <c r="WPM272" s="216"/>
      <c r="WPN272" s="216"/>
      <c r="WPY272" s="215"/>
      <c r="WPZ272" s="216"/>
      <c r="WQA272" s="216"/>
      <c r="WQB272" s="216"/>
      <c r="WQC272" s="216"/>
      <c r="WQD272" s="216"/>
      <c r="WQO272" s="215"/>
      <c r="WQP272" s="216"/>
      <c r="WQQ272" s="216"/>
      <c r="WQR272" s="216"/>
      <c r="WQS272" s="216"/>
      <c r="WQT272" s="216"/>
      <c r="WRE272" s="215"/>
      <c r="WRF272" s="216"/>
      <c r="WRG272" s="216"/>
      <c r="WRH272" s="216"/>
      <c r="WRI272" s="216"/>
      <c r="WRJ272" s="216"/>
      <c r="WRU272" s="215"/>
      <c r="WRV272" s="216"/>
      <c r="WRW272" s="216"/>
      <c r="WRX272" s="216"/>
      <c r="WRY272" s="216"/>
      <c r="WRZ272" s="216"/>
      <c r="WSK272" s="215"/>
      <c r="WSL272" s="216"/>
      <c r="WSM272" s="216"/>
      <c r="WSN272" s="216"/>
      <c r="WSO272" s="216"/>
      <c r="WSP272" s="216"/>
      <c r="WTA272" s="215"/>
      <c r="WTB272" s="216"/>
      <c r="WTC272" s="216"/>
      <c r="WTD272" s="216"/>
      <c r="WTE272" s="216"/>
      <c r="WTF272" s="216"/>
      <c r="WTQ272" s="215"/>
      <c r="WTR272" s="216"/>
      <c r="WTS272" s="216"/>
      <c r="WTT272" s="216"/>
      <c r="WTU272" s="216"/>
      <c r="WTV272" s="216"/>
      <c r="WUG272" s="215"/>
      <c r="WUH272" s="216"/>
      <c r="WUI272" s="216"/>
      <c r="WUJ272" s="216"/>
      <c r="WUK272" s="216"/>
      <c r="WUL272" s="216"/>
      <c r="WUW272" s="215"/>
      <c r="WUX272" s="216"/>
      <c r="WUY272" s="216"/>
      <c r="WUZ272" s="216"/>
      <c r="WVA272" s="216"/>
      <c r="WVB272" s="216"/>
      <c r="WVM272" s="215"/>
      <c r="WVN272" s="216"/>
      <c r="WVO272" s="216"/>
      <c r="WVP272" s="216"/>
      <c r="WVQ272" s="216"/>
      <c r="WVR272" s="216"/>
      <c r="WWC272" s="215"/>
      <c r="WWD272" s="216"/>
      <c r="WWE272" s="216"/>
      <c r="WWF272" s="216"/>
      <c r="WWG272" s="216"/>
      <c r="WWH272" s="216"/>
      <c r="WWS272" s="215"/>
      <c r="WWT272" s="216"/>
      <c r="WWU272" s="216"/>
      <c r="WWV272" s="216"/>
      <c r="WWW272" s="216"/>
      <c r="WWX272" s="216"/>
      <c r="WXI272" s="215"/>
      <c r="WXJ272" s="216"/>
      <c r="WXK272" s="216"/>
      <c r="WXL272" s="216"/>
      <c r="WXM272" s="216"/>
      <c r="WXN272" s="216"/>
      <c r="WXY272" s="215"/>
      <c r="WXZ272" s="216"/>
      <c r="WYA272" s="216"/>
      <c r="WYB272" s="216"/>
      <c r="WYC272" s="216"/>
      <c r="WYD272" s="216"/>
      <c r="WYO272" s="215"/>
      <c r="WYP272" s="216"/>
      <c r="WYQ272" s="216"/>
      <c r="WYR272" s="216"/>
      <c r="WYS272" s="216"/>
      <c r="WYT272" s="216"/>
      <c r="WZE272" s="215"/>
      <c r="WZF272" s="216"/>
      <c r="WZG272" s="216"/>
      <c r="WZH272" s="216"/>
      <c r="WZI272" s="216"/>
      <c r="WZJ272" s="216"/>
      <c r="WZU272" s="215"/>
      <c r="WZV272" s="216"/>
      <c r="WZW272" s="216"/>
      <c r="WZX272" s="216"/>
      <c r="WZY272" s="216"/>
      <c r="WZZ272" s="216"/>
      <c r="XAK272" s="215"/>
      <c r="XAL272" s="216"/>
      <c r="XAM272" s="216"/>
      <c r="XAN272" s="216"/>
      <c r="XAO272" s="216"/>
      <c r="XAP272" s="216"/>
      <c r="XBA272" s="215"/>
      <c r="XBB272" s="216"/>
      <c r="XBC272" s="216"/>
      <c r="XBD272" s="216"/>
      <c r="XBE272" s="216"/>
      <c r="XBF272" s="216"/>
      <c r="XBQ272" s="215"/>
      <c r="XBR272" s="216"/>
      <c r="XBS272" s="216"/>
      <c r="XBT272" s="216"/>
      <c r="XBU272" s="216"/>
      <c r="XBV272" s="216"/>
      <c r="XCG272" s="215"/>
      <c r="XCH272" s="216"/>
      <c r="XCI272" s="216"/>
      <c r="XCJ272" s="216"/>
      <c r="XCK272" s="216"/>
      <c r="XCL272" s="216"/>
      <c r="XCW272" s="215"/>
      <c r="XCX272" s="216"/>
      <c r="XCY272" s="216"/>
      <c r="XCZ272" s="216"/>
      <c r="XDA272" s="216"/>
      <c r="XDB272" s="216"/>
      <c r="XDM272" s="215"/>
      <c r="XDN272" s="216"/>
      <c r="XDO272" s="216"/>
      <c r="XDP272" s="216"/>
      <c r="XDQ272" s="216"/>
      <c r="XDR272" s="216"/>
      <c r="XEC272" s="215"/>
      <c r="XED272" s="216"/>
      <c r="XEE272" s="216"/>
      <c r="XEF272" s="216"/>
      <c r="XEG272" s="216"/>
      <c r="XEH272" s="216"/>
      <c r="XES272" s="215"/>
      <c r="XET272" s="216"/>
      <c r="XEU272" s="216"/>
      <c r="XEV272" s="216"/>
      <c r="XEW272" s="216"/>
      <c r="XEX272" s="216"/>
    </row>
    <row r="273" spans="1:1018 1029:2042 2053:3066 3077:4090 4101:5114 5125:6138 6149:7162 7173:8186 8197:9210 9221:10234 10245:11258 11269:12282 12293:13306 13317:14330 14341:15354 15365:16378" x14ac:dyDescent="0.3">
      <c r="A273" s="1" t="s">
        <v>29</v>
      </c>
      <c r="B273" s="1" t="s">
        <v>2</v>
      </c>
      <c r="C273" s="9" t="s">
        <v>30</v>
      </c>
      <c r="D273" s="10" t="s">
        <v>31</v>
      </c>
      <c r="E273" s="10" t="s">
        <v>31</v>
      </c>
      <c r="F273" s="10" t="s">
        <v>31</v>
      </c>
      <c r="G273" s="10" t="s">
        <v>31</v>
      </c>
      <c r="H273" s="10" t="s">
        <v>31</v>
      </c>
      <c r="I273" s="10" t="s">
        <v>31</v>
      </c>
      <c r="J273" s="10" t="s">
        <v>31</v>
      </c>
      <c r="K273" s="10" t="s">
        <v>31</v>
      </c>
      <c r="L273" s="10" t="s">
        <v>31</v>
      </c>
      <c r="M273" s="10" t="s">
        <v>31</v>
      </c>
      <c r="N273" s="10" t="s">
        <v>31</v>
      </c>
      <c r="O273" s="10" t="s">
        <v>31</v>
      </c>
      <c r="P273" s="10" t="s">
        <v>31</v>
      </c>
      <c r="Q273" s="10" t="s">
        <v>31</v>
      </c>
      <c r="R273" s="10" t="s">
        <v>31</v>
      </c>
      <c r="S273" s="10" t="s">
        <v>31</v>
      </c>
      <c r="T273" s="10" t="s">
        <v>31</v>
      </c>
      <c r="U273" s="10" t="s">
        <v>31</v>
      </c>
      <c r="V273" s="10" t="s">
        <v>31</v>
      </c>
      <c r="W273" s="1" t="s">
        <v>38</v>
      </c>
      <c r="X273" s="1" t="s">
        <v>33</v>
      </c>
      <c r="Y273" s="1" t="s">
        <v>663</v>
      </c>
      <c r="Z273" s="1" t="s">
        <v>653</v>
      </c>
      <c r="AA273" s="1" t="s">
        <v>41</v>
      </c>
      <c r="AC273" s="2"/>
      <c r="AK273" s="215"/>
      <c r="AL273" s="216"/>
      <c r="AM273" s="216"/>
      <c r="AN273" s="216"/>
      <c r="AO273" s="216"/>
      <c r="AP273" s="216"/>
      <c r="BA273" s="215"/>
      <c r="BB273" s="216"/>
      <c r="BC273" s="216"/>
      <c r="BD273" s="216"/>
      <c r="BE273" s="216"/>
      <c r="BF273" s="216"/>
      <c r="BQ273" s="215"/>
      <c r="BR273" s="216"/>
      <c r="BS273" s="216"/>
      <c r="BT273" s="216"/>
      <c r="BU273" s="216"/>
      <c r="BV273" s="216"/>
      <c r="CG273" s="215"/>
      <c r="CH273" s="216"/>
      <c r="CI273" s="216"/>
      <c r="CJ273" s="216"/>
      <c r="CK273" s="216"/>
      <c r="CL273" s="216"/>
      <c r="CW273" s="215"/>
      <c r="CX273" s="216"/>
      <c r="CY273" s="216"/>
      <c r="CZ273" s="216"/>
      <c r="DA273" s="216"/>
      <c r="DB273" s="216"/>
      <c r="DM273" s="215"/>
      <c r="DN273" s="216"/>
      <c r="DO273" s="216"/>
      <c r="DP273" s="216"/>
      <c r="DQ273" s="216"/>
      <c r="DR273" s="216"/>
      <c r="EC273" s="215"/>
      <c r="ED273" s="216"/>
      <c r="EE273" s="216"/>
      <c r="EF273" s="216"/>
      <c r="EG273" s="216"/>
      <c r="EH273" s="216"/>
      <c r="ES273" s="215"/>
      <c r="ET273" s="216"/>
      <c r="EU273" s="216"/>
      <c r="EV273" s="216"/>
      <c r="EW273" s="216"/>
      <c r="EX273" s="216"/>
      <c r="FI273" s="215"/>
      <c r="FJ273" s="216"/>
      <c r="FK273" s="216"/>
      <c r="FL273" s="216"/>
      <c r="FM273" s="216"/>
      <c r="FN273" s="216"/>
      <c r="FY273" s="215"/>
      <c r="FZ273" s="216"/>
      <c r="GA273" s="216"/>
      <c r="GB273" s="216"/>
      <c r="GC273" s="216"/>
      <c r="GD273" s="216"/>
      <c r="GO273" s="215"/>
      <c r="GP273" s="216"/>
      <c r="GQ273" s="216"/>
      <c r="GR273" s="216"/>
      <c r="GS273" s="216"/>
      <c r="GT273" s="216"/>
      <c r="HE273" s="215"/>
      <c r="HF273" s="216"/>
      <c r="HG273" s="216"/>
      <c r="HH273" s="216"/>
      <c r="HI273" s="216"/>
      <c r="HJ273" s="216"/>
      <c r="HU273" s="215"/>
      <c r="HV273" s="216"/>
      <c r="HW273" s="216"/>
      <c r="HX273" s="216"/>
      <c r="HY273" s="216"/>
      <c r="HZ273" s="216"/>
      <c r="IK273" s="215"/>
      <c r="IL273" s="216"/>
      <c r="IM273" s="216"/>
      <c r="IN273" s="216"/>
      <c r="IO273" s="216"/>
      <c r="IP273" s="216"/>
      <c r="JA273" s="215"/>
      <c r="JB273" s="216"/>
      <c r="JC273" s="216"/>
      <c r="JD273" s="216"/>
      <c r="JE273" s="216"/>
      <c r="JF273" s="216"/>
      <c r="JQ273" s="215"/>
      <c r="JR273" s="216"/>
      <c r="JS273" s="216"/>
      <c r="JT273" s="216"/>
      <c r="JU273" s="216"/>
      <c r="JV273" s="216"/>
      <c r="KG273" s="215"/>
      <c r="KH273" s="216"/>
      <c r="KI273" s="216"/>
      <c r="KJ273" s="216"/>
      <c r="KK273" s="216"/>
      <c r="KL273" s="216"/>
      <c r="KW273" s="215"/>
      <c r="KX273" s="216"/>
      <c r="KY273" s="216"/>
      <c r="KZ273" s="216"/>
      <c r="LA273" s="216"/>
      <c r="LB273" s="216"/>
      <c r="LM273" s="215"/>
      <c r="LN273" s="216"/>
      <c r="LO273" s="216"/>
      <c r="LP273" s="216"/>
      <c r="LQ273" s="216"/>
      <c r="LR273" s="216"/>
      <c r="MC273" s="215"/>
      <c r="MD273" s="216"/>
      <c r="ME273" s="216"/>
      <c r="MF273" s="216"/>
      <c r="MG273" s="216"/>
      <c r="MH273" s="216"/>
      <c r="MS273" s="215"/>
      <c r="MT273" s="216"/>
      <c r="MU273" s="216"/>
      <c r="MV273" s="216"/>
      <c r="MW273" s="216"/>
      <c r="MX273" s="216"/>
      <c r="NI273" s="215"/>
      <c r="NJ273" s="216"/>
      <c r="NK273" s="216"/>
      <c r="NL273" s="216"/>
      <c r="NM273" s="216"/>
      <c r="NN273" s="216"/>
      <c r="NY273" s="215"/>
      <c r="NZ273" s="216"/>
      <c r="OA273" s="216"/>
      <c r="OB273" s="216"/>
      <c r="OC273" s="216"/>
      <c r="OD273" s="216"/>
      <c r="OO273" s="215"/>
      <c r="OP273" s="216"/>
      <c r="OQ273" s="216"/>
      <c r="OR273" s="216"/>
      <c r="OS273" s="216"/>
      <c r="OT273" s="216"/>
      <c r="PE273" s="215"/>
      <c r="PF273" s="216"/>
      <c r="PG273" s="216"/>
      <c r="PH273" s="216"/>
      <c r="PI273" s="216"/>
      <c r="PJ273" s="216"/>
      <c r="PU273" s="215"/>
      <c r="PV273" s="216"/>
      <c r="PW273" s="216"/>
      <c r="PX273" s="216"/>
      <c r="PY273" s="216"/>
      <c r="PZ273" s="216"/>
      <c r="QK273" s="215"/>
      <c r="QL273" s="216"/>
      <c r="QM273" s="216"/>
      <c r="QN273" s="216"/>
      <c r="QO273" s="216"/>
      <c r="QP273" s="216"/>
      <c r="RA273" s="215"/>
      <c r="RB273" s="216"/>
      <c r="RC273" s="216"/>
      <c r="RD273" s="216"/>
      <c r="RE273" s="216"/>
      <c r="RF273" s="216"/>
      <c r="RQ273" s="215"/>
      <c r="RR273" s="216"/>
      <c r="RS273" s="216"/>
      <c r="RT273" s="216"/>
      <c r="RU273" s="216"/>
      <c r="RV273" s="216"/>
      <c r="SG273" s="215"/>
      <c r="SH273" s="216"/>
      <c r="SI273" s="216"/>
      <c r="SJ273" s="216"/>
      <c r="SK273" s="216"/>
      <c r="SL273" s="216"/>
      <c r="SW273" s="215"/>
      <c r="SX273" s="216"/>
      <c r="SY273" s="216"/>
      <c r="SZ273" s="216"/>
      <c r="TA273" s="216"/>
      <c r="TB273" s="216"/>
      <c r="TM273" s="215"/>
      <c r="TN273" s="216"/>
      <c r="TO273" s="216"/>
      <c r="TP273" s="216"/>
      <c r="TQ273" s="216"/>
      <c r="TR273" s="216"/>
      <c r="UC273" s="215"/>
      <c r="UD273" s="216"/>
      <c r="UE273" s="216"/>
      <c r="UF273" s="216"/>
      <c r="UG273" s="216"/>
      <c r="UH273" s="216"/>
      <c r="US273" s="215"/>
      <c r="UT273" s="216"/>
      <c r="UU273" s="216"/>
      <c r="UV273" s="216"/>
      <c r="UW273" s="216"/>
      <c r="UX273" s="216"/>
      <c r="VI273" s="215"/>
      <c r="VJ273" s="216"/>
      <c r="VK273" s="216"/>
      <c r="VL273" s="216"/>
      <c r="VM273" s="216"/>
      <c r="VN273" s="216"/>
      <c r="VY273" s="215"/>
      <c r="VZ273" s="216"/>
      <c r="WA273" s="216"/>
      <c r="WB273" s="216"/>
      <c r="WC273" s="216"/>
      <c r="WD273" s="216"/>
      <c r="WO273" s="215"/>
      <c r="WP273" s="216"/>
      <c r="WQ273" s="216"/>
      <c r="WR273" s="216"/>
      <c r="WS273" s="216"/>
      <c r="WT273" s="216"/>
      <c r="XE273" s="215"/>
      <c r="XF273" s="216"/>
      <c r="XG273" s="216"/>
      <c r="XH273" s="216"/>
      <c r="XI273" s="216"/>
      <c r="XJ273" s="216"/>
      <c r="XU273" s="215"/>
      <c r="XV273" s="216"/>
      <c r="XW273" s="216"/>
      <c r="XX273" s="216"/>
      <c r="XY273" s="216"/>
      <c r="XZ273" s="216"/>
      <c r="YK273" s="215"/>
      <c r="YL273" s="216"/>
      <c r="YM273" s="216"/>
      <c r="YN273" s="216"/>
      <c r="YO273" s="216"/>
      <c r="YP273" s="216"/>
      <c r="ZA273" s="215"/>
      <c r="ZB273" s="216"/>
      <c r="ZC273" s="216"/>
      <c r="ZD273" s="216"/>
      <c r="ZE273" s="216"/>
      <c r="ZF273" s="216"/>
      <c r="ZQ273" s="215"/>
      <c r="ZR273" s="216"/>
      <c r="ZS273" s="216"/>
      <c r="ZT273" s="216"/>
      <c r="ZU273" s="216"/>
      <c r="ZV273" s="216"/>
      <c r="AAG273" s="215"/>
      <c r="AAH273" s="216"/>
      <c r="AAI273" s="216"/>
      <c r="AAJ273" s="216"/>
      <c r="AAK273" s="216"/>
      <c r="AAL273" s="216"/>
      <c r="AAW273" s="215"/>
      <c r="AAX273" s="216"/>
      <c r="AAY273" s="216"/>
      <c r="AAZ273" s="216"/>
      <c r="ABA273" s="216"/>
      <c r="ABB273" s="216"/>
      <c r="ABM273" s="215"/>
      <c r="ABN273" s="216"/>
      <c r="ABO273" s="216"/>
      <c r="ABP273" s="216"/>
      <c r="ABQ273" s="216"/>
      <c r="ABR273" s="216"/>
      <c r="ACC273" s="215"/>
      <c r="ACD273" s="216"/>
      <c r="ACE273" s="216"/>
      <c r="ACF273" s="216"/>
      <c r="ACG273" s="216"/>
      <c r="ACH273" s="216"/>
      <c r="ACS273" s="215"/>
      <c r="ACT273" s="216"/>
      <c r="ACU273" s="216"/>
      <c r="ACV273" s="216"/>
      <c r="ACW273" s="216"/>
      <c r="ACX273" s="216"/>
      <c r="ADI273" s="215"/>
      <c r="ADJ273" s="216"/>
      <c r="ADK273" s="216"/>
      <c r="ADL273" s="216"/>
      <c r="ADM273" s="216"/>
      <c r="ADN273" s="216"/>
      <c r="ADY273" s="215"/>
      <c r="ADZ273" s="216"/>
      <c r="AEA273" s="216"/>
      <c r="AEB273" s="216"/>
      <c r="AEC273" s="216"/>
      <c r="AED273" s="216"/>
      <c r="AEO273" s="215"/>
      <c r="AEP273" s="216"/>
      <c r="AEQ273" s="216"/>
      <c r="AER273" s="216"/>
      <c r="AES273" s="216"/>
      <c r="AET273" s="216"/>
      <c r="AFE273" s="215"/>
      <c r="AFF273" s="216"/>
      <c r="AFG273" s="216"/>
      <c r="AFH273" s="216"/>
      <c r="AFI273" s="216"/>
      <c r="AFJ273" s="216"/>
      <c r="AFU273" s="215"/>
      <c r="AFV273" s="216"/>
      <c r="AFW273" s="216"/>
      <c r="AFX273" s="216"/>
      <c r="AFY273" s="216"/>
      <c r="AFZ273" s="216"/>
      <c r="AGK273" s="215"/>
      <c r="AGL273" s="216"/>
      <c r="AGM273" s="216"/>
      <c r="AGN273" s="216"/>
      <c r="AGO273" s="216"/>
      <c r="AGP273" s="216"/>
      <c r="AHA273" s="215"/>
      <c r="AHB273" s="216"/>
      <c r="AHC273" s="216"/>
      <c r="AHD273" s="216"/>
      <c r="AHE273" s="216"/>
      <c r="AHF273" s="216"/>
      <c r="AHQ273" s="215"/>
      <c r="AHR273" s="216"/>
      <c r="AHS273" s="216"/>
      <c r="AHT273" s="216"/>
      <c r="AHU273" s="216"/>
      <c r="AHV273" s="216"/>
      <c r="AIG273" s="215"/>
      <c r="AIH273" s="216"/>
      <c r="AII273" s="216"/>
      <c r="AIJ273" s="216"/>
      <c r="AIK273" s="216"/>
      <c r="AIL273" s="216"/>
      <c r="AIW273" s="215"/>
      <c r="AIX273" s="216"/>
      <c r="AIY273" s="216"/>
      <c r="AIZ273" s="216"/>
      <c r="AJA273" s="216"/>
      <c r="AJB273" s="216"/>
      <c r="AJM273" s="215"/>
      <c r="AJN273" s="216"/>
      <c r="AJO273" s="216"/>
      <c r="AJP273" s="216"/>
      <c r="AJQ273" s="216"/>
      <c r="AJR273" s="216"/>
      <c r="AKC273" s="215"/>
      <c r="AKD273" s="216"/>
      <c r="AKE273" s="216"/>
      <c r="AKF273" s="216"/>
      <c r="AKG273" s="216"/>
      <c r="AKH273" s="216"/>
      <c r="AKS273" s="215"/>
      <c r="AKT273" s="216"/>
      <c r="AKU273" s="216"/>
      <c r="AKV273" s="216"/>
      <c r="AKW273" s="216"/>
      <c r="AKX273" s="216"/>
      <c r="ALI273" s="215"/>
      <c r="ALJ273" s="216"/>
      <c r="ALK273" s="216"/>
      <c r="ALL273" s="216"/>
      <c r="ALM273" s="216"/>
      <c r="ALN273" s="216"/>
      <c r="ALY273" s="215"/>
      <c r="ALZ273" s="216"/>
      <c r="AMA273" s="216"/>
      <c r="AMB273" s="216"/>
      <c r="AMC273" s="216"/>
      <c r="AMD273" s="216"/>
      <c r="AMO273" s="215"/>
      <c r="AMP273" s="216"/>
      <c r="AMQ273" s="216"/>
      <c r="AMR273" s="216"/>
      <c r="AMS273" s="216"/>
      <c r="AMT273" s="216"/>
      <c r="ANE273" s="215"/>
      <c r="ANF273" s="216"/>
      <c r="ANG273" s="216"/>
      <c r="ANH273" s="216"/>
      <c r="ANI273" s="216"/>
      <c r="ANJ273" s="216"/>
      <c r="ANU273" s="215"/>
      <c r="ANV273" s="216"/>
      <c r="ANW273" s="216"/>
      <c r="ANX273" s="216"/>
      <c r="ANY273" s="216"/>
      <c r="ANZ273" s="216"/>
      <c r="AOK273" s="215"/>
      <c r="AOL273" s="216"/>
      <c r="AOM273" s="216"/>
      <c r="AON273" s="216"/>
      <c r="AOO273" s="216"/>
      <c r="AOP273" s="216"/>
      <c r="APA273" s="215"/>
      <c r="APB273" s="216"/>
      <c r="APC273" s="216"/>
      <c r="APD273" s="216"/>
      <c r="APE273" s="216"/>
      <c r="APF273" s="216"/>
      <c r="APQ273" s="215"/>
      <c r="APR273" s="216"/>
      <c r="APS273" s="216"/>
      <c r="APT273" s="216"/>
      <c r="APU273" s="216"/>
      <c r="APV273" s="216"/>
      <c r="AQG273" s="215"/>
      <c r="AQH273" s="216"/>
      <c r="AQI273" s="216"/>
      <c r="AQJ273" s="216"/>
      <c r="AQK273" s="216"/>
      <c r="AQL273" s="216"/>
      <c r="AQW273" s="215"/>
      <c r="AQX273" s="216"/>
      <c r="AQY273" s="216"/>
      <c r="AQZ273" s="216"/>
      <c r="ARA273" s="216"/>
      <c r="ARB273" s="216"/>
      <c r="ARM273" s="215"/>
      <c r="ARN273" s="216"/>
      <c r="ARO273" s="216"/>
      <c r="ARP273" s="216"/>
      <c r="ARQ273" s="216"/>
      <c r="ARR273" s="216"/>
      <c r="ASC273" s="215"/>
      <c r="ASD273" s="216"/>
      <c r="ASE273" s="216"/>
      <c r="ASF273" s="216"/>
      <c r="ASG273" s="216"/>
      <c r="ASH273" s="216"/>
      <c r="ASS273" s="215"/>
      <c r="AST273" s="216"/>
      <c r="ASU273" s="216"/>
      <c r="ASV273" s="216"/>
      <c r="ASW273" s="216"/>
      <c r="ASX273" s="216"/>
      <c r="ATI273" s="215"/>
      <c r="ATJ273" s="216"/>
      <c r="ATK273" s="216"/>
      <c r="ATL273" s="216"/>
      <c r="ATM273" s="216"/>
      <c r="ATN273" s="216"/>
      <c r="ATY273" s="215"/>
      <c r="ATZ273" s="216"/>
      <c r="AUA273" s="216"/>
      <c r="AUB273" s="216"/>
      <c r="AUC273" s="216"/>
      <c r="AUD273" s="216"/>
      <c r="AUO273" s="215"/>
      <c r="AUP273" s="216"/>
      <c r="AUQ273" s="216"/>
      <c r="AUR273" s="216"/>
      <c r="AUS273" s="216"/>
      <c r="AUT273" s="216"/>
      <c r="AVE273" s="215"/>
      <c r="AVF273" s="216"/>
      <c r="AVG273" s="216"/>
      <c r="AVH273" s="216"/>
      <c r="AVI273" s="216"/>
      <c r="AVJ273" s="216"/>
      <c r="AVU273" s="215"/>
      <c r="AVV273" s="216"/>
      <c r="AVW273" s="216"/>
      <c r="AVX273" s="216"/>
      <c r="AVY273" s="216"/>
      <c r="AVZ273" s="216"/>
      <c r="AWK273" s="215"/>
      <c r="AWL273" s="216"/>
      <c r="AWM273" s="216"/>
      <c r="AWN273" s="216"/>
      <c r="AWO273" s="216"/>
      <c r="AWP273" s="216"/>
      <c r="AXA273" s="215"/>
      <c r="AXB273" s="216"/>
      <c r="AXC273" s="216"/>
      <c r="AXD273" s="216"/>
      <c r="AXE273" s="216"/>
      <c r="AXF273" s="216"/>
      <c r="AXQ273" s="215"/>
      <c r="AXR273" s="216"/>
      <c r="AXS273" s="216"/>
      <c r="AXT273" s="216"/>
      <c r="AXU273" s="216"/>
      <c r="AXV273" s="216"/>
      <c r="AYG273" s="215"/>
      <c r="AYH273" s="216"/>
      <c r="AYI273" s="216"/>
      <c r="AYJ273" s="216"/>
      <c r="AYK273" s="216"/>
      <c r="AYL273" s="216"/>
      <c r="AYW273" s="215"/>
      <c r="AYX273" s="216"/>
      <c r="AYY273" s="216"/>
      <c r="AYZ273" s="216"/>
      <c r="AZA273" s="216"/>
      <c r="AZB273" s="216"/>
      <c r="AZM273" s="215"/>
      <c r="AZN273" s="216"/>
      <c r="AZO273" s="216"/>
      <c r="AZP273" s="216"/>
      <c r="AZQ273" s="216"/>
      <c r="AZR273" s="216"/>
      <c r="BAC273" s="215"/>
      <c r="BAD273" s="216"/>
      <c r="BAE273" s="216"/>
      <c r="BAF273" s="216"/>
      <c r="BAG273" s="216"/>
      <c r="BAH273" s="216"/>
      <c r="BAS273" s="215"/>
      <c r="BAT273" s="216"/>
      <c r="BAU273" s="216"/>
      <c r="BAV273" s="216"/>
      <c r="BAW273" s="216"/>
      <c r="BAX273" s="216"/>
      <c r="BBI273" s="215"/>
      <c r="BBJ273" s="216"/>
      <c r="BBK273" s="216"/>
      <c r="BBL273" s="216"/>
      <c r="BBM273" s="216"/>
      <c r="BBN273" s="216"/>
      <c r="BBY273" s="215"/>
      <c r="BBZ273" s="216"/>
      <c r="BCA273" s="216"/>
      <c r="BCB273" s="216"/>
      <c r="BCC273" s="216"/>
      <c r="BCD273" s="216"/>
      <c r="BCO273" s="215"/>
      <c r="BCP273" s="216"/>
      <c r="BCQ273" s="216"/>
      <c r="BCR273" s="216"/>
      <c r="BCS273" s="216"/>
      <c r="BCT273" s="216"/>
      <c r="BDE273" s="215"/>
      <c r="BDF273" s="216"/>
      <c r="BDG273" s="216"/>
      <c r="BDH273" s="216"/>
      <c r="BDI273" s="216"/>
      <c r="BDJ273" s="216"/>
      <c r="BDU273" s="215"/>
      <c r="BDV273" s="216"/>
      <c r="BDW273" s="216"/>
      <c r="BDX273" s="216"/>
      <c r="BDY273" s="216"/>
      <c r="BDZ273" s="216"/>
      <c r="BEK273" s="215"/>
      <c r="BEL273" s="216"/>
      <c r="BEM273" s="216"/>
      <c r="BEN273" s="216"/>
      <c r="BEO273" s="216"/>
      <c r="BEP273" s="216"/>
      <c r="BFA273" s="215"/>
      <c r="BFB273" s="216"/>
      <c r="BFC273" s="216"/>
      <c r="BFD273" s="216"/>
      <c r="BFE273" s="216"/>
      <c r="BFF273" s="216"/>
      <c r="BFQ273" s="215"/>
      <c r="BFR273" s="216"/>
      <c r="BFS273" s="216"/>
      <c r="BFT273" s="216"/>
      <c r="BFU273" s="216"/>
      <c r="BFV273" s="216"/>
      <c r="BGG273" s="215"/>
      <c r="BGH273" s="216"/>
      <c r="BGI273" s="216"/>
      <c r="BGJ273" s="216"/>
      <c r="BGK273" s="216"/>
      <c r="BGL273" s="216"/>
      <c r="BGW273" s="215"/>
      <c r="BGX273" s="216"/>
      <c r="BGY273" s="216"/>
      <c r="BGZ273" s="216"/>
      <c r="BHA273" s="216"/>
      <c r="BHB273" s="216"/>
      <c r="BHM273" s="215"/>
      <c r="BHN273" s="216"/>
      <c r="BHO273" s="216"/>
      <c r="BHP273" s="216"/>
      <c r="BHQ273" s="216"/>
      <c r="BHR273" s="216"/>
      <c r="BIC273" s="215"/>
      <c r="BID273" s="216"/>
      <c r="BIE273" s="216"/>
      <c r="BIF273" s="216"/>
      <c r="BIG273" s="216"/>
      <c r="BIH273" s="216"/>
      <c r="BIS273" s="215"/>
      <c r="BIT273" s="216"/>
      <c r="BIU273" s="216"/>
      <c r="BIV273" s="216"/>
      <c r="BIW273" s="216"/>
      <c r="BIX273" s="216"/>
      <c r="BJI273" s="215"/>
      <c r="BJJ273" s="216"/>
      <c r="BJK273" s="216"/>
      <c r="BJL273" s="216"/>
      <c r="BJM273" s="216"/>
      <c r="BJN273" s="216"/>
      <c r="BJY273" s="215"/>
      <c r="BJZ273" s="216"/>
      <c r="BKA273" s="216"/>
      <c r="BKB273" s="216"/>
      <c r="BKC273" s="216"/>
      <c r="BKD273" s="216"/>
      <c r="BKO273" s="215"/>
      <c r="BKP273" s="216"/>
      <c r="BKQ273" s="216"/>
      <c r="BKR273" s="216"/>
      <c r="BKS273" s="216"/>
      <c r="BKT273" s="216"/>
      <c r="BLE273" s="215"/>
      <c r="BLF273" s="216"/>
      <c r="BLG273" s="216"/>
      <c r="BLH273" s="216"/>
      <c r="BLI273" s="216"/>
      <c r="BLJ273" s="216"/>
      <c r="BLU273" s="215"/>
      <c r="BLV273" s="216"/>
      <c r="BLW273" s="216"/>
      <c r="BLX273" s="216"/>
      <c r="BLY273" s="216"/>
      <c r="BLZ273" s="216"/>
      <c r="BMK273" s="215"/>
      <c r="BML273" s="216"/>
      <c r="BMM273" s="216"/>
      <c r="BMN273" s="216"/>
      <c r="BMO273" s="216"/>
      <c r="BMP273" s="216"/>
      <c r="BNA273" s="215"/>
      <c r="BNB273" s="216"/>
      <c r="BNC273" s="216"/>
      <c r="BND273" s="216"/>
      <c r="BNE273" s="216"/>
      <c r="BNF273" s="216"/>
      <c r="BNQ273" s="215"/>
      <c r="BNR273" s="216"/>
      <c r="BNS273" s="216"/>
      <c r="BNT273" s="216"/>
      <c r="BNU273" s="216"/>
      <c r="BNV273" s="216"/>
      <c r="BOG273" s="215"/>
      <c r="BOH273" s="216"/>
      <c r="BOI273" s="216"/>
      <c r="BOJ273" s="216"/>
      <c r="BOK273" s="216"/>
      <c r="BOL273" s="216"/>
      <c r="BOW273" s="215"/>
      <c r="BOX273" s="216"/>
      <c r="BOY273" s="216"/>
      <c r="BOZ273" s="216"/>
      <c r="BPA273" s="216"/>
      <c r="BPB273" s="216"/>
      <c r="BPM273" s="215"/>
      <c r="BPN273" s="216"/>
      <c r="BPO273" s="216"/>
      <c r="BPP273" s="216"/>
      <c r="BPQ273" s="216"/>
      <c r="BPR273" s="216"/>
      <c r="BQC273" s="215"/>
      <c r="BQD273" s="216"/>
      <c r="BQE273" s="216"/>
      <c r="BQF273" s="216"/>
      <c r="BQG273" s="216"/>
      <c r="BQH273" s="216"/>
      <c r="BQS273" s="215"/>
      <c r="BQT273" s="216"/>
      <c r="BQU273" s="216"/>
      <c r="BQV273" s="216"/>
      <c r="BQW273" s="216"/>
      <c r="BQX273" s="216"/>
      <c r="BRI273" s="215"/>
      <c r="BRJ273" s="216"/>
      <c r="BRK273" s="216"/>
      <c r="BRL273" s="216"/>
      <c r="BRM273" s="216"/>
      <c r="BRN273" s="216"/>
      <c r="BRY273" s="215"/>
      <c r="BRZ273" s="216"/>
      <c r="BSA273" s="216"/>
      <c r="BSB273" s="216"/>
      <c r="BSC273" s="216"/>
      <c r="BSD273" s="216"/>
      <c r="BSO273" s="215"/>
      <c r="BSP273" s="216"/>
      <c r="BSQ273" s="216"/>
      <c r="BSR273" s="216"/>
      <c r="BSS273" s="216"/>
      <c r="BST273" s="216"/>
      <c r="BTE273" s="215"/>
      <c r="BTF273" s="216"/>
      <c r="BTG273" s="216"/>
      <c r="BTH273" s="216"/>
      <c r="BTI273" s="216"/>
      <c r="BTJ273" s="216"/>
      <c r="BTU273" s="215"/>
      <c r="BTV273" s="216"/>
      <c r="BTW273" s="216"/>
      <c r="BTX273" s="216"/>
      <c r="BTY273" s="216"/>
      <c r="BTZ273" s="216"/>
      <c r="BUK273" s="215"/>
      <c r="BUL273" s="216"/>
      <c r="BUM273" s="216"/>
      <c r="BUN273" s="216"/>
      <c r="BUO273" s="216"/>
      <c r="BUP273" s="216"/>
      <c r="BVA273" s="215"/>
      <c r="BVB273" s="216"/>
      <c r="BVC273" s="216"/>
      <c r="BVD273" s="216"/>
      <c r="BVE273" s="216"/>
      <c r="BVF273" s="216"/>
      <c r="BVQ273" s="215"/>
      <c r="BVR273" s="216"/>
      <c r="BVS273" s="216"/>
      <c r="BVT273" s="216"/>
      <c r="BVU273" s="216"/>
      <c r="BVV273" s="216"/>
      <c r="BWG273" s="215"/>
      <c r="BWH273" s="216"/>
      <c r="BWI273" s="216"/>
      <c r="BWJ273" s="216"/>
      <c r="BWK273" s="216"/>
      <c r="BWL273" s="216"/>
      <c r="BWW273" s="215"/>
      <c r="BWX273" s="216"/>
      <c r="BWY273" s="216"/>
      <c r="BWZ273" s="216"/>
      <c r="BXA273" s="216"/>
      <c r="BXB273" s="216"/>
      <c r="BXM273" s="215"/>
      <c r="BXN273" s="216"/>
      <c r="BXO273" s="216"/>
      <c r="BXP273" s="216"/>
      <c r="BXQ273" s="216"/>
      <c r="BXR273" s="216"/>
      <c r="BYC273" s="215"/>
      <c r="BYD273" s="216"/>
      <c r="BYE273" s="216"/>
      <c r="BYF273" s="216"/>
      <c r="BYG273" s="216"/>
      <c r="BYH273" s="216"/>
      <c r="BYS273" s="215"/>
      <c r="BYT273" s="216"/>
      <c r="BYU273" s="216"/>
      <c r="BYV273" s="216"/>
      <c r="BYW273" s="216"/>
      <c r="BYX273" s="216"/>
      <c r="BZI273" s="215"/>
      <c r="BZJ273" s="216"/>
      <c r="BZK273" s="216"/>
      <c r="BZL273" s="216"/>
      <c r="BZM273" s="216"/>
      <c r="BZN273" s="216"/>
      <c r="BZY273" s="215"/>
      <c r="BZZ273" s="216"/>
      <c r="CAA273" s="216"/>
      <c r="CAB273" s="216"/>
      <c r="CAC273" s="216"/>
      <c r="CAD273" s="216"/>
      <c r="CAO273" s="215"/>
      <c r="CAP273" s="216"/>
      <c r="CAQ273" s="216"/>
      <c r="CAR273" s="216"/>
      <c r="CAS273" s="216"/>
      <c r="CAT273" s="216"/>
      <c r="CBE273" s="215"/>
      <c r="CBF273" s="216"/>
      <c r="CBG273" s="216"/>
      <c r="CBH273" s="216"/>
      <c r="CBI273" s="216"/>
      <c r="CBJ273" s="216"/>
      <c r="CBU273" s="215"/>
      <c r="CBV273" s="216"/>
      <c r="CBW273" s="216"/>
      <c r="CBX273" s="216"/>
      <c r="CBY273" s="216"/>
      <c r="CBZ273" s="216"/>
      <c r="CCK273" s="215"/>
      <c r="CCL273" s="216"/>
      <c r="CCM273" s="216"/>
      <c r="CCN273" s="216"/>
      <c r="CCO273" s="216"/>
      <c r="CCP273" s="216"/>
      <c r="CDA273" s="215"/>
      <c r="CDB273" s="216"/>
      <c r="CDC273" s="216"/>
      <c r="CDD273" s="216"/>
      <c r="CDE273" s="216"/>
      <c r="CDF273" s="216"/>
      <c r="CDQ273" s="215"/>
      <c r="CDR273" s="216"/>
      <c r="CDS273" s="216"/>
      <c r="CDT273" s="216"/>
      <c r="CDU273" s="216"/>
      <c r="CDV273" s="216"/>
      <c r="CEG273" s="215"/>
      <c r="CEH273" s="216"/>
      <c r="CEI273" s="216"/>
      <c r="CEJ273" s="216"/>
      <c r="CEK273" s="216"/>
      <c r="CEL273" s="216"/>
      <c r="CEW273" s="215"/>
      <c r="CEX273" s="216"/>
      <c r="CEY273" s="216"/>
      <c r="CEZ273" s="216"/>
      <c r="CFA273" s="216"/>
      <c r="CFB273" s="216"/>
      <c r="CFM273" s="215"/>
      <c r="CFN273" s="216"/>
      <c r="CFO273" s="216"/>
      <c r="CFP273" s="216"/>
      <c r="CFQ273" s="216"/>
      <c r="CFR273" s="216"/>
      <c r="CGC273" s="215"/>
      <c r="CGD273" s="216"/>
      <c r="CGE273" s="216"/>
      <c r="CGF273" s="216"/>
      <c r="CGG273" s="216"/>
      <c r="CGH273" s="216"/>
      <c r="CGS273" s="215"/>
      <c r="CGT273" s="216"/>
      <c r="CGU273" s="216"/>
      <c r="CGV273" s="216"/>
      <c r="CGW273" s="216"/>
      <c r="CGX273" s="216"/>
      <c r="CHI273" s="215"/>
      <c r="CHJ273" s="216"/>
      <c r="CHK273" s="216"/>
      <c r="CHL273" s="216"/>
      <c r="CHM273" s="216"/>
      <c r="CHN273" s="216"/>
      <c r="CHY273" s="215"/>
      <c r="CHZ273" s="216"/>
      <c r="CIA273" s="216"/>
      <c r="CIB273" s="216"/>
      <c r="CIC273" s="216"/>
      <c r="CID273" s="216"/>
      <c r="CIO273" s="215"/>
      <c r="CIP273" s="216"/>
      <c r="CIQ273" s="216"/>
      <c r="CIR273" s="216"/>
      <c r="CIS273" s="216"/>
      <c r="CIT273" s="216"/>
      <c r="CJE273" s="215"/>
      <c r="CJF273" s="216"/>
      <c r="CJG273" s="216"/>
      <c r="CJH273" s="216"/>
      <c r="CJI273" s="216"/>
      <c r="CJJ273" s="216"/>
      <c r="CJU273" s="215"/>
      <c r="CJV273" s="216"/>
      <c r="CJW273" s="216"/>
      <c r="CJX273" s="216"/>
      <c r="CJY273" s="216"/>
      <c r="CJZ273" s="216"/>
      <c r="CKK273" s="215"/>
      <c r="CKL273" s="216"/>
      <c r="CKM273" s="216"/>
      <c r="CKN273" s="216"/>
      <c r="CKO273" s="216"/>
      <c r="CKP273" s="216"/>
      <c r="CLA273" s="215"/>
      <c r="CLB273" s="216"/>
      <c r="CLC273" s="216"/>
      <c r="CLD273" s="216"/>
      <c r="CLE273" s="216"/>
      <c r="CLF273" s="216"/>
      <c r="CLQ273" s="215"/>
      <c r="CLR273" s="216"/>
      <c r="CLS273" s="216"/>
      <c r="CLT273" s="216"/>
      <c r="CLU273" s="216"/>
      <c r="CLV273" s="216"/>
      <c r="CMG273" s="215"/>
      <c r="CMH273" s="216"/>
      <c r="CMI273" s="216"/>
      <c r="CMJ273" s="216"/>
      <c r="CMK273" s="216"/>
      <c r="CML273" s="216"/>
      <c r="CMW273" s="215"/>
      <c r="CMX273" s="216"/>
      <c r="CMY273" s="216"/>
      <c r="CMZ273" s="216"/>
      <c r="CNA273" s="216"/>
      <c r="CNB273" s="216"/>
      <c r="CNM273" s="215"/>
      <c r="CNN273" s="216"/>
      <c r="CNO273" s="216"/>
      <c r="CNP273" s="216"/>
      <c r="CNQ273" s="216"/>
      <c r="CNR273" s="216"/>
      <c r="COC273" s="215"/>
      <c r="COD273" s="216"/>
      <c r="COE273" s="216"/>
      <c r="COF273" s="216"/>
      <c r="COG273" s="216"/>
      <c r="COH273" s="216"/>
      <c r="COS273" s="215"/>
      <c r="COT273" s="216"/>
      <c r="COU273" s="216"/>
      <c r="COV273" s="216"/>
      <c r="COW273" s="216"/>
      <c r="COX273" s="216"/>
      <c r="CPI273" s="215"/>
      <c r="CPJ273" s="216"/>
      <c r="CPK273" s="216"/>
      <c r="CPL273" s="216"/>
      <c r="CPM273" s="216"/>
      <c r="CPN273" s="216"/>
      <c r="CPY273" s="215"/>
      <c r="CPZ273" s="216"/>
      <c r="CQA273" s="216"/>
      <c r="CQB273" s="216"/>
      <c r="CQC273" s="216"/>
      <c r="CQD273" s="216"/>
      <c r="CQO273" s="215"/>
      <c r="CQP273" s="216"/>
      <c r="CQQ273" s="216"/>
      <c r="CQR273" s="216"/>
      <c r="CQS273" s="216"/>
      <c r="CQT273" s="216"/>
      <c r="CRE273" s="215"/>
      <c r="CRF273" s="216"/>
      <c r="CRG273" s="216"/>
      <c r="CRH273" s="216"/>
      <c r="CRI273" s="216"/>
      <c r="CRJ273" s="216"/>
      <c r="CRU273" s="215"/>
      <c r="CRV273" s="216"/>
      <c r="CRW273" s="216"/>
      <c r="CRX273" s="216"/>
      <c r="CRY273" s="216"/>
      <c r="CRZ273" s="216"/>
      <c r="CSK273" s="215"/>
      <c r="CSL273" s="216"/>
      <c r="CSM273" s="216"/>
      <c r="CSN273" s="216"/>
      <c r="CSO273" s="216"/>
      <c r="CSP273" s="216"/>
      <c r="CTA273" s="215"/>
      <c r="CTB273" s="216"/>
      <c r="CTC273" s="216"/>
      <c r="CTD273" s="216"/>
      <c r="CTE273" s="216"/>
      <c r="CTF273" s="216"/>
      <c r="CTQ273" s="215"/>
      <c r="CTR273" s="216"/>
      <c r="CTS273" s="216"/>
      <c r="CTT273" s="216"/>
      <c r="CTU273" s="216"/>
      <c r="CTV273" s="216"/>
      <c r="CUG273" s="215"/>
      <c r="CUH273" s="216"/>
      <c r="CUI273" s="216"/>
      <c r="CUJ273" s="216"/>
      <c r="CUK273" s="216"/>
      <c r="CUL273" s="216"/>
      <c r="CUW273" s="215"/>
      <c r="CUX273" s="216"/>
      <c r="CUY273" s="216"/>
      <c r="CUZ273" s="216"/>
      <c r="CVA273" s="216"/>
      <c r="CVB273" s="216"/>
      <c r="CVM273" s="215"/>
      <c r="CVN273" s="216"/>
      <c r="CVO273" s="216"/>
      <c r="CVP273" s="216"/>
      <c r="CVQ273" s="216"/>
      <c r="CVR273" s="216"/>
      <c r="CWC273" s="215"/>
      <c r="CWD273" s="216"/>
      <c r="CWE273" s="216"/>
      <c r="CWF273" s="216"/>
      <c r="CWG273" s="216"/>
      <c r="CWH273" s="216"/>
      <c r="CWS273" s="215"/>
      <c r="CWT273" s="216"/>
      <c r="CWU273" s="216"/>
      <c r="CWV273" s="216"/>
      <c r="CWW273" s="216"/>
      <c r="CWX273" s="216"/>
      <c r="CXI273" s="215"/>
      <c r="CXJ273" s="216"/>
      <c r="CXK273" s="216"/>
      <c r="CXL273" s="216"/>
      <c r="CXM273" s="216"/>
      <c r="CXN273" s="216"/>
      <c r="CXY273" s="215"/>
      <c r="CXZ273" s="216"/>
      <c r="CYA273" s="216"/>
      <c r="CYB273" s="216"/>
      <c r="CYC273" s="216"/>
      <c r="CYD273" s="216"/>
      <c r="CYO273" s="215"/>
      <c r="CYP273" s="216"/>
      <c r="CYQ273" s="216"/>
      <c r="CYR273" s="216"/>
      <c r="CYS273" s="216"/>
      <c r="CYT273" s="216"/>
      <c r="CZE273" s="215"/>
      <c r="CZF273" s="216"/>
      <c r="CZG273" s="216"/>
      <c r="CZH273" s="216"/>
      <c r="CZI273" s="216"/>
      <c r="CZJ273" s="216"/>
      <c r="CZU273" s="215"/>
      <c r="CZV273" s="216"/>
      <c r="CZW273" s="216"/>
      <c r="CZX273" s="216"/>
      <c r="CZY273" s="216"/>
      <c r="CZZ273" s="216"/>
      <c r="DAK273" s="215"/>
      <c r="DAL273" s="216"/>
      <c r="DAM273" s="216"/>
      <c r="DAN273" s="216"/>
      <c r="DAO273" s="216"/>
      <c r="DAP273" s="216"/>
      <c r="DBA273" s="215"/>
      <c r="DBB273" s="216"/>
      <c r="DBC273" s="216"/>
      <c r="DBD273" s="216"/>
      <c r="DBE273" s="216"/>
      <c r="DBF273" s="216"/>
      <c r="DBQ273" s="215"/>
      <c r="DBR273" s="216"/>
      <c r="DBS273" s="216"/>
      <c r="DBT273" s="216"/>
      <c r="DBU273" s="216"/>
      <c r="DBV273" s="216"/>
      <c r="DCG273" s="215"/>
      <c r="DCH273" s="216"/>
      <c r="DCI273" s="216"/>
      <c r="DCJ273" s="216"/>
      <c r="DCK273" s="216"/>
      <c r="DCL273" s="216"/>
      <c r="DCW273" s="215"/>
      <c r="DCX273" s="216"/>
      <c r="DCY273" s="216"/>
      <c r="DCZ273" s="216"/>
      <c r="DDA273" s="216"/>
      <c r="DDB273" s="216"/>
      <c r="DDM273" s="215"/>
      <c r="DDN273" s="216"/>
      <c r="DDO273" s="216"/>
      <c r="DDP273" s="216"/>
      <c r="DDQ273" s="216"/>
      <c r="DDR273" s="216"/>
      <c r="DEC273" s="215"/>
      <c r="DED273" s="216"/>
      <c r="DEE273" s="216"/>
      <c r="DEF273" s="216"/>
      <c r="DEG273" s="216"/>
      <c r="DEH273" s="216"/>
      <c r="DES273" s="215"/>
      <c r="DET273" s="216"/>
      <c r="DEU273" s="216"/>
      <c r="DEV273" s="216"/>
      <c r="DEW273" s="216"/>
      <c r="DEX273" s="216"/>
      <c r="DFI273" s="215"/>
      <c r="DFJ273" s="216"/>
      <c r="DFK273" s="216"/>
      <c r="DFL273" s="216"/>
      <c r="DFM273" s="216"/>
      <c r="DFN273" s="216"/>
      <c r="DFY273" s="215"/>
      <c r="DFZ273" s="216"/>
      <c r="DGA273" s="216"/>
      <c r="DGB273" s="216"/>
      <c r="DGC273" s="216"/>
      <c r="DGD273" s="216"/>
      <c r="DGO273" s="215"/>
      <c r="DGP273" s="216"/>
      <c r="DGQ273" s="216"/>
      <c r="DGR273" s="216"/>
      <c r="DGS273" s="216"/>
      <c r="DGT273" s="216"/>
      <c r="DHE273" s="215"/>
      <c r="DHF273" s="216"/>
      <c r="DHG273" s="216"/>
      <c r="DHH273" s="216"/>
      <c r="DHI273" s="216"/>
      <c r="DHJ273" s="216"/>
      <c r="DHU273" s="215"/>
      <c r="DHV273" s="216"/>
      <c r="DHW273" s="216"/>
      <c r="DHX273" s="216"/>
      <c r="DHY273" s="216"/>
      <c r="DHZ273" s="216"/>
      <c r="DIK273" s="215"/>
      <c r="DIL273" s="216"/>
      <c r="DIM273" s="216"/>
      <c r="DIN273" s="216"/>
      <c r="DIO273" s="216"/>
      <c r="DIP273" s="216"/>
      <c r="DJA273" s="215"/>
      <c r="DJB273" s="216"/>
      <c r="DJC273" s="216"/>
      <c r="DJD273" s="216"/>
      <c r="DJE273" s="216"/>
      <c r="DJF273" s="216"/>
      <c r="DJQ273" s="215"/>
      <c r="DJR273" s="216"/>
      <c r="DJS273" s="216"/>
      <c r="DJT273" s="216"/>
      <c r="DJU273" s="216"/>
      <c r="DJV273" s="216"/>
      <c r="DKG273" s="215"/>
      <c r="DKH273" s="216"/>
      <c r="DKI273" s="216"/>
      <c r="DKJ273" s="216"/>
      <c r="DKK273" s="216"/>
      <c r="DKL273" s="216"/>
      <c r="DKW273" s="215"/>
      <c r="DKX273" s="216"/>
      <c r="DKY273" s="216"/>
      <c r="DKZ273" s="216"/>
      <c r="DLA273" s="216"/>
      <c r="DLB273" s="216"/>
      <c r="DLM273" s="215"/>
      <c r="DLN273" s="216"/>
      <c r="DLO273" s="216"/>
      <c r="DLP273" s="216"/>
      <c r="DLQ273" s="216"/>
      <c r="DLR273" s="216"/>
      <c r="DMC273" s="215"/>
      <c r="DMD273" s="216"/>
      <c r="DME273" s="216"/>
      <c r="DMF273" s="216"/>
      <c r="DMG273" s="216"/>
      <c r="DMH273" s="216"/>
      <c r="DMS273" s="215"/>
      <c r="DMT273" s="216"/>
      <c r="DMU273" s="216"/>
      <c r="DMV273" s="216"/>
      <c r="DMW273" s="216"/>
      <c r="DMX273" s="216"/>
      <c r="DNI273" s="215"/>
      <c r="DNJ273" s="216"/>
      <c r="DNK273" s="216"/>
      <c r="DNL273" s="216"/>
      <c r="DNM273" s="216"/>
      <c r="DNN273" s="216"/>
      <c r="DNY273" s="215"/>
      <c r="DNZ273" s="216"/>
      <c r="DOA273" s="216"/>
      <c r="DOB273" s="216"/>
      <c r="DOC273" s="216"/>
      <c r="DOD273" s="216"/>
      <c r="DOO273" s="215"/>
      <c r="DOP273" s="216"/>
      <c r="DOQ273" s="216"/>
      <c r="DOR273" s="216"/>
      <c r="DOS273" s="216"/>
      <c r="DOT273" s="216"/>
      <c r="DPE273" s="215"/>
      <c r="DPF273" s="216"/>
      <c r="DPG273" s="216"/>
      <c r="DPH273" s="216"/>
      <c r="DPI273" s="216"/>
      <c r="DPJ273" s="216"/>
      <c r="DPU273" s="215"/>
      <c r="DPV273" s="216"/>
      <c r="DPW273" s="216"/>
      <c r="DPX273" s="216"/>
      <c r="DPY273" s="216"/>
      <c r="DPZ273" s="216"/>
      <c r="DQK273" s="215"/>
      <c r="DQL273" s="216"/>
      <c r="DQM273" s="216"/>
      <c r="DQN273" s="216"/>
      <c r="DQO273" s="216"/>
      <c r="DQP273" s="216"/>
      <c r="DRA273" s="215"/>
      <c r="DRB273" s="216"/>
      <c r="DRC273" s="216"/>
      <c r="DRD273" s="216"/>
      <c r="DRE273" s="216"/>
      <c r="DRF273" s="216"/>
      <c r="DRQ273" s="215"/>
      <c r="DRR273" s="216"/>
      <c r="DRS273" s="216"/>
      <c r="DRT273" s="216"/>
      <c r="DRU273" s="216"/>
      <c r="DRV273" s="216"/>
      <c r="DSG273" s="215"/>
      <c r="DSH273" s="216"/>
      <c r="DSI273" s="216"/>
      <c r="DSJ273" s="216"/>
      <c r="DSK273" s="216"/>
      <c r="DSL273" s="216"/>
      <c r="DSW273" s="215"/>
      <c r="DSX273" s="216"/>
      <c r="DSY273" s="216"/>
      <c r="DSZ273" s="216"/>
      <c r="DTA273" s="216"/>
      <c r="DTB273" s="216"/>
      <c r="DTM273" s="215"/>
      <c r="DTN273" s="216"/>
      <c r="DTO273" s="216"/>
      <c r="DTP273" s="216"/>
      <c r="DTQ273" s="216"/>
      <c r="DTR273" s="216"/>
      <c r="DUC273" s="215"/>
      <c r="DUD273" s="216"/>
      <c r="DUE273" s="216"/>
      <c r="DUF273" s="216"/>
      <c r="DUG273" s="216"/>
      <c r="DUH273" s="216"/>
      <c r="DUS273" s="215"/>
      <c r="DUT273" s="216"/>
      <c r="DUU273" s="216"/>
      <c r="DUV273" s="216"/>
      <c r="DUW273" s="216"/>
      <c r="DUX273" s="216"/>
      <c r="DVI273" s="215"/>
      <c r="DVJ273" s="216"/>
      <c r="DVK273" s="216"/>
      <c r="DVL273" s="216"/>
      <c r="DVM273" s="216"/>
      <c r="DVN273" s="216"/>
      <c r="DVY273" s="215"/>
      <c r="DVZ273" s="216"/>
      <c r="DWA273" s="216"/>
      <c r="DWB273" s="216"/>
      <c r="DWC273" s="216"/>
      <c r="DWD273" s="216"/>
      <c r="DWO273" s="215"/>
      <c r="DWP273" s="216"/>
      <c r="DWQ273" s="216"/>
      <c r="DWR273" s="216"/>
      <c r="DWS273" s="216"/>
      <c r="DWT273" s="216"/>
      <c r="DXE273" s="215"/>
      <c r="DXF273" s="216"/>
      <c r="DXG273" s="216"/>
      <c r="DXH273" s="216"/>
      <c r="DXI273" s="216"/>
      <c r="DXJ273" s="216"/>
      <c r="DXU273" s="215"/>
      <c r="DXV273" s="216"/>
      <c r="DXW273" s="216"/>
      <c r="DXX273" s="216"/>
      <c r="DXY273" s="216"/>
      <c r="DXZ273" s="216"/>
      <c r="DYK273" s="215"/>
      <c r="DYL273" s="216"/>
      <c r="DYM273" s="216"/>
      <c r="DYN273" s="216"/>
      <c r="DYO273" s="216"/>
      <c r="DYP273" s="216"/>
      <c r="DZA273" s="215"/>
      <c r="DZB273" s="216"/>
      <c r="DZC273" s="216"/>
      <c r="DZD273" s="216"/>
      <c r="DZE273" s="216"/>
      <c r="DZF273" s="216"/>
      <c r="DZQ273" s="215"/>
      <c r="DZR273" s="216"/>
      <c r="DZS273" s="216"/>
      <c r="DZT273" s="216"/>
      <c r="DZU273" s="216"/>
      <c r="DZV273" s="216"/>
      <c r="EAG273" s="215"/>
      <c r="EAH273" s="216"/>
      <c r="EAI273" s="216"/>
      <c r="EAJ273" s="216"/>
      <c r="EAK273" s="216"/>
      <c r="EAL273" s="216"/>
      <c r="EAW273" s="215"/>
      <c r="EAX273" s="216"/>
      <c r="EAY273" s="216"/>
      <c r="EAZ273" s="216"/>
      <c r="EBA273" s="216"/>
      <c r="EBB273" s="216"/>
      <c r="EBM273" s="215"/>
      <c r="EBN273" s="216"/>
      <c r="EBO273" s="216"/>
      <c r="EBP273" s="216"/>
      <c r="EBQ273" s="216"/>
      <c r="EBR273" s="216"/>
      <c r="ECC273" s="215"/>
      <c r="ECD273" s="216"/>
      <c r="ECE273" s="216"/>
      <c r="ECF273" s="216"/>
      <c r="ECG273" s="216"/>
      <c r="ECH273" s="216"/>
      <c r="ECS273" s="215"/>
      <c r="ECT273" s="216"/>
      <c r="ECU273" s="216"/>
      <c r="ECV273" s="216"/>
      <c r="ECW273" s="216"/>
      <c r="ECX273" s="216"/>
      <c r="EDI273" s="215"/>
      <c r="EDJ273" s="216"/>
      <c r="EDK273" s="216"/>
      <c r="EDL273" s="216"/>
      <c r="EDM273" s="216"/>
      <c r="EDN273" s="216"/>
      <c r="EDY273" s="215"/>
      <c r="EDZ273" s="216"/>
      <c r="EEA273" s="216"/>
      <c r="EEB273" s="216"/>
      <c r="EEC273" s="216"/>
      <c r="EED273" s="216"/>
      <c r="EEO273" s="215"/>
      <c r="EEP273" s="216"/>
      <c r="EEQ273" s="216"/>
      <c r="EER273" s="216"/>
      <c r="EES273" s="216"/>
      <c r="EET273" s="216"/>
      <c r="EFE273" s="215"/>
      <c r="EFF273" s="216"/>
      <c r="EFG273" s="216"/>
      <c r="EFH273" s="216"/>
      <c r="EFI273" s="216"/>
      <c r="EFJ273" s="216"/>
      <c r="EFU273" s="215"/>
      <c r="EFV273" s="216"/>
      <c r="EFW273" s="216"/>
      <c r="EFX273" s="216"/>
      <c r="EFY273" s="216"/>
      <c r="EFZ273" s="216"/>
      <c r="EGK273" s="215"/>
      <c r="EGL273" s="216"/>
      <c r="EGM273" s="216"/>
      <c r="EGN273" s="216"/>
      <c r="EGO273" s="216"/>
      <c r="EGP273" s="216"/>
      <c r="EHA273" s="215"/>
      <c r="EHB273" s="216"/>
      <c r="EHC273" s="216"/>
      <c r="EHD273" s="216"/>
      <c r="EHE273" s="216"/>
      <c r="EHF273" s="216"/>
      <c r="EHQ273" s="215"/>
      <c r="EHR273" s="216"/>
      <c r="EHS273" s="216"/>
      <c r="EHT273" s="216"/>
      <c r="EHU273" s="216"/>
      <c r="EHV273" s="216"/>
      <c r="EIG273" s="215"/>
      <c r="EIH273" s="216"/>
      <c r="EII273" s="216"/>
      <c r="EIJ273" s="216"/>
      <c r="EIK273" s="216"/>
      <c r="EIL273" s="216"/>
      <c r="EIW273" s="215"/>
      <c r="EIX273" s="216"/>
      <c r="EIY273" s="216"/>
      <c r="EIZ273" s="216"/>
      <c r="EJA273" s="216"/>
      <c r="EJB273" s="216"/>
      <c r="EJM273" s="215"/>
      <c r="EJN273" s="216"/>
      <c r="EJO273" s="216"/>
      <c r="EJP273" s="216"/>
      <c r="EJQ273" s="216"/>
      <c r="EJR273" s="216"/>
      <c r="EKC273" s="215"/>
      <c r="EKD273" s="216"/>
      <c r="EKE273" s="216"/>
      <c r="EKF273" s="216"/>
      <c r="EKG273" s="216"/>
      <c r="EKH273" s="216"/>
      <c r="EKS273" s="215"/>
      <c r="EKT273" s="216"/>
      <c r="EKU273" s="216"/>
      <c r="EKV273" s="216"/>
      <c r="EKW273" s="216"/>
      <c r="EKX273" s="216"/>
      <c r="ELI273" s="215"/>
      <c r="ELJ273" s="216"/>
      <c r="ELK273" s="216"/>
      <c r="ELL273" s="216"/>
      <c r="ELM273" s="216"/>
      <c r="ELN273" s="216"/>
      <c r="ELY273" s="215"/>
      <c r="ELZ273" s="216"/>
      <c r="EMA273" s="216"/>
      <c r="EMB273" s="216"/>
      <c r="EMC273" s="216"/>
      <c r="EMD273" s="216"/>
      <c r="EMO273" s="215"/>
      <c r="EMP273" s="216"/>
      <c r="EMQ273" s="216"/>
      <c r="EMR273" s="216"/>
      <c r="EMS273" s="216"/>
      <c r="EMT273" s="216"/>
      <c r="ENE273" s="215"/>
      <c r="ENF273" s="216"/>
      <c r="ENG273" s="216"/>
      <c r="ENH273" s="216"/>
      <c r="ENI273" s="216"/>
      <c r="ENJ273" s="216"/>
      <c r="ENU273" s="215"/>
      <c r="ENV273" s="216"/>
      <c r="ENW273" s="216"/>
      <c r="ENX273" s="216"/>
      <c r="ENY273" s="216"/>
      <c r="ENZ273" s="216"/>
      <c r="EOK273" s="215"/>
      <c r="EOL273" s="216"/>
      <c r="EOM273" s="216"/>
      <c r="EON273" s="216"/>
      <c r="EOO273" s="216"/>
      <c r="EOP273" s="216"/>
      <c r="EPA273" s="215"/>
      <c r="EPB273" s="216"/>
      <c r="EPC273" s="216"/>
      <c r="EPD273" s="216"/>
      <c r="EPE273" s="216"/>
      <c r="EPF273" s="216"/>
      <c r="EPQ273" s="215"/>
      <c r="EPR273" s="216"/>
      <c r="EPS273" s="216"/>
      <c r="EPT273" s="216"/>
      <c r="EPU273" s="216"/>
      <c r="EPV273" s="216"/>
      <c r="EQG273" s="215"/>
      <c r="EQH273" s="216"/>
      <c r="EQI273" s="216"/>
      <c r="EQJ273" s="216"/>
      <c r="EQK273" s="216"/>
      <c r="EQL273" s="216"/>
      <c r="EQW273" s="215"/>
      <c r="EQX273" s="216"/>
      <c r="EQY273" s="216"/>
      <c r="EQZ273" s="216"/>
      <c r="ERA273" s="216"/>
      <c r="ERB273" s="216"/>
      <c r="ERM273" s="215"/>
      <c r="ERN273" s="216"/>
      <c r="ERO273" s="216"/>
      <c r="ERP273" s="216"/>
      <c r="ERQ273" s="216"/>
      <c r="ERR273" s="216"/>
      <c r="ESC273" s="215"/>
      <c r="ESD273" s="216"/>
      <c r="ESE273" s="216"/>
      <c r="ESF273" s="216"/>
      <c r="ESG273" s="216"/>
      <c r="ESH273" s="216"/>
      <c r="ESS273" s="215"/>
      <c r="EST273" s="216"/>
      <c r="ESU273" s="216"/>
      <c r="ESV273" s="216"/>
      <c r="ESW273" s="216"/>
      <c r="ESX273" s="216"/>
      <c r="ETI273" s="215"/>
      <c r="ETJ273" s="216"/>
      <c r="ETK273" s="216"/>
      <c r="ETL273" s="216"/>
      <c r="ETM273" s="216"/>
      <c r="ETN273" s="216"/>
      <c r="ETY273" s="215"/>
      <c r="ETZ273" s="216"/>
      <c r="EUA273" s="216"/>
      <c r="EUB273" s="216"/>
      <c r="EUC273" s="216"/>
      <c r="EUD273" s="216"/>
      <c r="EUO273" s="215"/>
      <c r="EUP273" s="216"/>
      <c r="EUQ273" s="216"/>
      <c r="EUR273" s="216"/>
      <c r="EUS273" s="216"/>
      <c r="EUT273" s="216"/>
      <c r="EVE273" s="215"/>
      <c r="EVF273" s="216"/>
      <c r="EVG273" s="216"/>
      <c r="EVH273" s="216"/>
      <c r="EVI273" s="216"/>
      <c r="EVJ273" s="216"/>
      <c r="EVU273" s="215"/>
      <c r="EVV273" s="216"/>
      <c r="EVW273" s="216"/>
      <c r="EVX273" s="216"/>
      <c r="EVY273" s="216"/>
      <c r="EVZ273" s="216"/>
      <c r="EWK273" s="215"/>
      <c r="EWL273" s="216"/>
      <c r="EWM273" s="216"/>
      <c r="EWN273" s="216"/>
      <c r="EWO273" s="216"/>
      <c r="EWP273" s="216"/>
      <c r="EXA273" s="215"/>
      <c r="EXB273" s="216"/>
      <c r="EXC273" s="216"/>
      <c r="EXD273" s="216"/>
      <c r="EXE273" s="216"/>
      <c r="EXF273" s="216"/>
      <c r="EXQ273" s="215"/>
      <c r="EXR273" s="216"/>
      <c r="EXS273" s="216"/>
      <c r="EXT273" s="216"/>
      <c r="EXU273" s="216"/>
      <c r="EXV273" s="216"/>
      <c r="EYG273" s="215"/>
      <c r="EYH273" s="216"/>
      <c r="EYI273" s="216"/>
      <c r="EYJ273" s="216"/>
      <c r="EYK273" s="216"/>
      <c r="EYL273" s="216"/>
      <c r="EYW273" s="215"/>
      <c r="EYX273" s="216"/>
      <c r="EYY273" s="216"/>
      <c r="EYZ273" s="216"/>
      <c r="EZA273" s="216"/>
      <c r="EZB273" s="216"/>
      <c r="EZM273" s="215"/>
      <c r="EZN273" s="216"/>
      <c r="EZO273" s="216"/>
      <c r="EZP273" s="216"/>
      <c r="EZQ273" s="216"/>
      <c r="EZR273" s="216"/>
      <c r="FAC273" s="215"/>
      <c r="FAD273" s="216"/>
      <c r="FAE273" s="216"/>
      <c r="FAF273" s="216"/>
      <c r="FAG273" s="216"/>
      <c r="FAH273" s="216"/>
      <c r="FAS273" s="215"/>
      <c r="FAT273" s="216"/>
      <c r="FAU273" s="216"/>
      <c r="FAV273" s="216"/>
      <c r="FAW273" s="216"/>
      <c r="FAX273" s="216"/>
      <c r="FBI273" s="215"/>
      <c r="FBJ273" s="216"/>
      <c r="FBK273" s="216"/>
      <c r="FBL273" s="216"/>
      <c r="FBM273" s="216"/>
      <c r="FBN273" s="216"/>
      <c r="FBY273" s="215"/>
      <c r="FBZ273" s="216"/>
      <c r="FCA273" s="216"/>
      <c r="FCB273" s="216"/>
      <c r="FCC273" s="216"/>
      <c r="FCD273" s="216"/>
      <c r="FCO273" s="215"/>
      <c r="FCP273" s="216"/>
      <c r="FCQ273" s="216"/>
      <c r="FCR273" s="216"/>
      <c r="FCS273" s="216"/>
      <c r="FCT273" s="216"/>
      <c r="FDE273" s="215"/>
      <c r="FDF273" s="216"/>
      <c r="FDG273" s="216"/>
      <c r="FDH273" s="216"/>
      <c r="FDI273" s="216"/>
      <c r="FDJ273" s="216"/>
      <c r="FDU273" s="215"/>
      <c r="FDV273" s="216"/>
      <c r="FDW273" s="216"/>
      <c r="FDX273" s="216"/>
      <c r="FDY273" s="216"/>
      <c r="FDZ273" s="216"/>
      <c r="FEK273" s="215"/>
      <c r="FEL273" s="216"/>
      <c r="FEM273" s="216"/>
      <c r="FEN273" s="216"/>
      <c r="FEO273" s="216"/>
      <c r="FEP273" s="216"/>
      <c r="FFA273" s="215"/>
      <c r="FFB273" s="216"/>
      <c r="FFC273" s="216"/>
      <c r="FFD273" s="216"/>
      <c r="FFE273" s="216"/>
      <c r="FFF273" s="216"/>
      <c r="FFQ273" s="215"/>
      <c r="FFR273" s="216"/>
      <c r="FFS273" s="216"/>
      <c r="FFT273" s="216"/>
      <c r="FFU273" s="216"/>
      <c r="FFV273" s="216"/>
      <c r="FGG273" s="215"/>
      <c r="FGH273" s="216"/>
      <c r="FGI273" s="216"/>
      <c r="FGJ273" s="216"/>
      <c r="FGK273" s="216"/>
      <c r="FGL273" s="216"/>
      <c r="FGW273" s="215"/>
      <c r="FGX273" s="216"/>
      <c r="FGY273" s="216"/>
      <c r="FGZ273" s="216"/>
      <c r="FHA273" s="216"/>
      <c r="FHB273" s="216"/>
      <c r="FHM273" s="215"/>
      <c r="FHN273" s="216"/>
      <c r="FHO273" s="216"/>
      <c r="FHP273" s="216"/>
      <c r="FHQ273" s="216"/>
      <c r="FHR273" s="216"/>
      <c r="FIC273" s="215"/>
      <c r="FID273" s="216"/>
      <c r="FIE273" s="216"/>
      <c r="FIF273" s="216"/>
      <c r="FIG273" s="216"/>
      <c r="FIH273" s="216"/>
      <c r="FIS273" s="215"/>
      <c r="FIT273" s="216"/>
      <c r="FIU273" s="216"/>
      <c r="FIV273" s="216"/>
      <c r="FIW273" s="216"/>
      <c r="FIX273" s="216"/>
      <c r="FJI273" s="215"/>
      <c r="FJJ273" s="216"/>
      <c r="FJK273" s="216"/>
      <c r="FJL273" s="216"/>
      <c r="FJM273" s="216"/>
      <c r="FJN273" s="216"/>
      <c r="FJY273" s="215"/>
      <c r="FJZ273" s="216"/>
      <c r="FKA273" s="216"/>
      <c r="FKB273" s="216"/>
      <c r="FKC273" s="216"/>
      <c r="FKD273" s="216"/>
      <c r="FKO273" s="215"/>
      <c r="FKP273" s="216"/>
      <c r="FKQ273" s="216"/>
      <c r="FKR273" s="216"/>
      <c r="FKS273" s="216"/>
      <c r="FKT273" s="216"/>
      <c r="FLE273" s="215"/>
      <c r="FLF273" s="216"/>
      <c r="FLG273" s="216"/>
      <c r="FLH273" s="216"/>
      <c r="FLI273" s="216"/>
      <c r="FLJ273" s="216"/>
      <c r="FLU273" s="215"/>
      <c r="FLV273" s="216"/>
      <c r="FLW273" s="216"/>
      <c r="FLX273" s="216"/>
      <c r="FLY273" s="216"/>
      <c r="FLZ273" s="216"/>
      <c r="FMK273" s="215"/>
      <c r="FML273" s="216"/>
      <c r="FMM273" s="216"/>
      <c r="FMN273" s="216"/>
      <c r="FMO273" s="216"/>
      <c r="FMP273" s="216"/>
      <c r="FNA273" s="215"/>
      <c r="FNB273" s="216"/>
      <c r="FNC273" s="216"/>
      <c r="FND273" s="216"/>
      <c r="FNE273" s="216"/>
      <c r="FNF273" s="216"/>
      <c r="FNQ273" s="215"/>
      <c r="FNR273" s="216"/>
      <c r="FNS273" s="216"/>
      <c r="FNT273" s="216"/>
      <c r="FNU273" s="216"/>
      <c r="FNV273" s="216"/>
      <c r="FOG273" s="215"/>
      <c r="FOH273" s="216"/>
      <c r="FOI273" s="216"/>
      <c r="FOJ273" s="216"/>
      <c r="FOK273" s="216"/>
      <c r="FOL273" s="216"/>
      <c r="FOW273" s="215"/>
      <c r="FOX273" s="216"/>
      <c r="FOY273" s="216"/>
      <c r="FOZ273" s="216"/>
      <c r="FPA273" s="216"/>
      <c r="FPB273" s="216"/>
      <c r="FPM273" s="215"/>
      <c r="FPN273" s="216"/>
      <c r="FPO273" s="216"/>
      <c r="FPP273" s="216"/>
      <c r="FPQ273" s="216"/>
      <c r="FPR273" s="216"/>
      <c r="FQC273" s="215"/>
      <c r="FQD273" s="216"/>
      <c r="FQE273" s="216"/>
      <c r="FQF273" s="216"/>
      <c r="FQG273" s="216"/>
      <c r="FQH273" s="216"/>
      <c r="FQS273" s="215"/>
      <c r="FQT273" s="216"/>
      <c r="FQU273" s="216"/>
      <c r="FQV273" s="216"/>
      <c r="FQW273" s="216"/>
      <c r="FQX273" s="216"/>
      <c r="FRI273" s="215"/>
      <c r="FRJ273" s="216"/>
      <c r="FRK273" s="216"/>
      <c r="FRL273" s="216"/>
      <c r="FRM273" s="216"/>
      <c r="FRN273" s="216"/>
      <c r="FRY273" s="215"/>
      <c r="FRZ273" s="216"/>
      <c r="FSA273" s="216"/>
      <c r="FSB273" s="216"/>
      <c r="FSC273" s="216"/>
      <c r="FSD273" s="216"/>
      <c r="FSO273" s="215"/>
      <c r="FSP273" s="216"/>
      <c r="FSQ273" s="216"/>
      <c r="FSR273" s="216"/>
      <c r="FSS273" s="216"/>
      <c r="FST273" s="216"/>
      <c r="FTE273" s="215"/>
      <c r="FTF273" s="216"/>
      <c r="FTG273" s="216"/>
      <c r="FTH273" s="216"/>
      <c r="FTI273" s="216"/>
      <c r="FTJ273" s="216"/>
      <c r="FTU273" s="215"/>
      <c r="FTV273" s="216"/>
      <c r="FTW273" s="216"/>
      <c r="FTX273" s="216"/>
      <c r="FTY273" s="216"/>
      <c r="FTZ273" s="216"/>
      <c r="FUK273" s="215"/>
      <c r="FUL273" s="216"/>
      <c r="FUM273" s="216"/>
      <c r="FUN273" s="216"/>
      <c r="FUO273" s="216"/>
      <c r="FUP273" s="216"/>
      <c r="FVA273" s="215"/>
      <c r="FVB273" s="216"/>
      <c r="FVC273" s="216"/>
      <c r="FVD273" s="216"/>
      <c r="FVE273" s="216"/>
      <c r="FVF273" s="216"/>
      <c r="FVQ273" s="215"/>
      <c r="FVR273" s="216"/>
      <c r="FVS273" s="216"/>
      <c r="FVT273" s="216"/>
      <c r="FVU273" s="216"/>
      <c r="FVV273" s="216"/>
      <c r="FWG273" s="215"/>
      <c r="FWH273" s="216"/>
      <c r="FWI273" s="216"/>
      <c r="FWJ273" s="216"/>
      <c r="FWK273" s="216"/>
      <c r="FWL273" s="216"/>
      <c r="FWW273" s="215"/>
      <c r="FWX273" s="216"/>
      <c r="FWY273" s="216"/>
      <c r="FWZ273" s="216"/>
      <c r="FXA273" s="216"/>
      <c r="FXB273" s="216"/>
      <c r="FXM273" s="215"/>
      <c r="FXN273" s="216"/>
      <c r="FXO273" s="216"/>
      <c r="FXP273" s="216"/>
      <c r="FXQ273" s="216"/>
      <c r="FXR273" s="216"/>
      <c r="FYC273" s="215"/>
      <c r="FYD273" s="216"/>
      <c r="FYE273" s="216"/>
      <c r="FYF273" s="216"/>
      <c r="FYG273" s="216"/>
      <c r="FYH273" s="216"/>
      <c r="FYS273" s="215"/>
      <c r="FYT273" s="216"/>
      <c r="FYU273" s="216"/>
      <c r="FYV273" s="216"/>
      <c r="FYW273" s="216"/>
      <c r="FYX273" s="216"/>
      <c r="FZI273" s="215"/>
      <c r="FZJ273" s="216"/>
      <c r="FZK273" s="216"/>
      <c r="FZL273" s="216"/>
      <c r="FZM273" s="216"/>
      <c r="FZN273" s="216"/>
      <c r="FZY273" s="215"/>
      <c r="FZZ273" s="216"/>
      <c r="GAA273" s="216"/>
      <c r="GAB273" s="216"/>
      <c r="GAC273" s="216"/>
      <c r="GAD273" s="216"/>
      <c r="GAO273" s="215"/>
      <c r="GAP273" s="216"/>
      <c r="GAQ273" s="216"/>
      <c r="GAR273" s="216"/>
      <c r="GAS273" s="216"/>
      <c r="GAT273" s="216"/>
      <c r="GBE273" s="215"/>
      <c r="GBF273" s="216"/>
      <c r="GBG273" s="216"/>
      <c r="GBH273" s="216"/>
      <c r="GBI273" s="216"/>
      <c r="GBJ273" s="216"/>
      <c r="GBU273" s="215"/>
      <c r="GBV273" s="216"/>
      <c r="GBW273" s="216"/>
      <c r="GBX273" s="216"/>
      <c r="GBY273" s="216"/>
      <c r="GBZ273" s="216"/>
      <c r="GCK273" s="215"/>
      <c r="GCL273" s="216"/>
      <c r="GCM273" s="216"/>
      <c r="GCN273" s="216"/>
      <c r="GCO273" s="216"/>
      <c r="GCP273" s="216"/>
      <c r="GDA273" s="215"/>
      <c r="GDB273" s="216"/>
      <c r="GDC273" s="216"/>
      <c r="GDD273" s="216"/>
      <c r="GDE273" s="216"/>
      <c r="GDF273" s="216"/>
      <c r="GDQ273" s="215"/>
      <c r="GDR273" s="216"/>
      <c r="GDS273" s="216"/>
      <c r="GDT273" s="216"/>
      <c r="GDU273" s="216"/>
      <c r="GDV273" s="216"/>
      <c r="GEG273" s="215"/>
      <c r="GEH273" s="216"/>
      <c r="GEI273" s="216"/>
      <c r="GEJ273" s="216"/>
      <c r="GEK273" s="216"/>
      <c r="GEL273" s="216"/>
      <c r="GEW273" s="215"/>
      <c r="GEX273" s="216"/>
      <c r="GEY273" s="216"/>
      <c r="GEZ273" s="216"/>
      <c r="GFA273" s="216"/>
      <c r="GFB273" s="216"/>
      <c r="GFM273" s="215"/>
      <c r="GFN273" s="216"/>
      <c r="GFO273" s="216"/>
      <c r="GFP273" s="216"/>
      <c r="GFQ273" s="216"/>
      <c r="GFR273" s="216"/>
      <c r="GGC273" s="215"/>
      <c r="GGD273" s="216"/>
      <c r="GGE273" s="216"/>
      <c r="GGF273" s="216"/>
      <c r="GGG273" s="216"/>
      <c r="GGH273" s="216"/>
      <c r="GGS273" s="215"/>
      <c r="GGT273" s="216"/>
      <c r="GGU273" s="216"/>
      <c r="GGV273" s="216"/>
      <c r="GGW273" s="216"/>
      <c r="GGX273" s="216"/>
      <c r="GHI273" s="215"/>
      <c r="GHJ273" s="216"/>
      <c r="GHK273" s="216"/>
      <c r="GHL273" s="216"/>
      <c r="GHM273" s="216"/>
      <c r="GHN273" s="216"/>
      <c r="GHY273" s="215"/>
      <c r="GHZ273" s="216"/>
      <c r="GIA273" s="216"/>
      <c r="GIB273" s="216"/>
      <c r="GIC273" s="216"/>
      <c r="GID273" s="216"/>
      <c r="GIO273" s="215"/>
      <c r="GIP273" s="216"/>
      <c r="GIQ273" s="216"/>
      <c r="GIR273" s="216"/>
      <c r="GIS273" s="216"/>
      <c r="GIT273" s="216"/>
      <c r="GJE273" s="215"/>
      <c r="GJF273" s="216"/>
      <c r="GJG273" s="216"/>
      <c r="GJH273" s="216"/>
      <c r="GJI273" s="216"/>
      <c r="GJJ273" s="216"/>
      <c r="GJU273" s="215"/>
      <c r="GJV273" s="216"/>
      <c r="GJW273" s="216"/>
      <c r="GJX273" s="216"/>
      <c r="GJY273" s="216"/>
      <c r="GJZ273" s="216"/>
      <c r="GKK273" s="215"/>
      <c r="GKL273" s="216"/>
      <c r="GKM273" s="216"/>
      <c r="GKN273" s="216"/>
      <c r="GKO273" s="216"/>
      <c r="GKP273" s="216"/>
      <c r="GLA273" s="215"/>
      <c r="GLB273" s="216"/>
      <c r="GLC273" s="216"/>
      <c r="GLD273" s="216"/>
      <c r="GLE273" s="216"/>
      <c r="GLF273" s="216"/>
      <c r="GLQ273" s="215"/>
      <c r="GLR273" s="216"/>
      <c r="GLS273" s="216"/>
      <c r="GLT273" s="216"/>
      <c r="GLU273" s="216"/>
      <c r="GLV273" s="216"/>
      <c r="GMG273" s="215"/>
      <c r="GMH273" s="216"/>
      <c r="GMI273" s="216"/>
      <c r="GMJ273" s="216"/>
      <c r="GMK273" s="216"/>
      <c r="GML273" s="216"/>
      <c r="GMW273" s="215"/>
      <c r="GMX273" s="216"/>
      <c r="GMY273" s="216"/>
      <c r="GMZ273" s="216"/>
      <c r="GNA273" s="216"/>
      <c r="GNB273" s="216"/>
      <c r="GNM273" s="215"/>
      <c r="GNN273" s="216"/>
      <c r="GNO273" s="216"/>
      <c r="GNP273" s="216"/>
      <c r="GNQ273" s="216"/>
      <c r="GNR273" s="216"/>
      <c r="GOC273" s="215"/>
      <c r="GOD273" s="216"/>
      <c r="GOE273" s="216"/>
      <c r="GOF273" s="216"/>
      <c r="GOG273" s="216"/>
      <c r="GOH273" s="216"/>
      <c r="GOS273" s="215"/>
      <c r="GOT273" s="216"/>
      <c r="GOU273" s="216"/>
      <c r="GOV273" s="216"/>
      <c r="GOW273" s="216"/>
      <c r="GOX273" s="216"/>
      <c r="GPI273" s="215"/>
      <c r="GPJ273" s="216"/>
      <c r="GPK273" s="216"/>
      <c r="GPL273" s="216"/>
      <c r="GPM273" s="216"/>
      <c r="GPN273" s="216"/>
      <c r="GPY273" s="215"/>
      <c r="GPZ273" s="216"/>
      <c r="GQA273" s="216"/>
      <c r="GQB273" s="216"/>
      <c r="GQC273" s="216"/>
      <c r="GQD273" s="216"/>
      <c r="GQO273" s="215"/>
      <c r="GQP273" s="216"/>
      <c r="GQQ273" s="216"/>
      <c r="GQR273" s="216"/>
      <c r="GQS273" s="216"/>
      <c r="GQT273" s="216"/>
      <c r="GRE273" s="215"/>
      <c r="GRF273" s="216"/>
      <c r="GRG273" s="216"/>
      <c r="GRH273" s="216"/>
      <c r="GRI273" s="216"/>
      <c r="GRJ273" s="216"/>
      <c r="GRU273" s="215"/>
      <c r="GRV273" s="216"/>
      <c r="GRW273" s="216"/>
      <c r="GRX273" s="216"/>
      <c r="GRY273" s="216"/>
      <c r="GRZ273" s="216"/>
      <c r="GSK273" s="215"/>
      <c r="GSL273" s="216"/>
      <c r="GSM273" s="216"/>
      <c r="GSN273" s="216"/>
      <c r="GSO273" s="216"/>
      <c r="GSP273" s="216"/>
      <c r="GTA273" s="215"/>
      <c r="GTB273" s="216"/>
      <c r="GTC273" s="216"/>
      <c r="GTD273" s="216"/>
      <c r="GTE273" s="216"/>
      <c r="GTF273" s="216"/>
      <c r="GTQ273" s="215"/>
      <c r="GTR273" s="216"/>
      <c r="GTS273" s="216"/>
      <c r="GTT273" s="216"/>
      <c r="GTU273" s="216"/>
      <c r="GTV273" s="216"/>
      <c r="GUG273" s="215"/>
      <c r="GUH273" s="216"/>
      <c r="GUI273" s="216"/>
      <c r="GUJ273" s="216"/>
      <c r="GUK273" s="216"/>
      <c r="GUL273" s="216"/>
      <c r="GUW273" s="215"/>
      <c r="GUX273" s="216"/>
      <c r="GUY273" s="216"/>
      <c r="GUZ273" s="216"/>
      <c r="GVA273" s="216"/>
      <c r="GVB273" s="216"/>
      <c r="GVM273" s="215"/>
      <c r="GVN273" s="216"/>
      <c r="GVO273" s="216"/>
      <c r="GVP273" s="216"/>
      <c r="GVQ273" s="216"/>
      <c r="GVR273" s="216"/>
      <c r="GWC273" s="215"/>
      <c r="GWD273" s="216"/>
      <c r="GWE273" s="216"/>
      <c r="GWF273" s="216"/>
      <c r="GWG273" s="216"/>
      <c r="GWH273" s="216"/>
      <c r="GWS273" s="215"/>
      <c r="GWT273" s="216"/>
      <c r="GWU273" s="216"/>
      <c r="GWV273" s="216"/>
      <c r="GWW273" s="216"/>
      <c r="GWX273" s="216"/>
      <c r="GXI273" s="215"/>
      <c r="GXJ273" s="216"/>
      <c r="GXK273" s="216"/>
      <c r="GXL273" s="216"/>
      <c r="GXM273" s="216"/>
      <c r="GXN273" s="216"/>
      <c r="GXY273" s="215"/>
      <c r="GXZ273" s="216"/>
      <c r="GYA273" s="216"/>
      <c r="GYB273" s="216"/>
      <c r="GYC273" s="216"/>
      <c r="GYD273" s="216"/>
      <c r="GYO273" s="215"/>
      <c r="GYP273" s="216"/>
      <c r="GYQ273" s="216"/>
      <c r="GYR273" s="216"/>
      <c r="GYS273" s="216"/>
      <c r="GYT273" s="216"/>
      <c r="GZE273" s="215"/>
      <c r="GZF273" s="216"/>
      <c r="GZG273" s="216"/>
      <c r="GZH273" s="216"/>
      <c r="GZI273" s="216"/>
      <c r="GZJ273" s="216"/>
      <c r="GZU273" s="215"/>
      <c r="GZV273" s="216"/>
      <c r="GZW273" s="216"/>
      <c r="GZX273" s="216"/>
      <c r="GZY273" s="216"/>
      <c r="GZZ273" s="216"/>
      <c r="HAK273" s="215"/>
      <c r="HAL273" s="216"/>
      <c r="HAM273" s="216"/>
      <c r="HAN273" s="216"/>
      <c r="HAO273" s="216"/>
      <c r="HAP273" s="216"/>
      <c r="HBA273" s="215"/>
      <c r="HBB273" s="216"/>
      <c r="HBC273" s="216"/>
      <c r="HBD273" s="216"/>
      <c r="HBE273" s="216"/>
      <c r="HBF273" s="216"/>
      <c r="HBQ273" s="215"/>
      <c r="HBR273" s="216"/>
      <c r="HBS273" s="216"/>
      <c r="HBT273" s="216"/>
      <c r="HBU273" s="216"/>
      <c r="HBV273" s="216"/>
      <c r="HCG273" s="215"/>
      <c r="HCH273" s="216"/>
      <c r="HCI273" s="216"/>
      <c r="HCJ273" s="216"/>
      <c r="HCK273" s="216"/>
      <c r="HCL273" s="216"/>
      <c r="HCW273" s="215"/>
      <c r="HCX273" s="216"/>
      <c r="HCY273" s="216"/>
      <c r="HCZ273" s="216"/>
      <c r="HDA273" s="216"/>
      <c r="HDB273" s="216"/>
      <c r="HDM273" s="215"/>
      <c r="HDN273" s="216"/>
      <c r="HDO273" s="216"/>
      <c r="HDP273" s="216"/>
      <c r="HDQ273" s="216"/>
      <c r="HDR273" s="216"/>
      <c r="HEC273" s="215"/>
      <c r="HED273" s="216"/>
      <c r="HEE273" s="216"/>
      <c r="HEF273" s="216"/>
      <c r="HEG273" s="216"/>
      <c r="HEH273" s="216"/>
      <c r="HES273" s="215"/>
      <c r="HET273" s="216"/>
      <c r="HEU273" s="216"/>
      <c r="HEV273" s="216"/>
      <c r="HEW273" s="216"/>
      <c r="HEX273" s="216"/>
      <c r="HFI273" s="215"/>
      <c r="HFJ273" s="216"/>
      <c r="HFK273" s="216"/>
      <c r="HFL273" s="216"/>
      <c r="HFM273" s="216"/>
      <c r="HFN273" s="216"/>
      <c r="HFY273" s="215"/>
      <c r="HFZ273" s="216"/>
      <c r="HGA273" s="216"/>
      <c r="HGB273" s="216"/>
      <c r="HGC273" s="216"/>
      <c r="HGD273" s="216"/>
      <c r="HGO273" s="215"/>
      <c r="HGP273" s="216"/>
      <c r="HGQ273" s="216"/>
      <c r="HGR273" s="216"/>
      <c r="HGS273" s="216"/>
      <c r="HGT273" s="216"/>
      <c r="HHE273" s="215"/>
      <c r="HHF273" s="216"/>
      <c r="HHG273" s="216"/>
      <c r="HHH273" s="216"/>
      <c r="HHI273" s="216"/>
      <c r="HHJ273" s="216"/>
      <c r="HHU273" s="215"/>
      <c r="HHV273" s="216"/>
      <c r="HHW273" s="216"/>
      <c r="HHX273" s="216"/>
      <c r="HHY273" s="216"/>
      <c r="HHZ273" s="216"/>
      <c r="HIK273" s="215"/>
      <c r="HIL273" s="216"/>
      <c r="HIM273" s="216"/>
      <c r="HIN273" s="216"/>
      <c r="HIO273" s="216"/>
      <c r="HIP273" s="216"/>
      <c r="HJA273" s="215"/>
      <c r="HJB273" s="216"/>
      <c r="HJC273" s="216"/>
      <c r="HJD273" s="216"/>
      <c r="HJE273" s="216"/>
      <c r="HJF273" s="216"/>
      <c r="HJQ273" s="215"/>
      <c r="HJR273" s="216"/>
      <c r="HJS273" s="216"/>
      <c r="HJT273" s="216"/>
      <c r="HJU273" s="216"/>
      <c r="HJV273" s="216"/>
      <c r="HKG273" s="215"/>
      <c r="HKH273" s="216"/>
      <c r="HKI273" s="216"/>
      <c r="HKJ273" s="216"/>
      <c r="HKK273" s="216"/>
      <c r="HKL273" s="216"/>
      <c r="HKW273" s="215"/>
      <c r="HKX273" s="216"/>
      <c r="HKY273" s="216"/>
      <c r="HKZ273" s="216"/>
      <c r="HLA273" s="216"/>
      <c r="HLB273" s="216"/>
      <c r="HLM273" s="215"/>
      <c r="HLN273" s="216"/>
      <c r="HLO273" s="216"/>
      <c r="HLP273" s="216"/>
      <c r="HLQ273" s="216"/>
      <c r="HLR273" s="216"/>
      <c r="HMC273" s="215"/>
      <c r="HMD273" s="216"/>
      <c r="HME273" s="216"/>
      <c r="HMF273" s="216"/>
      <c r="HMG273" s="216"/>
      <c r="HMH273" s="216"/>
      <c r="HMS273" s="215"/>
      <c r="HMT273" s="216"/>
      <c r="HMU273" s="216"/>
      <c r="HMV273" s="216"/>
      <c r="HMW273" s="216"/>
      <c r="HMX273" s="216"/>
      <c r="HNI273" s="215"/>
      <c r="HNJ273" s="216"/>
      <c r="HNK273" s="216"/>
      <c r="HNL273" s="216"/>
      <c r="HNM273" s="216"/>
      <c r="HNN273" s="216"/>
      <c r="HNY273" s="215"/>
      <c r="HNZ273" s="216"/>
      <c r="HOA273" s="216"/>
      <c r="HOB273" s="216"/>
      <c r="HOC273" s="216"/>
      <c r="HOD273" s="216"/>
      <c r="HOO273" s="215"/>
      <c r="HOP273" s="216"/>
      <c r="HOQ273" s="216"/>
      <c r="HOR273" s="216"/>
      <c r="HOS273" s="216"/>
      <c r="HOT273" s="216"/>
      <c r="HPE273" s="215"/>
      <c r="HPF273" s="216"/>
      <c r="HPG273" s="216"/>
      <c r="HPH273" s="216"/>
      <c r="HPI273" s="216"/>
      <c r="HPJ273" s="216"/>
      <c r="HPU273" s="215"/>
      <c r="HPV273" s="216"/>
      <c r="HPW273" s="216"/>
      <c r="HPX273" s="216"/>
      <c r="HPY273" s="216"/>
      <c r="HPZ273" s="216"/>
      <c r="HQK273" s="215"/>
      <c r="HQL273" s="216"/>
      <c r="HQM273" s="216"/>
      <c r="HQN273" s="216"/>
      <c r="HQO273" s="216"/>
      <c r="HQP273" s="216"/>
      <c r="HRA273" s="215"/>
      <c r="HRB273" s="216"/>
      <c r="HRC273" s="216"/>
      <c r="HRD273" s="216"/>
      <c r="HRE273" s="216"/>
      <c r="HRF273" s="216"/>
      <c r="HRQ273" s="215"/>
      <c r="HRR273" s="216"/>
      <c r="HRS273" s="216"/>
      <c r="HRT273" s="216"/>
      <c r="HRU273" s="216"/>
      <c r="HRV273" s="216"/>
      <c r="HSG273" s="215"/>
      <c r="HSH273" s="216"/>
      <c r="HSI273" s="216"/>
      <c r="HSJ273" s="216"/>
      <c r="HSK273" s="216"/>
      <c r="HSL273" s="216"/>
      <c r="HSW273" s="215"/>
      <c r="HSX273" s="216"/>
      <c r="HSY273" s="216"/>
      <c r="HSZ273" s="216"/>
      <c r="HTA273" s="216"/>
      <c r="HTB273" s="216"/>
      <c r="HTM273" s="215"/>
      <c r="HTN273" s="216"/>
      <c r="HTO273" s="216"/>
      <c r="HTP273" s="216"/>
      <c r="HTQ273" s="216"/>
      <c r="HTR273" s="216"/>
      <c r="HUC273" s="215"/>
      <c r="HUD273" s="216"/>
      <c r="HUE273" s="216"/>
      <c r="HUF273" s="216"/>
      <c r="HUG273" s="216"/>
      <c r="HUH273" s="216"/>
      <c r="HUS273" s="215"/>
      <c r="HUT273" s="216"/>
      <c r="HUU273" s="216"/>
      <c r="HUV273" s="216"/>
      <c r="HUW273" s="216"/>
      <c r="HUX273" s="216"/>
      <c r="HVI273" s="215"/>
      <c r="HVJ273" s="216"/>
      <c r="HVK273" s="216"/>
      <c r="HVL273" s="216"/>
      <c r="HVM273" s="216"/>
      <c r="HVN273" s="216"/>
      <c r="HVY273" s="215"/>
      <c r="HVZ273" s="216"/>
      <c r="HWA273" s="216"/>
      <c r="HWB273" s="216"/>
      <c r="HWC273" s="216"/>
      <c r="HWD273" s="216"/>
      <c r="HWO273" s="215"/>
      <c r="HWP273" s="216"/>
      <c r="HWQ273" s="216"/>
      <c r="HWR273" s="216"/>
      <c r="HWS273" s="216"/>
      <c r="HWT273" s="216"/>
      <c r="HXE273" s="215"/>
      <c r="HXF273" s="216"/>
      <c r="HXG273" s="216"/>
      <c r="HXH273" s="216"/>
      <c r="HXI273" s="216"/>
      <c r="HXJ273" s="216"/>
      <c r="HXU273" s="215"/>
      <c r="HXV273" s="216"/>
      <c r="HXW273" s="216"/>
      <c r="HXX273" s="216"/>
      <c r="HXY273" s="216"/>
      <c r="HXZ273" s="216"/>
      <c r="HYK273" s="215"/>
      <c r="HYL273" s="216"/>
      <c r="HYM273" s="216"/>
      <c r="HYN273" s="216"/>
      <c r="HYO273" s="216"/>
      <c r="HYP273" s="216"/>
      <c r="HZA273" s="215"/>
      <c r="HZB273" s="216"/>
      <c r="HZC273" s="216"/>
      <c r="HZD273" s="216"/>
      <c r="HZE273" s="216"/>
      <c r="HZF273" s="216"/>
      <c r="HZQ273" s="215"/>
      <c r="HZR273" s="216"/>
      <c r="HZS273" s="216"/>
      <c r="HZT273" s="216"/>
      <c r="HZU273" s="216"/>
      <c r="HZV273" s="216"/>
      <c r="IAG273" s="215"/>
      <c r="IAH273" s="216"/>
      <c r="IAI273" s="216"/>
      <c r="IAJ273" s="216"/>
      <c r="IAK273" s="216"/>
      <c r="IAL273" s="216"/>
      <c r="IAW273" s="215"/>
      <c r="IAX273" s="216"/>
      <c r="IAY273" s="216"/>
      <c r="IAZ273" s="216"/>
      <c r="IBA273" s="216"/>
      <c r="IBB273" s="216"/>
      <c r="IBM273" s="215"/>
      <c r="IBN273" s="216"/>
      <c r="IBO273" s="216"/>
      <c r="IBP273" s="216"/>
      <c r="IBQ273" s="216"/>
      <c r="IBR273" s="216"/>
      <c r="ICC273" s="215"/>
      <c r="ICD273" s="216"/>
      <c r="ICE273" s="216"/>
      <c r="ICF273" s="216"/>
      <c r="ICG273" s="216"/>
      <c r="ICH273" s="216"/>
      <c r="ICS273" s="215"/>
      <c r="ICT273" s="216"/>
      <c r="ICU273" s="216"/>
      <c r="ICV273" s="216"/>
      <c r="ICW273" s="216"/>
      <c r="ICX273" s="216"/>
      <c r="IDI273" s="215"/>
      <c r="IDJ273" s="216"/>
      <c r="IDK273" s="216"/>
      <c r="IDL273" s="216"/>
      <c r="IDM273" s="216"/>
      <c r="IDN273" s="216"/>
      <c r="IDY273" s="215"/>
      <c r="IDZ273" s="216"/>
      <c r="IEA273" s="216"/>
      <c r="IEB273" s="216"/>
      <c r="IEC273" s="216"/>
      <c r="IED273" s="216"/>
      <c r="IEO273" s="215"/>
      <c r="IEP273" s="216"/>
      <c r="IEQ273" s="216"/>
      <c r="IER273" s="216"/>
      <c r="IES273" s="216"/>
      <c r="IET273" s="216"/>
      <c r="IFE273" s="215"/>
      <c r="IFF273" s="216"/>
      <c r="IFG273" s="216"/>
      <c r="IFH273" s="216"/>
      <c r="IFI273" s="216"/>
      <c r="IFJ273" s="216"/>
      <c r="IFU273" s="215"/>
      <c r="IFV273" s="216"/>
      <c r="IFW273" s="216"/>
      <c r="IFX273" s="216"/>
      <c r="IFY273" s="216"/>
      <c r="IFZ273" s="216"/>
      <c r="IGK273" s="215"/>
      <c r="IGL273" s="216"/>
      <c r="IGM273" s="216"/>
      <c r="IGN273" s="216"/>
      <c r="IGO273" s="216"/>
      <c r="IGP273" s="216"/>
      <c r="IHA273" s="215"/>
      <c r="IHB273" s="216"/>
      <c r="IHC273" s="216"/>
      <c r="IHD273" s="216"/>
      <c r="IHE273" s="216"/>
      <c r="IHF273" s="216"/>
      <c r="IHQ273" s="215"/>
      <c r="IHR273" s="216"/>
      <c r="IHS273" s="216"/>
      <c r="IHT273" s="216"/>
      <c r="IHU273" s="216"/>
      <c r="IHV273" s="216"/>
      <c r="IIG273" s="215"/>
      <c r="IIH273" s="216"/>
      <c r="III273" s="216"/>
      <c r="IIJ273" s="216"/>
      <c r="IIK273" s="216"/>
      <c r="IIL273" s="216"/>
      <c r="IIW273" s="215"/>
      <c r="IIX273" s="216"/>
      <c r="IIY273" s="216"/>
      <c r="IIZ273" s="216"/>
      <c r="IJA273" s="216"/>
      <c r="IJB273" s="216"/>
      <c r="IJM273" s="215"/>
      <c r="IJN273" s="216"/>
      <c r="IJO273" s="216"/>
      <c r="IJP273" s="216"/>
      <c r="IJQ273" s="216"/>
      <c r="IJR273" s="216"/>
      <c r="IKC273" s="215"/>
      <c r="IKD273" s="216"/>
      <c r="IKE273" s="216"/>
      <c r="IKF273" s="216"/>
      <c r="IKG273" s="216"/>
      <c r="IKH273" s="216"/>
      <c r="IKS273" s="215"/>
      <c r="IKT273" s="216"/>
      <c r="IKU273" s="216"/>
      <c r="IKV273" s="216"/>
      <c r="IKW273" s="216"/>
      <c r="IKX273" s="216"/>
      <c r="ILI273" s="215"/>
      <c r="ILJ273" s="216"/>
      <c r="ILK273" s="216"/>
      <c r="ILL273" s="216"/>
      <c r="ILM273" s="216"/>
      <c r="ILN273" s="216"/>
      <c r="ILY273" s="215"/>
      <c r="ILZ273" s="216"/>
      <c r="IMA273" s="216"/>
      <c r="IMB273" s="216"/>
      <c r="IMC273" s="216"/>
      <c r="IMD273" s="216"/>
      <c r="IMO273" s="215"/>
      <c r="IMP273" s="216"/>
      <c r="IMQ273" s="216"/>
      <c r="IMR273" s="216"/>
      <c r="IMS273" s="216"/>
      <c r="IMT273" s="216"/>
      <c r="INE273" s="215"/>
      <c r="INF273" s="216"/>
      <c r="ING273" s="216"/>
      <c r="INH273" s="216"/>
      <c r="INI273" s="216"/>
      <c r="INJ273" s="216"/>
      <c r="INU273" s="215"/>
      <c r="INV273" s="216"/>
      <c r="INW273" s="216"/>
      <c r="INX273" s="216"/>
      <c r="INY273" s="216"/>
      <c r="INZ273" s="216"/>
      <c r="IOK273" s="215"/>
      <c r="IOL273" s="216"/>
      <c r="IOM273" s="216"/>
      <c r="ION273" s="216"/>
      <c r="IOO273" s="216"/>
      <c r="IOP273" s="216"/>
      <c r="IPA273" s="215"/>
      <c r="IPB273" s="216"/>
      <c r="IPC273" s="216"/>
      <c r="IPD273" s="216"/>
      <c r="IPE273" s="216"/>
      <c r="IPF273" s="216"/>
      <c r="IPQ273" s="215"/>
      <c r="IPR273" s="216"/>
      <c r="IPS273" s="216"/>
      <c r="IPT273" s="216"/>
      <c r="IPU273" s="216"/>
      <c r="IPV273" s="216"/>
      <c r="IQG273" s="215"/>
      <c r="IQH273" s="216"/>
      <c r="IQI273" s="216"/>
      <c r="IQJ273" s="216"/>
      <c r="IQK273" s="216"/>
      <c r="IQL273" s="216"/>
      <c r="IQW273" s="215"/>
      <c r="IQX273" s="216"/>
      <c r="IQY273" s="216"/>
      <c r="IQZ273" s="216"/>
      <c r="IRA273" s="216"/>
      <c r="IRB273" s="216"/>
      <c r="IRM273" s="215"/>
      <c r="IRN273" s="216"/>
      <c r="IRO273" s="216"/>
      <c r="IRP273" s="216"/>
      <c r="IRQ273" s="216"/>
      <c r="IRR273" s="216"/>
      <c r="ISC273" s="215"/>
      <c r="ISD273" s="216"/>
      <c r="ISE273" s="216"/>
      <c r="ISF273" s="216"/>
      <c r="ISG273" s="216"/>
      <c r="ISH273" s="216"/>
      <c r="ISS273" s="215"/>
      <c r="IST273" s="216"/>
      <c r="ISU273" s="216"/>
      <c r="ISV273" s="216"/>
      <c r="ISW273" s="216"/>
      <c r="ISX273" s="216"/>
      <c r="ITI273" s="215"/>
      <c r="ITJ273" s="216"/>
      <c r="ITK273" s="216"/>
      <c r="ITL273" s="216"/>
      <c r="ITM273" s="216"/>
      <c r="ITN273" s="216"/>
      <c r="ITY273" s="215"/>
      <c r="ITZ273" s="216"/>
      <c r="IUA273" s="216"/>
      <c r="IUB273" s="216"/>
      <c r="IUC273" s="216"/>
      <c r="IUD273" s="216"/>
      <c r="IUO273" s="215"/>
      <c r="IUP273" s="216"/>
      <c r="IUQ273" s="216"/>
      <c r="IUR273" s="216"/>
      <c r="IUS273" s="216"/>
      <c r="IUT273" s="216"/>
      <c r="IVE273" s="215"/>
      <c r="IVF273" s="216"/>
      <c r="IVG273" s="216"/>
      <c r="IVH273" s="216"/>
      <c r="IVI273" s="216"/>
      <c r="IVJ273" s="216"/>
      <c r="IVU273" s="215"/>
      <c r="IVV273" s="216"/>
      <c r="IVW273" s="216"/>
      <c r="IVX273" s="216"/>
      <c r="IVY273" s="216"/>
      <c r="IVZ273" s="216"/>
      <c r="IWK273" s="215"/>
      <c r="IWL273" s="216"/>
      <c r="IWM273" s="216"/>
      <c r="IWN273" s="216"/>
      <c r="IWO273" s="216"/>
      <c r="IWP273" s="216"/>
      <c r="IXA273" s="215"/>
      <c r="IXB273" s="216"/>
      <c r="IXC273" s="216"/>
      <c r="IXD273" s="216"/>
      <c r="IXE273" s="216"/>
      <c r="IXF273" s="216"/>
      <c r="IXQ273" s="215"/>
      <c r="IXR273" s="216"/>
      <c r="IXS273" s="216"/>
      <c r="IXT273" s="216"/>
      <c r="IXU273" s="216"/>
      <c r="IXV273" s="216"/>
      <c r="IYG273" s="215"/>
      <c r="IYH273" s="216"/>
      <c r="IYI273" s="216"/>
      <c r="IYJ273" s="216"/>
      <c r="IYK273" s="216"/>
      <c r="IYL273" s="216"/>
      <c r="IYW273" s="215"/>
      <c r="IYX273" s="216"/>
      <c r="IYY273" s="216"/>
      <c r="IYZ273" s="216"/>
      <c r="IZA273" s="216"/>
      <c r="IZB273" s="216"/>
      <c r="IZM273" s="215"/>
      <c r="IZN273" s="216"/>
      <c r="IZO273" s="216"/>
      <c r="IZP273" s="216"/>
      <c r="IZQ273" s="216"/>
      <c r="IZR273" s="216"/>
      <c r="JAC273" s="215"/>
      <c r="JAD273" s="216"/>
      <c r="JAE273" s="216"/>
      <c r="JAF273" s="216"/>
      <c r="JAG273" s="216"/>
      <c r="JAH273" s="216"/>
      <c r="JAS273" s="215"/>
      <c r="JAT273" s="216"/>
      <c r="JAU273" s="216"/>
      <c r="JAV273" s="216"/>
      <c r="JAW273" s="216"/>
      <c r="JAX273" s="216"/>
      <c r="JBI273" s="215"/>
      <c r="JBJ273" s="216"/>
      <c r="JBK273" s="216"/>
      <c r="JBL273" s="216"/>
      <c r="JBM273" s="216"/>
      <c r="JBN273" s="216"/>
      <c r="JBY273" s="215"/>
      <c r="JBZ273" s="216"/>
      <c r="JCA273" s="216"/>
      <c r="JCB273" s="216"/>
      <c r="JCC273" s="216"/>
      <c r="JCD273" s="216"/>
      <c r="JCO273" s="215"/>
      <c r="JCP273" s="216"/>
      <c r="JCQ273" s="216"/>
      <c r="JCR273" s="216"/>
      <c r="JCS273" s="216"/>
      <c r="JCT273" s="216"/>
      <c r="JDE273" s="215"/>
      <c r="JDF273" s="216"/>
      <c r="JDG273" s="216"/>
      <c r="JDH273" s="216"/>
      <c r="JDI273" s="216"/>
      <c r="JDJ273" s="216"/>
      <c r="JDU273" s="215"/>
      <c r="JDV273" s="216"/>
      <c r="JDW273" s="216"/>
      <c r="JDX273" s="216"/>
      <c r="JDY273" s="216"/>
      <c r="JDZ273" s="216"/>
      <c r="JEK273" s="215"/>
      <c r="JEL273" s="216"/>
      <c r="JEM273" s="216"/>
      <c r="JEN273" s="216"/>
      <c r="JEO273" s="216"/>
      <c r="JEP273" s="216"/>
      <c r="JFA273" s="215"/>
      <c r="JFB273" s="216"/>
      <c r="JFC273" s="216"/>
      <c r="JFD273" s="216"/>
      <c r="JFE273" s="216"/>
      <c r="JFF273" s="216"/>
      <c r="JFQ273" s="215"/>
      <c r="JFR273" s="216"/>
      <c r="JFS273" s="216"/>
      <c r="JFT273" s="216"/>
      <c r="JFU273" s="216"/>
      <c r="JFV273" s="216"/>
      <c r="JGG273" s="215"/>
      <c r="JGH273" s="216"/>
      <c r="JGI273" s="216"/>
      <c r="JGJ273" s="216"/>
      <c r="JGK273" s="216"/>
      <c r="JGL273" s="216"/>
      <c r="JGW273" s="215"/>
      <c r="JGX273" s="216"/>
      <c r="JGY273" s="216"/>
      <c r="JGZ273" s="216"/>
      <c r="JHA273" s="216"/>
      <c r="JHB273" s="216"/>
      <c r="JHM273" s="215"/>
      <c r="JHN273" s="216"/>
      <c r="JHO273" s="216"/>
      <c r="JHP273" s="216"/>
      <c r="JHQ273" s="216"/>
      <c r="JHR273" s="216"/>
      <c r="JIC273" s="215"/>
      <c r="JID273" s="216"/>
      <c r="JIE273" s="216"/>
      <c r="JIF273" s="216"/>
      <c r="JIG273" s="216"/>
      <c r="JIH273" s="216"/>
      <c r="JIS273" s="215"/>
      <c r="JIT273" s="216"/>
      <c r="JIU273" s="216"/>
      <c r="JIV273" s="216"/>
      <c r="JIW273" s="216"/>
      <c r="JIX273" s="216"/>
      <c r="JJI273" s="215"/>
      <c r="JJJ273" s="216"/>
      <c r="JJK273" s="216"/>
      <c r="JJL273" s="216"/>
      <c r="JJM273" s="216"/>
      <c r="JJN273" s="216"/>
      <c r="JJY273" s="215"/>
      <c r="JJZ273" s="216"/>
      <c r="JKA273" s="216"/>
      <c r="JKB273" s="216"/>
      <c r="JKC273" s="216"/>
      <c r="JKD273" s="216"/>
      <c r="JKO273" s="215"/>
      <c r="JKP273" s="216"/>
      <c r="JKQ273" s="216"/>
      <c r="JKR273" s="216"/>
      <c r="JKS273" s="216"/>
      <c r="JKT273" s="216"/>
      <c r="JLE273" s="215"/>
      <c r="JLF273" s="216"/>
      <c r="JLG273" s="216"/>
      <c r="JLH273" s="216"/>
      <c r="JLI273" s="216"/>
      <c r="JLJ273" s="216"/>
      <c r="JLU273" s="215"/>
      <c r="JLV273" s="216"/>
      <c r="JLW273" s="216"/>
      <c r="JLX273" s="216"/>
      <c r="JLY273" s="216"/>
      <c r="JLZ273" s="216"/>
      <c r="JMK273" s="215"/>
      <c r="JML273" s="216"/>
      <c r="JMM273" s="216"/>
      <c r="JMN273" s="216"/>
      <c r="JMO273" s="216"/>
      <c r="JMP273" s="216"/>
      <c r="JNA273" s="215"/>
      <c r="JNB273" s="216"/>
      <c r="JNC273" s="216"/>
      <c r="JND273" s="216"/>
      <c r="JNE273" s="216"/>
      <c r="JNF273" s="216"/>
      <c r="JNQ273" s="215"/>
      <c r="JNR273" s="216"/>
      <c r="JNS273" s="216"/>
      <c r="JNT273" s="216"/>
      <c r="JNU273" s="216"/>
      <c r="JNV273" s="216"/>
      <c r="JOG273" s="215"/>
      <c r="JOH273" s="216"/>
      <c r="JOI273" s="216"/>
      <c r="JOJ273" s="216"/>
      <c r="JOK273" s="216"/>
      <c r="JOL273" s="216"/>
      <c r="JOW273" s="215"/>
      <c r="JOX273" s="216"/>
      <c r="JOY273" s="216"/>
      <c r="JOZ273" s="216"/>
      <c r="JPA273" s="216"/>
      <c r="JPB273" s="216"/>
      <c r="JPM273" s="215"/>
      <c r="JPN273" s="216"/>
      <c r="JPO273" s="216"/>
      <c r="JPP273" s="216"/>
      <c r="JPQ273" s="216"/>
      <c r="JPR273" s="216"/>
      <c r="JQC273" s="215"/>
      <c r="JQD273" s="216"/>
      <c r="JQE273" s="216"/>
      <c r="JQF273" s="216"/>
      <c r="JQG273" s="216"/>
      <c r="JQH273" s="216"/>
      <c r="JQS273" s="215"/>
      <c r="JQT273" s="216"/>
      <c r="JQU273" s="216"/>
      <c r="JQV273" s="216"/>
      <c r="JQW273" s="216"/>
      <c r="JQX273" s="216"/>
      <c r="JRI273" s="215"/>
      <c r="JRJ273" s="216"/>
      <c r="JRK273" s="216"/>
      <c r="JRL273" s="216"/>
      <c r="JRM273" s="216"/>
      <c r="JRN273" s="216"/>
      <c r="JRY273" s="215"/>
      <c r="JRZ273" s="216"/>
      <c r="JSA273" s="216"/>
      <c r="JSB273" s="216"/>
      <c r="JSC273" s="216"/>
      <c r="JSD273" s="216"/>
      <c r="JSO273" s="215"/>
      <c r="JSP273" s="216"/>
      <c r="JSQ273" s="216"/>
      <c r="JSR273" s="216"/>
      <c r="JSS273" s="216"/>
      <c r="JST273" s="216"/>
      <c r="JTE273" s="215"/>
      <c r="JTF273" s="216"/>
      <c r="JTG273" s="216"/>
      <c r="JTH273" s="216"/>
      <c r="JTI273" s="216"/>
      <c r="JTJ273" s="216"/>
      <c r="JTU273" s="215"/>
      <c r="JTV273" s="216"/>
      <c r="JTW273" s="216"/>
      <c r="JTX273" s="216"/>
      <c r="JTY273" s="216"/>
      <c r="JTZ273" s="216"/>
      <c r="JUK273" s="215"/>
      <c r="JUL273" s="216"/>
      <c r="JUM273" s="216"/>
      <c r="JUN273" s="216"/>
      <c r="JUO273" s="216"/>
      <c r="JUP273" s="216"/>
      <c r="JVA273" s="215"/>
      <c r="JVB273" s="216"/>
      <c r="JVC273" s="216"/>
      <c r="JVD273" s="216"/>
      <c r="JVE273" s="216"/>
      <c r="JVF273" s="216"/>
      <c r="JVQ273" s="215"/>
      <c r="JVR273" s="216"/>
      <c r="JVS273" s="216"/>
      <c r="JVT273" s="216"/>
      <c r="JVU273" s="216"/>
      <c r="JVV273" s="216"/>
      <c r="JWG273" s="215"/>
      <c r="JWH273" s="216"/>
      <c r="JWI273" s="216"/>
      <c r="JWJ273" s="216"/>
      <c r="JWK273" s="216"/>
      <c r="JWL273" s="216"/>
      <c r="JWW273" s="215"/>
      <c r="JWX273" s="216"/>
      <c r="JWY273" s="216"/>
      <c r="JWZ273" s="216"/>
      <c r="JXA273" s="216"/>
      <c r="JXB273" s="216"/>
      <c r="JXM273" s="215"/>
      <c r="JXN273" s="216"/>
      <c r="JXO273" s="216"/>
      <c r="JXP273" s="216"/>
      <c r="JXQ273" s="216"/>
      <c r="JXR273" s="216"/>
      <c r="JYC273" s="215"/>
      <c r="JYD273" s="216"/>
      <c r="JYE273" s="216"/>
      <c r="JYF273" s="216"/>
      <c r="JYG273" s="216"/>
      <c r="JYH273" s="216"/>
      <c r="JYS273" s="215"/>
      <c r="JYT273" s="216"/>
      <c r="JYU273" s="216"/>
      <c r="JYV273" s="216"/>
      <c r="JYW273" s="216"/>
      <c r="JYX273" s="216"/>
      <c r="JZI273" s="215"/>
      <c r="JZJ273" s="216"/>
      <c r="JZK273" s="216"/>
      <c r="JZL273" s="216"/>
      <c r="JZM273" s="216"/>
      <c r="JZN273" s="216"/>
      <c r="JZY273" s="215"/>
      <c r="JZZ273" s="216"/>
      <c r="KAA273" s="216"/>
      <c r="KAB273" s="216"/>
      <c r="KAC273" s="216"/>
      <c r="KAD273" s="216"/>
      <c r="KAO273" s="215"/>
      <c r="KAP273" s="216"/>
      <c r="KAQ273" s="216"/>
      <c r="KAR273" s="216"/>
      <c r="KAS273" s="216"/>
      <c r="KAT273" s="216"/>
      <c r="KBE273" s="215"/>
      <c r="KBF273" s="216"/>
      <c r="KBG273" s="216"/>
      <c r="KBH273" s="216"/>
      <c r="KBI273" s="216"/>
      <c r="KBJ273" s="216"/>
      <c r="KBU273" s="215"/>
      <c r="KBV273" s="216"/>
      <c r="KBW273" s="216"/>
      <c r="KBX273" s="216"/>
      <c r="KBY273" s="216"/>
      <c r="KBZ273" s="216"/>
      <c r="KCK273" s="215"/>
      <c r="KCL273" s="216"/>
      <c r="KCM273" s="216"/>
      <c r="KCN273" s="216"/>
      <c r="KCO273" s="216"/>
      <c r="KCP273" s="216"/>
      <c r="KDA273" s="215"/>
      <c r="KDB273" s="216"/>
      <c r="KDC273" s="216"/>
      <c r="KDD273" s="216"/>
      <c r="KDE273" s="216"/>
      <c r="KDF273" s="216"/>
      <c r="KDQ273" s="215"/>
      <c r="KDR273" s="216"/>
      <c r="KDS273" s="216"/>
      <c r="KDT273" s="216"/>
      <c r="KDU273" s="216"/>
      <c r="KDV273" s="216"/>
      <c r="KEG273" s="215"/>
      <c r="KEH273" s="216"/>
      <c r="KEI273" s="216"/>
      <c r="KEJ273" s="216"/>
      <c r="KEK273" s="216"/>
      <c r="KEL273" s="216"/>
      <c r="KEW273" s="215"/>
      <c r="KEX273" s="216"/>
      <c r="KEY273" s="216"/>
      <c r="KEZ273" s="216"/>
      <c r="KFA273" s="216"/>
      <c r="KFB273" s="216"/>
      <c r="KFM273" s="215"/>
      <c r="KFN273" s="216"/>
      <c r="KFO273" s="216"/>
      <c r="KFP273" s="216"/>
      <c r="KFQ273" s="216"/>
      <c r="KFR273" s="216"/>
      <c r="KGC273" s="215"/>
      <c r="KGD273" s="216"/>
      <c r="KGE273" s="216"/>
      <c r="KGF273" s="216"/>
      <c r="KGG273" s="216"/>
      <c r="KGH273" s="216"/>
      <c r="KGS273" s="215"/>
      <c r="KGT273" s="216"/>
      <c r="KGU273" s="216"/>
      <c r="KGV273" s="216"/>
      <c r="KGW273" s="216"/>
      <c r="KGX273" s="216"/>
      <c r="KHI273" s="215"/>
      <c r="KHJ273" s="216"/>
      <c r="KHK273" s="216"/>
      <c r="KHL273" s="216"/>
      <c r="KHM273" s="216"/>
      <c r="KHN273" s="216"/>
      <c r="KHY273" s="215"/>
      <c r="KHZ273" s="216"/>
      <c r="KIA273" s="216"/>
      <c r="KIB273" s="216"/>
      <c r="KIC273" s="216"/>
      <c r="KID273" s="216"/>
      <c r="KIO273" s="215"/>
      <c r="KIP273" s="216"/>
      <c r="KIQ273" s="216"/>
      <c r="KIR273" s="216"/>
      <c r="KIS273" s="216"/>
      <c r="KIT273" s="216"/>
      <c r="KJE273" s="215"/>
      <c r="KJF273" s="216"/>
      <c r="KJG273" s="216"/>
      <c r="KJH273" s="216"/>
      <c r="KJI273" s="216"/>
      <c r="KJJ273" s="216"/>
      <c r="KJU273" s="215"/>
      <c r="KJV273" s="216"/>
      <c r="KJW273" s="216"/>
      <c r="KJX273" s="216"/>
      <c r="KJY273" s="216"/>
      <c r="KJZ273" s="216"/>
      <c r="KKK273" s="215"/>
      <c r="KKL273" s="216"/>
      <c r="KKM273" s="216"/>
      <c r="KKN273" s="216"/>
      <c r="KKO273" s="216"/>
      <c r="KKP273" s="216"/>
      <c r="KLA273" s="215"/>
      <c r="KLB273" s="216"/>
      <c r="KLC273" s="216"/>
      <c r="KLD273" s="216"/>
      <c r="KLE273" s="216"/>
      <c r="KLF273" s="216"/>
      <c r="KLQ273" s="215"/>
      <c r="KLR273" s="216"/>
      <c r="KLS273" s="216"/>
      <c r="KLT273" s="216"/>
      <c r="KLU273" s="216"/>
      <c r="KLV273" s="216"/>
      <c r="KMG273" s="215"/>
      <c r="KMH273" s="216"/>
      <c r="KMI273" s="216"/>
      <c r="KMJ273" s="216"/>
      <c r="KMK273" s="216"/>
      <c r="KML273" s="216"/>
      <c r="KMW273" s="215"/>
      <c r="KMX273" s="216"/>
      <c r="KMY273" s="216"/>
      <c r="KMZ273" s="216"/>
      <c r="KNA273" s="216"/>
      <c r="KNB273" s="216"/>
      <c r="KNM273" s="215"/>
      <c r="KNN273" s="216"/>
      <c r="KNO273" s="216"/>
      <c r="KNP273" s="216"/>
      <c r="KNQ273" s="216"/>
      <c r="KNR273" s="216"/>
      <c r="KOC273" s="215"/>
      <c r="KOD273" s="216"/>
      <c r="KOE273" s="216"/>
      <c r="KOF273" s="216"/>
      <c r="KOG273" s="216"/>
      <c r="KOH273" s="216"/>
      <c r="KOS273" s="215"/>
      <c r="KOT273" s="216"/>
      <c r="KOU273" s="216"/>
      <c r="KOV273" s="216"/>
      <c r="KOW273" s="216"/>
      <c r="KOX273" s="216"/>
      <c r="KPI273" s="215"/>
      <c r="KPJ273" s="216"/>
      <c r="KPK273" s="216"/>
      <c r="KPL273" s="216"/>
      <c r="KPM273" s="216"/>
      <c r="KPN273" s="216"/>
      <c r="KPY273" s="215"/>
      <c r="KPZ273" s="216"/>
      <c r="KQA273" s="216"/>
      <c r="KQB273" s="216"/>
      <c r="KQC273" s="216"/>
      <c r="KQD273" s="216"/>
      <c r="KQO273" s="215"/>
      <c r="KQP273" s="216"/>
      <c r="KQQ273" s="216"/>
      <c r="KQR273" s="216"/>
      <c r="KQS273" s="216"/>
      <c r="KQT273" s="216"/>
      <c r="KRE273" s="215"/>
      <c r="KRF273" s="216"/>
      <c r="KRG273" s="216"/>
      <c r="KRH273" s="216"/>
      <c r="KRI273" s="216"/>
      <c r="KRJ273" s="216"/>
      <c r="KRU273" s="215"/>
      <c r="KRV273" s="216"/>
      <c r="KRW273" s="216"/>
      <c r="KRX273" s="216"/>
      <c r="KRY273" s="216"/>
      <c r="KRZ273" s="216"/>
      <c r="KSK273" s="215"/>
      <c r="KSL273" s="216"/>
      <c r="KSM273" s="216"/>
      <c r="KSN273" s="216"/>
      <c r="KSO273" s="216"/>
      <c r="KSP273" s="216"/>
      <c r="KTA273" s="215"/>
      <c r="KTB273" s="216"/>
      <c r="KTC273" s="216"/>
      <c r="KTD273" s="216"/>
      <c r="KTE273" s="216"/>
      <c r="KTF273" s="216"/>
      <c r="KTQ273" s="215"/>
      <c r="KTR273" s="216"/>
      <c r="KTS273" s="216"/>
      <c r="KTT273" s="216"/>
      <c r="KTU273" s="216"/>
      <c r="KTV273" s="216"/>
      <c r="KUG273" s="215"/>
      <c r="KUH273" s="216"/>
      <c r="KUI273" s="216"/>
      <c r="KUJ273" s="216"/>
      <c r="KUK273" s="216"/>
      <c r="KUL273" s="216"/>
      <c r="KUW273" s="215"/>
      <c r="KUX273" s="216"/>
      <c r="KUY273" s="216"/>
      <c r="KUZ273" s="216"/>
      <c r="KVA273" s="216"/>
      <c r="KVB273" s="216"/>
      <c r="KVM273" s="215"/>
      <c r="KVN273" s="216"/>
      <c r="KVO273" s="216"/>
      <c r="KVP273" s="216"/>
      <c r="KVQ273" s="216"/>
      <c r="KVR273" s="216"/>
      <c r="KWC273" s="215"/>
      <c r="KWD273" s="216"/>
      <c r="KWE273" s="216"/>
      <c r="KWF273" s="216"/>
      <c r="KWG273" s="216"/>
      <c r="KWH273" s="216"/>
      <c r="KWS273" s="215"/>
      <c r="KWT273" s="216"/>
      <c r="KWU273" s="216"/>
      <c r="KWV273" s="216"/>
      <c r="KWW273" s="216"/>
      <c r="KWX273" s="216"/>
      <c r="KXI273" s="215"/>
      <c r="KXJ273" s="216"/>
      <c r="KXK273" s="216"/>
      <c r="KXL273" s="216"/>
      <c r="KXM273" s="216"/>
      <c r="KXN273" s="216"/>
      <c r="KXY273" s="215"/>
      <c r="KXZ273" s="216"/>
      <c r="KYA273" s="216"/>
      <c r="KYB273" s="216"/>
      <c r="KYC273" s="216"/>
      <c r="KYD273" s="216"/>
      <c r="KYO273" s="215"/>
      <c r="KYP273" s="216"/>
      <c r="KYQ273" s="216"/>
      <c r="KYR273" s="216"/>
      <c r="KYS273" s="216"/>
      <c r="KYT273" s="216"/>
      <c r="KZE273" s="215"/>
      <c r="KZF273" s="216"/>
      <c r="KZG273" s="216"/>
      <c r="KZH273" s="216"/>
      <c r="KZI273" s="216"/>
      <c r="KZJ273" s="216"/>
      <c r="KZU273" s="215"/>
      <c r="KZV273" s="216"/>
      <c r="KZW273" s="216"/>
      <c r="KZX273" s="216"/>
      <c r="KZY273" s="216"/>
      <c r="KZZ273" s="216"/>
      <c r="LAK273" s="215"/>
      <c r="LAL273" s="216"/>
      <c r="LAM273" s="216"/>
      <c r="LAN273" s="216"/>
      <c r="LAO273" s="216"/>
      <c r="LAP273" s="216"/>
      <c r="LBA273" s="215"/>
      <c r="LBB273" s="216"/>
      <c r="LBC273" s="216"/>
      <c r="LBD273" s="216"/>
      <c r="LBE273" s="216"/>
      <c r="LBF273" s="216"/>
      <c r="LBQ273" s="215"/>
      <c r="LBR273" s="216"/>
      <c r="LBS273" s="216"/>
      <c r="LBT273" s="216"/>
      <c r="LBU273" s="216"/>
      <c r="LBV273" s="216"/>
      <c r="LCG273" s="215"/>
      <c r="LCH273" s="216"/>
      <c r="LCI273" s="216"/>
      <c r="LCJ273" s="216"/>
      <c r="LCK273" s="216"/>
      <c r="LCL273" s="216"/>
      <c r="LCW273" s="215"/>
      <c r="LCX273" s="216"/>
      <c r="LCY273" s="216"/>
      <c r="LCZ273" s="216"/>
      <c r="LDA273" s="216"/>
      <c r="LDB273" s="216"/>
      <c r="LDM273" s="215"/>
      <c r="LDN273" s="216"/>
      <c r="LDO273" s="216"/>
      <c r="LDP273" s="216"/>
      <c r="LDQ273" s="216"/>
      <c r="LDR273" s="216"/>
      <c r="LEC273" s="215"/>
      <c r="LED273" s="216"/>
      <c r="LEE273" s="216"/>
      <c r="LEF273" s="216"/>
      <c r="LEG273" s="216"/>
      <c r="LEH273" s="216"/>
      <c r="LES273" s="215"/>
      <c r="LET273" s="216"/>
      <c r="LEU273" s="216"/>
      <c r="LEV273" s="216"/>
      <c r="LEW273" s="216"/>
      <c r="LEX273" s="216"/>
      <c r="LFI273" s="215"/>
      <c r="LFJ273" s="216"/>
      <c r="LFK273" s="216"/>
      <c r="LFL273" s="216"/>
      <c r="LFM273" s="216"/>
      <c r="LFN273" s="216"/>
      <c r="LFY273" s="215"/>
      <c r="LFZ273" s="216"/>
      <c r="LGA273" s="216"/>
      <c r="LGB273" s="216"/>
      <c r="LGC273" s="216"/>
      <c r="LGD273" s="216"/>
      <c r="LGO273" s="215"/>
      <c r="LGP273" s="216"/>
      <c r="LGQ273" s="216"/>
      <c r="LGR273" s="216"/>
      <c r="LGS273" s="216"/>
      <c r="LGT273" s="216"/>
      <c r="LHE273" s="215"/>
      <c r="LHF273" s="216"/>
      <c r="LHG273" s="216"/>
      <c r="LHH273" s="216"/>
      <c r="LHI273" s="216"/>
      <c r="LHJ273" s="216"/>
      <c r="LHU273" s="215"/>
      <c r="LHV273" s="216"/>
      <c r="LHW273" s="216"/>
      <c r="LHX273" s="216"/>
      <c r="LHY273" s="216"/>
      <c r="LHZ273" s="216"/>
      <c r="LIK273" s="215"/>
      <c r="LIL273" s="216"/>
      <c r="LIM273" s="216"/>
      <c r="LIN273" s="216"/>
      <c r="LIO273" s="216"/>
      <c r="LIP273" s="216"/>
      <c r="LJA273" s="215"/>
      <c r="LJB273" s="216"/>
      <c r="LJC273" s="216"/>
      <c r="LJD273" s="216"/>
      <c r="LJE273" s="216"/>
      <c r="LJF273" s="216"/>
      <c r="LJQ273" s="215"/>
      <c r="LJR273" s="216"/>
      <c r="LJS273" s="216"/>
      <c r="LJT273" s="216"/>
      <c r="LJU273" s="216"/>
      <c r="LJV273" s="216"/>
      <c r="LKG273" s="215"/>
      <c r="LKH273" s="216"/>
      <c r="LKI273" s="216"/>
      <c r="LKJ273" s="216"/>
      <c r="LKK273" s="216"/>
      <c r="LKL273" s="216"/>
      <c r="LKW273" s="215"/>
      <c r="LKX273" s="216"/>
      <c r="LKY273" s="216"/>
      <c r="LKZ273" s="216"/>
      <c r="LLA273" s="216"/>
      <c r="LLB273" s="216"/>
      <c r="LLM273" s="215"/>
      <c r="LLN273" s="216"/>
      <c r="LLO273" s="216"/>
      <c r="LLP273" s="216"/>
      <c r="LLQ273" s="216"/>
      <c r="LLR273" s="216"/>
      <c r="LMC273" s="215"/>
      <c r="LMD273" s="216"/>
      <c r="LME273" s="216"/>
      <c r="LMF273" s="216"/>
      <c r="LMG273" s="216"/>
      <c r="LMH273" s="216"/>
      <c r="LMS273" s="215"/>
      <c r="LMT273" s="216"/>
      <c r="LMU273" s="216"/>
      <c r="LMV273" s="216"/>
      <c r="LMW273" s="216"/>
      <c r="LMX273" s="216"/>
      <c r="LNI273" s="215"/>
      <c r="LNJ273" s="216"/>
      <c r="LNK273" s="216"/>
      <c r="LNL273" s="216"/>
      <c r="LNM273" s="216"/>
      <c r="LNN273" s="216"/>
      <c r="LNY273" s="215"/>
      <c r="LNZ273" s="216"/>
      <c r="LOA273" s="216"/>
      <c r="LOB273" s="216"/>
      <c r="LOC273" s="216"/>
      <c r="LOD273" s="216"/>
      <c r="LOO273" s="215"/>
      <c r="LOP273" s="216"/>
      <c r="LOQ273" s="216"/>
      <c r="LOR273" s="216"/>
      <c r="LOS273" s="216"/>
      <c r="LOT273" s="216"/>
      <c r="LPE273" s="215"/>
      <c r="LPF273" s="216"/>
      <c r="LPG273" s="216"/>
      <c r="LPH273" s="216"/>
      <c r="LPI273" s="216"/>
      <c r="LPJ273" s="216"/>
      <c r="LPU273" s="215"/>
      <c r="LPV273" s="216"/>
      <c r="LPW273" s="216"/>
      <c r="LPX273" s="216"/>
      <c r="LPY273" s="216"/>
      <c r="LPZ273" s="216"/>
      <c r="LQK273" s="215"/>
      <c r="LQL273" s="216"/>
      <c r="LQM273" s="216"/>
      <c r="LQN273" s="216"/>
      <c r="LQO273" s="216"/>
      <c r="LQP273" s="216"/>
      <c r="LRA273" s="215"/>
      <c r="LRB273" s="216"/>
      <c r="LRC273" s="216"/>
      <c r="LRD273" s="216"/>
      <c r="LRE273" s="216"/>
      <c r="LRF273" s="216"/>
      <c r="LRQ273" s="215"/>
      <c r="LRR273" s="216"/>
      <c r="LRS273" s="216"/>
      <c r="LRT273" s="216"/>
      <c r="LRU273" s="216"/>
      <c r="LRV273" s="216"/>
      <c r="LSG273" s="215"/>
      <c r="LSH273" s="216"/>
      <c r="LSI273" s="216"/>
      <c r="LSJ273" s="216"/>
      <c r="LSK273" s="216"/>
      <c r="LSL273" s="216"/>
      <c r="LSW273" s="215"/>
      <c r="LSX273" s="216"/>
      <c r="LSY273" s="216"/>
      <c r="LSZ273" s="216"/>
      <c r="LTA273" s="216"/>
      <c r="LTB273" s="216"/>
      <c r="LTM273" s="215"/>
      <c r="LTN273" s="216"/>
      <c r="LTO273" s="216"/>
      <c r="LTP273" s="216"/>
      <c r="LTQ273" s="216"/>
      <c r="LTR273" s="216"/>
      <c r="LUC273" s="215"/>
      <c r="LUD273" s="216"/>
      <c r="LUE273" s="216"/>
      <c r="LUF273" s="216"/>
      <c r="LUG273" s="216"/>
      <c r="LUH273" s="216"/>
      <c r="LUS273" s="215"/>
      <c r="LUT273" s="216"/>
      <c r="LUU273" s="216"/>
      <c r="LUV273" s="216"/>
      <c r="LUW273" s="216"/>
      <c r="LUX273" s="216"/>
      <c r="LVI273" s="215"/>
      <c r="LVJ273" s="216"/>
      <c r="LVK273" s="216"/>
      <c r="LVL273" s="216"/>
      <c r="LVM273" s="216"/>
      <c r="LVN273" s="216"/>
      <c r="LVY273" s="215"/>
      <c r="LVZ273" s="216"/>
      <c r="LWA273" s="216"/>
      <c r="LWB273" s="216"/>
      <c r="LWC273" s="216"/>
      <c r="LWD273" s="216"/>
      <c r="LWO273" s="215"/>
      <c r="LWP273" s="216"/>
      <c r="LWQ273" s="216"/>
      <c r="LWR273" s="216"/>
      <c r="LWS273" s="216"/>
      <c r="LWT273" s="216"/>
      <c r="LXE273" s="215"/>
      <c r="LXF273" s="216"/>
      <c r="LXG273" s="216"/>
      <c r="LXH273" s="216"/>
      <c r="LXI273" s="216"/>
      <c r="LXJ273" s="216"/>
      <c r="LXU273" s="215"/>
      <c r="LXV273" s="216"/>
      <c r="LXW273" s="216"/>
      <c r="LXX273" s="216"/>
      <c r="LXY273" s="216"/>
      <c r="LXZ273" s="216"/>
      <c r="LYK273" s="215"/>
      <c r="LYL273" s="216"/>
      <c r="LYM273" s="216"/>
      <c r="LYN273" s="216"/>
      <c r="LYO273" s="216"/>
      <c r="LYP273" s="216"/>
      <c r="LZA273" s="215"/>
      <c r="LZB273" s="216"/>
      <c r="LZC273" s="216"/>
      <c r="LZD273" s="216"/>
      <c r="LZE273" s="216"/>
      <c r="LZF273" s="216"/>
      <c r="LZQ273" s="215"/>
      <c r="LZR273" s="216"/>
      <c r="LZS273" s="216"/>
      <c r="LZT273" s="216"/>
      <c r="LZU273" s="216"/>
      <c r="LZV273" s="216"/>
      <c r="MAG273" s="215"/>
      <c r="MAH273" s="216"/>
      <c r="MAI273" s="216"/>
      <c r="MAJ273" s="216"/>
      <c r="MAK273" s="216"/>
      <c r="MAL273" s="216"/>
      <c r="MAW273" s="215"/>
      <c r="MAX273" s="216"/>
      <c r="MAY273" s="216"/>
      <c r="MAZ273" s="216"/>
      <c r="MBA273" s="216"/>
      <c r="MBB273" s="216"/>
      <c r="MBM273" s="215"/>
      <c r="MBN273" s="216"/>
      <c r="MBO273" s="216"/>
      <c r="MBP273" s="216"/>
      <c r="MBQ273" s="216"/>
      <c r="MBR273" s="216"/>
      <c r="MCC273" s="215"/>
      <c r="MCD273" s="216"/>
      <c r="MCE273" s="216"/>
      <c r="MCF273" s="216"/>
      <c r="MCG273" s="216"/>
      <c r="MCH273" s="216"/>
      <c r="MCS273" s="215"/>
      <c r="MCT273" s="216"/>
      <c r="MCU273" s="216"/>
      <c r="MCV273" s="216"/>
      <c r="MCW273" s="216"/>
      <c r="MCX273" s="216"/>
      <c r="MDI273" s="215"/>
      <c r="MDJ273" s="216"/>
      <c r="MDK273" s="216"/>
      <c r="MDL273" s="216"/>
      <c r="MDM273" s="216"/>
      <c r="MDN273" s="216"/>
      <c r="MDY273" s="215"/>
      <c r="MDZ273" s="216"/>
      <c r="MEA273" s="216"/>
      <c r="MEB273" s="216"/>
      <c r="MEC273" s="216"/>
      <c r="MED273" s="216"/>
      <c r="MEO273" s="215"/>
      <c r="MEP273" s="216"/>
      <c r="MEQ273" s="216"/>
      <c r="MER273" s="216"/>
      <c r="MES273" s="216"/>
      <c r="MET273" s="216"/>
      <c r="MFE273" s="215"/>
      <c r="MFF273" s="216"/>
      <c r="MFG273" s="216"/>
      <c r="MFH273" s="216"/>
      <c r="MFI273" s="216"/>
      <c r="MFJ273" s="216"/>
      <c r="MFU273" s="215"/>
      <c r="MFV273" s="216"/>
      <c r="MFW273" s="216"/>
      <c r="MFX273" s="216"/>
      <c r="MFY273" s="216"/>
      <c r="MFZ273" s="216"/>
      <c r="MGK273" s="215"/>
      <c r="MGL273" s="216"/>
      <c r="MGM273" s="216"/>
      <c r="MGN273" s="216"/>
      <c r="MGO273" s="216"/>
      <c r="MGP273" s="216"/>
      <c r="MHA273" s="215"/>
      <c r="MHB273" s="216"/>
      <c r="MHC273" s="216"/>
      <c r="MHD273" s="216"/>
      <c r="MHE273" s="216"/>
      <c r="MHF273" s="216"/>
      <c r="MHQ273" s="215"/>
      <c r="MHR273" s="216"/>
      <c r="MHS273" s="216"/>
      <c r="MHT273" s="216"/>
      <c r="MHU273" s="216"/>
      <c r="MHV273" s="216"/>
      <c r="MIG273" s="215"/>
      <c r="MIH273" s="216"/>
      <c r="MII273" s="216"/>
      <c r="MIJ273" s="216"/>
      <c r="MIK273" s="216"/>
      <c r="MIL273" s="216"/>
      <c r="MIW273" s="215"/>
      <c r="MIX273" s="216"/>
      <c r="MIY273" s="216"/>
      <c r="MIZ273" s="216"/>
      <c r="MJA273" s="216"/>
      <c r="MJB273" s="216"/>
      <c r="MJM273" s="215"/>
      <c r="MJN273" s="216"/>
      <c r="MJO273" s="216"/>
      <c r="MJP273" s="216"/>
      <c r="MJQ273" s="216"/>
      <c r="MJR273" s="216"/>
      <c r="MKC273" s="215"/>
      <c r="MKD273" s="216"/>
      <c r="MKE273" s="216"/>
      <c r="MKF273" s="216"/>
      <c r="MKG273" s="216"/>
      <c r="MKH273" s="216"/>
      <c r="MKS273" s="215"/>
      <c r="MKT273" s="216"/>
      <c r="MKU273" s="216"/>
      <c r="MKV273" s="216"/>
      <c r="MKW273" s="216"/>
      <c r="MKX273" s="216"/>
      <c r="MLI273" s="215"/>
      <c r="MLJ273" s="216"/>
      <c r="MLK273" s="216"/>
      <c r="MLL273" s="216"/>
      <c r="MLM273" s="216"/>
      <c r="MLN273" s="216"/>
      <c r="MLY273" s="215"/>
      <c r="MLZ273" s="216"/>
      <c r="MMA273" s="216"/>
      <c r="MMB273" s="216"/>
      <c r="MMC273" s="216"/>
      <c r="MMD273" s="216"/>
      <c r="MMO273" s="215"/>
      <c r="MMP273" s="216"/>
      <c r="MMQ273" s="216"/>
      <c r="MMR273" s="216"/>
      <c r="MMS273" s="216"/>
      <c r="MMT273" s="216"/>
      <c r="MNE273" s="215"/>
      <c r="MNF273" s="216"/>
      <c r="MNG273" s="216"/>
      <c r="MNH273" s="216"/>
      <c r="MNI273" s="216"/>
      <c r="MNJ273" s="216"/>
      <c r="MNU273" s="215"/>
      <c r="MNV273" s="216"/>
      <c r="MNW273" s="216"/>
      <c r="MNX273" s="216"/>
      <c r="MNY273" s="216"/>
      <c r="MNZ273" s="216"/>
      <c r="MOK273" s="215"/>
      <c r="MOL273" s="216"/>
      <c r="MOM273" s="216"/>
      <c r="MON273" s="216"/>
      <c r="MOO273" s="216"/>
      <c r="MOP273" s="216"/>
      <c r="MPA273" s="215"/>
      <c r="MPB273" s="216"/>
      <c r="MPC273" s="216"/>
      <c r="MPD273" s="216"/>
      <c r="MPE273" s="216"/>
      <c r="MPF273" s="216"/>
      <c r="MPQ273" s="215"/>
      <c r="MPR273" s="216"/>
      <c r="MPS273" s="216"/>
      <c r="MPT273" s="216"/>
      <c r="MPU273" s="216"/>
      <c r="MPV273" s="216"/>
      <c r="MQG273" s="215"/>
      <c r="MQH273" s="216"/>
      <c r="MQI273" s="216"/>
      <c r="MQJ273" s="216"/>
      <c r="MQK273" s="216"/>
      <c r="MQL273" s="216"/>
      <c r="MQW273" s="215"/>
      <c r="MQX273" s="216"/>
      <c r="MQY273" s="216"/>
      <c r="MQZ273" s="216"/>
      <c r="MRA273" s="216"/>
      <c r="MRB273" s="216"/>
      <c r="MRM273" s="215"/>
      <c r="MRN273" s="216"/>
      <c r="MRO273" s="216"/>
      <c r="MRP273" s="216"/>
      <c r="MRQ273" s="216"/>
      <c r="MRR273" s="216"/>
      <c r="MSC273" s="215"/>
      <c r="MSD273" s="216"/>
      <c r="MSE273" s="216"/>
      <c r="MSF273" s="216"/>
      <c r="MSG273" s="216"/>
      <c r="MSH273" s="216"/>
      <c r="MSS273" s="215"/>
      <c r="MST273" s="216"/>
      <c r="MSU273" s="216"/>
      <c r="MSV273" s="216"/>
      <c r="MSW273" s="216"/>
      <c r="MSX273" s="216"/>
      <c r="MTI273" s="215"/>
      <c r="MTJ273" s="216"/>
      <c r="MTK273" s="216"/>
      <c r="MTL273" s="216"/>
      <c r="MTM273" s="216"/>
      <c r="MTN273" s="216"/>
      <c r="MTY273" s="215"/>
      <c r="MTZ273" s="216"/>
      <c r="MUA273" s="216"/>
      <c r="MUB273" s="216"/>
      <c r="MUC273" s="216"/>
      <c r="MUD273" s="216"/>
      <c r="MUO273" s="215"/>
      <c r="MUP273" s="216"/>
      <c r="MUQ273" s="216"/>
      <c r="MUR273" s="216"/>
      <c r="MUS273" s="216"/>
      <c r="MUT273" s="216"/>
      <c r="MVE273" s="215"/>
      <c r="MVF273" s="216"/>
      <c r="MVG273" s="216"/>
      <c r="MVH273" s="216"/>
      <c r="MVI273" s="216"/>
      <c r="MVJ273" s="216"/>
      <c r="MVU273" s="215"/>
      <c r="MVV273" s="216"/>
      <c r="MVW273" s="216"/>
      <c r="MVX273" s="216"/>
      <c r="MVY273" s="216"/>
      <c r="MVZ273" s="216"/>
      <c r="MWK273" s="215"/>
      <c r="MWL273" s="216"/>
      <c r="MWM273" s="216"/>
      <c r="MWN273" s="216"/>
      <c r="MWO273" s="216"/>
      <c r="MWP273" s="216"/>
      <c r="MXA273" s="215"/>
      <c r="MXB273" s="216"/>
      <c r="MXC273" s="216"/>
      <c r="MXD273" s="216"/>
      <c r="MXE273" s="216"/>
      <c r="MXF273" s="216"/>
      <c r="MXQ273" s="215"/>
      <c r="MXR273" s="216"/>
      <c r="MXS273" s="216"/>
      <c r="MXT273" s="216"/>
      <c r="MXU273" s="216"/>
      <c r="MXV273" s="216"/>
      <c r="MYG273" s="215"/>
      <c r="MYH273" s="216"/>
      <c r="MYI273" s="216"/>
      <c r="MYJ273" s="216"/>
      <c r="MYK273" s="216"/>
      <c r="MYL273" s="216"/>
      <c r="MYW273" s="215"/>
      <c r="MYX273" s="216"/>
      <c r="MYY273" s="216"/>
      <c r="MYZ273" s="216"/>
      <c r="MZA273" s="216"/>
      <c r="MZB273" s="216"/>
      <c r="MZM273" s="215"/>
      <c r="MZN273" s="216"/>
      <c r="MZO273" s="216"/>
      <c r="MZP273" s="216"/>
      <c r="MZQ273" s="216"/>
      <c r="MZR273" s="216"/>
      <c r="NAC273" s="215"/>
      <c r="NAD273" s="216"/>
      <c r="NAE273" s="216"/>
      <c r="NAF273" s="216"/>
      <c r="NAG273" s="216"/>
      <c r="NAH273" s="216"/>
      <c r="NAS273" s="215"/>
      <c r="NAT273" s="216"/>
      <c r="NAU273" s="216"/>
      <c r="NAV273" s="216"/>
      <c r="NAW273" s="216"/>
      <c r="NAX273" s="216"/>
      <c r="NBI273" s="215"/>
      <c r="NBJ273" s="216"/>
      <c r="NBK273" s="216"/>
      <c r="NBL273" s="216"/>
      <c r="NBM273" s="216"/>
      <c r="NBN273" s="216"/>
      <c r="NBY273" s="215"/>
      <c r="NBZ273" s="216"/>
      <c r="NCA273" s="216"/>
      <c r="NCB273" s="216"/>
      <c r="NCC273" s="216"/>
      <c r="NCD273" s="216"/>
      <c r="NCO273" s="215"/>
      <c r="NCP273" s="216"/>
      <c r="NCQ273" s="216"/>
      <c r="NCR273" s="216"/>
      <c r="NCS273" s="216"/>
      <c r="NCT273" s="216"/>
      <c r="NDE273" s="215"/>
      <c r="NDF273" s="216"/>
      <c r="NDG273" s="216"/>
      <c r="NDH273" s="216"/>
      <c r="NDI273" s="216"/>
      <c r="NDJ273" s="216"/>
      <c r="NDU273" s="215"/>
      <c r="NDV273" s="216"/>
      <c r="NDW273" s="216"/>
      <c r="NDX273" s="216"/>
      <c r="NDY273" s="216"/>
      <c r="NDZ273" s="216"/>
      <c r="NEK273" s="215"/>
      <c r="NEL273" s="216"/>
      <c r="NEM273" s="216"/>
      <c r="NEN273" s="216"/>
      <c r="NEO273" s="216"/>
      <c r="NEP273" s="216"/>
      <c r="NFA273" s="215"/>
      <c r="NFB273" s="216"/>
      <c r="NFC273" s="216"/>
      <c r="NFD273" s="216"/>
      <c r="NFE273" s="216"/>
      <c r="NFF273" s="216"/>
      <c r="NFQ273" s="215"/>
      <c r="NFR273" s="216"/>
      <c r="NFS273" s="216"/>
      <c r="NFT273" s="216"/>
      <c r="NFU273" s="216"/>
      <c r="NFV273" s="216"/>
      <c r="NGG273" s="215"/>
      <c r="NGH273" s="216"/>
      <c r="NGI273" s="216"/>
      <c r="NGJ273" s="216"/>
      <c r="NGK273" s="216"/>
      <c r="NGL273" s="216"/>
      <c r="NGW273" s="215"/>
      <c r="NGX273" s="216"/>
      <c r="NGY273" s="216"/>
      <c r="NGZ273" s="216"/>
      <c r="NHA273" s="216"/>
      <c r="NHB273" s="216"/>
      <c r="NHM273" s="215"/>
      <c r="NHN273" s="216"/>
      <c r="NHO273" s="216"/>
      <c r="NHP273" s="216"/>
      <c r="NHQ273" s="216"/>
      <c r="NHR273" s="216"/>
      <c r="NIC273" s="215"/>
      <c r="NID273" s="216"/>
      <c r="NIE273" s="216"/>
      <c r="NIF273" s="216"/>
      <c r="NIG273" s="216"/>
      <c r="NIH273" s="216"/>
      <c r="NIS273" s="215"/>
      <c r="NIT273" s="216"/>
      <c r="NIU273" s="216"/>
      <c r="NIV273" s="216"/>
      <c r="NIW273" s="216"/>
      <c r="NIX273" s="216"/>
      <c r="NJI273" s="215"/>
      <c r="NJJ273" s="216"/>
      <c r="NJK273" s="216"/>
      <c r="NJL273" s="216"/>
      <c r="NJM273" s="216"/>
      <c r="NJN273" s="216"/>
      <c r="NJY273" s="215"/>
      <c r="NJZ273" s="216"/>
      <c r="NKA273" s="216"/>
      <c r="NKB273" s="216"/>
      <c r="NKC273" s="216"/>
      <c r="NKD273" s="216"/>
      <c r="NKO273" s="215"/>
      <c r="NKP273" s="216"/>
      <c r="NKQ273" s="216"/>
      <c r="NKR273" s="216"/>
      <c r="NKS273" s="216"/>
      <c r="NKT273" s="216"/>
      <c r="NLE273" s="215"/>
      <c r="NLF273" s="216"/>
      <c r="NLG273" s="216"/>
      <c r="NLH273" s="216"/>
      <c r="NLI273" s="216"/>
      <c r="NLJ273" s="216"/>
      <c r="NLU273" s="215"/>
      <c r="NLV273" s="216"/>
      <c r="NLW273" s="216"/>
      <c r="NLX273" s="216"/>
      <c r="NLY273" s="216"/>
      <c r="NLZ273" s="216"/>
      <c r="NMK273" s="215"/>
      <c r="NML273" s="216"/>
      <c r="NMM273" s="216"/>
      <c r="NMN273" s="216"/>
      <c r="NMO273" s="216"/>
      <c r="NMP273" s="216"/>
      <c r="NNA273" s="215"/>
      <c r="NNB273" s="216"/>
      <c r="NNC273" s="216"/>
      <c r="NND273" s="216"/>
      <c r="NNE273" s="216"/>
      <c r="NNF273" s="216"/>
      <c r="NNQ273" s="215"/>
      <c r="NNR273" s="216"/>
      <c r="NNS273" s="216"/>
      <c r="NNT273" s="216"/>
      <c r="NNU273" s="216"/>
      <c r="NNV273" s="216"/>
      <c r="NOG273" s="215"/>
      <c r="NOH273" s="216"/>
      <c r="NOI273" s="216"/>
      <c r="NOJ273" s="216"/>
      <c r="NOK273" s="216"/>
      <c r="NOL273" s="216"/>
      <c r="NOW273" s="215"/>
      <c r="NOX273" s="216"/>
      <c r="NOY273" s="216"/>
      <c r="NOZ273" s="216"/>
      <c r="NPA273" s="216"/>
      <c r="NPB273" s="216"/>
      <c r="NPM273" s="215"/>
      <c r="NPN273" s="216"/>
      <c r="NPO273" s="216"/>
      <c r="NPP273" s="216"/>
      <c r="NPQ273" s="216"/>
      <c r="NPR273" s="216"/>
      <c r="NQC273" s="215"/>
      <c r="NQD273" s="216"/>
      <c r="NQE273" s="216"/>
      <c r="NQF273" s="216"/>
      <c r="NQG273" s="216"/>
      <c r="NQH273" s="216"/>
      <c r="NQS273" s="215"/>
      <c r="NQT273" s="216"/>
      <c r="NQU273" s="216"/>
      <c r="NQV273" s="216"/>
      <c r="NQW273" s="216"/>
      <c r="NQX273" s="216"/>
      <c r="NRI273" s="215"/>
      <c r="NRJ273" s="216"/>
      <c r="NRK273" s="216"/>
      <c r="NRL273" s="216"/>
      <c r="NRM273" s="216"/>
      <c r="NRN273" s="216"/>
      <c r="NRY273" s="215"/>
      <c r="NRZ273" s="216"/>
      <c r="NSA273" s="216"/>
      <c r="NSB273" s="216"/>
      <c r="NSC273" s="216"/>
      <c r="NSD273" s="216"/>
      <c r="NSO273" s="215"/>
      <c r="NSP273" s="216"/>
      <c r="NSQ273" s="216"/>
      <c r="NSR273" s="216"/>
      <c r="NSS273" s="216"/>
      <c r="NST273" s="216"/>
      <c r="NTE273" s="215"/>
      <c r="NTF273" s="216"/>
      <c r="NTG273" s="216"/>
      <c r="NTH273" s="216"/>
      <c r="NTI273" s="216"/>
      <c r="NTJ273" s="216"/>
      <c r="NTU273" s="215"/>
      <c r="NTV273" s="216"/>
      <c r="NTW273" s="216"/>
      <c r="NTX273" s="216"/>
      <c r="NTY273" s="216"/>
      <c r="NTZ273" s="216"/>
      <c r="NUK273" s="215"/>
      <c r="NUL273" s="216"/>
      <c r="NUM273" s="216"/>
      <c r="NUN273" s="216"/>
      <c r="NUO273" s="216"/>
      <c r="NUP273" s="216"/>
      <c r="NVA273" s="215"/>
      <c r="NVB273" s="216"/>
      <c r="NVC273" s="216"/>
      <c r="NVD273" s="216"/>
      <c r="NVE273" s="216"/>
      <c r="NVF273" s="216"/>
      <c r="NVQ273" s="215"/>
      <c r="NVR273" s="216"/>
      <c r="NVS273" s="216"/>
      <c r="NVT273" s="216"/>
      <c r="NVU273" s="216"/>
      <c r="NVV273" s="216"/>
      <c r="NWG273" s="215"/>
      <c r="NWH273" s="216"/>
      <c r="NWI273" s="216"/>
      <c r="NWJ273" s="216"/>
      <c r="NWK273" s="216"/>
      <c r="NWL273" s="216"/>
      <c r="NWW273" s="215"/>
      <c r="NWX273" s="216"/>
      <c r="NWY273" s="216"/>
      <c r="NWZ273" s="216"/>
      <c r="NXA273" s="216"/>
      <c r="NXB273" s="216"/>
      <c r="NXM273" s="215"/>
      <c r="NXN273" s="216"/>
      <c r="NXO273" s="216"/>
      <c r="NXP273" s="216"/>
      <c r="NXQ273" s="216"/>
      <c r="NXR273" s="216"/>
      <c r="NYC273" s="215"/>
      <c r="NYD273" s="216"/>
      <c r="NYE273" s="216"/>
      <c r="NYF273" s="216"/>
      <c r="NYG273" s="216"/>
      <c r="NYH273" s="216"/>
      <c r="NYS273" s="215"/>
      <c r="NYT273" s="216"/>
      <c r="NYU273" s="216"/>
      <c r="NYV273" s="216"/>
      <c r="NYW273" s="216"/>
      <c r="NYX273" s="216"/>
      <c r="NZI273" s="215"/>
      <c r="NZJ273" s="216"/>
      <c r="NZK273" s="216"/>
      <c r="NZL273" s="216"/>
      <c r="NZM273" s="216"/>
      <c r="NZN273" s="216"/>
      <c r="NZY273" s="215"/>
      <c r="NZZ273" s="216"/>
      <c r="OAA273" s="216"/>
      <c r="OAB273" s="216"/>
      <c r="OAC273" s="216"/>
      <c r="OAD273" s="216"/>
      <c r="OAO273" s="215"/>
      <c r="OAP273" s="216"/>
      <c r="OAQ273" s="216"/>
      <c r="OAR273" s="216"/>
      <c r="OAS273" s="216"/>
      <c r="OAT273" s="216"/>
      <c r="OBE273" s="215"/>
      <c r="OBF273" s="216"/>
      <c r="OBG273" s="216"/>
      <c r="OBH273" s="216"/>
      <c r="OBI273" s="216"/>
      <c r="OBJ273" s="216"/>
      <c r="OBU273" s="215"/>
      <c r="OBV273" s="216"/>
      <c r="OBW273" s="216"/>
      <c r="OBX273" s="216"/>
      <c r="OBY273" s="216"/>
      <c r="OBZ273" s="216"/>
      <c r="OCK273" s="215"/>
      <c r="OCL273" s="216"/>
      <c r="OCM273" s="216"/>
      <c r="OCN273" s="216"/>
      <c r="OCO273" s="216"/>
      <c r="OCP273" s="216"/>
      <c r="ODA273" s="215"/>
      <c r="ODB273" s="216"/>
      <c r="ODC273" s="216"/>
      <c r="ODD273" s="216"/>
      <c r="ODE273" s="216"/>
      <c r="ODF273" s="216"/>
      <c r="ODQ273" s="215"/>
      <c r="ODR273" s="216"/>
      <c r="ODS273" s="216"/>
      <c r="ODT273" s="216"/>
      <c r="ODU273" s="216"/>
      <c r="ODV273" s="216"/>
      <c r="OEG273" s="215"/>
      <c r="OEH273" s="216"/>
      <c r="OEI273" s="216"/>
      <c r="OEJ273" s="216"/>
      <c r="OEK273" s="216"/>
      <c r="OEL273" s="216"/>
      <c r="OEW273" s="215"/>
      <c r="OEX273" s="216"/>
      <c r="OEY273" s="216"/>
      <c r="OEZ273" s="216"/>
      <c r="OFA273" s="216"/>
      <c r="OFB273" s="216"/>
      <c r="OFM273" s="215"/>
      <c r="OFN273" s="216"/>
      <c r="OFO273" s="216"/>
      <c r="OFP273" s="216"/>
      <c r="OFQ273" s="216"/>
      <c r="OFR273" s="216"/>
      <c r="OGC273" s="215"/>
      <c r="OGD273" s="216"/>
      <c r="OGE273" s="216"/>
      <c r="OGF273" s="216"/>
      <c r="OGG273" s="216"/>
      <c r="OGH273" s="216"/>
      <c r="OGS273" s="215"/>
      <c r="OGT273" s="216"/>
      <c r="OGU273" s="216"/>
      <c r="OGV273" s="216"/>
      <c r="OGW273" s="216"/>
      <c r="OGX273" s="216"/>
      <c r="OHI273" s="215"/>
      <c r="OHJ273" s="216"/>
      <c r="OHK273" s="216"/>
      <c r="OHL273" s="216"/>
      <c r="OHM273" s="216"/>
      <c r="OHN273" s="216"/>
      <c r="OHY273" s="215"/>
      <c r="OHZ273" s="216"/>
      <c r="OIA273" s="216"/>
      <c r="OIB273" s="216"/>
      <c r="OIC273" s="216"/>
      <c r="OID273" s="216"/>
      <c r="OIO273" s="215"/>
      <c r="OIP273" s="216"/>
      <c r="OIQ273" s="216"/>
      <c r="OIR273" s="216"/>
      <c r="OIS273" s="216"/>
      <c r="OIT273" s="216"/>
      <c r="OJE273" s="215"/>
      <c r="OJF273" s="216"/>
      <c r="OJG273" s="216"/>
      <c r="OJH273" s="216"/>
      <c r="OJI273" s="216"/>
      <c r="OJJ273" s="216"/>
      <c r="OJU273" s="215"/>
      <c r="OJV273" s="216"/>
      <c r="OJW273" s="216"/>
      <c r="OJX273" s="216"/>
      <c r="OJY273" s="216"/>
      <c r="OJZ273" s="216"/>
      <c r="OKK273" s="215"/>
      <c r="OKL273" s="216"/>
      <c r="OKM273" s="216"/>
      <c r="OKN273" s="216"/>
      <c r="OKO273" s="216"/>
      <c r="OKP273" s="216"/>
      <c r="OLA273" s="215"/>
      <c r="OLB273" s="216"/>
      <c r="OLC273" s="216"/>
      <c r="OLD273" s="216"/>
      <c r="OLE273" s="216"/>
      <c r="OLF273" s="216"/>
      <c r="OLQ273" s="215"/>
      <c r="OLR273" s="216"/>
      <c r="OLS273" s="216"/>
      <c r="OLT273" s="216"/>
      <c r="OLU273" s="216"/>
      <c r="OLV273" s="216"/>
      <c r="OMG273" s="215"/>
      <c r="OMH273" s="216"/>
      <c r="OMI273" s="216"/>
      <c r="OMJ273" s="216"/>
      <c r="OMK273" s="216"/>
      <c r="OML273" s="216"/>
      <c r="OMW273" s="215"/>
      <c r="OMX273" s="216"/>
      <c r="OMY273" s="216"/>
      <c r="OMZ273" s="216"/>
      <c r="ONA273" s="216"/>
      <c r="ONB273" s="216"/>
      <c r="ONM273" s="215"/>
      <c r="ONN273" s="216"/>
      <c r="ONO273" s="216"/>
      <c r="ONP273" s="216"/>
      <c r="ONQ273" s="216"/>
      <c r="ONR273" s="216"/>
      <c r="OOC273" s="215"/>
      <c r="OOD273" s="216"/>
      <c r="OOE273" s="216"/>
      <c r="OOF273" s="216"/>
      <c r="OOG273" s="216"/>
      <c r="OOH273" s="216"/>
      <c r="OOS273" s="215"/>
      <c r="OOT273" s="216"/>
      <c r="OOU273" s="216"/>
      <c r="OOV273" s="216"/>
      <c r="OOW273" s="216"/>
      <c r="OOX273" s="216"/>
      <c r="OPI273" s="215"/>
      <c r="OPJ273" s="216"/>
      <c r="OPK273" s="216"/>
      <c r="OPL273" s="216"/>
      <c r="OPM273" s="216"/>
      <c r="OPN273" s="216"/>
      <c r="OPY273" s="215"/>
      <c r="OPZ273" s="216"/>
      <c r="OQA273" s="216"/>
      <c r="OQB273" s="216"/>
      <c r="OQC273" s="216"/>
      <c r="OQD273" s="216"/>
      <c r="OQO273" s="215"/>
      <c r="OQP273" s="216"/>
      <c r="OQQ273" s="216"/>
      <c r="OQR273" s="216"/>
      <c r="OQS273" s="216"/>
      <c r="OQT273" s="216"/>
      <c r="ORE273" s="215"/>
      <c r="ORF273" s="216"/>
      <c r="ORG273" s="216"/>
      <c r="ORH273" s="216"/>
      <c r="ORI273" s="216"/>
      <c r="ORJ273" s="216"/>
      <c r="ORU273" s="215"/>
      <c r="ORV273" s="216"/>
      <c r="ORW273" s="216"/>
      <c r="ORX273" s="216"/>
      <c r="ORY273" s="216"/>
      <c r="ORZ273" s="216"/>
      <c r="OSK273" s="215"/>
      <c r="OSL273" s="216"/>
      <c r="OSM273" s="216"/>
      <c r="OSN273" s="216"/>
      <c r="OSO273" s="216"/>
      <c r="OSP273" s="216"/>
      <c r="OTA273" s="215"/>
      <c r="OTB273" s="216"/>
      <c r="OTC273" s="216"/>
      <c r="OTD273" s="216"/>
      <c r="OTE273" s="216"/>
      <c r="OTF273" s="216"/>
      <c r="OTQ273" s="215"/>
      <c r="OTR273" s="216"/>
      <c r="OTS273" s="216"/>
      <c r="OTT273" s="216"/>
      <c r="OTU273" s="216"/>
      <c r="OTV273" s="216"/>
      <c r="OUG273" s="215"/>
      <c r="OUH273" s="216"/>
      <c r="OUI273" s="216"/>
      <c r="OUJ273" s="216"/>
      <c r="OUK273" s="216"/>
      <c r="OUL273" s="216"/>
      <c r="OUW273" s="215"/>
      <c r="OUX273" s="216"/>
      <c r="OUY273" s="216"/>
      <c r="OUZ273" s="216"/>
      <c r="OVA273" s="216"/>
      <c r="OVB273" s="216"/>
      <c r="OVM273" s="215"/>
      <c r="OVN273" s="216"/>
      <c r="OVO273" s="216"/>
      <c r="OVP273" s="216"/>
      <c r="OVQ273" s="216"/>
      <c r="OVR273" s="216"/>
      <c r="OWC273" s="215"/>
      <c r="OWD273" s="216"/>
      <c r="OWE273" s="216"/>
      <c r="OWF273" s="216"/>
      <c r="OWG273" s="216"/>
      <c r="OWH273" s="216"/>
      <c r="OWS273" s="215"/>
      <c r="OWT273" s="216"/>
      <c r="OWU273" s="216"/>
      <c r="OWV273" s="216"/>
      <c r="OWW273" s="216"/>
      <c r="OWX273" s="216"/>
      <c r="OXI273" s="215"/>
      <c r="OXJ273" s="216"/>
      <c r="OXK273" s="216"/>
      <c r="OXL273" s="216"/>
      <c r="OXM273" s="216"/>
      <c r="OXN273" s="216"/>
      <c r="OXY273" s="215"/>
      <c r="OXZ273" s="216"/>
      <c r="OYA273" s="216"/>
      <c r="OYB273" s="216"/>
      <c r="OYC273" s="216"/>
      <c r="OYD273" s="216"/>
      <c r="OYO273" s="215"/>
      <c r="OYP273" s="216"/>
      <c r="OYQ273" s="216"/>
      <c r="OYR273" s="216"/>
      <c r="OYS273" s="216"/>
      <c r="OYT273" s="216"/>
      <c r="OZE273" s="215"/>
      <c r="OZF273" s="216"/>
      <c r="OZG273" s="216"/>
      <c r="OZH273" s="216"/>
      <c r="OZI273" s="216"/>
      <c r="OZJ273" s="216"/>
      <c r="OZU273" s="215"/>
      <c r="OZV273" s="216"/>
      <c r="OZW273" s="216"/>
      <c r="OZX273" s="216"/>
      <c r="OZY273" s="216"/>
      <c r="OZZ273" s="216"/>
      <c r="PAK273" s="215"/>
      <c r="PAL273" s="216"/>
      <c r="PAM273" s="216"/>
      <c r="PAN273" s="216"/>
      <c r="PAO273" s="216"/>
      <c r="PAP273" s="216"/>
      <c r="PBA273" s="215"/>
      <c r="PBB273" s="216"/>
      <c r="PBC273" s="216"/>
      <c r="PBD273" s="216"/>
      <c r="PBE273" s="216"/>
      <c r="PBF273" s="216"/>
      <c r="PBQ273" s="215"/>
      <c r="PBR273" s="216"/>
      <c r="PBS273" s="216"/>
      <c r="PBT273" s="216"/>
      <c r="PBU273" s="216"/>
      <c r="PBV273" s="216"/>
      <c r="PCG273" s="215"/>
      <c r="PCH273" s="216"/>
      <c r="PCI273" s="216"/>
      <c r="PCJ273" s="216"/>
      <c r="PCK273" s="216"/>
      <c r="PCL273" s="216"/>
      <c r="PCW273" s="215"/>
      <c r="PCX273" s="216"/>
      <c r="PCY273" s="216"/>
      <c r="PCZ273" s="216"/>
      <c r="PDA273" s="216"/>
      <c r="PDB273" s="216"/>
      <c r="PDM273" s="215"/>
      <c r="PDN273" s="216"/>
      <c r="PDO273" s="216"/>
      <c r="PDP273" s="216"/>
      <c r="PDQ273" s="216"/>
      <c r="PDR273" s="216"/>
      <c r="PEC273" s="215"/>
      <c r="PED273" s="216"/>
      <c r="PEE273" s="216"/>
      <c r="PEF273" s="216"/>
      <c r="PEG273" s="216"/>
      <c r="PEH273" s="216"/>
      <c r="PES273" s="215"/>
      <c r="PET273" s="216"/>
      <c r="PEU273" s="216"/>
      <c r="PEV273" s="216"/>
      <c r="PEW273" s="216"/>
      <c r="PEX273" s="216"/>
      <c r="PFI273" s="215"/>
      <c r="PFJ273" s="216"/>
      <c r="PFK273" s="216"/>
      <c r="PFL273" s="216"/>
      <c r="PFM273" s="216"/>
      <c r="PFN273" s="216"/>
      <c r="PFY273" s="215"/>
      <c r="PFZ273" s="216"/>
      <c r="PGA273" s="216"/>
      <c r="PGB273" s="216"/>
      <c r="PGC273" s="216"/>
      <c r="PGD273" s="216"/>
      <c r="PGO273" s="215"/>
      <c r="PGP273" s="216"/>
      <c r="PGQ273" s="216"/>
      <c r="PGR273" s="216"/>
      <c r="PGS273" s="216"/>
      <c r="PGT273" s="216"/>
      <c r="PHE273" s="215"/>
      <c r="PHF273" s="216"/>
      <c r="PHG273" s="216"/>
      <c r="PHH273" s="216"/>
      <c r="PHI273" s="216"/>
      <c r="PHJ273" s="216"/>
      <c r="PHU273" s="215"/>
      <c r="PHV273" s="216"/>
      <c r="PHW273" s="216"/>
      <c r="PHX273" s="216"/>
      <c r="PHY273" s="216"/>
      <c r="PHZ273" s="216"/>
      <c r="PIK273" s="215"/>
      <c r="PIL273" s="216"/>
      <c r="PIM273" s="216"/>
      <c r="PIN273" s="216"/>
      <c r="PIO273" s="216"/>
      <c r="PIP273" s="216"/>
      <c r="PJA273" s="215"/>
      <c r="PJB273" s="216"/>
      <c r="PJC273" s="216"/>
      <c r="PJD273" s="216"/>
      <c r="PJE273" s="216"/>
      <c r="PJF273" s="216"/>
      <c r="PJQ273" s="215"/>
      <c r="PJR273" s="216"/>
      <c r="PJS273" s="216"/>
      <c r="PJT273" s="216"/>
      <c r="PJU273" s="216"/>
      <c r="PJV273" s="216"/>
      <c r="PKG273" s="215"/>
      <c r="PKH273" s="216"/>
      <c r="PKI273" s="216"/>
      <c r="PKJ273" s="216"/>
      <c r="PKK273" s="216"/>
      <c r="PKL273" s="216"/>
      <c r="PKW273" s="215"/>
      <c r="PKX273" s="216"/>
      <c r="PKY273" s="216"/>
      <c r="PKZ273" s="216"/>
      <c r="PLA273" s="216"/>
      <c r="PLB273" s="216"/>
      <c r="PLM273" s="215"/>
      <c r="PLN273" s="216"/>
      <c r="PLO273" s="216"/>
      <c r="PLP273" s="216"/>
      <c r="PLQ273" s="216"/>
      <c r="PLR273" s="216"/>
      <c r="PMC273" s="215"/>
      <c r="PMD273" s="216"/>
      <c r="PME273" s="216"/>
      <c r="PMF273" s="216"/>
      <c r="PMG273" s="216"/>
      <c r="PMH273" s="216"/>
      <c r="PMS273" s="215"/>
      <c r="PMT273" s="216"/>
      <c r="PMU273" s="216"/>
      <c r="PMV273" s="216"/>
      <c r="PMW273" s="216"/>
      <c r="PMX273" s="216"/>
      <c r="PNI273" s="215"/>
      <c r="PNJ273" s="216"/>
      <c r="PNK273" s="216"/>
      <c r="PNL273" s="216"/>
      <c r="PNM273" s="216"/>
      <c r="PNN273" s="216"/>
      <c r="PNY273" s="215"/>
      <c r="PNZ273" s="216"/>
      <c r="POA273" s="216"/>
      <c r="POB273" s="216"/>
      <c r="POC273" s="216"/>
      <c r="POD273" s="216"/>
      <c r="POO273" s="215"/>
      <c r="POP273" s="216"/>
      <c r="POQ273" s="216"/>
      <c r="POR273" s="216"/>
      <c r="POS273" s="216"/>
      <c r="POT273" s="216"/>
      <c r="PPE273" s="215"/>
      <c r="PPF273" s="216"/>
      <c r="PPG273" s="216"/>
      <c r="PPH273" s="216"/>
      <c r="PPI273" s="216"/>
      <c r="PPJ273" s="216"/>
      <c r="PPU273" s="215"/>
      <c r="PPV273" s="216"/>
      <c r="PPW273" s="216"/>
      <c r="PPX273" s="216"/>
      <c r="PPY273" s="216"/>
      <c r="PPZ273" s="216"/>
      <c r="PQK273" s="215"/>
      <c r="PQL273" s="216"/>
      <c r="PQM273" s="216"/>
      <c r="PQN273" s="216"/>
      <c r="PQO273" s="216"/>
      <c r="PQP273" s="216"/>
      <c r="PRA273" s="215"/>
      <c r="PRB273" s="216"/>
      <c r="PRC273" s="216"/>
      <c r="PRD273" s="216"/>
      <c r="PRE273" s="216"/>
      <c r="PRF273" s="216"/>
      <c r="PRQ273" s="215"/>
      <c r="PRR273" s="216"/>
      <c r="PRS273" s="216"/>
      <c r="PRT273" s="216"/>
      <c r="PRU273" s="216"/>
      <c r="PRV273" s="216"/>
      <c r="PSG273" s="215"/>
      <c r="PSH273" s="216"/>
      <c r="PSI273" s="216"/>
      <c r="PSJ273" s="216"/>
      <c r="PSK273" s="216"/>
      <c r="PSL273" s="216"/>
      <c r="PSW273" s="215"/>
      <c r="PSX273" s="216"/>
      <c r="PSY273" s="216"/>
      <c r="PSZ273" s="216"/>
      <c r="PTA273" s="216"/>
      <c r="PTB273" s="216"/>
      <c r="PTM273" s="215"/>
      <c r="PTN273" s="216"/>
      <c r="PTO273" s="216"/>
      <c r="PTP273" s="216"/>
      <c r="PTQ273" s="216"/>
      <c r="PTR273" s="216"/>
      <c r="PUC273" s="215"/>
      <c r="PUD273" s="216"/>
      <c r="PUE273" s="216"/>
      <c r="PUF273" s="216"/>
      <c r="PUG273" s="216"/>
      <c r="PUH273" s="216"/>
      <c r="PUS273" s="215"/>
      <c r="PUT273" s="216"/>
      <c r="PUU273" s="216"/>
      <c r="PUV273" s="216"/>
      <c r="PUW273" s="216"/>
      <c r="PUX273" s="216"/>
      <c r="PVI273" s="215"/>
      <c r="PVJ273" s="216"/>
      <c r="PVK273" s="216"/>
      <c r="PVL273" s="216"/>
      <c r="PVM273" s="216"/>
      <c r="PVN273" s="216"/>
      <c r="PVY273" s="215"/>
      <c r="PVZ273" s="216"/>
      <c r="PWA273" s="216"/>
      <c r="PWB273" s="216"/>
      <c r="PWC273" s="216"/>
      <c r="PWD273" s="216"/>
      <c r="PWO273" s="215"/>
      <c r="PWP273" s="216"/>
      <c r="PWQ273" s="216"/>
      <c r="PWR273" s="216"/>
      <c r="PWS273" s="216"/>
      <c r="PWT273" s="216"/>
      <c r="PXE273" s="215"/>
      <c r="PXF273" s="216"/>
      <c r="PXG273" s="216"/>
      <c r="PXH273" s="216"/>
      <c r="PXI273" s="216"/>
      <c r="PXJ273" s="216"/>
      <c r="PXU273" s="215"/>
      <c r="PXV273" s="216"/>
      <c r="PXW273" s="216"/>
      <c r="PXX273" s="216"/>
      <c r="PXY273" s="216"/>
      <c r="PXZ273" s="216"/>
      <c r="PYK273" s="215"/>
      <c r="PYL273" s="216"/>
      <c r="PYM273" s="216"/>
      <c r="PYN273" s="216"/>
      <c r="PYO273" s="216"/>
      <c r="PYP273" s="216"/>
      <c r="PZA273" s="215"/>
      <c r="PZB273" s="216"/>
      <c r="PZC273" s="216"/>
      <c r="PZD273" s="216"/>
      <c r="PZE273" s="216"/>
      <c r="PZF273" s="216"/>
      <c r="PZQ273" s="215"/>
      <c r="PZR273" s="216"/>
      <c r="PZS273" s="216"/>
      <c r="PZT273" s="216"/>
      <c r="PZU273" s="216"/>
      <c r="PZV273" s="216"/>
      <c r="QAG273" s="215"/>
      <c r="QAH273" s="216"/>
      <c r="QAI273" s="216"/>
      <c r="QAJ273" s="216"/>
      <c r="QAK273" s="216"/>
      <c r="QAL273" s="216"/>
      <c r="QAW273" s="215"/>
      <c r="QAX273" s="216"/>
      <c r="QAY273" s="216"/>
      <c r="QAZ273" s="216"/>
      <c r="QBA273" s="216"/>
      <c r="QBB273" s="216"/>
      <c r="QBM273" s="215"/>
      <c r="QBN273" s="216"/>
      <c r="QBO273" s="216"/>
      <c r="QBP273" s="216"/>
      <c r="QBQ273" s="216"/>
      <c r="QBR273" s="216"/>
      <c r="QCC273" s="215"/>
      <c r="QCD273" s="216"/>
      <c r="QCE273" s="216"/>
      <c r="QCF273" s="216"/>
      <c r="QCG273" s="216"/>
      <c r="QCH273" s="216"/>
      <c r="QCS273" s="215"/>
      <c r="QCT273" s="216"/>
      <c r="QCU273" s="216"/>
      <c r="QCV273" s="216"/>
      <c r="QCW273" s="216"/>
      <c r="QCX273" s="216"/>
      <c r="QDI273" s="215"/>
      <c r="QDJ273" s="216"/>
      <c r="QDK273" s="216"/>
      <c r="QDL273" s="216"/>
      <c r="QDM273" s="216"/>
      <c r="QDN273" s="216"/>
      <c r="QDY273" s="215"/>
      <c r="QDZ273" s="216"/>
      <c r="QEA273" s="216"/>
      <c r="QEB273" s="216"/>
      <c r="QEC273" s="216"/>
      <c r="QED273" s="216"/>
      <c r="QEO273" s="215"/>
      <c r="QEP273" s="216"/>
      <c r="QEQ273" s="216"/>
      <c r="QER273" s="216"/>
      <c r="QES273" s="216"/>
      <c r="QET273" s="216"/>
      <c r="QFE273" s="215"/>
      <c r="QFF273" s="216"/>
      <c r="QFG273" s="216"/>
      <c r="QFH273" s="216"/>
      <c r="QFI273" s="216"/>
      <c r="QFJ273" s="216"/>
      <c r="QFU273" s="215"/>
      <c r="QFV273" s="216"/>
      <c r="QFW273" s="216"/>
      <c r="QFX273" s="216"/>
      <c r="QFY273" s="216"/>
      <c r="QFZ273" s="216"/>
      <c r="QGK273" s="215"/>
      <c r="QGL273" s="216"/>
      <c r="QGM273" s="216"/>
      <c r="QGN273" s="216"/>
      <c r="QGO273" s="216"/>
      <c r="QGP273" s="216"/>
      <c r="QHA273" s="215"/>
      <c r="QHB273" s="216"/>
      <c r="QHC273" s="216"/>
      <c r="QHD273" s="216"/>
      <c r="QHE273" s="216"/>
      <c r="QHF273" s="216"/>
      <c r="QHQ273" s="215"/>
      <c r="QHR273" s="216"/>
      <c r="QHS273" s="216"/>
      <c r="QHT273" s="216"/>
      <c r="QHU273" s="216"/>
      <c r="QHV273" s="216"/>
      <c r="QIG273" s="215"/>
      <c r="QIH273" s="216"/>
      <c r="QII273" s="216"/>
      <c r="QIJ273" s="216"/>
      <c r="QIK273" s="216"/>
      <c r="QIL273" s="216"/>
      <c r="QIW273" s="215"/>
      <c r="QIX273" s="216"/>
      <c r="QIY273" s="216"/>
      <c r="QIZ273" s="216"/>
      <c r="QJA273" s="216"/>
      <c r="QJB273" s="216"/>
      <c r="QJM273" s="215"/>
      <c r="QJN273" s="216"/>
      <c r="QJO273" s="216"/>
      <c r="QJP273" s="216"/>
      <c r="QJQ273" s="216"/>
      <c r="QJR273" s="216"/>
      <c r="QKC273" s="215"/>
      <c r="QKD273" s="216"/>
      <c r="QKE273" s="216"/>
      <c r="QKF273" s="216"/>
      <c r="QKG273" s="216"/>
      <c r="QKH273" s="216"/>
      <c r="QKS273" s="215"/>
      <c r="QKT273" s="216"/>
      <c r="QKU273" s="216"/>
      <c r="QKV273" s="216"/>
      <c r="QKW273" s="216"/>
      <c r="QKX273" s="216"/>
      <c r="QLI273" s="215"/>
      <c r="QLJ273" s="216"/>
      <c r="QLK273" s="216"/>
      <c r="QLL273" s="216"/>
      <c r="QLM273" s="216"/>
      <c r="QLN273" s="216"/>
      <c r="QLY273" s="215"/>
      <c r="QLZ273" s="216"/>
      <c r="QMA273" s="216"/>
      <c r="QMB273" s="216"/>
      <c r="QMC273" s="216"/>
      <c r="QMD273" s="216"/>
      <c r="QMO273" s="215"/>
      <c r="QMP273" s="216"/>
      <c r="QMQ273" s="216"/>
      <c r="QMR273" s="216"/>
      <c r="QMS273" s="216"/>
      <c r="QMT273" s="216"/>
      <c r="QNE273" s="215"/>
      <c r="QNF273" s="216"/>
      <c r="QNG273" s="216"/>
      <c r="QNH273" s="216"/>
      <c r="QNI273" s="216"/>
      <c r="QNJ273" s="216"/>
      <c r="QNU273" s="215"/>
      <c r="QNV273" s="216"/>
      <c r="QNW273" s="216"/>
      <c r="QNX273" s="216"/>
      <c r="QNY273" s="216"/>
      <c r="QNZ273" s="216"/>
      <c r="QOK273" s="215"/>
      <c r="QOL273" s="216"/>
      <c r="QOM273" s="216"/>
      <c r="QON273" s="216"/>
      <c r="QOO273" s="216"/>
      <c r="QOP273" s="216"/>
      <c r="QPA273" s="215"/>
      <c r="QPB273" s="216"/>
      <c r="QPC273" s="216"/>
      <c r="QPD273" s="216"/>
      <c r="QPE273" s="216"/>
      <c r="QPF273" s="216"/>
      <c r="QPQ273" s="215"/>
      <c r="QPR273" s="216"/>
      <c r="QPS273" s="216"/>
      <c r="QPT273" s="216"/>
      <c r="QPU273" s="216"/>
      <c r="QPV273" s="216"/>
      <c r="QQG273" s="215"/>
      <c r="QQH273" s="216"/>
      <c r="QQI273" s="216"/>
      <c r="QQJ273" s="216"/>
      <c r="QQK273" s="216"/>
      <c r="QQL273" s="216"/>
      <c r="QQW273" s="215"/>
      <c r="QQX273" s="216"/>
      <c r="QQY273" s="216"/>
      <c r="QQZ273" s="216"/>
      <c r="QRA273" s="216"/>
      <c r="QRB273" s="216"/>
      <c r="QRM273" s="215"/>
      <c r="QRN273" s="216"/>
      <c r="QRO273" s="216"/>
      <c r="QRP273" s="216"/>
      <c r="QRQ273" s="216"/>
      <c r="QRR273" s="216"/>
      <c r="QSC273" s="215"/>
      <c r="QSD273" s="216"/>
      <c r="QSE273" s="216"/>
      <c r="QSF273" s="216"/>
      <c r="QSG273" s="216"/>
      <c r="QSH273" s="216"/>
      <c r="QSS273" s="215"/>
      <c r="QST273" s="216"/>
      <c r="QSU273" s="216"/>
      <c r="QSV273" s="216"/>
      <c r="QSW273" s="216"/>
      <c r="QSX273" s="216"/>
      <c r="QTI273" s="215"/>
      <c r="QTJ273" s="216"/>
      <c r="QTK273" s="216"/>
      <c r="QTL273" s="216"/>
      <c r="QTM273" s="216"/>
      <c r="QTN273" s="216"/>
      <c r="QTY273" s="215"/>
      <c r="QTZ273" s="216"/>
      <c r="QUA273" s="216"/>
      <c r="QUB273" s="216"/>
      <c r="QUC273" s="216"/>
      <c r="QUD273" s="216"/>
      <c r="QUO273" s="215"/>
      <c r="QUP273" s="216"/>
      <c r="QUQ273" s="216"/>
      <c r="QUR273" s="216"/>
      <c r="QUS273" s="216"/>
      <c r="QUT273" s="216"/>
      <c r="QVE273" s="215"/>
      <c r="QVF273" s="216"/>
      <c r="QVG273" s="216"/>
      <c r="QVH273" s="216"/>
      <c r="QVI273" s="216"/>
      <c r="QVJ273" s="216"/>
      <c r="QVU273" s="215"/>
      <c r="QVV273" s="216"/>
      <c r="QVW273" s="216"/>
      <c r="QVX273" s="216"/>
      <c r="QVY273" s="216"/>
      <c r="QVZ273" s="216"/>
      <c r="QWK273" s="215"/>
      <c r="QWL273" s="216"/>
      <c r="QWM273" s="216"/>
      <c r="QWN273" s="216"/>
      <c r="QWO273" s="216"/>
      <c r="QWP273" s="216"/>
      <c r="QXA273" s="215"/>
      <c r="QXB273" s="216"/>
      <c r="QXC273" s="216"/>
      <c r="QXD273" s="216"/>
      <c r="QXE273" s="216"/>
      <c r="QXF273" s="216"/>
      <c r="QXQ273" s="215"/>
      <c r="QXR273" s="216"/>
      <c r="QXS273" s="216"/>
      <c r="QXT273" s="216"/>
      <c r="QXU273" s="216"/>
      <c r="QXV273" s="216"/>
      <c r="QYG273" s="215"/>
      <c r="QYH273" s="216"/>
      <c r="QYI273" s="216"/>
      <c r="QYJ273" s="216"/>
      <c r="QYK273" s="216"/>
      <c r="QYL273" s="216"/>
      <c r="QYW273" s="215"/>
      <c r="QYX273" s="216"/>
      <c r="QYY273" s="216"/>
      <c r="QYZ273" s="216"/>
      <c r="QZA273" s="216"/>
      <c r="QZB273" s="216"/>
      <c r="QZM273" s="215"/>
      <c r="QZN273" s="216"/>
      <c r="QZO273" s="216"/>
      <c r="QZP273" s="216"/>
      <c r="QZQ273" s="216"/>
      <c r="QZR273" s="216"/>
      <c r="RAC273" s="215"/>
      <c r="RAD273" s="216"/>
      <c r="RAE273" s="216"/>
      <c r="RAF273" s="216"/>
      <c r="RAG273" s="216"/>
      <c r="RAH273" s="216"/>
      <c r="RAS273" s="215"/>
      <c r="RAT273" s="216"/>
      <c r="RAU273" s="216"/>
      <c r="RAV273" s="216"/>
      <c r="RAW273" s="216"/>
      <c r="RAX273" s="216"/>
      <c r="RBI273" s="215"/>
      <c r="RBJ273" s="216"/>
      <c r="RBK273" s="216"/>
      <c r="RBL273" s="216"/>
      <c r="RBM273" s="216"/>
      <c r="RBN273" s="216"/>
      <c r="RBY273" s="215"/>
      <c r="RBZ273" s="216"/>
      <c r="RCA273" s="216"/>
      <c r="RCB273" s="216"/>
      <c r="RCC273" s="216"/>
      <c r="RCD273" s="216"/>
      <c r="RCO273" s="215"/>
      <c r="RCP273" s="216"/>
      <c r="RCQ273" s="216"/>
      <c r="RCR273" s="216"/>
      <c r="RCS273" s="216"/>
      <c r="RCT273" s="216"/>
      <c r="RDE273" s="215"/>
      <c r="RDF273" s="216"/>
      <c r="RDG273" s="216"/>
      <c r="RDH273" s="216"/>
      <c r="RDI273" s="216"/>
      <c r="RDJ273" s="216"/>
      <c r="RDU273" s="215"/>
      <c r="RDV273" s="216"/>
      <c r="RDW273" s="216"/>
      <c r="RDX273" s="216"/>
      <c r="RDY273" s="216"/>
      <c r="RDZ273" s="216"/>
      <c r="REK273" s="215"/>
      <c r="REL273" s="216"/>
      <c r="REM273" s="216"/>
      <c r="REN273" s="216"/>
      <c r="REO273" s="216"/>
      <c r="REP273" s="216"/>
      <c r="RFA273" s="215"/>
      <c r="RFB273" s="216"/>
      <c r="RFC273" s="216"/>
      <c r="RFD273" s="216"/>
      <c r="RFE273" s="216"/>
      <c r="RFF273" s="216"/>
      <c r="RFQ273" s="215"/>
      <c r="RFR273" s="216"/>
      <c r="RFS273" s="216"/>
      <c r="RFT273" s="216"/>
      <c r="RFU273" s="216"/>
      <c r="RFV273" s="216"/>
      <c r="RGG273" s="215"/>
      <c r="RGH273" s="216"/>
      <c r="RGI273" s="216"/>
      <c r="RGJ273" s="216"/>
      <c r="RGK273" s="216"/>
      <c r="RGL273" s="216"/>
      <c r="RGW273" s="215"/>
      <c r="RGX273" s="216"/>
      <c r="RGY273" s="216"/>
      <c r="RGZ273" s="216"/>
      <c r="RHA273" s="216"/>
      <c r="RHB273" s="216"/>
      <c r="RHM273" s="215"/>
      <c r="RHN273" s="216"/>
      <c r="RHO273" s="216"/>
      <c r="RHP273" s="216"/>
      <c r="RHQ273" s="216"/>
      <c r="RHR273" s="216"/>
      <c r="RIC273" s="215"/>
      <c r="RID273" s="216"/>
      <c r="RIE273" s="216"/>
      <c r="RIF273" s="216"/>
      <c r="RIG273" s="216"/>
      <c r="RIH273" s="216"/>
      <c r="RIS273" s="215"/>
      <c r="RIT273" s="216"/>
      <c r="RIU273" s="216"/>
      <c r="RIV273" s="216"/>
      <c r="RIW273" s="216"/>
      <c r="RIX273" s="216"/>
      <c r="RJI273" s="215"/>
      <c r="RJJ273" s="216"/>
      <c r="RJK273" s="216"/>
      <c r="RJL273" s="216"/>
      <c r="RJM273" s="216"/>
      <c r="RJN273" s="216"/>
      <c r="RJY273" s="215"/>
      <c r="RJZ273" s="216"/>
      <c r="RKA273" s="216"/>
      <c r="RKB273" s="216"/>
      <c r="RKC273" s="216"/>
      <c r="RKD273" s="216"/>
      <c r="RKO273" s="215"/>
      <c r="RKP273" s="216"/>
      <c r="RKQ273" s="216"/>
      <c r="RKR273" s="216"/>
      <c r="RKS273" s="216"/>
      <c r="RKT273" s="216"/>
      <c r="RLE273" s="215"/>
      <c r="RLF273" s="216"/>
      <c r="RLG273" s="216"/>
      <c r="RLH273" s="216"/>
      <c r="RLI273" s="216"/>
      <c r="RLJ273" s="216"/>
      <c r="RLU273" s="215"/>
      <c r="RLV273" s="216"/>
      <c r="RLW273" s="216"/>
      <c r="RLX273" s="216"/>
      <c r="RLY273" s="216"/>
      <c r="RLZ273" s="216"/>
      <c r="RMK273" s="215"/>
      <c r="RML273" s="216"/>
      <c r="RMM273" s="216"/>
      <c r="RMN273" s="216"/>
      <c r="RMO273" s="216"/>
      <c r="RMP273" s="216"/>
      <c r="RNA273" s="215"/>
      <c r="RNB273" s="216"/>
      <c r="RNC273" s="216"/>
      <c r="RND273" s="216"/>
      <c r="RNE273" s="216"/>
      <c r="RNF273" s="216"/>
      <c r="RNQ273" s="215"/>
      <c r="RNR273" s="216"/>
      <c r="RNS273" s="216"/>
      <c r="RNT273" s="216"/>
      <c r="RNU273" s="216"/>
      <c r="RNV273" s="216"/>
      <c r="ROG273" s="215"/>
      <c r="ROH273" s="216"/>
      <c r="ROI273" s="216"/>
      <c r="ROJ273" s="216"/>
      <c r="ROK273" s="216"/>
      <c r="ROL273" s="216"/>
      <c r="ROW273" s="215"/>
      <c r="ROX273" s="216"/>
      <c r="ROY273" s="216"/>
      <c r="ROZ273" s="216"/>
      <c r="RPA273" s="216"/>
      <c r="RPB273" s="216"/>
      <c r="RPM273" s="215"/>
      <c r="RPN273" s="216"/>
      <c r="RPO273" s="216"/>
      <c r="RPP273" s="216"/>
      <c r="RPQ273" s="216"/>
      <c r="RPR273" s="216"/>
      <c r="RQC273" s="215"/>
      <c r="RQD273" s="216"/>
      <c r="RQE273" s="216"/>
      <c r="RQF273" s="216"/>
      <c r="RQG273" s="216"/>
      <c r="RQH273" s="216"/>
      <c r="RQS273" s="215"/>
      <c r="RQT273" s="216"/>
      <c r="RQU273" s="216"/>
      <c r="RQV273" s="216"/>
      <c r="RQW273" s="216"/>
      <c r="RQX273" s="216"/>
      <c r="RRI273" s="215"/>
      <c r="RRJ273" s="216"/>
      <c r="RRK273" s="216"/>
      <c r="RRL273" s="216"/>
      <c r="RRM273" s="216"/>
      <c r="RRN273" s="216"/>
      <c r="RRY273" s="215"/>
      <c r="RRZ273" s="216"/>
      <c r="RSA273" s="216"/>
      <c r="RSB273" s="216"/>
      <c r="RSC273" s="216"/>
      <c r="RSD273" s="216"/>
      <c r="RSO273" s="215"/>
      <c r="RSP273" s="216"/>
      <c r="RSQ273" s="216"/>
      <c r="RSR273" s="216"/>
      <c r="RSS273" s="216"/>
      <c r="RST273" s="216"/>
      <c r="RTE273" s="215"/>
      <c r="RTF273" s="216"/>
      <c r="RTG273" s="216"/>
      <c r="RTH273" s="216"/>
      <c r="RTI273" s="216"/>
      <c r="RTJ273" s="216"/>
      <c r="RTU273" s="215"/>
      <c r="RTV273" s="216"/>
      <c r="RTW273" s="216"/>
      <c r="RTX273" s="216"/>
      <c r="RTY273" s="216"/>
      <c r="RTZ273" s="216"/>
      <c r="RUK273" s="215"/>
      <c r="RUL273" s="216"/>
      <c r="RUM273" s="216"/>
      <c r="RUN273" s="216"/>
      <c r="RUO273" s="216"/>
      <c r="RUP273" s="216"/>
      <c r="RVA273" s="215"/>
      <c r="RVB273" s="216"/>
      <c r="RVC273" s="216"/>
      <c r="RVD273" s="216"/>
      <c r="RVE273" s="216"/>
      <c r="RVF273" s="216"/>
      <c r="RVQ273" s="215"/>
      <c r="RVR273" s="216"/>
      <c r="RVS273" s="216"/>
      <c r="RVT273" s="216"/>
      <c r="RVU273" s="216"/>
      <c r="RVV273" s="216"/>
      <c r="RWG273" s="215"/>
      <c r="RWH273" s="216"/>
      <c r="RWI273" s="216"/>
      <c r="RWJ273" s="216"/>
      <c r="RWK273" s="216"/>
      <c r="RWL273" s="216"/>
      <c r="RWW273" s="215"/>
      <c r="RWX273" s="216"/>
      <c r="RWY273" s="216"/>
      <c r="RWZ273" s="216"/>
      <c r="RXA273" s="216"/>
      <c r="RXB273" s="216"/>
      <c r="RXM273" s="215"/>
      <c r="RXN273" s="216"/>
      <c r="RXO273" s="216"/>
      <c r="RXP273" s="216"/>
      <c r="RXQ273" s="216"/>
      <c r="RXR273" s="216"/>
      <c r="RYC273" s="215"/>
      <c r="RYD273" s="216"/>
      <c r="RYE273" s="216"/>
      <c r="RYF273" s="216"/>
      <c r="RYG273" s="216"/>
      <c r="RYH273" s="216"/>
      <c r="RYS273" s="215"/>
      <c r="RYT273" s="216"/>
      <c r="RYU273" s="216"/>
      <c r="RYV273" s="216"/>
      <c r="RYW273" s="216"/>
      <c r="RYX273" s="216"/>
      <c r="RZI273" s="215"/>
      <c r="RZJ273" s="216"/>
      <c r="RZK273" s="216"/>
      <c r="RZL273" s="216"/>
      <c r="RZM273" s="216"/>
      <c r="RZN273" s="216"/>
      <c r="RZY273" s="215"/>
      <c r="RZZ273" s="216"/>
      <c r="SAA273" s="216"/>
      <c r="SAB273" s="216"/>
      <c r="SAC273" s="216"/>
      <c r="SAD273" s="216"/>
      <c r="SAO273" s="215"/>
      <c r="SAP273" s="216"/>
      <c r="SAQ273" s="216"/>
      <c r="SAR273" s="216"/>
      <c r="SAS273" s="216"/>
      <c r="SAT273" s="216"/>
      <c r="SBE273" s="215"/>
      <c r="SBF273" s="216"/>
      <c r="SBG273" s="216"/>
      <c r="SBH273" s="216"/>
      <c r="SBI273" s="216"/>
      <c r="SBJ273" s="216"/>
      <c r="SBU273" s="215"/>
      <c r="SBV273" s="216"/>
      <c r="SBW273" s="216"/>
      <c r="SBX273" s="216"/>
      <c r="SBY273" s="216"/>
      <c r="SBZ273" s="216"/>
      <c r="SCK273" s="215"/>
      <c r="SCL273" s="216"/>
      <c r="SCM273" s="216"/>
      <c r="SCN273" s="216"/>
      <c r="SCO273" s="216"/>
      <c r="SCP273" s="216"/>
      <c r="SDA273" s="215"/>
      <c r="SDB273" s="216"/>
      <c r="SDC273" s="216"/>
      <c r="SDD273" s="216"/>
      <c r="SDE273" s="216"/>
      <c r="SDF273" s="216"/>
      <c r="SDQ273" s="215"/>
      <c r="SDR273" s="216"/>
      <c r="SDS273" s="216"/>
      <c r="SDT273" s="216"/>
      <c r="SDU273" s="216"/>
      <c r="SDV273" s="216"/>
      <c r="SEG273" s="215"/>
      <c r="SEH273" s="216"/>
      <c r="SEI273" s="216"/>
      <c r="SEJ273" s="216"/>
      <c r="SEK273" s="216"/>
      <c r="SEL273" s="216"/>
      <c r="SEW273" s="215"/>
      <c r="SEX273" s="216"/>
      <c r="SEY273" s="216"/>
      <c r="SEZ273" s="216"/>
      <c r="SFA273" s="216"/>
      <c r="SFB273" s="216"/>
      <c r="SFM273" s="215"/>
      <c r="SFN273" s="216"/>
      <c r="SFO273" s="216"/>
      <c r="SFP273" s="216"/>
      <c r="SFQ273" s="216"/>
      <c r="SFR273" s="216"/>
      <c r="SGC273" s="215"/>
      <c r="SGD273" s="216"/>
      <c r="SGE273" s="216"/>
      <c r="SGF273" s="216"/>
      <c r="SGG273" s="216"/>
      <c r="SGH273" s="216"/>
      <c r="SGS273" s="215"/>
      <c r="SGT273" s="216"/>
      <c r="SGU273" s="216"/>
      <c r="SGV273" s="216"/>
      <c r="SGW273" s="216"/>
      <c r="SGX273" s="216"/>
      <c r="SHI273" s="215"/>
      <c r="SHJ273" s="216"/>
      <c r="SHK273" s="216"/>
      <c r="SHL273" s="216"/>
      <c r="SHM273" s="216"/>
      <c r="SHN273" s="216"/>
      <c r="SHY273" s="215"/>
      <c r="SHZ273" s="216"/>
      <c r="SIA273" s="216"/>
      <c r="SIB273" s="216"/>
      <c r="SIC273" s="216"/>
      <c r="SID273" s="216"/>
      <c r="SIO273" s="215"/>
      <c r="SIP273" s="216"/>
      <c r="SIQ273" s="216"/>
      <c r="SIR273" s="216"/>
      <c r="SIS273" s="216"/>
      <c r="SIT273" s="216"/>
      <c r="SJE273" s="215"/>
      <c r="SJF273" s="216"/>
      <c r="SJG273" s="216"/>
      <c r="SJH273" s="216"/>
      <c r="SJI273" s="216"/>
      <c r="SJJ273" s="216"/>
      <c r="SJU273" s="215"/>
      <c r="SJV273" s="216"/>
      <c r="SJW273" s="216"/>
      <c r="SJX273" s="216"/>
      <c r="SJY273" s="216"/>
      <c r="SJZ273" s="216"/>
      <c r="SKK273" s="215"/>
      <c r="SKL273" s="216"/>
      <c r="SKM273" s="216"/>
      <c r="SKN273" s="216"/>
      <c r="SKO273" s="216"/>
      <c r="SKP273" s="216"/>
      <c r="SLA273" s="215"/>
      <c r="SLB273" s="216"/>
      <c r="SLC273" s="216"/>
      <c r="SLD273" s="216"/>
      <c r="SLE273" s="216"/>
      <c r="SLF273" s="216"/>
      <c r="SLQ273" s="215"/>
      <c r="SLR273" s="216"/>
      <c r="SLS273" s="216"/>
      <c r="SLT273" s="216"/>
      <c r="SLU273" s="216"/>
      <c r="SLV273" s="216"/>
      <c r="SMG273" s="215"/>
      <c r="SMH273" s="216"/>
      <c r="SMI273" s="216"/>
      <c r="SMJ273" s="216"/>
      <c r="SMK273" s="216"/>
      <c r="SML273" s="216"/>
      <c r="SMW273" s="215"/>
      <c r="SMX273" s="216"/>
      <c r="SMY273" s="216"/>
      <c r="SMZ273" s="216"/>
      <c r="SNA273" s="216"/>
      <c r="SNB273" s="216"/>
      <c r="SNM273" s="215"/>
      <c r="SNN273" s="216"/>
      <c r="SNO273" s="216"/>
      <c r="SNP273" s="216"/>
      <c r="SNQ273" s="216"/>
      <c r="SNR273" s="216"/>
      <c r="SOC273" s="215"/>
      <c r="SOD273" s="216"/>
      <c r="SOE273" s="216"/>
      <c r="SOF273" s="216"/>
      <c r="SOG273" s="216"/>
      <c r="SOH273" s="216"/>
      <c r="SOS273" s="215"/>
      <c r="SOT273" s="216"/>
      <c r="SOU273" s="216"/>
      <c r="SOV273" s="216"/>
      <c r="SOW273" s="216"/>
      <c r="SOX273" s="216"/>
      <c r="SPI273" s="215"/>
      <c r="SPJ273" s="216"/>
      <c r="SPK273" s="216"/>
      <c r="SPL273" s="216"/>
      <c r="SPM273" s="216"/>
      <c r="SPN273" s="216"/>
      <c r="SPY273" s="215"/>
      <c r="SPZ273" s="216"/>
      <c r="SQA273" s="216"/>
      <c r="SQB273" s="216"/>
      <c r="SQC273" s="216"/>
      <c r="SQD273" s="216"/>
      <c r="SQO273" s="215"/>
      <c r="SQP273" s="216"/>
      <c r="SQQ273" s="216"/>
      <c r="SQR273" s="216"/>
      <c r="SQS273" s="216"/>
      <c r="SQT273" s="216"/>
      <c r="SRE273" s="215"/>
      <c r="SRF273" s="216"/>
      <c r="SRG273" s="216"/>
      <c r="SRH273" s="216"/>
      <c r="SRI273" s="216"/>
      <c r="SRJ273" s="216"/>
      <c r="SRU273" s="215"/>
      <c r="SRV273" s="216"/>
      <c r="SRW273" s="216"/>
      <c r="SRX273" s="216"/>
      <c r="SRY273" s="216"/>
      <c r="SRZ273" s="216"/>
      <c r="SSK273" s="215"/>
      <c r="SSL273" s="216"/>
      <c r="SSM273" s="216"/>
      <c r="SSN273" s="216"/>
      <c r="SSO273" s="216"/>
      <c r="SSP273" s="216"/>
      <c r="STA273" s="215"/>
      <c r="STB273" s="216"/>
      <c r="STC273" s="216"/>
      <c r="STD273" s="216"/>
      <c r="STE273" s="216"/>
      <c r="STF273" s="216"/>
      <c r="STQ273" s="215"/>
      <c r="STR273" s="216"/>
      <c r="STS273" s="216"/>
      <c r="STT273" s="216"/>
      <c r="STU273" s="216"/>
      <c r="STV273" s="216"/>
      <c r="SUG273" s="215"/>
      <c r="SUH273" s="216"/>
      <c r="SUI273" s="216"/>
      <c r="SUJ273" s="216"/>
      <c r="SUK273" s="216"/>
      <c r="SUL273" s="216"/>
      <c r="SUW273" s="215"/>
      <c r="SUX273" s="216"/>
      <c r="SUY273" s="216"/>
      <c r="SUZ273" s="216"/>
      <c r="SVA273" s="216"/>
      <c r="SVB273" s="216"/>
      <c r="SVM273" s="215"/>
      <c r="SVN273" s="216"/>
      <c r="SVO273" s="216"/>
      <c r="SVP273" s="216"/>
      <c r="SVQ273" s="216"/>
      <c r="SVR273" s="216"/>
      <c r="SWC273" s="215"/>
      <c r="SWD273" s="216"/>
      <c r="SWE273" s="216"/>
      <c r="SWF273" s="216"/>
      <c r="SWG273" s="216"/>
      <c r="SWH273" s="216"/>
      <c r="SWS273" s="215"/>
      <c r="SWT273" s="216"/>
      <c r="SWU273" s="216"/>
      <c r="SWV273" s="216"/>
      <c r="SWW273" s="216"/>
      <c r="SWX273" s="216"/>
      <c r="SXI273" s="215"/>
      <c r="SXJ273" s="216"/>
      <c r="SXK273" s="216"/>
      <c r="SXL273" s="216"/>
      <c r="SXM273" s="216"/>
      <c r="SXN273" s="216"/>
      <c r="SXY273" s="215"/>
      <c r="SXZ273" s="216"/>
      <c r="SYA273" s="216"/>
      <c r="SYB273" s="216"/>
      <c r="SYC273" s="216"/>
      <c r="SYD273" s="216"/>
      <c r="SYO273" s="215"/>
      <c r="SYP273" s="216"/>
      <c r="SYQ273" s="216"/>
      <c r="SYR273" s="216"/>
      <c r="SYS273" s="216"/>
      <c r="SYT273" s="216"/>
      <c r="SZE273" s="215"/>
      <c r="SZF273" s="216"/>
      <c r="SZG273" s="216"/>
      <c r="SZH273" s="216"/>
      <c r="SZI273" s="216"/>
      <c r="SZJ273" s="216"/>
      <c r="SZU273" s="215"/>
      <c r="SZV273" s="216"/>
      <c r="SZW273" s="216"/>
      <c r="SZX273" s="216"/>
      <c r="SZY273" s="216"/>
      <c r="SZZ273" s="216"/>
      <c r="TAK273" s="215"/>
      <c r="TAL273" s="216"/>
      <c r="TAM273" s="216"/>
      <c r="TAN273" s="216"/>
      <c r="TAO273" s="216"/>
      <c r="TAP273" s="216"/>
      <c r="TBA273" s="215"/>
      <c r="TBB273" s="216"/>
      <c r="TBC273" s="216"/>
      <c r="TBD273" s="216"/>
      <c r="TBE273" s="216"/>
      <c r="TBF273" s="216"/>
      <c r="TBQ273" s="215"/>
      <c r="TBR273" s="216"/>
      <c r="TBS273" s="216"/>
      <c r="TBT273" s="216"/>
      <c r="TBU273" s="216"/>
      <c r="TBV273" s="216"/>
      <c r="TCG273" s="215"/>
      <c r="TCH273" s="216"/>
      <c r="TCI273" s="216"/>
      <c r="TCJ273" s="216"/>
      <c r="TCK273" s="216"/>
      <c r="TCL273" s="216"/>
      <c r="TCW273" s="215"/>
      <c r="TCX273" s="216"/>
      <c r="TCY273" s="216"/>
      <c r="TCZ273" s="216"/>
      <c r="TDA273" s="216"/>
      <c r="TDB273" s="216"/>
      <c r="TDM273" s="215"/>
      <c r="TDN273" s="216"/>
      <c r="TDO273" s="216"/>
      <c r="TDP273" s="216"/>
      <c r="TDQ273" s="216"/>
      <c r="TDR273" s="216"/>
      <c r="TEC273" s="215"/>
      <c r="TED273" s="216"/>
      <c r="TEE273" s="216"/>
      <c r="TEF273" s="216"/>
      <c r="TEG273" s="216"/>
      <c r="TEH273" s="216"/>
      <c r="TES273" s="215"/>
      <c r="TET273" s="216"/>
      <c r="TEU273" s="216"/>
      <c r="TEV273" s="216"/>
      <c r="TEW273" s="216"/>
      <c r="TEX273" s="216"/>
      <c r="TFI273" s="215"/>
      <c r="TFJ273" s="216"/>
      <c r="TFK273" s="216"/>
      <c r="TFL273" s="216"/>
      <c r="TFM273" s="216"/>
      <c r="TFN273" s="216"/>
      <c r="TFY273" s="215"/>
      <c r="TFZ273" s="216"/>
      <c r="TGA273" s="216"/>
      <c r="TGB273" s="216"/>
      <c r="TGC273" s="216"/>
      <c r="TGD273" s="216"/>
      <c r="TGO273" s="215"/>
      <c r="TGP273" s="216"/>
      <c r="TGQ273" s="216"/>
      <c r="TGR273" s="216"/>
      <c r="TGS273" s="216"/>
      <c r="TGT273" s="216"/>
      <c r="THE273" s="215"/>
      <c r="THF273" s="216"/>
      <c r="THG273" s="216"/>
      <c r="THH273" s="216"/>
      <c r="THI273" s="216"/>
      <c r="THJ273" s="216"/>
      <c r="THU273" s="215"/>
      <c r="THV273" s="216"/>
      <c r="THW273" s="216"/>
      <c r="THX273" s="216"/>
      <c r="THY273" s="216"/>
      <c r="THZ273" s="216"/>
      <c r="TIK273" s="215"/>
      <c r="TIL273" s="216"/>
      <c r="TIM273" s="216"/>
      <c r="TIN273" s="216"/>
      <c r="TIO273" s="216"/>
      <c r="TIP273" s="216"/>
      <c r="TJA273" s="215"/>
      <c r="TJB273" s="216"/>
      <c r="TJC273" s="216"/>
      <c r="TJD273" s="216"/>
      <c r="TJE273" s="216"/>
      <c r="TJF273" s="216"/>
      <c r="TJQ273" s="215"/>
      <c r="TJR273" s="216"/>
      <c r="TJS273" s="216"/>
      <c r="TJT273" s="216"/>
      <c r="TJU273" s="216"/>
      <c r="TJV273" s="216"/>
      <c r="TKG273" s="215"/>
      <c r="TKH273" s="216"/>
      <c r="TKI273" s="216"/>
      <c r="TKJ273" s="216"/>
      <c r="TKK273" s="216"/>
      <c r="TKL273" s="216"/>
      <c r="TKW273" s="215"/>
      <c r="TKX273" s="216"/>
      <c r="TKY273" s="216"/>
      <c r="TKZ273" s="216"/>
      <c r="TLA273" s="216"/>
      <c r="TLB273" s="216"/>
      <c r="TLM273" s="215"/>
      <c r="TLN273" s="216"/>
      <c r="TLO273" s="216"/>
      <c r="TLP273" s="216"/>
      <c r="TLQ273" s="216"/>
      <c r="TLR273" s="216"/>
      <c r="TMC273" s="215"/>
      <c r="TMD273" s="216"/>
      <c r="TME273" s="216"/>
      <c r="TMF273" s="216"/>
      <c r="TMG273" s="216"/>
      <c r="TMH273" s="216"/>
      <c r="TMS273" s="215"/>
      <c r="TMT273" s="216"/>
      <c r="TMU273" s="216"/>
      <c r="TMV273" s="216"/>
      <c r="TMW273" s="216"/>
      <c r="TMX273" s="216"/>
      <c r="TNI273" s="215"/>
      <c r="TNJ273" s="216"/>
      <c r="TNK273" s="216"/>
      <c r="TNL273" s="216"/>
      <c r="TNM273" s="216"/>
      <c r="TNN273" s="216"/>
      <c r="TNY273" s="215"/>
      <c r="TNZ273" s="216"/>
      <c r="TOA273" s="216"/>
      <c r="TOB273" s="216"/>
      <c r="TOC273" s="216"/>
      <c r="TOD273" s="216"/>
      <c r="TOO273" s="215"/>
      <c r="TOP273" s="216"/>
      <c r="TOQ273" s="216"/>
      <c r="TOR273" s="216"/>
      <c r="TOS273" s="216"/>
      <c r="TOT273" s="216"/>
      <c r="TPE273" s="215"/>
      <c r="TPF273" s="216"/>
      <c r="TPG273" s="216"/>
      <c r="TPH273" s="216"/>
      <c r="TPI273" s="216"/>
      <c r="TPJ273" s="216"/>
      <c r="TPU273" s="215"/>
      <c r="TPV273" s="216"/>
      <c r="TPW273" s="216"/>
      <c r="TPX273" s="216"/>
      <c r="TPY273" s="216"/>
      <c r="TPZ273" s="216"/>
      <c r="TQK273" s="215"/>
      <c r="TQL273" s="216"/>
      <c r="TQM273" s="216"/>
      <c r="TQN273" s="216"/>
      <c r="TQO273" s="216"/>
      <c r="TQP273" s="216"/>
      <c r="TRA273" s="215"/>
      <c r="TRB273" s="216"/>
      <c r="TRC273" s="216"/>
      <c r="TRD273" s="216"/>
      <c r="TRE273" s="216"/>
      <c r="TRF273" s="216"/>
      <c r="TRQ273" s="215"/>
      <c r="TRR273" s="216"/>
      <c r="TRS273" s="216"/>
      <c r="TRT273" s="216"/>
      <c r="TRU273" s="216"/>
      <c r="TRV273" s="216"/>
      <c r="TSG273" s="215"/>
      <c r="TSH273" s="216"/>
      <c r="TSI273" s="216"/>
      <c r="TSJ273" s="216"/>
      <c r="TSK273" s="216"/>
      <c r="TSL273" s="216"/>
      <c r="TSW273" s="215"/>
      <c r="TSX273" s="216"/>
      <c r="TSY273" s="216"/>
      <c r="TSZ273" s="216"/>
      <c r="TTA273" s="216"/>
      <c r="TTB273" s="216"/>
      <c r="TTM273" s="215"/>
      <c r="TTN273" s="216"/>
      <c r="TTO273" s="216"/>
      <c r="TTP273" s="216"/>
      <c r="TTQ273" s="216"/>
      <c r="TTR273" s="216"/>
      <c r="TUC273" s="215"/>
      <c r="TUD273" s="216"/>
      <c r="TUE273" s="216"/>
      <c r="TUF273" s="216"/>
      <c r="TUG273" s="216"/>
      <c r="TUH273" s="216"/>
      <c r="TUS273" s="215"/>
      <c r="TUT273" s="216"/>
      <c r="TUU273" s="216"/>
      <c r="TUV273" s="216"/>
      <c r="TUW273" s="216"/>
      <c r="TUX273" s="216"/>
      <c r="TVI273" s="215"/>
      <c r="TVJ273" s="216"/>
      <c r="TVK273" s="216"/>
      <c r="TVL273" s="216"/>
      <c r="TVM273" s="216"/>
      <c r="TVN273" s="216"/>
      <c r="TVY273" s="215"/>
      <c r="TVZ273" s="216"/>
      <c r="TWA273" s="216"/>
      <c r="TWB273" s="216"/>
      <c r="TWC273" s="216"/>
      <c r="TWD273" s="216"/>
      <c r="TWO273" s="215"/>
      <c r="TWP273" s="216"/>
      <c r="TWQ273" s="216"/>
      <c r="TWR273" s="216"/>
      <c r="TWS273" s="216"/>
      <c r="TWT273" s="216"/>
      <c r="TXE273" s="215"/>
      <c r="TXF273" s="216"/>
      <c r="TXG273" s="216"/>
      <c r="TXH273" s="216"/>
      <c r="TXI273" s="216"/>
      <c r="TXJ273" s="216"/>
      <c r="TXU273" s="215"/>
      <c r="TXV273" s="216"/>
      <c r="TXW273" s="216"/>
      <c r="TXX273" s="216"/>
      <c r="TXY273" s="216"/>
      <c r="TXZ273" s="216"/>
      <c r="TYK273" s="215"/>
      <c r="TYL273" s="216"/>
      <c r="TYM273" s="216"/>
      <c r="TYN273" s="216"/>
      <c r="TYO273" s="216"/>
      <c r="TYP273" s="216"/>
      <c r="TZA273" s="215"/>
      <c r="TZB273" s="216"/>
      <c r="TZC273" s="216"/>
      <c r="TZD273" s="216"/>
      <c r="TZE273" s="216"/>
      <c r="TZF273" s="216"/>
      <c r="TZQ273" s="215"/>
      <c r="TZR273" s="216"/>
      <c r="TZS273" s="216"/>
      <c r="TZT273" s="216"/>
      <c r="TZU273" s="216"/>
      <c r="TZV273" s="216"/>
      <c r="UAG273" s="215"/>
      <c r="UAH273" s="216"/>
      <c r="UAI273" s="216"/>
      <c r="UAJ273" s="216"/>
      <c r="UAK273" s="216"/>
      <c r="UAL273" s="216"/>
      <c r="UAW273" s="215"/>
      <c r="UAX273" s="216"/>
      <c r="UAY273" s="216"/>
      <c r="UAZ273" s="216"/>
      <c r="UBA273" s="216"/>
      <c r="UBB273" s="216"/>
      <c r="UBM273" s="215"/>
      <c r="UBN273" s="216"/>
      <c r="UBO273" s="216"/>
      <c r="UBP273" s="216"/>
      <c r="UBQ273" s="216"/>
      <c r="UBR273" s="216"/>
      <c r="UCC273" s="215"/>
      <c r="UCD273" s="216"/>
      <c r="UCE273" s="216"/>
      <c r="UCF273" s="216"/>
      <c r="UCG273" s="216"/>
      <c r="UCH273" s="216"/>
      <c r="UCS273" s="215"/>
      <c r="UCT273" s="216"/>
      <c r="UCU273" s="216"/>
      <c r="UCV273" s="216"/>
      <c r="UCW273" s="216"/>
      <c r="UCX273" s="216"/>
      <c r="UDI273" s="215"/>
      <c r="UDJ273" s="216"/>
      <c r="UDK273" s="216"/>
      <c r="UDL273" s="216"/>
      <c r="UDM273" s="216"/>
      <c r="UDN273" s="216"/>
      <c r="UDY273" s="215"/>
      <c r="UDZ273" s="216"/>
      <c r="UEA273" s="216"/>
      <c r="UEB273" s="216"/>
      <c r="UEC273" s="216"/>
      <c r="UED273" s="216"/>
      <c r="UEO273" s="215"/>
      <c r="UEP273" s="216"/>
      <c r="UEQ273" s="216"/>
      <c r="UER273" s="216"/>
      <c r="UES273" s="216"/>
      <c r="UET273" s="216"/>
      <c r="UFE273" s="215"/>
      <c r="UFF273" s="216"/>
      <c r="UFG273" s="216"/>
      <c r="UFH273" s="216"/>
      <c r="UFI273" s="216"/>
      <c r="UFJ273" s="216"/>
      <c r="UFU273" s="215"/>
      <c r="UFV273" s="216"/>
      <c r="UFW273" s="216"/>
      <c r="UFX273" s="216"/>
      <c r="UFY273" s="216"/>
      <c r="UFZ273" s="216"/>
      <c r="UGK273" s="215"/>
      <c r="UGL273" s="216"/>
      <c r="UGM273" s="216"/>
      <c r="UGN273" s="216"/>
      <c r="UGO273" s="216"/>
      <c r="UGP273" s="216"/>
      <c r="UHA273" s="215"/>
      <c r="UHB273" s="216"/>
      <c r="UHC273" s="216"/>
      <c r="UHD273" s="216"/>
      <c r="UHE273" s="216"/>
      <c r="UHF273" s="216"/>
      <c r="UHQ273" s="215"/>
      <c r="UHR273" s="216"/>
      <c r="UHS273" s="216"/>
      <c r="UHT273" s="216"/>
      <c r="UHU273" s="216"/>
      <c r="UHV273" s="216"/>
      <c r="UIG273" s="215"/>
      <c r="UIH273" s="216"/>
      <c r="UII273" s="216"/>
      <c r="UIJ273" s="216"/>
      <c r="UIK273" s="216"/>
      <c r="UIL273" s="216"/>
      <c r="UIW273" s="215"/>
      <c r="UIX273" s="216"/>
      <c r="UIY273" s="216"/>
      <c r="UIZ273" s="216"/>
      <c r="UJA273" s="216"/>
      <c r="UJB273" s="216"/>
      <c r="UJM273" s="215"/>
      <c r="UJN273" s="216"/>
      <c r="UJO273" s="216"/>
      <c r="UJP273" s="216"/>
      <c r="UJQ273" s="216"/>
      <c r="UJR273" s="216"/>
      <c r="UKC273" s="215"/>
      <c r="UKD273" s="216"/>
      <c r="UKE273" s="216"/>
      <c r="UKF273" s="216"/>
      <c r="UKG273" s="216"/>
      <c r="UKH273" s="216"/>
      <c r="UKS273" s="215"/>
      <c r="UKT273" s="216"/>
      <c r="UKU273" s="216"/>
      <c r="UKV273" s="216"/>
      <c r="UKW273" s="216"/>
      <c r="UKX273" s="216"/>
      <c r="ULI273" s="215"/>
      <c r="ULJ273" s="216"/>
      <c r="ULK273" s="216"/>
      <c r="ULL273" s="216"/>
      <c r="ULM273" s="216"/>
      <c r="ULN273" s="216"/>
      <c r="ULY273" s="215"/>
      <c r="ULZ273" s="216"/>
      <c r="UMA273" s="216"/>
      <c r="UMB273" s="216"/>
      <c r="UMC273" s="216"/>
      <c r="UMD273" s="216"/>
      <c r="UMO273" s="215"/>
      <c r="UMP273" s="216"/>
      <c r="UMQ273" s="216"/>
      <c r="UMR273" s="216"/>
      <c r="UMS273" s="216"/>
      <c r="UMT273" s="216"/>
      <c r="UNE273" s="215"/>
      <c r="UNF273" s="216"/>
      <c r="UNG273" s="216"/>
      <c r="UNH273" s="216"/>
      <c r="UNI273" s="216"/>
      <c r="UNJ273" s="216"/>
      <c r="UNU273" s="215"/>
      <c r="UNV273" s="216"/>
      <c r="UNW273" s="216"/>
      <c r="UNX273" s="216"/>
      <c r="UNY273" s="216"/>
      <c r="UNZ273" s="216"/>
      <c r="UOK273" s="215"/>
      <c r="UOL273" s="216"/>
      <c r="UOM273" s="216"/>
      <c r="UON273" s="216"/>
      <c r="UOO273" s="216"/>
      <c r="UOP273" s="216"/>
      <c r="UPA273" s="215"/>
      <c r="UPB273" s="216"/>
      <c r="UPC273" s="216"/>
      <c r="UPD273" s="216"/>
      <c r="UPE273" s="216"/>
      <c r="UPF273" s="216"/>
      <c r="UPQ273" s="215"/>
      <c r="UPR273" s="216"/>
      <c r="UPS273" s="216"/>
      <c r="UPT273" s="216"/>
      <c r="UPU273" s="216"/>
      <c r="UPV273" s="216"/>
      <c r="UQG273" s="215"/>
      <c r="UQH273" s="216"/>
      <c r="UQI273" s="216"/>
      <c r="UQJ273" s="216"/>
      <c r="UQK273" s="216"/>
      <c r="UQL273" s="216"/>
      <c r="UQW273" s="215"/>
      <c r="UQX273" s="216"/>
      <c r="UQY273" s="216"/>
      <c r="UQZ273" s="216"/>
      <c r="URA273" s="216"/>
      <c r="URB273" s="216"/>
      <c r="URM273" s="215"/>
      <c r="URN273" s="216"/>
      <c r="URO273" s="216"/>
      <c r="URP273" s="216"/>
      <c r="URQ273" s="216"/>
      <c r="URR273" s="216"/>
      <c r="USC273" s="215"/>
      <c r="USD273" s="216"/>
      <c r="USE273" s="216"/>
      <c r="USF273" s="216"/>
      <c r="USG273" s="216"/>
      <c r="USH273" s="216"/>
      <c r="USS273" s="215"/>
      <c r="UST273" s="216"/>
      <c r="USU273" s="216"/>
      <c r="USV273" s="216"/>
      <c r="USW273" s="216"/>
      <c r="USX273" s="216"/>
      <c r="UTI273" s="215"/>
      <c r="UTJ273" s="216"/>
      <c r="UTK273" s="216"/>
      <c r="UTL273" s="216"/>
      <c r="UTM273" s="216"/>
      <c r="UTN273" s="216"/>
      <c r="UTY273" s="215"/>
      <c r="UTZ273" s="216"/>
      <c r="UUA273" s="216"/>
      <c r="UUB273" s="216"/>
      <c r="UUC273" s="216"/>
      <c r="UUD273" s="216"/>
      <c r="UUO273" s="215"/>
      <c r="UUP273" s="216"/>
      <c r="UUQ273" s="216"/>
      <c r="UUR273" s="216"/>
      <c r="UUS273" s="216"/>
      <c r="UUT273" s="216"/>
      <c r="UVE273" s="215"/>
      <c r="UVF273" s="216"/>
      <c r="UVG273" s="216"/>
      <c r="UVH273" s="216"/>
      <c r="UVI273" s="216"/>
      <c r="UVJ273" s="216"/>
      <c r="UVU273" s="215"/>
      <c r="UVV273" s="216"/>
      <c r="UVW273" s="216"/>
      <c r="UVX273" s="216"/>
      <c r="UVY273" s="216"/>
      <c r="UVZ273" s="216"/>
      <c r="UWK273" s="215"/>
      <c r="UWL273" s="216"/>
      <c r="UWM273" s="216"/>
      <c r="UWN273" s="216"/>
      <c r="UWO273" s="216"/>
      <c r="UWP273" s="216"/>
      <c r="UXA273" s="215"/>
      <c r="UXB273" s="216"/>
      <c r="UXC273" s="216"/>
      <c r="UXD273" s="216"/>
      <c r="UXE273" s="216"/>
      <c r="UXF273" s="216"/>
      <c r="UXQ273" s="215"/>
      <c r="UXR273" s="216"/>
      <c r="UXS273" s="216"/>
      <c r="UXT273" s="216"/>
      <c r="UXU273" s="216"/>
      <c r="UXV273" s="216"/>
      <c r="UYG273" s="215"/>
      <c r="UYH273" s="216"/>
      <c r="UYI273" s="216"/>
      <c r="UYJ273" s="216"/>
      <c r="UYK273" s="216"/>
      <c r="UYL273" s="216"/>
      <c r="UYW273" s="215"/>
      <c r="UYX273" s="216"/>
      <c r="UYY273" s="216"/>
      <c r="UYZ273" s="216"/>
      <c r="UZA273" s="216"/>
      <c r="UZB273" s="216"/>
      <c r="UZM273" s="215"/>
      <c r="UZN273" s="216"/>
      <c r="UZO273" s="216"/>
      <c r="UZP273" s="216"/>
      <c r="UZQ273" s="216"/>
      <c r="UZR273" s="216"/>
      <c r="VAC273" s="215"/>
      <c r="VAD273" s="216"/>
      <c r="VAE273" s="216"/>
      <c r="VAF273" s="216"/>
      <c r="VAG273" s="216"/>
      <c r="VAH273" s="216"/>
      <c r="VAS273" s="215"/>
      <c r="VAT273" s="216"/>
      <c r="VAU273" s="216"/>
      <c r="VAV273" s="216"/>
      <c r="VAW273" s="216"/>
      <c r="VAX273" s="216"/>
      <c r="VBI273" s="215"/>
      <c r="VBJ273" s="216"/>
      <c r="VBK273" s="216"/>
      <c r="VBL273" s="216"/>
      <c r="VBM273" s="216"/>
      <c r="VBN273" s="216"/>
      <c r="VBY273" s="215"/>
      <c r="VBZ273" s="216"/>
      <c r="VCA273" s="216"/>
      <c r="VCB273" s="216"/>
      <c r="VCC273" s="216"/>
      <c r="VCD273" s="216"/>
      <c r="VCO273" s="215"/>
      <c r="VCP273" s="216"/>
      <c r="VCQ273" s="216"/>
      <c r="VCR273" s="216"/>
      <c r="VCS273" s="216"/>
      <c r="VCT273" s="216"/>
      <c r="VDE273" s="215"/>
      <c r="VDF273" s="216"/>
      <c r="VDG273" s="216"/>
      <c r="VDH273" s="216"/>
      <c r="VDI273" s="216"/>
      <c r="VDJ273" s="216"/>
      <c r="VDU273" s="215"/>
      <c r="VDV273" s="216"/>
      <c r="VDW273" s="216"/>
      <c r="VDX273" s="216"/>
      <c r="VDY273" s="216"/>
      <c r="VDZ273" s="216"/>
      <c r="VEK273" s="215"/>
      <c r="VEL273" s="216"/>
      <c r="VEM273" s="216"/>
      <c r="VEN273" s="216"/>
      <c r="VEO273" s="216"/>
      <c r="VEP273" s="216"/>
      <c r="VFA273" s="215"/>
      <c r="VFB273" s="216"/>
      <c r="VFC273" s="216"/>
      <c r="VFD273" s="216"/>
      <c r="VFE273" s="216"/>
      <c r="VFF273" s="216"/>
      <c r="VFQ273" s="215"/>
      <c r="VFR273" s="216"/>
      <c r="VFS273" s="216"/>
      <c r="VFT273" s="216"/>
      <c r="VFU273" s="216"/>
      <c r="VFV273" s="216"/>
      <c r="VGG273" s="215"/>
      <c r="VGH273" s="216"/>
      <c r="VGI273" s="216"/>
      <c r="VGJ273" s="216"/>
      <c r="VGK273" s="216"/>
      <c r="VGL273" s="216"/>
      <c r="VGW273" s="215"/>
      <c r="VGX273" s="216"/>
      <c r="VGY273" s="216"/>
      <c r="VGZ273" s="216"/>
      <c r="VHA273" s="216"/>
      <c r="VHB273" s="216"/>
      <c r="VHM273" s="215"/>
      <c r="VHN273" s="216"/>
      <c r="VHO273" s="216"/>
      <c r="VHP273" s="216"/>
      <c r="VHQ273" s="216"/>
      <c r="VHR273" s="216"/>
      <c r="VIC273" s="215"/>
      <c r="VID273" s="216"/>
      <c r="VIE273" s="216"/>
      <c r="VIF273" s="216"/>
      <c r="VIG273" s="216"/>
      <c r="VIH273" s="216"/>
      <c r="VIS273" s="215"/>
      <c r="VIT273" s="216"/>
      <c r="VIU273" s="216"/>
      <c r="VIV273" s="216"/>
      <c r="VIW273" s="216"/>
      <c r="VIX273" s="216"/>
      <c r="VJI273" s="215"/>
      <c r="VJJ273" s="216"/>
      <c r="VJK273" s="216"/>
      <c r="VJL273" s="216"/>
      <c r="VJM273" s="216"/>
      <c r="VJN273" s="216"/>
      <c r="VJY273" s="215"/>
      <c r="VJZ273" s="216"/>
      <c r="VKA273" s="216"/>
      <c r="VKB273" s="216"/>
      <c r="VKC273" s="216"/>
      <c r="VKD273" s="216"/>
      <c r="VKO273" s="215"/>
      <c r="VKP273" s="216"/>
      <c r="VKQ273" s="216"/>
      <c r="VKR273" s="216"/>
      <c r="VKS273" s="216"/>
      <c r="VKT273" s="216"/>
      <c r="VLE273" s="215"/>
      <c r="VLF273" s="216"/>
      <c r="VLG273" s="216"/>
      <c r="VLH273" s="216"/>
      <c r="VLI273" s="216"/>
      <c r="VLJ273" s="216"/>
      <c r="VLU273" s="215"/>
      <c r="VLV273" s="216"/>
      <c r="VLW273" s="216"/>
      <c r="VLX273" s="216"/>
      <c r="VLY273" s="216"/>
      <c r="VLZ273" s="216"/>
      <c r="VMK273" s="215"/>
      <c r="VML273" s="216"/>
      <c r="VMM273" s="216"/>
      <c r="VMN273" s="216"/>
      <c r="VMO273" s="216"/>
      <c r="VMP273" s="216"/>
      <c r="VNA273" s="215"/>
      <c r="VNB273" s="216"/>
      <c r="VNC273" s="216"/>
      <c r="VND273" s="216"/>
      <c r="VNE273" s="216"/>
      <c r="VNF273" s="216"/>
      <c r="VNQ273" s="215"/>
      <c r="VNR273" s="216"/>
      <c r="VNS273" s="216"/>
      <c r="VNT273" s="216"/>
      <c r="VNU273" s="216"/>
      <c r="VNV273" s="216"/>
      <c r="VOG273" s="215"/>
      <c r="VOH273" s="216"/>
      <c r="VOI273" s="216"/>
      <c r="VOJ273" s="216"/>
      <c r="VOK273" s="216"/>
      <c r="VOL273" s="216"/>
      <c r="VOW273" s="215"/>
      <c r="VOX273" s="216"/>
      <c r="VOY273" s="216"/>
      <c r="VOZ273" s="216"/>
      <c r="VPA273" s="216"/>
      <c r="VPB273" s="216"/>
      <c r="VPM273" s="215"/>
      <c r="VPN273" s="216"/>
      <c r="VPO273" s="216"/>
      <c r="VPP273" s="216"/>
      <c r="VPQ273" s="216"/>
      <c r="VPR273" s="216"/>
      <c r="VQC273" s="215"/>
      <c r="VQD273" s="216"/>
      <c r="VQE273" s="216"/>
      <c r="VQF273" s="216"/>
      <c r="VQG273" s="216"/>
      <c r="VQH273" s="216"/>
      <c r="VQS273" s="215"/>
      <c r="VQT273" s="216"/>
      <c r="VQU273" s="216"/>
      <c r="VQV273" s="216"/>
      <c r="VQW273" s="216"/>
      <c r="VQX273" s="216"/>
      <c r="VRI273" s="215"/>
      <c r="VRJ273" s="216"/>
      <c r="VRK273" s="216"/>
      <c r="VRL273" s="216"/>
      <c r="VRM273" s="216"/>
      <c r="VRN273" s="216"/>
      <c r="VRY273" s="215"/>
      <c r="VRZ273" s="216"/>
      <c r="VSA273" s="216"/>
      <c r="VSB273" s="216"/>
      <c r="VSC273" s="216"/>
      <c r="VSD273" s="216"/>
      <c r="VSO273" s="215"/>
      <c r="VSP273" s="216"/>
      <c r="VSQ273" s="216"/>
      <c r="VSR273" s="216"/>
      <c r="VSS273" s="216"/>
      <c r="VST273" s="216"/>
      <c r="VTE273" s="215"/>
      <c r="VTF273" s="216"/>
      <c r="VTG273" s="216"/>
      <c r="VTH273" s="216"/>
      <c r="VTI273" s="216"/>
      <c r="VTJ273" s="216"/>
      <c r="VTU273" s="215"/>
      <c r="VTV273" s="216"/>
      <c r="VTW273" s="216"/>
      <c r="VTX273" s="216"/>
      <c r="VTY273" s="216"/>
      <c r="VTZ273" s="216"/>
      <c r="VUK273" s="215"/>
      <c r="VUL273" s="216"/>
      <c r="VUM273" s="216"/>
      <c r="VUN273" s="216"/>
      <c r="VUO273" s="216"/>
      <c r="VUP273" s="216"/>
      <c r="VVA273" s="215"/>
      <c r="VVB273" s="216"/>
      <c r="VVC273" s="216"/>
      <c r="VVD273" s="216"/>
      <c r="VVE273" s="216"/>
      <c r="VVF273" s="216"/>
      <c r="VVQ273" s="215"/>
      <c r="VVR273" s="216"/>
      <c r="VVS273" s="216"/>
      <c r="VVT273" s="216"/>
      <c r="VVU273" s="216"/>
      <c r="VVV273" s="216"/>
      <c r="VWG273" s="215"/>
      <c r="VWH273" s="216"/>
      <c r="VWI273" s="216"/>
      <c r="VWJ273" s="216"/>
      <c r="VWK273" s="216"/>
      <c r="VWL273" s="216"/>
      <c r="VWW273" s="215"/>
      <c r="VWX273" s="216"/>
      <c r="VWY273" s="216"/>
      <c r="VWZ273" s="216"/>
      <c r="VXA273" s="216"/>
      <c r="VXB273" s="216"/>
      <c r="VXM273" s="215"/>
      <c r="VXN273" s="216"/>
      <c r="VXO273" s="216"/>
      <c r="VXP273" s="216"/>
      <c r="VXQ273" s="216"/>
      <c r="VXR273" s="216"/>
      <c r="VYC273" s="215"/>
      <c r="VYD273" s="216"/>
      <c r="VYE273" s="216"/>
      <c r="VYF273" s="216"/>
      <c r="VYG273" s="216"/>
      <c r="VYH273" s="216"/>
      <c r="VYS273" s="215"/>
      <c r="VYT273" s="216"/>
      <c r="VYU273" s="216"/>
      <c r="VYV273" s="216"/>
      <c r="VYW273" s="216"/>
      <c r="VYX273" s="216"/>
      <c r="VZI273" s="215"/>
      <c r="VZJ273" s="216"/>
      <c r="VZK273" s="216"/>
      <c r="VZL273" s="216"/>
      <c r="VZM273" s="216"/>
      <c r="VZN273" s="216"/>
      <c r="VZY273" s="215"/>
      <c r="VZZ273" s="216"/>
      <c r="WAA273" s="216"/>
      <c r="WAB273" s="216"/>
      <c r="WAC273" s="216"/>
      <c r="WAD273" s="216"/>
      <c r="WAO273" s="215"/>
      <c r="WAP273" s="216"/>
      <c r="WAQ273" s="216"/>
      <c r="WAR273" s="216"/>
      <c r="WAS273" s="216"/>
      <c r="WAT273" s="216"/>
      <c r="WBE273" s="215"/>
      <c r="WBF273" s="216"/>
      <c r="WBG273" s="216"/>
      <c r="WBH273" s="216"/>
      <c r="WBI273" s="216"/>
      <c r="WBJ273" s="216"/>
      <c r="WBU273" s="215"/>
      <c r="WBV273" s="216"/>
      <c r="WBW273" s="216"/>
      <c r="WBX273" s="216"/>
      <c r="WBY273" s="216"/>
      <c r="WBZ273" s="216"/>
      <c r="WCK273" s="215"/>
      <c r="WCL273" s="216"/>
      <c r="WCM273" s="216"/>
      <c r="WCN273" s="216"/>
      <c r="WCO273" s="216"/>
      <c r="WCP273" s="216"/>
      <c r="WDA273" s="215"/>
      <c r="WDB273" s="216"/>
      <c r="WDC273" s="216"/>
      <c r="WDD273" s="216"/>
      <c r="WDE273" s="216"/>
      <c r="WDF273" s="216"/>
      <c r="WDQ273" s="215"/>
      <c r="WDR273" s="216"/>
      <c r="WDS273" s="216"/>
      <c r="WDT273" s="216"/>
      <c r="WDU273" s="216"/>
      <c r="WDV273" s="216"/>
      <c r="WEG273" s="215"/>
      <c r="WEH273" s="216"/>
      <c r="WEI273" s="216"/>
      <c r="WEJ273" s="216"/>
      <c r="WEK273" s="216"/>
      <c r="WEL273" s="216"/>
      <c r="WEW273" s="215"/>
      <c r="WEX273" s="216"/>
      <c r="WEY273" s="216"/>
      <c r="WEZ273" s="216"/>
      <c r="WFA273" s="216"/>
      <c r="WFB273" s="216"/>
      <c r="WFM273" s="215"/>
      <c r="WFN273" s="216"/>
      <c r="WFO273" s="216"/>
      <c r="WFP273" s="216"/>
      <c r="WFQ273" s="216"/>
      <c r="WFR273" s="216"/>
      <c r="WGC273" s="215"/>
      <c r="WGD273" s="216"/>
      <c r="WGE273" s="216"/>
      <c r="WGF273" s="216"/>
      <c r="WGG273" s="216"/>
      <c r="WGH273" s="216"/>
      <c r="WGS273" s="215"/>
      <c r="WGT273" s="216"/>
      <c r="WGU273" s="216"/>
      <c r="WGV273" s="216"/>
      <c r="WGW273" s="216"/>
      <c r="WGX273" s="216"/>
      <c r="WHI273" s="215"/>
      <c r="WHJ273" s="216"/>
      <c r="WHK273" s="216"/>
      <c r="WHL273" s="216"/>
      <c r="WHM273" s="216"/>
      <c r="WHN273" s="216"/>
      <c r="WHY273" s="215"/>
      <c r="WHZ273" s="216"/>
      <c r="WIA273" s="216"/>
      <c r="WIB273" s="216"/>
      <c r="WIC273" s="216"/>
      <c r="WID273" s="216"/>
      <c r="WIO273" s="215"/>
      <c r="WIP273" s="216"/>
      <c r="WIQ273" s="216"/>
      <c r="WIR273" s="216"/>
      <c r="WIS273" s="216"/>
      <c r="WIT273" s="216"/>
      <c r="WJE273" s="215"/>
      <c r="WJF273" s="216"/>
      <c r="WJG273" s="216"/>
      <c r="WJH273" s="216"/>
      <c r="WJI273" s="216"/>
      <c r="WJJ273" s="216"/>
      <c r="WJU273" s="215"/>
      <c r="WJV273" s="216"/>
      <c r="WJW273" s="216"/>
      <c r="WJX273" s="216"/>
      <c r="WJY273" s="216"/>
      <c r="WJZ273" s="216"/>
      <c r="WKK273" s="215"/>
      <c r="WKL273" s="216"/>
      <c r="WKM273" s="216"/>
      <c r="WKN273" s="216"/>
      <c r="WKO273" s="216"/>
      <c r="WKP273" s="216"/>
      <c r="WLA273" s="215"/>
      <c r="WLB273" s="216"/>
      <c r="WLC273" s="216"/>
      <c r="WLD273" s="216"/>
      <c r="WLE273" s="216"/>
      <c r="WLF273" s="216"/>
      <c r="WLQ273" s="215"/>
      <c r="WLR273" s="216"/>
      <c r="WLS273" s="216"/>
      <c r="WLT273" s="216"/>
      <c r="WLU273" s="216"/>
      <c r="WLV273" s="216"/>
      <c r="WMG273" s="215"/>
      <c r="WMH273" s="216"/>
      <c r="WMI273" s="216"/>
      <c r="WMJ273" s="216"/>
      <c r="WMK273" s="216"/>
      <c r="WML273" s="216"/>
      <c r="WMW273" s="215"/>
      <c r="WMX273" s="216"/>
      <c r="WMY273" s="216"/>
      <c r="WMZ273" s="216"/>
      <c r="WNA273" s="216"/>
      <c r="WNB273" s="216"/>
      <c r="WNM273" s="215"/>
      <c r="WNN273" s="216"/>
      <c r="WNO273" s="216"/>
      <c r="WNP273" s="216"/>
      <c r="WNQ273" s="216"/>
      <c r="WNR273" s="216"/>
      <c r="WOC273" s="215"/>
      <c r="WOD273" s="216"/>
      <c r="WOE273" s="216"/>
      <c r="WOF273" s="216"/>
      <c r="WOG273" s="216"/>
      <c r="WOH273" s="216"/>
      <c r="WOS273" s="215"/>
      <c r="WOT273" s="216"/>
      <c r="WOU273" s="216"/>
      <c r="WOV273" s="216"/>
      <c r="WOW273" s="216"/>
      <c r="WOX273" s="216"/>
      <c r="WPI273" s="215"/>
      <c r="WPJ273" s="216"/>
      <c r="WPK273" s="216"/>
      <c r="WPL273" s="216"/>
      <c r="WPM273" s="216"/>
      <c r="WPN273" s="216"/>
      <c r="WPY273" s="215"/>
      <c r="WPZ273" s="216"/>
      <c r="WQA273" s="216"/>
      <c r="WQB273" s="216"/>
      <c r="WQC273" s="216"/>
      <c r="WQD273" s="216"/>
      <c r="WQO273" s="215"/>
      <c r="WQP273" s="216"/>
      <c r="WQQ273" s="216"/>
      <c r="WQR273" s="216"/>
      <c r="WQS273" s="216"/>
      <c r="WQT273" s="216"/>
      <c r="WRE273" s="215"/>
      <c r="WRF273" s="216"/>
      <c r="WRG273" s="216"/>
      <c r="WRH273" s="216"/>
      <c r="WRI273" s="216"/>
      <c r="WRJ273" s="216"/>
      <c r="WRU273" s="215"/>
      <c r="WRV273" s="216"/>
      <c r="WRW273" s="216"/>
      <c r="WRX273" s="216"/>
      <c r="WRY273" s="216"/>
      <c r="WRZ273" s="216"/>
      <c r="WSK273" s="215"/>
      <c r="WSL273" s="216"/>
      <c r="WSM273" s="216"/>
      <c r="WSN273" s="216"/>
      <c r="WSO273" s="216"/>
      <c r="WSP273" s="216"/>
      <c r="WTA273" s="215"/>
      <c r="WTB273" s="216"/>
      <c r="WTC273" s="216"/>
      <c r="WTD273" s="216"/>
      <c r="WTE273" s="216"/>
      <c r="WTF273" s="216"/>
      <c r="WTQ273" s="215"/>
      <c r="WTR273" s="216"/>
      <c r="WTS273" s="216"/>
      <c r="WTT273" s="216"/>
      <c r="WTU273" s="216"/>
      <c r="WTV273" s="216"/>
      <c r="WUG273" s="215"/>
      <c r="WUH273" s="216"/>
      <c r="WUI273" s="216"/>
      <c r="WUJ273" s="216"/>
      <c r="WUK273" s="216"/>
      <c r="WUL273" s="216"/>
      <c r="WUW273" s="215"/>
      <c r="WUX273" s="216"/>
      <c r="WUY273" s="216"/>
      <c r="WUZ273" s="216"/>
      <c r="WVA273" s="216"/>
      <c r="WVB273" s="216"/>
      <c r="WVM273" s="215"/>
      <c r="WVN273" s="216"/>
      <c r="WVO273" s="216"/>
      <c r="WVP273" s="216"/>
      <c r="WVQ273" s="216"/>
      <c r="WVR273" s="216"/>
      <c r="WWC273" s="215"/>
      <c r="WWD273" s="216"/>
      <c r="WWE273" s="216"/>
      <c r="WWF273" s="216"/>
      <c r="WWG273" s="216"/>
      <c r="WWH273" s="216"/>
      <c r="WWS273" s="215"/>
      <c r="WWT273" s="216"/>
      <c r="WWU273" s="216"/>
      <c r="WWV273" s="216"/>
      <c r="WWW273" s="216"/>
      <c r="WWX273" s="216"/>
      <c r="WXI273" s="215"/>
      <c r="WXJ273" s="216"/>
      <c r="WXK273" s="216"/>
      <c r="WXL273" s="216"/>
      <c r="WXM273" s="216"/>
      <c r="WXN273" s="216"/>
      <c r="WXY273" s="215"/>
      <c r="WXZ273" s="216"/>
      <c r="WYA273" s="216"/>
      <c r="WYB273" s="216"/>
      <c r="WYC273" s="216"/>
      <c r="WYD273" s="216"/>
      <c r="WYO273" s="215"/>
      <c r="WYP273" s="216"/>
      <c r="WYQ273" s="216"/>
      <c r="WYR273" s="216"/>
      <c r="WYS273" s="216"/>
      <c r="WYT273" s="216"/>
      <c r="WZE273" s="215"/>
      <c r="WZF273" s="216"/>
      <c r="WZG273" s="216"/>
      <c r="WZH273" s="216"/>
      <c r="WZI273" s="216"/>
      <c r="WZJ273" s="216"/>
      <c r="WZU273" s="215"/>
      <c r="WZV273" s="216"/>
      <c r="WZW273" s="216"/>
      <c r="WZX273" s="216"/>
      <c r="WZY273" s="216"/>
      <c r="WZZ273" s="216"/>
      <c r="XAK273" s="215"/>
      <c r="XAL273" s="216"/>
      <c r="XAM273" s="216"/>
      <c r="XAN273" s="216"/>
      <c r="XAO273" s="216"/>
      <c r="XAP273" s="216"/>
      <c r="XBA273" s="215"/>
      <c r="XBB273" s="216"/>
      <c r="XBC273" s="216"/>
      <c r="XBD273" s="216"/>
      <c r="XBE273" s="216"/>
      <c r="XBF273" s="216"/>
      <c r="XBQ273" s="215"/>
      <c r="XBR273" s="216"/>
      <c r="XBS273" s="216"/>
      <c r="XBT273" s="216"/>
      <c r="XBU273" s="216"/>
      <c r="XBV273" s="216"/>
      <c r="XCG273" s="215"/>
      <c r="XCH273" s="216"/>
      <c r="XCI273" s="216"/>
      <c r="XCJ273" s="216"/>
      <c r="XCK273" s="216"/>
      <c r="XCL273" s="216"/>
      <c r="XCW273" s="215"/>
      <c r="XCX273" s="216"/>
      <c r="XCY273" s="216"/>
      <c r="XCZ273" s="216"/>
      <c r="XDA273" s="216"/>
      <c r="XDB273" s="216"/>
      <c r="XDM273" s="215"/>
      <c r="XDN273" s="216"/>
      <c r="XDO273" s="216"/>
      <c r="XDP273" s="216"/>
      <c r="XDQ273" s="216"/>
      <c r="XDR273" s="216"/>
      <c r="XEC273" s="215"/>
      <c r="XED273" s="216"/>
      <c r="XEE273" s="216"/>
      <c r="XEF273" s="216"/>
      <c r="XEG273" s="216"/>
      <c r="XEH273" s="216"/>
      <c r="XES273" s="215"/>
      <c r="XET273" s="216"/>
      <c r="XEU273" s="216"/>
      <c r="XEV273" s="216"/>
      <c r="XEW273" s="216"/>
      <c r="XEX273" s="216"/>
    </row>
    <row r="274" spans="1:1018 1029:2042 2053:3066 3077:4090 4101:5114 5125:6138 6149:7162 7173:8186 8197:9210 9221:10234 10245:11258 11269:12282 12293:13306 13317:14330 14341:15354 15365:16378" x14ac:dyDescent="0.3">
      <c r="A274" s="1" t="s">
        <v>29</v>
      </c>
      <c r="B274" s="1" t="s">
        <v>2</v>
      </c>
      <c r="C274" s="9" t="s">
        <v>30</v>
      </c>
      <c r="D274" s="10" t="s">
        <v>31</v>
      </c>
      <c r="E274" s="10" t="s">
        <v>31</v>
      </c>
      <c r="F274" s="10" t="s">
        <v>31</v>
      </c>
      <c r="G274" s="10" t="s">
        <v>31</v>
      </c>
      <c r="H274" s="10" t="s">
        <v>31</v>
      </c>
      <c r="I274" s="10" t="s">
        <v>31</v>
      </c>
      <c r="J274" s="10" t="s">
        <v>31</v>
      </c>
      <c r="K274" s="10" t="s">
        <v>31</v>
      </c>
      <c r="L274" s="10" t="s">
        <v>31</v>
      </c>
      <c r="M274" s="10" t="s">
        <v>31</v>
      </c>
      <c r="N274" s="10" t="s">
        <v>31</v>
      </c>
      <c r="O274" s="10" t="s">
        <v>31</v>
      </c>
      <c r="P274" s="10" t="s">
        <v>31</v>
      </c>
      <c r="Q274" s="10" t="s">
        <v>31</v>
      </c>
      <c r="R274" s="10" t="s">
        <v>31</v>
      </c>
      <c r="S274" s="10" t="s">
        <v>31</v>
      </c>
      <c r="T274" s="10" t="s">
        <v>31</v>
      </c>
      <c r="U274" s="10" t="s">
        <v>31</v>
      </c>
      <c r="V274" s="10" t="s">
        <v>31</v>
      </c>
      <c r="W274" s="1" t="s">
        <v>38</v>
      </c>
      <c r="X274" s="1" t="s">
        <v>33</v>
      </c>
      <c r="Y274" s="1" t="s">
        <v>664</v>
      </c>
      <c r="Z274" s="1" t="s">
        <v>653</v>
      </c>
      <c r="AA274" s="1" t="s">
        <v>41</v>
      </c>
      <c r="AC274" s="2"/>
      <c r="AK274" s="215"/>
      <c r="AL274" s="216"/>
      <c r="AM274" s="216"/>
      <c r="AN274" s="216"/>
      <c r="AO274" s="216"/>
      <c r="AP274" s="216"/>
      <c r="BA274" s="215"/>
      <c r="BB274" s="216"/>
      <c r="BC274" s="216"/>
      <c r="BD274" s="216"/>
      <c r="BE274" s="216"/>
      <c r="BF274" s="216"/>
      <c r="BQ274" s="215"/>
      <c r="BR274" s="216"/>
      <c r="BS274" s="216"/>
      <c r="BT274" s="216"/>
      <c r="BU274" s="216"/>
      <c r="BV274" s="216"/>
      <c r="CG274" s="215"/>
      <c r="CH274" s="216"/>
      <c r="CI274" s="216"/>
      <c r="CJ274" s="216"/>
      <c r="CK274" s="216"/>
      <c r="CL274" s="216"/>
      <c r="CW274" s="215"/>
      <c r="CX274" s="216"/>
      <c r="CY274" s="216"/>
      <c r="CZ274" s="216"/>
      <c r="DA274" s="216"/>
      <c r="DB274" s="216"/>
      <c r="DM274" s="215"/>
      <c r="DN274" s="216"/>
      <c r="DO274" s="216"/>
      <c r="DP274" s="216"/>
      <c r="DQ274" s="216"/>
      <c r="DR274" s="216"/>
      <c r="EC274" s="215"/>
      <c r="ED274" s="216"/>
      <c r="EE274" s="216"/>
      <c r="EF274" s="216"/>
      <c r="EG274" s="216"/>
      <c r="EH274" s="216"/>
      <c r="ES274" s="215"/>
      <c r="ET274" s="216"/>
      <c r="EU274" s="216"/>
      <c r="EV274" s="216"/>
      <c r="EW274" s="216"/>
      <c r="EX274" s="216"/>
      <c r="FI274" s="215"/>
      <c r="FJ274" s="216"/>
      <c r="FK274" s="216"/>
      <c r="FL274" s="216"/>
      <c r="FM274" s="216"/>
      <c r="FN274" s="216"/>
      <c r="FY274" s="215"/>
      <c r="FZ274" s="216"/>
      <c r="GA274" s="216"/>
      <c r="GB274" s="216"/>
      <c r="GC274" s="216"/>
      <c r="GD274" s="216"/>
      <c r="GO274" s="215"/>
      <c r="GP274" s="216"/>
      <c r="GQ274" s="216"/>
      <c r="GR274" s="216"/>
      <c r="GS274" s="216"/>
      <c r="GT274" s="216"/>
      <c r="HE274" s="215"/>
      <c r="HF274" s="216"/>
      <c r="HG274" s="216"/>
      <c r="HH274" s="216"/>
      <c r="HI274" s="216"/>
      <c r="HJ274" s="216"/>
      <c r="HU274" s="215"/>
      <c r="HV274" s="216"/>
      <c r="HW274" s="216"/>
      <c r="HX274" s="216"/>
      <c r="HY274" s="216"/>
      <c r="HZ274" s="216"/>
      <c r="IK274" s="215"/>
      <c r="IL274" s="216"/>
      <c r="IM274" s="216"/>
      <c r="IN274" s="216"/>
      <c r="IO274" s="216"/>
      <c r="IP274" s="216"/>
      <c r="JA274" s="215"/>
      <c r="JB274" s="216"/>
      <c r="JC274" s="216"/>
      <c r="JD274" s="216"/>
      <c r="JE274" s="216"/>
      <c r="JF274" s="216"/>
      <c r="JQ274" s="215"/>
      <c r="JR274" s="216"/>
      <c r="JS274" s="216"/>
      <c r="JT274" s="216"/>
      <c r="JU274" s="216"/>
      <c r="JV274" s="216"/>
      <c r="KG274" s="215"/>
      <c r="KH274" s="216"/>
      <c r="KI274" s="216"/>
      <c r="KJ274" s="216"/>
      <c r="KK274" s="216"/>
      <c r="KL274" s="216"/>
      <c r="KW274" s="215"/>
      <c r="KX274" s="216"/>
      <c r="KY274" s="216"/>
      <c r="KZ274" s="216"/>
      <c r="LA274" s="216"/>
      <c r="LB274" s="216"/>
      <c r="LM274" s="215"/>
      <c r="LN274" s="216"/>
      <c r="LO274" s="216"/>
      <c r="LP274" s="216"/>
      <c r="LQ274" s="216"/>
      <c r="LR274" s="216"/>
      <c r="MC274" s="215"/>
      <c r="MD274" s="216"/>
      <c r="ME274" s="216"/>
      <c r="MF274" s="216"/>
      <c r="MG274" s="216"/>
      <c r="MH274" s="216"/>
      <c r="MS274" s="215"/>
      <c r="MT274" s="216"/>
      <c r="MU274" s="216"/>
      <c r="MV274" s="216"/>
      <c r="MW274" s="216"/>
      <c r="MX274" s="216"/>
      <c r="NI274" s="215"/>
      <c r="NJ274" s="216"/>
      <c r="NK274" s="216"/>
      <c r="NL274" s="216"/>
      <c r="NM274" s="216"/>
      <c r="NN274" s="216"/>
      <c r="NY274" s="215"/>
      <c r="NZ274" s="216"/>
      <c r="OA274" s="216"/>
      <c r="OB274" s="216"/>
      <c r="OC274" s="216"/>
      <c r="OD274" s="216"/>
      <c r="OO274" s="215"/>
      <c r="OP274" s="216"/>
      <c r="OQ274" s="216"/>
      <c r="OR274" s="216"/>
      <c r="OS274" s="216"/>
      <c r="OT274" s="216"/>
      <c r="PE274" s="215"/>
      <c r="PF274" s="216"/>
      <c r="PG274" s="216"/>
      <c r="PH274" s="216"/>
      <c r="PI274" s="216"/>
      <c r="PJ274" s="216"/>
      <c r="PU274" s="215"/>
      <c r="PV274" s="216"/>
      <c r="PW274" s="216"/>
      <c r="PX274" s="216"/>
      <c r="PY274" s="216"/>
      <c r="PZ274" s="216"/>
      <c r="QK274" s="215"/>
      <c r="QL274" s="216"/>
      <c r="QM274" s="216"/>
      <c r="QN274" s="216"/>
      <c r="QO274" s="216"/>
      <c r="QP274" s="216"/>
      <c r="RA274" s="215"/>
      <c r="RB274" s="216"/>
      <c r="RC274" s="216"/>
      <c r="RD274" s="216"/>
      <c r="RE274" s="216"/>
      <c r="RF274" s="216"/>
      <c r="RQ274" s="215"/>
      <c r="RR274" s="216"/>
      <c r="RS274" s="216"/>
      <c r="RT274" s="216"/>
      <c r="RU274" s="216"/>
      <c r="RV274" s="216"/>
      <c r="SG274" s="215"/>
      <c r="SH274" s="216"/>
      <c r="SI274" s="216"/>
      <c r="SJ274" s="216"/>
      <c r="SK274" s="216"/>
      <c r="SL274" s="216"/>
      <c r="SW274" s="215"/>
      <c r="SX274" s="216"/>
      <c r="SY274" s="216"/>
      <c r="SZ274" s="216"/>
      <c r="TA274" s="216"/>
      <c r="TB274" s="216"/>
      <c r="TM274" s="215"/>
      <c r="TN274" s="216"/>
      <c r="TO274" s="216"/>
      <c r="TP274" s="216"/>
      <c r="TQ274" s="216"/>
      <c r="TR274" s="216"/>
      <c r="UC274" s="215"/>
      <c r="UD274" s="216"/>
      <c r="UE274" s="216"/>
      <c r="UF274" s="216"/>
      <c r="UG274" s="216"/>
      <c r="UH274" s="216"/>
      <c r="US274" s="215"/>
      <c r="UT274" s="216"/>
      <c r="UU274" s="216"/>
      <c r="UV274" s="216"/>
      <c r="UW274" s="216"/>
      <c r="UX274" s="216"/>
      <c r="VI274" s="215"/>
      <c r="VJ274" s="216"/>
      <c r="VK274" s="216"/>
      <c r="VL274" s="216"/>
      <c r="VM274" s="216"/>
      <c r="VN274" s="216"/>
      <c r="VY274" s="215"/>
      <c r="VZ274" s="216"/>
      <c r="WA274" s="216"/>
      <c r="WB274" s="216"/>
      <c r="WC274" s="216"/>
      <c r="WD274" s="216"/>
      <c r="WO274" s="215"/>
      <c r="WP274" s="216"/>
      <c r="WQ274" s="216"/>
      <c r="WR274" s="216"/>
      <c r="WS274" s="216"/>
      <c r="WT274" s="216"/>
      <c r="XE274" s="215"/>
      <c r="XF274" s="216"/>
      <c r="XG274" s="216"/>
      <c r="XH274" s="216"/>
      <c r="XI274" s="216"/>
      <c r="XJ274" s="216"/>
      <c r="XU274" s="215"/>
      <c r="XV274" s="216"/>
      <c r="XW274" s="216"/>
      <c r="XX274" s="216"/>
      <c r="XY274" s="216"/>
      <c r="XZ274" s="216"/>
      <c r="YK274" s="215"/>
      <c r="YL274" s="216"/>
      <c r="YM274" s="216"/>
      <c r="YN274" s="216"/>
      <c r="YO274" s="216"/>
      <c r="YP274" s="216"/>
      <c r="ZA274" s="215"/>
      <c r="ZB274" s="216"/>
      <c r="ZC274" s="216"/>
      <c r="ZD274" s="216"/>
      <c r="ZE274" s="216"/>
      <c r="ZF274" s="216"/>
      <c r="ZQ274" s="215"/>
      <c r="ZR274" s="216"/>
      <c r="ZS274" s="216"/>
      <c r="ZT274" s="216"/>
      <c r="ZU274" s="216"/>
      <c r="ZV274" s="216"/>
      <c r="AAG274" s="215"/>
      <c r="AAH274" s="216"/>
      <c r="AAI274" s="216"/>
      <c r="AAJ274" s="216"/>
      <c r="AAK274" s="216"/>
      <c r="AAL274" s="216"/>
      <c r="AAW274" s="215"/>
      <c r="AAX274" s="216"/>
      <c r="AAY274" s="216"/>
      <c r="AAZ274" s="216"/>
      <c r="ABA274" s="216"/>
      <c r="ABB274" s="216"/>
      <c r="ABM274" s="215"/>
      <c r="ABN274" s="216"/>
      <c r="ABO274" s="216"/>
      <c r="ABP274" s="216"/>
      <c r="ABQ274" s="216"/>
      <c r="ABR274" s="216"/>
      <c r="ACC274" s="215"/>
      <c r="ACD274" s="216"/>
      <c r="ACE274" s="216"/>
      <c r="ACF274" s="216"/>
      <c r="ACG274" s="216"/>
      <c r="ACH274" s="216"/>
      <c r="ACS274" s="215"/>
      <c r="ACT274" s="216"/>
      <c r="ACU274" s="216"/>
      <c r="ACV274" s="216"/>
      <c r="ACW274" s="216"/>
      <c r="ACX274" s="216"/>
      <c r="ADI274" s="215"/>
      <c r="ADJ274" s="216"/>
      <c r="ADK274" s="216"/>
      <c r="ADL274" s="216"/>
      <c r="ADM274" s="216"/>
      <c r="ADN274" s="216"/>
      <c r="ADY274" s="215"/>
      <c r="ADZ274" s="216"/>
      <c r="AEA274" s="216"/>
      <c r="AEB274" s="216"/>
      <c r="AEC274" s="216"/>
      <c r="AED274" s="216"/>
      <c r="AEO274" s="215"/>
      <c r="AEP274" s="216"/>
      <c r="AEQ274" s="216"/>
      <c r="AER274" s="216"/>
      <c r="AES274" s="216"/>
      <c r="AET274" s="216"/>
      <c r="AFE274" s="215"/>
      <c r="AFF274" s="216"/>
      <c r="AFG274" s="216"/>
      <c r="AFH274" s="216"/>
      <c r="AFI274" s="216"/>
      <c r="AFJ274" s="216"/>
      <c r="AFU274" s="215"/>
      <c r="AFV274" s="216"/>
      <c r="AFW274" s="216"/>
      <c r="AFX274" s="216"/>
      <c r="AFY274" s="216"/>
      <c r="AFZ274" s="216"/>
      <c r="AGK274" s="215"/>
      <c r="AGL274" s="216"/>
      <c r="AGM274" s="216"/>
      <c r="AGN274" s="216"/>
      <c r="AGO274" s="216"/>
      <c r="AGP274" s="216"/>
      <c r="AHA274" s="215"/>
      <c r="AHB274" s="216"/>
      <c r="AHC274" s="216"/>
      <c r="AHD274" s="216"/>
      <c r="AHE274" s="216"/>
      <c r="AHF274" s="216"/>
      <c r="AHQ274" s="215"/>
      <c r="AHR274" s="216"/>
      <c r="AHS274" s="216"/>
      <c r="AHT274" s="216"/>
      <c r="AHU274" s="216"/>
      <c r="AHV274" s="216"/>
      <c r="AIG274" s="215"/>
      <c r="AIH274" s="216"/>
      <c r="AII274" s="216"/>
      <c r="AIJ274" s="216"/>
      <c r="AIK274" s="216"/>
      <c r="AIL274" s="216"/>
      <c r="AIW274" s="215"/>
      <c r="AIX274" s="216"/>
      <c r="AIY274" s="216"/>
      <c r="AIZ274" s="216"/>
      <c r="AJA274" s="216"/>
      <c r="AJB274" s="216"/>
      <c r="AJM274" s="215"/>
      <c r="AJN274" s="216"/>
      <c r="AJO274" s="216"/>
      <c r="AJP274" s="216"/>
      <c r="AJQ274" s="216"/>
      <c r="AJR274" s="216"/>
      <c r="AKC274" s="215"/>
      <c r="AKD274" s="216"/>
      <c r="AKE274" s="216"/>
      <c r="AKF274" s="216"/>
      <c r="AKG274" s="216"/>
      <c r="AKH274" s="216"/>
      <c r="AKS274" s="215"/>
      <c r="AKT274" s="216"/>
      <c r="AKU274" s="216"/>
      <c r="AKV274" s="216"/>
      <c r="AKW274" s="216"/>
      <c r="AKX274" s="216"/>
      <c r="ALI274" s="215"/>
      <c r="ALJ274" s="216"/>
      <c r="ALK274" s="216"/>
      <c r="ALL274" s="216"/>
      <c r="ALM274" s="216"/>
      <c r="ALN274" s="216"/>
      <c r="ALY274" s="215"/>
      <c r="ALZ274" s="216"/>
      <c r="AMA274" s="216"/>
      <c r="AMB274" s="216"/>
      <c r="AMC274" s="216"/>
      <c r="AMD274" s="216"/>
      <c r="AMO274" s="215"/>
      <c r="AMP274" s="216"/>
      <c r="AMQ274" s="216"/>
      <c r="AMR274" s="216"/>
      <c r="AMS274" s="216"/>
      <c r="AMT274" s="216"/>
      <c r="ANE274" s="215"/>
      <c r="ANF274" s="216"/>
      <c r="ANG274" s="216"/>
      <c r="ANH274" s="216"/>
      <c r="ANI274" s="216"/>
      <c r="ANJ274" s="216"/>
      <c r="ANU274" s="215"/>
      <c r="ANV274" s="216"/>
      <c r="ANW274" s="216"/>
      <c r="ANX274" s="216"/>
      <c r="ANY274" s="216"/>
      <c r="ANZ274" s="216"/>
      <c r="AOK274" s="215"/>
      <c r="AOL274" s="216"/>
      <c r="AOM274" s="216"/>
      <c r="AON274" s="216"/>
      <c r="AOO274" s="216"/>
      <c r="AOP274" s="216"/>
      <c r="APA274" s="215"/>
      <c r="APB274" s="216"/>
      <c r="APC274" s="216"/>
      <c r="APD274" s="216"/>
      <c r="APE274" s="216"/>
      <c r="APF274" s="216"/>
      <c r="APQ274" s="215"/>
      <c r="APR274" s="216"/>
      <c r="APS274" s="216"/>
      <c r="APT274" s="216"/>
      <c r="APU274" s="216"/>
      <c r="APV274" s="216"/>
      <c r="AQG274" s="215"/>
      <c r="AQH274" s="216"/>
      <c r="AQI274" s="216"/>
      <c r="AQJ274" s="216"/>
      <c r="AQK274" s="216"/>
      <c r="AQL274" s="216"/>
      <c r="AQW274" s="215"/>
      <c r="AQX274" s="216"/>
      <c r="AQY274" s="216"/>
      <c r="AQZ274" s="216"/>
      <c r="ARA274" s="216"/>
      <c r="ARB274" s="216"/>
      <c r="ARM274" s="215"/>
      <c r="ARN274" s="216"/>
      <c r="ARO274" s="216"/>
      <c r="ARP274" s="216"/>
      <c r="ARQ274" s="216"/>
      <c r="ARR274" s="216"/>
      <c r="ASC274" s="215"/>
      <c r="ASD274" s="216"/>
      <c r="ASE274" s="216"/>
      <c r="ASF274" s="216"/>
      <c r="ASG274" s="216"/>
      <c r="ASH274" s="216"/>
      <c r="ASS274" s="215"/>
      <c r="AST274" s="216"/>
      <c r="ASU274" s="216"/>
      <c r="ASV274" s="216"/>
      <c r="ASW274" s="216"/>
      <c r="ASX274" s="216"/>
      <c r="ATI274" s="215"/>
      <c r="ATJ274" s="216"/>
      <c r="ATK274" s="216"/>
      <c r="ATL274" s="216"/>
      <c r="ATM274" s="216"/>
      <c r="ATN274" s="216"/>
      <c r="ATY274" s="215"/>
      <c r="ATZ274" s="216"/>
      <c r="AUA274" s="216"/>
      <c r="AUB274" s="216"/>
      <c r="AUC274" s="216"/>
      <c r="AUD274" s="216"/>
      <c r="AUO274" s="215"/>
      <c r="AUP274" s="216"/>
      <c r="AUQ274" s="216"/>
      <c r="AUR274" s="216"/>
      <c r="AUS274" s="216"/>
      <c r="AUT274" s="216"/>
      <c r="AVE274" s="215"/>
      <c r="AVF274" s="216"/>
      <c r="AVG274" s="216"/>
      <c r="AVH274" s="216"/>
      <c r="AVI274" s="216"/>
      <c r="AVJ274" s="216"/>
      <c r="AVU274" s="215"/>
      <c r="AVV274" s="216"/>
      <c r="AVW274" s="216"/>
      <c r="AVX274" s="216"/>
      <c r="AVY274" s="216"/>
      <c r="AVZ274" s="216"/>
      <c r="AWK274" s="215"/>
      <c r="AWL274" s="216"/>
      <c r="AWM274" s="216"/>
      <c r="AWN274" s="216"/>
      <c r="AWO274" s="216"/>
      <c r="AWP274" s="216"/>
      <c r="AXA274" s="215"/>
      <c r="AXB274" s="216"/>
      <c r="AXC274" s="216"/>
      <c r="AXD274" s="216"/>
      <c r="AXE274" s="216"/>
      <c r="AXF274" s="216"/>
      <c r="AXQ274" s="215"/>
      <c r="AXR274" s="216"/>
      <c r="AXS274" s="216"/>
      <c r="AXT274" s="216"/>
      <c r="AXU274" s="216"/>
      <c r="AXV274" s="216"/>
      <c r="AYG274" s="215"/>
      <c r="AYH274" s="216"/>
      <c r="AYI274" s="216"/>
      <c r="AYJ274" s="216"/>
      <c r="AYK274" s="216"/>
      <c r="AYL274" s="216"/>
      <c r="AYW274" s="215"/>
      <c r="AYX274" s="216"/>
      <c r="AYY274" s="216"/>
      <c r="AYZ274" s="216"/>
      <c r="AZA274" s="216"/>
      <c r="AZB274" s="216"/>
      <c r="AZM274" s="215"/>
      <c r="AZN274" s="216"/>
      <c r="AZO274" s="216"/>
      <c r="AZP274" s="216"/>
      <c r="AZQ274" s="216"/>
      <c r="AZR274" s="216"/>
      <c r="BAC274" s="215"/>
      <c r="BAD274" s="216"/>
      <c r="BAE274" s="216"/>
      <c r="BAF274" s="216"/>
      <c r="BAG274" s="216"/>
      <c r="BAH274" s="216"/>
      <c r="BAS274" s="215"/>
      <c r="BAT274" s="216"/>
      <c r="BAU274" s="216"/>
      <c r="BAV274" s="216"/>
      <c r="BAW274" s="216"/>
      <c r="BAX274" s="216"/>
      <c r="BBI274" s="215"/>
      <c r="BBJ274" s="216"/>
      <c r="BBK274" s="216"/>
      <c r="BBL274" s="216"/>
      <c r="BBM274" s="216"/>
      <c r="BBN274" s="216"/>
      <c r="BBY274" s="215"/>
      <c r="BBZ274" s="216"/>
      <c r="BCA274" s="216"/>
      <c r="BCB274" s="216"/>
      <c r="BCC274" s="216"/>
      <c r="BCD274" s="216"/>
      <c r="BCO274" s="215"/>
      <c r="BCP274" s="216"/>
      <c r="BCQ274" s="216"/>
      <c r="BCR274" s="216"/>
      <c r="BCS274" s="216"/>
      <c r="BCT274" s="216"/>
      <c r="BDE274" s="215"/>
      <c r="BDF274" s="216"/>
      <c r="BDG274" s="216"/>
      <c r="BDH274" s="216"/>
      <c r="BDI274" s="216"/>
      <c r="BDJ274" s="216"/>
      <c r="BDU274" s="215"/>
      <c r="BDV274" s="216"/>
      <c r="BDW274" s="216"/>
      <c r="BDX274" s="216"/>
      <c r="BDY274" s="216"/>
      <c r="BDZ274" s="216"/>
      <c r="BEK274" s="215"/>
      <c r="BEL274" s="216"/>
      <c r="BEM274" s="216"/>
      <c r="BEN274" s="216"/>
      <c r="BEO274" s="216"/>
      <c r="BEP274" s="216"/>
      <c r="BFA274" s="215"/>
      <c r="BFB274" s="216"/>
      <c r="BFC274" s="216"/>
      <c r="BFD274" s="216"/>
      <c r="BFE274" s="216"/>
      <c r="BFF274" s="216"/>
      <c r="BFQ274" s="215"/>
      <c r="BFR274" s="216"/>
      <c r="BFS274" s="216"/>
      <c r="BFT274" s="216"/>
      <c r="BFU274" s="216"/>
      <c r="BFV274" s="216"/>
      <c r="BGG274" s="215"/>
      <c r="BGH274" s="216"/>
      <c r="BGI274" s="216"/>
      <c r="BGJ274" s="216"/>
      <c r="BGK274" s="216"/>
      <c r="BGL274" s="216"/>
      <c r="BGW274" s="215"/>
      <c r="BGX274" s="216"/>
      <c r="BGY274" s="216"/>
      <c r="BGZ274" s="216"/>
      <c r="BHA274" s="216"/>
      <c r="BHB274" s="216"/>
      <c r="BHM274" s="215"/>
      <c r="BHN274" s="216"/>
      <c r="BHO274" s="216"/>
      <c r="BHP274" s="216"/>
      <c r="BHQ274" s="216"/>
      <c r="BHR274" s="216"/>
      <c r="BIC274" s="215"/>
      <c r="BID274" s="216"/>
      <c r="BIE274" s="216"/>
      <c r="BIF274" s="216"/>
      <c r="BIG274" s="216"/>
      <c r="BIH274" s="216"/>
      <c r="BIS274" s="215"/>
      <c r="BIT274" s="216"/>
      <c r="BIU274" s="216"/>
      <c r="BIV274" s="216"/>
      <c r="BIW274" s="216"/>
      <c r="BIX274" s="216"/>
      <c r="BJI274" s="215"/>
      <c r="BJJ274" s="216"/>
      <c r="BJK274" s="216"/>
      <c r="BJL274" s="216"/>
      <c r="BJM274" s="216"/>
      <c r="BJN274" s="216"/>
      <c r="BJY274" s="215"/>
      <c r="BJZ274" s="216"/>
      <c r="BKA274" s="216"/>
      <c r="BKB274" s="216"/>
      <c r="BKC274" s="216"/>
      <c r="BKD274" s="216"/>
      <c r="BKO274" s="215"/>
      <c r="BKP274" s="216"/>
      <c r="BKQ274" s="216"/>
      <c r="BKR274" s="216"/>
      <c r="BKS274" s="216"/>
      <c r="BKT274" s="216"/>
      <c r="BLE274" s="215"/>
      <c r="BLF274" s="216"/>
      <c r="BLG274" s="216"/>
      <c r="BLH274" s="216"/>
      <c r="BLI274" s="216"/>
      <c r="BLJ274" s="216"/>
      <c r="BLU274" s="215"/>
      <c r="BLV274" s="216"/>
      <c r="BLW274" s="216"/>
      <c r="BLX274" s="216"/>
      <c r="BLY274" s="216"/>
      <c r="BLZ274" s="216"/>
      <c r="BMK274" s="215"/>
      <c r="BML274" s="216"/>
      <c r="BMM274" s="216"/>
      <c r="BMN274" s="216"/>
      <c r="BMO274" s="216"/>
      <c r="BMP274" s="216"/>
      <c r="BNA274" s="215"/>
      <c r="BNB274" s="216"/>
      <c r="BNC274" s="216"/>
      <c r="BND274" s="216"/>
      <c r="BNE274" s="216"/>
      <c r="BNF274" s="216"/>
      <c r="BNQ274" s="215"/>
      <c r="BNR274" s="216"/>
      <c r="BNS274" s="216"/>
      <c r="BNT274" s="216"/>
      <c r="BNU274" s="216"/>
      <c r="BNV274" s="216"/>
      <c r="BOG274" s="215"/>
      <c r="BOH274" s="216"/>
      <c r="BOI274" s="216"/>
      <c r="BOJ274" s="216"/>
      <c r="BOK274" s="216"/>
      <c r="BOL274" s="216"/>
      <c r="BOW274" s="215"/>
      <c r="BOX274" s="216"/>
      <c r="BOY274" s="216"/>
      <c r="BOZ274" s="216"/>
      <c r="BPA274" s="216"/>
      <c r="BPB274" s="216"/>
      <c r="BPM274" s="215"/>
      <c r="BPN274" s="216"/>
      <c r="BPO274" s="216"/>
      <c r="BPP274" s="216"/>
      <c r="BPQ274" s="216"/>
      <c r="BPR274" s="216"/>
      <c r="BQC274" s="215"/>
      <c r="BQD274" s="216"/>
      <c r="BQE274" s="216"/>
      <c r="BQF274" s="216"/>
      <c r="BQG274" s="216"/>
      <c r="BQH274" s="216"/>
      <c r="BQS274" s="215"/>
      <c r="BQT274" s="216"/>
      <c r="BQU274" s="216"/>
      <c r="BQV274" s="216"/>
      <c r="BQW274" s="216"/>
      <c r="BQX274" s="216"/>
      <c r="BRI274" s="215"/>
      <c r="BRJ274" s="216"/>
      <c r="BRK274" s="216"/>
      <c r="BRL274" s="216"/>
      <c r="BRM274" s="216"/>
      <c r="BRN274" s="216"/>
      <c r="BRY274" s="215"/>
      <c r="BRZ274" s="216"/>
      <c r="BSA274" s="216"/>
      <c r="BSB274" s="216"/>
      <c r="BSC274" s="216"/>
      <c r="BSD274" s="216"/>
      <c r="BSO274" s="215"/>
      <c r="BSP274" s="216"/>
      <c r="BSQ274" s="216"/>
      <c r="BSR274" s="216"/>
      <c r="BSS274" s="216"/>
      <c r="BST274" s="216"/>
      <c r="BTE274" s="215"/>
      <c r="BTF274" s="216"/>
      <c r="BTG274" s="216"/>
      <c r="BTH274" s="216"/>
      <c r="BTI274" s="216"/>
      <c r="BTJ274" s="216"/>
      <c r="BTU274" s="215"/>
      <c r="BTV274" s="216"/>
      <c r="BTW274" s="216"/>
      <c r="BTX274" s="216"/>
      <c r="BTY274" s="216"/>
      <c r="BTZ274" s="216"/>
      <c r="BUK274" s="215"/>
      <c r="BUL274" s="216"/>
      <c r="BUM274" s="216"/>
      <c r="BUN274" s="216"/>
      <c r="BUO274" s="216"/>
      <c r="BUP274" s="216"/>
      <c r="BVA274" s="215"/>
      <c r="BVB274" s="216"/>
      <c r="BVC274" s="216"/>
      <c r="BVD274" s="216"/>
      <c r="BVE274" s="216"/>
      <c r="BVF274" s="216"/>
      <c r="BVQ274" s="215"/>
      <c r="BVR274" s="216"/>
      <c r="BVS274" s="216"/>
      <c r="BVT274" s="216"/>
      <c r="BVU274" s="216"/>
      <c r="BVV274" s="216"/>
      <c r="BWG274" s="215"/>
      <c r="BWH274" s="216"/>
      <c r="BWI274" s="216"/>
      <c r="BWJ274" s="216"/>
      <c r="BWK274" s="216"/>
      <c r="BWL274" s="216"/>
      <c r="BWW274" s="215"/>
      <c r="BWX274" s="216"/>
      <c r="BWY274" s="216"/>
      <c r="BWZ274" s="216"/>
      <c r="BXA274" s="216"/>
      <c r="BXB274" s="216"/>
      <c r="BXM274" s="215"/>
      <c r="BXN274" s="216"/>
      <c r="BXO274" s="216"/>
      <c r="BXP274" s="216"/>
      <c r="BXQ274" s="216"/>
      <c r="BXR274" s="216"/>
      <c r="BYC274" s="215"/>
      <c r="BYD274" s="216"/>
      <c r="BYE274" s="216"/>
      <c r="BYF274" s="216"/>
      <c r="BYG274" s="216"/>
      <c r="BYH274" s="216"/>
      <c r="BYS274" s="215"/>
      <c r="BYT274" s="216"/>
      <c r="BYU274" s="216"/>
      <c r="BYV274" s="216"/>
      <c r="BYW274" s="216"/>
      <c r="BYX274" s="216"/>
      <c r="BZI274" s="215"/>
      <c r="BZJ274" s="216"/>
      <c r="BZK274" s="216"/>
      <c r="BZL274" s="216"/>
      <c r="BZM274" s="216"/>
      <c r="BZN274" s="216"/>
      <c r="BZY274" s="215"/>
      <c r="BZZ274" s="216"/>
      <c r="CAA274" s="216"/>
      <c r="CAB274" s="216"/>
      <c r="CAC274" s="216"/>
      <c r="CAD274" s="216"/>
      <c r="CAO274" s="215"/>
      <c r="CAP274" s="216"/>
      <c r="CAQ274" s="216"/>
      <c r="CAR274" s="216"/>
      <c r="CAS274" s="216"/>
      <c r="CAT274" s="216"/>
      <c r="CBE274" s="215"/>
      <c r="CBF274" s="216"/>
      <c r="CBG274" s="216"/>
      <c r="CBH274" s="216"/>
      <c r="CBI274" s="216"/>
      <c r="CBJ274" s="216"/>
      <c r="CBU274" s="215"/>
      <c r="CBV274" s="216"/>
      <c r="CBW274" s="216"/>
      <c r="CBX274" s="216"/>
      <c r="CBY274" s="216"/>
      <c r="CBZ274" s="216"/>
      <c r="CCK274" s="215"/>
      <c r="CCL274" s="216"/>
      <c r="CCM274" s="216"/>
      <c r="CCN274" s="216"/>
      <c r="CCO274" s="216"/>
      <c r="CCP274" s="216"/>
      <c r="CDA274" s="215"/>
      <c r="CDB274" s="216"/>
      <c r="CDC274" s="216"/>
      <c r="CDD274" s="216"/>
      <c r="CDE274" s="216"/>
      <c r="CDF274" s="216"/>
      <c r="CDQ274" s="215"/>
      <c r="CDR274" s="216"/>
      <c r="CDS274" s="216"/>
      <c r="CDT274" s="216"/>
      <c r="CDU274" s="216"/>
      <c r="CDV274" s="216"/>
      <c r="CEG274" s="215"/>
      <c r="CEH274" s="216"/>
      <c r="CEI274" s="216"/>
      <c r="CEJ274" s="216"/>
      <c r="CEK274" s="216"/>
      <c r="CEL274" s="216"/>
      <c r="CEW274" s="215"/>
      <c r="CEX274" s="216"/>
      <c r="CEY274" s="216"/>
      <c r="CEZ274" s="216"/>
      <c r="CFA274" s="216"/>
      <c r="CFB274" s="216"/>
      <c r="CFM274" s="215"/>
      <c r="CFN274" s="216"/>
      <c r="CFO274" s="216"/>
      <c r="CFP274" s="216"/>
      <c r="CFQ274" s="216"/>
      <c r="CFR274" s="216"/>
      <c r="CGC274" s="215"/>
      <c r="CGD274" s="216"/>
      <c r="CGE274" s="216"/>
      <c r="CGF274" s="216"/>
      <c r="CGG274" s="216"/>
      <c r="CGH274" s="216"/>
      <c r="CGS274" s="215"/>
      <c r="CGT274" s="216"/>
      <c r="CGU274" s="216"/>
      <c r="CGV274" s="216"/>
      <c r="CGW274" s="216"/>
      <c r="CGX274" s="216"/>
      <c r="CHI274" s="215"/>
      <c r="CHJ274" s="216"/>
      <c r="CHK274" s="216"/>
      <c r="CHL274" s="216"/>
      <c r="CHM274" s="216"/>
      <c r="CHN274" s="216"/>
      <c r="CHY274" s="215"/>
      <c r="CHZ274" s="216"/>
      <c r="CIA274" s="216"/>
      <c r="CIB274" s="216"/>
      <c r="CIC274" s="216"/>
      <c r="CID274" s="216"/>
      <c r="CIO274" s="215"/>
      <c r="CIP274" s="216"/>
      <c r="CIQ274" s="216"/>
      <c r="CIR274" s="216"/>
      <c r="CIS274" s="216"/>
      <c r="CIT274" s="216"/>
      <c r="CJE274" s="215"/>
      <c r="CJF274" s="216"/>
      <c r="CJG274" s="216"/>
      <c r="CJH274" s="216"/>
      <c r="CJI274" s="216"/>
      <c r="CJJ274" s="216"/>
      <c r="CJU274" s="215"/>
      <c r="CJV274" s="216"/>
      <c r="CJW274" s="216"/>
      <c r="CJX274" s="216"/>
      <c r="CJY274" s="216"/>
      <c r="CJZ274" s="216"/>
      <c r="CKK274" s="215"/>
      <c r="CKL274" s="216"/>
      <c r="CKM274" s="216"/>
      <c r="CKN274" s="216"/>
      <c r="CKO274" s="216"/>
      <c r="CKP274" s="216"/>
      <c r="CLA274" s="215"/>
      <c r="CLB274" s="216"/>
      <c r="CLC274" s="216"/>
      <c r="CLD274" s="216"/>
      <c r="CLE274" s="216"/>
      <c r="CLF274" s="216"/>
      <c r="CLQ274" s="215"/>
      <c r="CLR274" s="216"/>
      <c r="CLS274" s="216"/>
      <c r="CLT274" s="216"/>
      <c r="CLU274" s="216"/>
      <c r="CLV274" s="216"/>
      <c r="CMG274" s="215"/>
      <c r="CMH274" s="216"/>
      <c r="CMI274" s="216"/>
      <c r="CMJ274" s="216"/>
      <c r="CMK274" s="216"/>
      <c r="CML274" s="216"/>
      <c r="CMW274" s="215"/>
      <c r="CMX274" s="216"/>
      <c r="CMY274" s="216"/>
      <c r="CMZ274" s="216"/>
      <c r="CNA274" s="216"/>
      <c r="CNB274" s="216"/>
      <c r="CNM274" s="215"/>
      <c r="CNN274" s="216"/>
      <c r="CNO274" s="216"/>
      <c r="CNP274" s="216"/>
      <c r="CNQ274" s="216"/>
      <c r="CNR274" s="216"/>
      <c r="COC274" s="215"/>
      <c r="COD274" s="216"/>
      <c r="COE274" s="216"/>
      <c r="COF274" s="216"/>
      <c r="COG274" s="216"/>
      <c r="COH274" s="216"/>
      <c r="COS274" s="215"/>
      <c r="COT274" s="216"/>
      <c r="COU274" s="216"/>
      <c r="COV274" s="216"/>
      <c r="COW274" s="216"/>
      <c r="COX274" s="216"/>
      <c r="CPI274" s="215"/>
      <c r="CPJ274" s="216"/>
      <c r="CPK274" s="216"/>
      <c r="CPL274" s="216"/>
      <c r="CPM274" s="216"/>
      <c r="CPN274" s="216"/>
      <c r="CPY274" s="215"/>
      <c r="CPZ274" s="216"/>
      <c r="CQA274" s="216"/>
      <c r="CQB274" s="216"/>
      <c r="CQC274" s="216"/>
      <c r="CQD274" s="216"/>
      <c r="CQO274" s="215"/>
      <c r="CQP274" s="216"/>
      <c r="CQQ274" s="216"/>
      <c r="CQR274" s="216"/>
      <c r="CQS274" s="216"/>
      <c r="CQT274" s="216"/>
      <c r="CRE274" s="215"/>
      <c r="CRF274" s="216"/>
      <c r="CRG274" s="216"/>
      <c r="CRH274" s="216"/>
      <c r="CRI274" s="216"/>
      <c r="CRJ274" s="216"/>
      <c r="CRU274" s="215"/>
      <c r="CRV274" s="216"/>
      <c r="CRW274" s="216"/>
      <c r="CRX274" s="216"/>
      <c r="CRY274" s="216"/>
      <c r="CRZ274" s="216"/>
      <c r="CSK274" s="215"/>
      <c r="CSL274" s="216"/>
      <c r="CSM274" s="216"/>
      <c r="CSN274" s="216"/>
      <c r="CSO274" s="216"/>
      <c r="CSP274" s="216"/>
      <c r="CTA274" s="215"/>
      <c r="CTB274" s="216"/>
      <c r="CTC274" s="216"/>
      <c r="CTD274" s="216"/>
      <c r="CTE274" s="216"/>
      <c r="CTF274" s="216"/>
      <c r="CTQ274" s="215"/>
      <c r="CTR274" s="216"/>
      <c r="CTS274" s="216"/>
      <c r="CTT274" s="216"/>
      <c r="CTU274" s="216"/>
      <c r="CTV274" s="216"/>
      <c r="CUG274" s="215"/>
      <c r="CUH274" s="216"/>
      <c r="CUI274" s="216"/>
      <c r="CUJ274" s="216"/>
      <c r="CUK274" s="216"/>
      <c r="CUL274" s="216"/>
      <c r="CUW274" s="215"/>
      <c r="CUX274" s="216"/>
      <c r="CUY274" s="216"/>
      <c r="CUZ274" s="216"/>
      <c r="CVA274" s="216"/>
      <c r="CVB274" s="216"/>
      <c r="CVM274" s="215"/>
      <c r="CVN274" s="216"/>
      <c r="CVO274" s="216"/>
      <c r="CVP274" s="216"/>
      <c r="CVQ274" s="216"/>
      <c r="CVR274" s="216"/>
      <c r="CWC274" s="215"/>
      <c r="CWD274" s="216"/>
      <c r="CWE274" s="216"/>
      <c r="CWF274" s="216"/>
      <c r="CWG274" s="216"/>
      <c r="CWH274" s="216"/>
      <c r="CWS274" s="215"/>
      <c r="CWT274" s="216"/>
      <c r="CWU274" s="216"/>
      <c r="CWV274" s="216"/>
      <c r="CWW274" s="216"/>
      <c r="CWX274" s="216"/>
      <c r="CXI274" s="215"/>
      <c r="CXJ274" s="216"/>
      <c r="CXK274" s="216"/>
      <c r="CXL274" s="216"/>
      <c r="CXM274" s="216"/>
      <c r="CXN274" s="216"/>
      <c r="CXY274" s="215"/>
      <c r="CXZ274" s="216"/>
      <c r="CYA274" s="216"/>
      <c r="CYB274" s="216"/>
      <c r="CYC274" s="216"/>
      <c r="CYD274" s="216"/>
      <c r="CYO274" s="215"/>
      <c r="CYP274" s="216"/>
      <c r="CYQ274" s="216"/>
      <c r="CYR274" s="216"/>
      <c r="CYS274" s="216"/>
      <c r="CYT274" s="216"/>
      <c r="CZE274" s="215"/>
      <c r="CZF274" s="216"/>
      <c r="CZG274" s="216"/>
      <c r="CZH274" s="216"/>
      <c r="CZI274" s="216"/>
      <c r="CZJ274" s="216"/>
      <c r="CZU274" s="215"/>
      <c r="CZV274" s="216"/>
      <c r="CZW274" s="216"/>
      <c r="CZX274" s="216"/>
      <c r="CZY274" s="216"/>
      <c r="CZZ274" s="216"/>
      <c r="DAK274" s="215"/>
      <c r="DAL274" s="216"/>
      <c r="DAM274" s="216"/>
      <c r="DAN274" s="216"/>
      <c r="DAO274" s="216"/>
      <c r="DAP274" s="216"/>
      <c r="DBA274" s="215"/>
      <c r="DBB274" s="216"/>
      <c r="DBC274" s="216"/>
      <c r="DBD274" s="216"/>
      <c r="DBE274" s="216"/>
      <c r="DBF274" s="216"/>
      <c r="DBQ274" s="215"/>
      <c r="DBR274" s="216"/>
      <c r="DBS274" s="216"/>
      <c r="DBT274" s="216"/>
      <c r="DBU274" s="216"/>
      <c r="DBV274" s="216"/>
      <c r="DCG274" s="215"/>
      <c r="DCH274" s="216"/>
      <c r="DCI274" s="216"/>
      <c r="DCJ274" s="216"/>
      <c r="DCK274" s="216"/>
      <c r="DCL274" s="216"/>
      <c r="DCW274" s="215"/>
      <c r="DCX274" s="216"/>
      <c r="DCY274" s="216"/>
      <c r="DCZ274" s="216"/>
      <c r="DDA274" s="216"/>
      <c r="DDB274" s="216"/>
      <c r="DDM274" s="215"/>
      <c r="DDN274" s="216"/>
      <c r="DDO274" s="216"/>
      <c r="DDP274" s="216"/>
      <c r="DDQ274" s="216"/>
      <c r="DDR274" s="216"/>
      <c r="DEC274" s="215"/>
      <c r="DED274" s="216"/>
      <c r="DEE274" s="216"/>
      <c r="DEF274" s="216"/>
      <c r="DEG274" s="216"/>
      <c r="DEH274" s="216"/>
      <c r="DES274" s="215"/>
      <c r="DET274" s="216"/>
      <c r="DEU274" s="216"/>
      <c r="DEV274" s="216"/>
      <c r="DEW274" s="216"/>
      <c r="DEX274" s="216"/>
      <c r="DFI274" s="215"/>
      <c r="DFJ274" s="216"/>
      <c r="DFK274" s="216"/>
      <c r="DFL274" s="216"/>
      <c r="DFM274" s="216"/>
      <c r="DFN274" s="216"/>
      <c r="DFY274" s="215"/>
      <c r="DFZ274" s="216"/>
      <c r="DGA274" s="216"/>
      <c r="DGB274" s="216"/>
      <c r="DGC274" s="216"/>
      <c r="DGD274" s="216"/>
      <c r="DGO274" s="215"/>
      <c r="DGP274" s="216"/>
      <c r="DGQ274" s="216"/>
      <c r="DGR274" s="216"/>
      <c r="DGS274" s="216"/>
      <c r="DGT274" s="216"/>
      <c r="DHE274" s="215"/>
      <c r="DHF274" s="216"/>
      <c r="DHG274" s="216"/>
      <c r="DHH274" s="216"/>
      <c r="DHI274" s="216"/>
      <c r="DHJ274" s="216"/>
      <c r="DHU274" s="215"/>
      <c r="DHV274" s="216"/>
      <c r="DHW274" s="216"/>
      <c r="DHX274" s="216"/>
      <c r="DHY274" s="216"/>
      <c r="DHZ274" s="216"/>
      <c r="DIK274" s="215"/>
      <c r="DIL274" s="216"/>
      <c r="DIM274" s="216"/>
      <c r="DIN274" s="216"/>
      <c r="DIO274" s="216"/>
      <c r="DIP274" s="216"/>
      <c r="DJA274" s="215"/>
      <c r="DJB274" s="216"/>
      <c r="DJC274" s="216"/>
      <c r="DJD274" s="216"/>
      <c r="DJE274" s="216"/>
      <c r="DJF274" s="216"/>
      <c r="DJQ274" s="215"/>
      <c r="DJR274" s="216"/>
      <c r="DJS274" s="216"/>
      <c r="DJT274" s="216"/>
      <c r="DJU274" s="216"/>
      <c r="DJV274" s="216"/>
      <c r="DKG274" s="215"/>
      <c r="DKH274" s="216"/>
      <c r="DKI274" s="216"/>
      <c r="DKJ274" s="216"/>
      <c r="DKK274" s="216"/>
      <c r="DKL274" s="216"/>
      <c r="DKW274" s="215"/>
      <c r="DKX274" s="216"/>
      <c r="DKY274" s="216"/>
      <c r="DKZ274" s="216"/>
      <c r="DLA274" s="216"/>
      <c r="DLB274" s="216"/>
      <c r="DLM274" s="215"/>
      <c r="DLN274" s="216"/>
      <c r="DLO274" s="216"/>
      <c r="DLP274" s="216"/>
      <c r="DLQ274" s="216"/>
      <c r="DLR274" s="216"/>
      <c r="DMC274" s="215"/>
      <c r="DMD274" s="216"/>
      <c r="DME274" s="216"/>
      <c r="DMF274" s="216"/>
      <c r="DMG274" s="216"/>
      <c r="DMH274" s="216"/>
      <c r="DMS274" s="215"/>
      <c r="DMT274" s="216"/>
      <c r="DMU274" s="216"/>
      <c r="DMV274" s="216"/>
      <c r="DMW274" s="216"/>
      <c r="DMX274" s="216"/>
      <c r="DNI274" s="215"/>
      <c r="DNJ274" s="216"/>
      <c r="DNK274" s="216"/>
      <c r="DNL274" s="216"/>
      <c r="DNM274" s="216"/>
      <c r="DNN274" s="216"/>
      <c r="DNY274" s="215"/>
      <c r="DNZ274" s="216"/>
      <c r="DOA274" s="216"/>
      <c r="DOB274" s="216"/>
      <c r="DOC274" s="216"/>
      <c r="DOD274" s="216"/>
      <c r="DOO274" s="215"/>
      <c r="DOP274" s="216"/>
      <c r="DOQ274" s="216"/>
      <c r="DOR274" s="216"/>
      <c r="DOS274" s="216"/>
      <c r="DOT274" s="216"/>
      <c r="DPE274" s="215"/>
      <c r="DPF274" s="216"/>
      <c r="DPG274" s="216"/>
      <c r="DPH274" s="216"/>
      <c r="DPI274" s="216"/>
      <c r="DPJ274" s="216"/>
      <c r="DPU274" s="215"/>
      <c r="DPV274" s="216"/>
      <c r="DPW274" s="216"/>
      <c r="DPX274" s="216"/>
      <c r="DPY274" s="216"/>
      <c r="DPZ274" s="216"/>
      <c r="DQK274" s="215"/>
      <c r="DQL274" s="216"/>
      <c r="DQM274" s="216"/>
      <c r="DQN274" s="216"/>
      <c r="DQO274" s="216"/>
      <c r="DQP274" s="216"/>
      <c r="DRA274" s="215"/>
      <c r="DRB274" s="216"/>
      <c r="DRC274" s="216"/>
      <c r="DRD274" s="216"/>
      <c r="DRE274" s="216"/>
      <c r="DRF274" s="216"/>
      <c r="DRQ274" s="215"/>
      <c r="DRR274" s="216"/>
      <c r="DRS274" s="216"/>
      <c r="DRT274" s="216"/>
      <c r="DRU274" s="216"/>
      <c r="DRV274" s="216"/>
      <c r="DSG274" s="215"/>
      <c r="DSH274" s="216"/>
      <c r="DSI274" s="216"/>
      <c r="DSJ274" s="216"/>
      <c r="DSK274" s="216"/>
      <c r="DSL274" s="216"/>
      <c r="DSW274" s="215"/>
      <c r="DSX274" s="216"/>
      <c r="DSY274" s="216"/>
      <c r="DSZ274" s="216"/>
      <c r="DTA274" s="216"/>
      <c r="DTB274" s="216"/>
      <c r="DTM274" s="215"/>
      <c r="DTN274" s="216"/>
      <c r="DTO274" s="216"/>
      <c r="DTP274" s="216"/>
      <c r="DTQ274" s="216"/>
      <c r="DTR274" s="216"/>
      <c r="DUC274" s="215"/>
      <c r="DUD274" s="216"/>
      <c r="DUE274" s="216"/>
      <c r="DUF274" s="216"/>
      <c r="DUG274" s="216"/>
      <c r="DUH274" s="216"/>
      <c r="DUS274" s="215"/>
      <c r="DUT274" s="216"/>
      <c r="DUU274" s="216"/>
      <c r="DUV274" s="216"/>
      <c r="DUW274" s="216"/>
      <c r="DUX274" s="216"/>
      <c r="DVI274" s="215"/>
      <c r="DVJ274" s="216"/>
      <c r="DVK274" s="216"/>
      <c r="DVL274" s="216"/>
      <c r="DVM274" s="216"/>
      <c r="DVN274" s="216"/>
      <c r="DVY274" s="215"/>
      <c r="DVZ274" s="216"/>
      <c r="DWA274" s="216"/>
      <c r="DWB274" s="216"/>
      <c r="DWC274" s="216"/>
      <c r="DWD274" s="216"/>
      <c r="DWO274" s="215"/>
      <c r="DWP274" s="216"/>
      <c r="DWQ274" s="216"/>
      <c r="DWR274" s="216"/>
      <c r="DWS274" s="216"/>
      <c r="DWT274" s="216"/>
      <c r="DXE274" s="215"/>
      <c r="DXF274" s="216"/>
      <c r="DXG274" s="216"/>
      <c r="DXH274" s="216"/>
      <c r="DXI274" s="216"/>
      <c r="DXJ274" s="216"/>
      <c r="DXU274" s="215"/>
      <c r="DXV274" s="216"/>
      <c r="DXW274" s="216"/>
      <c r="DXX274" s="216"/>
      <c r="DXY274" s="216"/>
      <c r="DXZ274" s="216"/>
      <c r="DYK274" s="215"/>
      <c r="DYL274" s="216"/>
      <c r="DYM274" s="216"/>
      <c r="DYN274" s="216"/>
      <c r="DYO274" s="216"/>
      <c r="DYP274" s="216"/>
      <c r="DZA274" s="215"/>
      <c r="DZB274" s="216"/>
      <c r="DZC274" s="216"/>
      <c r="DZD274" s="216"/>
      <c r="DZE274" s="216"/>
      <c r="DZF274" s="216"/>
      <c r="DZQ274" s="215"/>
      <c r="DZR274" s="216"/>
      <c r="DZS274" s="216"/>
      <c r="DZT274" s="216"/>
      <c r="DZU274" s="216"/>
      <c r="DZV274" s="216"/>
      <c r="EAG274" s="215"/>
      <c r="EAH274" s="216"/>
      <c r="EAI274" s="216"/>
      <c r="EAJ274" s="216"/>
      <c r="EAK274" s="216"/>
      <c r="EAL274" s="216"/>
      <c r="EAW274" s="215"/>
      <c r="EAX274" s="216"/>
      <c r="EAY274" s="216"/>
      <c r="EAZ274" s="216"/>
      <c r="EBA274" s="216"/>
      <c r="EBB274" s="216"/>
      <c r="EBM274" s="215"/>
      <c r="EBN274" s="216"/>
      <c r="EBO274" s="216"/>
      <c r="EBP274" s="216"/>
      <c r="EBQ274" s="216"/>
      <c r="EBR274" s="216"/>
      <c r="ECC274" s="215"/>
      <c r="ECD274" s="216"/>
      <c r="ECE274" s="216"/>
      <c r="ECF274" s="216"/>
      <c r="ECG274" s="216"/>
      <c r="ECH274" s="216"/>
      <c r="ECS274" s="215"/>
      <c r="ECT274" s="216"/>
      <c r="ECU274" s="216"/>
      <c r="ECV274" s="216"/>
      <c r="ECW274" s="216"/>
      <c r="ECX274" s="216"/>
      <c r="EDI274" s="215"/>
      <c r="EDJ274" s="216"/>
      <c r="EDK274" s="216"/>
      <c r="EDL274" s="216"/>
      <c r="EDM274" s="216"/>
      <c r="EDN274" s="216"/>
      <c r="EDY274" s="215"/>
      <c r="EDZ274" s="216"/>
      <c r="EEA274" s="216"/>
      <c r="EEB274" s="216"/>
      <c r="EEC274" s="216"/>
      <c r="EED274" s="216"/>
      <c r="EEO274" s="215"/>
      <c r="EEP274" s="216"/>
      <c r="EEQ274" s="216"/>
      <c r="EER274" s="216"/>
      <c r="EES274" s="216"/>
      <c r="EET274" s="216"/>
      <c r="EFE274" s="215"/>
      <c r="EFF274" s="216"/>
      <c r="EFG274" s="216"/>
      <c r="EFH274" s="216"/>
      <c r="EFI274" s="216"/>
      <c r="EFJ274" s="216"/>
      <c r="EFU274" s="215"/>
      <c r="EFV274" s="216"/>
      <c r="EFW274" s="216"/>
      <c r="EFX274" s="216"/>
      <c r="EFY274" s="216"/>
      <c r="EFZ274" s="216"/>
      <c r="EGK274" s="215"/>
      <c r="EGL274" s="216"/>
      <c r="EGM274" s="216"/>
      <c r="EGN274" s="216"/>
      <c r="EGO274" s="216"/>
      <c r="EGP274" s="216"/>
      <c r="EHA274" s="215"/>
      <c r="EHB274" s="216"/>
      <c r="EHC274" s="216"/>
      <c r="EHD274" s="216"/>
      <c r="EHE274" s="216"/>
      <c r="EHF274" s="216"/>
      <c r="EHQ274" s="215"/>
      <c r="EHR274" s="216"/>
      <c r="EHS274" s="216"/>
      <c r="EHT274" s="216"/>
      <c r="EHU274" s="216"/>
      <c r="EHV274" s="216"/>
      <c r="EIG274" s="215"/>
      <c r="EIH274" s="216"/>
      <c r="EII274" s="216"/>
      <c r="EIJ274" s="216"/>
      <c r="EIK274" s="216"/>
      <c r="EIL274" s="216"/>
      <c r="EIW274" s="215"/>
      <c r="EIX274" s="216"/>
      <c r="EIY274" s="216"/>
      <c r="EIZ274" s="216"/>
      <c r="EJA274" s="216"/>
      <c r="EJB274" s="216"/>
      <c r="EJM274" s="215"/>
      <c r="EJN274" s="216"/>
      <c r="EJO274" s="216"/>
      <c r="EJP274" s="216"/>
      <c r="EJQ274" s="216"/>
      <c r="EJR274" s="216"/>
      <c r="EKC274" s="215"/>
      <c r="EKD274" s="216"/>
      <c r="EKE274" s="216"/>
      <c r="EKF274" s="216"/>
      <c r="EKG274" s="216"/>
      <c r="EKH274" s="216"/>
      <c r="EKS274" s="215"/>
      <c r="EKT274" s="216"/>
      <c r="EKU274" s="216"/>
      <c r="EKV274" s="216"/>
      <c r="EKW274" s="216"/>
      <c r="EKX274" s="216"/>
      <c r="ELI274" s="215"/>
      <c r="ELJ274" s="216"/>
      <c r="ELK274" s="216"/>
      <c r="ELL274" s="216"/>
      <c r="ELM274" s="216"/>
      <c r="ELN274" s="216"/>
      <c r="ELY274" s="215"/>
      <c r="ELZ274" s="216"/>
      <c r="EMA274" s="216"/>
      <c r="EMB274" s="216"/>
      <c r="EMC274" s="216"/>
      <c r="EMD274" s="216"/>
      <c r="EMO274" s="215"/>
      <c r="EMP274" s="216"/>
      <c r="EMQ274" s="216"/>
      <c r="EMR274" s="216"/>
      <c r="EMS274" s="216"/>
      <c r="EMT274" s="216"/>
      <c r="ENE274" s="215"/>
      <c r="ENF274" s="216"/>
      <c r="ENG274" s="216"/>
      <c r="ENH274" s="216"/>
      <c r="ENI274" s="216"/>
      <c r="ENJ274" s="216"/>
      <c r="ENU274" s="215"/>
      <c r="ENV274" s="216"/>
      <c r="ENW274" s="216"/>
      <c r="ENX274" s="216"/>
      <c r="ENY274" s="216"/>
      <c r="ENZ274" s="216"/>
      <c r="EOK274" s="215"/>
      <c r="EOL274" s="216"/>
      <c r="EOM274" s="216"/>
      <c r="EON274" s="216"/>
      <c r="EOO274" s="216"/>
      <c r="EOP274" s="216"/>
      <c r="EPA274" s="215"/>
      <c r="EPB274" s="216"/>
      <c r="EPC274" s="216"/>
      <c r="EPD274" s="216"/>
      <c r="EPE274" s="216"/>
      <c r="EPF274" s="216"/>
      <c r="EPQ274" s="215"/>
      <c r="EPR274" s="216"/>
      <c r="EPS274" s="216"/>
      <c r="EPT274" s="216"/>
      <c r="EPU274" s="216"/>
      <c r="EPV274" s="216"/>
      <c r="EQG274" s="215"/>
      <c r="EQH274" s="216"/>
      <c r="EQI274" s="216"/>
      <c r="EQJ274" s="216"/>
      <c r="EQK274" s="216"/>
      <c r="EQL274" s="216"/>
      <c r="EQW274" s="215"/>
      <c r="EQX274" s="216"/>
      <c r="EQY274" s="216"/>
      <c r="EQZ274" s="216"/>
      <c r="ERA274" s="216"/>
      <c r="ERB274" s="216"/>
      <c r="ERM274" s="215"/>
      <c r="ERN274" s="216"/>
      <c r="ERO274" s="216"/>
      <c r="ERP274" s="216"/>
      <c r="ERQ274" s="216"/>
      <c r="ERR274" s="216"/>
      <c r="ESC274" s="215"/>
      <c r="ESD274" s="216"/>
      <c r="ESE274" s="216"/>
      <c r="ESF274" s="216"/>
      <c r="ESG274" s="216"/>
      <c r="ESH274" s="216"/>
      <c r="ESS274" s="215"/>
      <c r="EST274" s="216"/>
      <c r="ESU274" s="216"/>
      <c r="ESV274" s="216"/>
      <c r="ESW274" s="216"/>
      <c r="ESX274" s="216"/>
      <c r="ETI274" s="215"/>
      <c r="ETJ274" s="216"/>
      <c r="ETK274" s="216"/>
      <c r="ETL274" s="216"/>
      <c r="ETM274" s="216"/>
      <c r="ETN274" s="216"/>
      <c r="ETY274" s="215"/>
      <c r="ETZ274" s="216"/>
      <c r="EUA274" s="216"/>
      <c r="EUB274" s="216"/>
      <c r="EUC274" s="216"/>
      <c r="EUD274" s="216"/>
      <c r="EUO274" s="215"/>
      <c r="EUP274" s="216"/>
      <c r="EUQ274" s="216"/>
      <c r="EUR274" s="216"/>
      <c r="EUS274" s="216"/>
      <c r="EUT274" s="216"/>
      <c r="EVE274" s="215"/>
      <c r="EVF274" s="216"/>
      <c r="EVG274" s="216"/>
      <c r="EVH274" s="216"/>
      <c r="EVI274" s="216"/>
      <c r="EVJ274" s="216"/>
      <c r="EVU274" s="215"/>
      <c r="EVV274" s="216"/>
      <c r="EVW274" s="216"/>
      <c r="EVX274" s="216"/>
      <c r="EVY274" s="216"/>
      <c r="EVZ274" s="216"/>
      <c r="EWK274" s="215"/>
      <c r="EWL274" s="216"/>
      <c r="EWM274" s="216"/>
      <c r="EWN274" s="216"/>
      <c r="EWO274" s="216"/>
      <c r="EWP274" s="216"/>
      <c r="EXA274" s="215"/>
      <c r="EXB274" s="216"/>
      <c r="EXC274" s="216"/>
      <c r="EXD274" s="216"/>
      <c r="EXE274" s="216"/>
      <c r="EXF274" s="216"/>
      <c r="EXQ274" s="215"/>
      <c r="EXR274" s="216"/>
      <c r="EXS274" s="216"/>
      <c r="EXT274" s="216"/>
      <c r="EXU274" s="216"/>
      <c r="EXV274" s="216"/>
      <c r="EYG274" s="215"/>
      <c r="EYH274" s="216"/>
      <c r="EYI274" s="216"/>
      <c r="EYJ274" s="216"/>
      <c r="EYK274" s="216"/>
      <c r="EYL274" s="216"/>
      <c r="EYW274" s="215"/>
      <c r="EYX274" s="216"/>
      <c r="EYY274" s="216"/>
      <c r="EYZ274" s="216"/>
      <c r="EZA274" s="216"/>
      <c r="EZB274" s="216"/>
      <c r="EZM274" s="215"/>
      <c r="EZN274" s="216"/>
      <c r="EZO274" s="216"/>
      <c r="EZP274" s="216"/>
      <c r="EZQ274" s="216"/>
      <c r="EZR274" s="216"/>
      <c r="FAC274" s="215"/>
      <c r="FAD274" s="216"/>
      <c r="FAE274" s="216"/>
      <c r="FAF274" s="216"/>
      <c r="FAG274" s="216"/>
      <c r="FAH274" s="216"/>
      <c r="FAS274" s="215"/>
      <c r="FAT274" s="216"/>
      <c r="FAU274" s="216"/>
      <c r="FAV274" s="216"/>
      <c r="FAW274" s="216"/>
      <c r="FAX274" s="216"/>
      <c r="FBI274" s="215"/>
      <c r="FBJ274" s="216"/>
      <c r="FBK274" s="216"/>
      <c r="FBL274" s="216"/>
      <c r="FBM274" s="216"/>
      <c r="FBN274" s="216"/>
      <c r="FBY274" s="215"/>
      <c r="FBZ274" s="216"/>
      <c r="FCA274" s="216"/>
      <c r="FCB274" s="216"/>
      <c r="FCC274" s="216"/>
      <c r="FCD274" s="216"/>
      <c r="FCO274" s="215"/>
      <c r="FCP274" s="216"/>
      <c r="FCQ274" s="216"/>
      <c r="FCR274" s="216"/>
      <c r="FCS274" s="216"/>
      <c r="FCT274" s="216"/>
      <c r="FDE274" s="215"/>
      <c r="FDF274" s="216"/>
      <c r="FDG274" s="216"/>
      <c r="FDH274" s="216"/>
      <c r="FDI274" s="216"/>
      <c r="FDJ274" s="216"/>
      <c r="FDU274" s="215"/>
      <c r="FDV274" s="216"/>
      <c r="FDW274" s="216"/>
      <c r="FDX274" s="216"/>
      <c r="FDY274" s="216"/>
      <c r="FDZ274" s="216"/>
      <c r="FEK274" s="215"/>
      <c r="FEL274" s="216"/>
      <c r="FEM274" s="216"/>
      <c r="FEN274" s="216"/>
      <c r="FEO274" s="216"/>
      <c r="FEP274" s="216"/>
      <c r="FFA274" s="215"/>
      <c r="FFB274" s="216"/>
      <c r="FFC274" s="216"/>
      <c r="FFD274" s="216"/>
      <c r="FFE274" s="216"/>
      <c r="FFF274" s="216"/>
      <c r="FFQ274" s="215"/>
      <c r="FFR274" s="216"/>
      <c r="FFS274" s="216"/>
      <c r="FFT274" s="216"/>
      <c r="FFU274" s="216"/>
      <c r="FFV274" s="216"/>
      <c r="FGG274" s="215"/>
      <c r="FGH274" s="216"/>
      <c r="FGI274" s="216"/>
      <c r="FGJ274" s="216"/>
      <c r="FGK274" s="216"/>
      <c r="FGL274" s="216"/>
      <c r="FGW274" s="215"/>
      <c r="FGX274" s="216"/>
      <c r="FGY274" s="216"/>
      <c r="FGZ274" s="216"/>
      <c r="FHA274" s="216"/>
      <c r="FHB274" s="216"/>
      <c r="FHM274" s="215"/>
      <c r="FHN274" s="216"/>
      <c r="FHO274" s="216"/>
      <c r="FHP274" s="216"/>
      <c r="FHQ274" s="216"/>
      <c r="FHR274" s="216"/>
      <c r="FIC274" s="215"/>
      <c r="FID274" s="216"/>
      <c r="FIE274" s="216"/>
      <c r="FIF274" s="216"/>
      <c r="FIG274" s="216"/>
      <c r="FIH274" s="216"/>
      <c r="FIS274" s="215"/>
      <c r="FIT274" s="216"/>
      <c r="FIU274" s="216"/>
      <c r="FIV274" s="216"/>
      <c r="FIW274" s="216"/>
      <c r="FIX274" s="216"/>
      <c r="FJI274" s="215"/>
      <c r="FJJ274" s="216"/>
      <c r="FJK274" s="216"/>
      <c r="FJL274" s="216"/>
      <c r="FJM274" s="216"/>
      <c r="FJN274" s="216"/>
      <c r="FJY274" s="215"/>
      <c r="FJZ274" s="216"/>
      <c r="FKA274" s="216"/>
      <c r="FKB274" s="216"/>
      <c r="FKC274" s="216"/>
      <c r="FKD274" s="216"/>
      <c r="FKO274" s="215"/>
      <c r="FKP274" s="216"/>
      <c r="FKQ274" s="216"/>
      <c r="FKR274" s="216"/>
      <c r="FKS274" s="216"/>
      <c r="FKT274" s="216"/>
      <c r="FLE274" s="215"/>
      <c r="FLF274" s="216"/>
      <c r="FLG274" s="216"/>
      <c r="FLH274" s="216"/>
      <c r="FLI274" s="216"/>
      <c r="FLJ274" s="216"/>
      <c r="FLU274" s="215"/>
      <c r="FLV274" s="216"/>
      <c r="FLW274" s="216"/>
      <c r="FLX274" s="216"/>
      <c r="FLY274" s="216"/>
      <c r="FLZ274" s="216"/>
      <c r="FMK274" s="215"/>
      <c r="FML274" s="216"/>
      <c r="FMM274" s="216"/>
      <c r="FMN274" s="216"/>
      <c r="FMO274" s="216"/>
      <c r="FMP274" s="216"/>
      <c r="FNA274" s="215"/>
      <c r="FNB274" s="216"/>
      <c r="FNC274" s="216"/>
      <c r="FND274" s="216"/>
      <c r="FNE274" s="216"/>
      <c r="FNF274" s="216"/>
      <c r="FNQ274" s="215"/>
      <c r="FNR274" s="216"/>
      <c r="FNS274" s="216"/>
      <c r="FNT274" s="216"/>
      <c r="FNU274" s="216"/>
      <c r="FNV274" s="216"/>
      <c r="FOG274" s="215"/>
      <c r="FOH274" s="216"/>
      <c r="FOI274" s="216"/>
      <c r="FOJ274" s="216"/>
      <c r="FOK274" s="216"/>
      <c r="FOL274" s="216"/>
      <c r="FOW274" s="215"/>
      <c r="FOX274" s="216"/>
      <c r="FOY274" s="216"/>
      <c r="FOZ274" s="216"/>
      <c r="FPA274" s="216"/>
      <c r="FPB274" s="216"/>
      <c r="FPM274" s="215"/>
      <c r="FPN274" s="216"/>
      <c r="FPO274" s="216"/>
      <c r="FPP274" s="216"/>
      <c r="FPQ274" s="216"/>
      <c r="FPR274" s="216"/>
      <c r="FQC274" s="215"/>
      <c r="FQD274" s="216"/>
      <c r="FQE274" s="216"/>
      <c r="FQF274" s="216"/>
      <c r="FQG274" s="216"/>
      <c r="FQH274" s="216"/>
      <c r="FQS274" s="215"/>
      <c r="FQT274" s="216"/>
      <c r="FQU274" s="216"/>
      <c r="FQV274" s="216"/>
      <c r="FQW274" s="216"/>
      <c r="FQX274" s="216"/>
      <c r="FRI274" s="215"/>
      <c r="FRJ274" s="216"/>
      <c r="FRK274" s="216"/>
      <c r="FRL274" s="216"/>
      <c r="FRM274" s="216"/>
      <c r="FRN274" s="216"/>
      <c r="FRY274" s="215"/>
      <c r="FRZ274" s="216"/>
      <c r="FSA274" s="216"/>
      <c r="FSB274" s="216"/>
      <c r="FSC274" s="216"/>
      <c r="FSD274" s="216"/>
      <c r="FSO274" s="215"/>
      <c r="FSP274" s="216"/>
      <c r="FSQ274" s="216"/>
      <c r="FSR274" s="216"/>
      <c r="FSS274" s="216"/>
      <c r="FST274" s="216"/>
      <c r="FTE274" s="215"/>
      <c r="FTF274" s="216"/>
      <c r="FTG274" s="216"/>
      <c r="FTH274" s="216"/>
      <c r="FTI274" s="216"/>
      <c r="FTJ274" s="216"/>
      <c r="FTU274" s="215"/>
      <c r="FTV274" s="216"/>
      <c r="FTW274" s="216"/>
      <c r="FTX274" s="216"/>
      <c r="FTY274" s="216"/>
      <c r="FTZ274" s="216"/>
      <c r="FUK274" s="215"/>
      <c r="FUL274" s="216"/>
      <c r="FUM274" s="216"/>
      <c r="FUN274" s="216"/>
      <c r="FUO274" s="216"/>
      <c r="FUP274" s="216"/>
      <c r="FVA274" s="215"/>
      <c r="FVB274" s="216"/>
      <c r="FVC274" s="216"/>
      <c r="FVD274" s="216"/>
      <c r="FVE274" s="216"/>
      <c r="FVF274" s="216"/>
      <c r="FVQ274" s="215"/>
      <c r="FVR274" s="216"/>
      <c r="FVS274" s="216"/>
      <c r="FVT274" s="216"/>
      <c r="FVU274" s="216"/>
      <c r="FVV274" s="216"/>
      <c r="FWG274" s="215"/>
      <c r="FWH274" s="216"/>
      <c r="FWI274" s="216"/>
      <c r="FWJ274" s="216"/>
      <c r="FWK274" s="216"/>
      <c r="FWL274" s="216"/>
      <c r="FWW274" s="215"/>
      <c r="FWX274" s="216"/>
      <c r="FWY274" s="216"/>
      <c r="FWZ274" s="216"/>
      <c r="FXA274" s="216"/>
      <c r="FXB274" s="216"/>
      <c r="FXM274" s="215"/>
      <c r="FXN274" s="216"/>
      <c r="FXO274" s="216"/>
      <c r="FXP274" s="216"/>
      <c r="FXQ274" s="216"/>
      <c r="FXR274" s="216"/>
      <c r="FYC274" s="215"/>
      <c r="FYD274" s="216"/>
      <c r="FYE274" s="216"/>
      <c r="FYF274" s="216"/>
      <c r="FYG274" s="216"/>
      <c r="FYH274" s="216"/>
      <c r="FYS274" s="215"/>
      <c r="FYT274" s="216"/>
      <c r="FYU274" s="216"/>
      <c r="FYV274" s="216"/>
      <c r="FYW274" s="216"/>
      <c r="FYX274" s="216"/>
      <c r="FZI274" s="215"/>
      <c r="FZJ274" s="216"/>
      <c r="FZK274" s="216"/>
      <c r="FZL274" s="216"/>
      <c r="FZM274" s="216"/>
      <c r="FZN274" s="216"/>
      <c r="FZY274" s="215"/>
      <c r="FZZ274" s="216"/>
      <c r="GAA274" s="216"/>
      <c r="GAB274" s="216"/>
      <c r="GAC274" s="216"/>
      <c r="GAD274" s="216"/>
      <c r="GAO274" s="215"/>
      <c r="GAP274" s="216"/>
      <c r="GAQ274" s="216"/>
      <c r="GAR274" s="216"/>
      <c r="GAS274" s="216"/>
      <c r="GAT274" s="216"/>
      <c r="GBE274" s="215"/>
      <c r="GBF274" s="216"/>
      <c r="GBG274" s="216"/>
      <c r="GBH274" s="216"/>
      <c r="GBI274" s="216"/>
      <c r="GBJ274" s="216"/>
      <c r="GBU274" s="215"/>
      <c r="GBV274" s="216"/>
      <c r="GBW274" s="216"/>
      <c r="GBX274" s="216"/>
      <c r="GBY274" s="216"/>
      <c r="GBZ274" s="216"/>
      <c r="GCK274" s="215"/>
      <c r="GCL274" s="216"/>
      <c r="GCM274" s="216"/>
      <c r="GCN274" s="216"/>
      <c r="GCO274" s="216"/>
      <c r="GCP274" s="216"/>
      <c r="GDA274" s="215"/>
      <c r="GDB274" s="216"/>
      <c r="GDC274" s="216"/>
      <c r="GDD274" s="216"/>
      <c r="GDE274" s="216"/>
      <c r="GDF274" s="216"/>
      <c r="GDQ274" s="215"/>
      <c r="GDR274" s="216"/>
      <c r="GDS274" s="216"/>
      <c r="GDT274" s="216"/>
      <c r="GDU274" s="216"/>
      <c r="GDV274" s="216"/>
      <c r="GEG274" s="215"/>
      <c r="GEH274" s="216"/>
      <c r="GEI274" s="216"/>
      <c r="GEJ274" s="216"/>
      <c r="GEK274" s="216"/>
      <c r="GEL274" s="216"/>
      <c r="GEW274" s="215"/>
      <c r="GEX274" s="216"/>
      <c r="GEY274" s="216"/>
      <c r="GEZ274" s="216"/>
      <c r="GFA274" s="216"/>
      <c r="GFB274" s="216"/>
      <c r="GFM274" s="215"/>
      <c r="GFN274" s="216"/>
      <c r="GFO274" s="216"/>
      <c r="GFP274" s="216"/>
      <c r="GFQ274" s="216"/>
      <c r="GFR274" s="216"/>
      <c r="GGC274" s="215"/>
      <c r="GGD274" s="216"/>
      <c r="GGE274" s="216"/>
      <c r="GGF274" s="216"/>
      <c r="GGG274" s="216"/>
      <c r="GGH274" s="216"/>
      <c r="GGS274" s="215"/>
      <c r="GGT274" s="216"/>
      <c r="GGU274" s="216"/>
      <c r="GGV274" s="216"/>
      <c r="GGW274" s="216"/>
      <c r="GGX274" s="216"/>
      <c r="GHI274" s="215"/>
      <c r="GHJ274" s="216"/>
      <c r="GHK274" s="216"/>
      <c r="GHL274" s="216"/>
      <c r="GHM274" s="216"/>
      <c r="GHN274" s="216"/>
      <c r="GHY274" s="215"/>
      <c r="GHZ274" s="216"/>
      <c r="GIA274" s="216"/>
      <c r="GIB274" s="216"/>
      <c r="GIC274" s="216"/>
      <c r="GID274" s="216"/>
      <c r="GIO274" s="215"/>
      <c r="GIP274" s="216"/>
      <c r="GIQ274" s="216"/>
      <c r="GIR274" s="216"/>
      <c r="GIS274" s="216"/>
      <c r="GIT274" s="216"/>
      <c r="GJE274" s="215"/>
      <c r="GJF274" s="216"/>
      <c r="GJG274" s="216"/>
      <c r="GJH274" s="216"/>
      <c r="GJI274" s="216"/>
      <c r="GJJ274" s="216"/>
      <c r="GJU274" s="215"/>
      <c r="GJV274" s="216"/>
      <c r="GJW274" s="216"/>
      <c r="GJX274" s="216"/>
      <c r="GJY274" s="216"/>
      <c r="GJZ274" s="216"/>
      <c r="GKK274" s="215"/>
      <c r="GKL274" s="216"/>
      <c r="GKM274" s="216"/>
      <c r="GKN274" s="216"/>
      <c r="GKO274" s="216"/>
      <c r="GKP274" s="216"/>
      <c r="GLA274" s="215"/>
      <c r="GLB274" s="216"/>
      <c r="GLC274" s="216"/>
      <c r="GLD274" s="216"/>
      <c r="GLE274" s="216"/>
      <c r="GLF274" s="216"/>
      <c r="GLQ274" s="215"/>
      <c r="GLR274" s="216"/>
      <c r="GLS274" s="216"/>
      <c r="GLT274" s="216"/>
      <c r="GLU274" s="216"/>
      <c r="GLV274" s="216"/>
      <c r="GMG274" s="215"/>
      <c r="GMH274" s="216"/>
      <c r="GMI274" s="216"/>
      <c r="GMJ274" s="216"/>
      <c r="GMK274" s="216"/>
      <c r="GML274" s="216"/>
      <c r="GMW274" s="215"/>
      <c r="GMX274" s="216"/>
      <c r="GMY274" s="216"/>
      <c r="GMZ274" s="216"/>
      <c r="GNA274" s="216"/>
      <c r="GNB274" s="216"/>
      <c r="GNM274" s="215"/>
      <c r="GNN274" s="216"/>
      <c r="GNO274" s="216"/>
      <c r="GNP274" s="216"/>
      <c r="GNQ274" s="216"/>
      <c r="GNR274" s="216"/>
      <c r="GOC274" s="215"/>
      <c r="GOD274" s="216"/>
      <c r="GOE274" s="216"/>
      <c r="GOF274" s="216"/>
      <c r="GOG274" s="216"/>
      <c r="GOH274" s="216"/>
      <c r="GOS274" s="215"/>
      <c r="GOT274" s="216"/>
      <c r="GOU274" s="216"/>
      <c r="GOV274" s="216"/>
      <c r="GOW274" s="216"/>
      <c r="GOX274" s="216"/>
      <c r="GPI274" s="215"/>
      <c r="GPJ274" s="216"/>
      <c r="GPK274" s="216"/>
      <c r="GPL274" s="216"/>
      <c r="GPM274" s="216"/>
      <c r="GPN274" s="216"/>
      <c r="GPY274" s="215"/>
      <c r="GPZ274" s="216"/>
      <c r="GQA274" s="216"/>
      <c r="GQB274" s="216"/>
      <c r="GQC274" s="216"/>
      <c r="GQD274" s="216"/>
      <c r="GQO274" s="215"/>
      <c r="GQP274" s="216"/>
      <c r="GQQ274" s="216"/>
      <c r="GQR274" s="216"/>
      <c r="GQS274" s="216"/>
      <c r="GQT274" s="216"/>
      <c r="GRE274" s="215"/>
      <c r="GRF274" s="216"/>
      <c r="GRG274" s="216"/>
      <c r="GRH274" s="216"/>
      <c r="GRI274" s="216"/>
      <c r="GRJ274" s="216"/>
      <c r="GRU274" s="215"/>
      <c r="GRV274" s="216"/>
      <c r="GRW274" s="216"/>
      <c r="GRX274" s="216"/>
      <c r="GRY274" s="216"/>
      <c r="GRZ274" s="216"/>
      <c r="GSK274" s="215"/>
      <c r="GSL274" s="216"/>
      <c r="GSM274" s="216"/>
      <c r="GSN274" s="216"/>
      <c r="GSO274" s="216"/>
      <c r="GSP274" s="216"/>
      <c r="GTA274" s="215"/>
      <c r="GTB274" s="216"/>
      <c r="GTC274" s="216"/>
      <c r="GTD274" s="216"/>
      <c r="GTE274" s="216"/>
      <c r="GTF274" s="216"/>
      <c r="GTQ274" s="215"/>
      <c r="GTR274" s="216"/>
      <c r="GTS274" s="216"/>
      <c r="GTT274" s="216"/>
      <c r="GTU274" s="216"/>
      <c r="GTV274" s="216"/>
      <c r="GUG274" s="215"/>
      <c r="GUH274" s="216"/>
      <c r="GUI274" s="216"/>
      <c r="GUJ274" s="216"/>
      <c r="GUK274" s="216"/>
      <c r="GUL274" s="216"/>
      <c r="GUW274" s="215"/>
      <c r="GUX274" s="216"/>
      <c r="GUY274" s="216"/>
      <c r="GUZ274" s="216"/>
      <c r="GVA274" s="216"/>
      <c r="GVB274" s="216"/>
      <c r="GVM274" s="215"/>
      <c r="GVN274" s="216"/>
      <c r="GVO274" s="216"/>
      <c r="GVP274" s="216"/>
      <c r="GVQ274" s="216"/>
      <c r="GVR274" s="216"/>
      <c r="GWC274" s="215"/>
      <c r="GWD274" s="216"/>
      <c r="GWE274" s="216"/>
      <c r="GWF274" s="216"/>
      <c r="GWG274" s="216"/>
      <c r="GWH274" s="216"/>
      <c r="GWS274" s="215"/>
      <c r="GWT274" s="216"/>
      <c r="GWU274" s="216"/>
      <c r="GWV274" s="216"/>
      <c r="GWW274" s="216"/>
      <c r="GWX274" s="216"/>
      <c r="GXI274" s="215"/>
      <c r="GXJ274" s="216"/>
      <c r="GXK274" s="216"/>
      <c r="GXL274" s="216"/>
      <c r="GXM274" s="216"/>
      <c r="GXN274" s="216"/>
      <c r="GXY274" s="215"/>
      <c r="GXZ274" s="216"/>
      <c r="GYA274" s="216"/>
      <c r="GYB274" s="216"/>
      <c r="GYC274" s="216"/>
      <c r="GYD274" s="216"/>
      <c r="GYO274" s="215"/>
      <c r="GYP274" s="216"/>
      <c r="GYQ274" s="216"/>
      <c r="GYR274" s="216"/>
      <c r="GYS274" s="216"/>
      <c r="GYT274" s="216"/>
      <c r="GZE274" s="215"/>
      <c r="GZF274" s="216"/>
      <c r="GZG274" s="216"/>
      <c r="GZH274" s="216"/>
      <c r="GZI274" s="216"/>
      <c r="GZJ274" s="216"/>
      <c r="GZU274" s="215"/>
      <c r="GZV274" s="216"/>
      <c r="GZW274" s="216"/>
      <c r="GZX274" s="216"/>
      <c r="GZY274" s="216"/>
      <c r="GZZ274" s="216"/>
      <c r="HAK274" s="215"/>
      <c r="HAL274" s="216"/>
      <c r="HAM274" s="216"/>
      <c r="HAN274" s="216"/>
      <c r="HAO274" s="216"/>
      <c r="HAP274" s="216"/>
      <c r="HBA274" s="215"/>
      <c r="HBB274" s="216"/>
      <c r="HBC274" s="216"/>
      <c r="HBD274" s="216"/>
      <c r="HBE274" s="216"/>
      <c r="HBF274" s="216"/>
      <c r="HBQ274" s="215"/>
      <c r="HBR274" s="216"/>
      <c r="HBS274" s="216"/>
      <c r="HBT274" s="216"/>
      <c r="HBU274" s="216"/>
      <c r="HBV274" s="216"/>
      <c r="HCG274" s="215"/>
      <c r="HCH274" s="216"/>
      <c r="HCI274" s="216"/>
      <c r="HCJ274" s="216"/>
      <c r="HCK274" s="216"/>
      <c r="HCL274" s="216"/>
      <c r="HCW274" s="215"/>
      <c r="HCX274" s="216"/>
      <c r="HCY274" s="216"/>
      <c r="HCZ274" s="216"/>
      <c r="HDA274" s="216"/>
      <c r="HDB274" s="216"/>
      <c r="HDM274" s="215"/>
      <c r="HDN274" s="216"/>
      <c r="HDO274" s="216"/>
      <c r="HDP274" s="216"/>
      <c r="HDQ274" s="216"/>
      <c r="HDR274" s="216"/>
      <c r="HEC274" s="215"/>
      <c r="HED274" s="216"/>
      <c r="HEE274" s="216"/>
      <c r="HEF274" s="216"/>
      <c r="HEG274" s="216"/>
      <c r="HEH274" s="216"/>
      <c r="HES274" s="215"/>
      <c r="HET274" s="216"/>
      <c r="HEU274" s="216"/>
      <c r="HEV274" s="216"/>
      <c r="HEW274" s="216"/>
      <c r="HEX274" s="216"/>
      <c r="HFI274" s="215"/>
      <c r="HFJ274" s="216"/>
      <c r="HFK274" s="216"/>
      <c r="HFL274" s="216"/>
      <c r="HFM274" s="216"/>
      <c r="HFN274" s="216"/>
      <c r="HFY274" s="215"/>
      <c r="HFZ274" s="216"/>
      <c r="HGA274" s="216"/>
      <c r="HGB274" s="216"/>
      <c r="HGC274" s="216"/>
      <c r="HGD274" s="216"/>
      <c r="HGO274" s="215"/>
      <c r="HGP274" s="216"/>
      <c r="HGQ274" s="216"/>
      <c r="HGR274" s="216"/>
      <c r="HGS274" s="216"/>
      <c r="HGT274" s="216"/>
      <c r="HHE274" s="215"/>
      <c r="HHF274" s="216"/>
      <c r="HHG274" s="216"/>
      <c r="HHH274" s="216"/>
      <c r="HHI274" s="216"/>
      <c r="HHJ274" s="216"/>
      <c r="HHU274" s="215"/>
      <c r="HHV274" s="216"/>
      <c r="HHW274" s="216"/>
      <c r="HHX274" s="216"/>
      <c r="HHY274" s="216"/>
      <c r="HHZ274" s="216"/>
      <c r="HIK274" s="215"/>
      <c r="HIL274" s="216"/>
      <c r="HIM274" s="216"/>
      <c r="HIN274" s="216"/>
      <c r="HIO274" s="216"/>
      <c r="HIP274" s="216"/>
      <c r="HJA274" s="215"/>
      <c r="HJB274" s="216"/>
      <c r="HJC274" s="216"/>
      <c r="HJD274" s="216"/>
      <c r="HJE274" s="216"/>
      <c r="HJF274" s="216"/>
      <c r="HJQ274" s="215"/>
      <c r="HJR274" s="216"/>
      <c r="HJS274" s="216"/>
      <c r="HJT274" s="216"/>
      <c r="HJU274" s="216"/>
      <c r="HJV274" s="216"/>
      <c r="HKG274" s="215"/>
      <c r="HKH274" s="216"/>
      <c r="HKI274" s="216"/>
      <c r="HKJ274" s="216"/>
      <c r="HKK274" s="216"/>
      <c r="HKL274" s="216"/>
      <c r="HKW274" s="215"/>
      <c r="HKX274" s="216"/>
      <c r="HKY274" s="216"/>
      <c r="HKZ274" s="216"/>
      <c r="HLA274" s="216"/>
      <c r="HLB274" s="216"/>
      <c r="HLM274" s="215"/>
      <c r="HLN274" s="216"/>
      <c r="HLO274" s="216"/>
      <c r="HLP274" s="216"/>
      <c r="HLQ274" s="216"/>
      <c r="HLR274" s="216"/>
      <c r="HMC274" s="215"/>
      <c r="HMD274" s="216"/>
      <c r="HME274" s="216"/>
      <c r="HMF274" s="216"/>
      <c r="HMG274" s="216"/>
      <c r="HMH274" s="216"/>
      <c r="HMS274" s="215"/>
      <c r="HMT274" s="216"/>
      <c r="HMU274" s="216"/>
      <c r="HMV274" s="216"/>
      <c r="HMW274" s="216"/>
      <c r="HMX274" s="216"/>
      <c r="HNI274" s="215"/>
      <c r="HNJ274" s="216"/>
      <c r="HNK274" s="216"/>
      <c r="HNL274" s="216"/>
      <c r="HNM274" s="216"/>
      <c r="HNN274" s="216"/>
      <c r="HNY274" s="215"/>
      <c r="HNZ274" s="216"/>
      <c r="HOA274" s="216"/>
      <c r="HOB274" s="216"/>
      <c r="HOC274" s="216"/>
      <c r="HOD274" s="216"/>
      <c r="HOO274" s="215"/>
      <c r="HOP274" s="216"/>
      <c r="HOQ274" s="216"/>
      <c r="HOR274" s="216"/>
      <c r="HOS274" s="216"/>
      <c r="HOT274" s="216"/>
      <c r="HPE274" s="215"/>
      <c r="HPF274" s="216"/>
      <c r="HPG274" s="216"/>
      <c r="HPH274" s="216"/>
      <c r="HPI274" s="216"/>
      <c r="HPJ274" s="216"/>
      <c r="HPU274" s="215"/>
      <c r="HPV274" s="216"/>
      <c r="HPW274" s="216"/>
      <c r="HPX274" s="216"/>
      <c r="HPY274" s="216"/>
      <c r="HPZ274" s="216"/>
      <c r="HQK274" s="215"/>
      <c r="HQL274" s="216"/>
      <c r="HQM274" s="216"/>
      <c r="HQN274" s="216"/>
      <c r="HQO274" s="216"/>
      <c r="HQP274" s="216"/>
      <c r="HRA274" s="215"/>
      <c r="HRB274" s="216"/>
      <c r="HRC274" s="216"/>
      <c r="HRD274" s="216"/>
      <c r="HRE274" s="216"/>
      <c r="HRF274" s="216"/>
      <c r="HRQ274" s="215"/>
      <c r="HRR274" s="216"/>
      <c r="HRS274" s="216"/>
      <c r="HRT274" s="216"/>
      <c r="HRU274" s="216"/>
      <c r="HRV274" s="216"/>
      <c r="HSG274" s="215"/>
      <c r="HSH274" s="216"/>
      <c r="HSI274" s="216"/>
      <c r="HSJ274" s="216"/>
      <c r="HSK274" s="216"/>
      <c r="HSL274" s="216"/>
      <c r="HSW274" s="215"/>
      <c r="HSX274" s="216"/>
      <c r="HSY274" s="216"/>
      <c r="HSZ274" s="216"/>
      <c r="HTA274" s="216"/>
      <c r="HTB274" s="216"/>
      <c r="HTM274" s="215"/>
      <c r="HTN274" s="216"/>
      <c r="HTO274" s="216"/>
      <c r="HTP274" s="216"/>
      <c r="HTQ274" s="216"/>
      <c r="HTR274" s="216"/>
      <c r="HUC274" s="215"/>
      <c r="HUD274" s="216"/>
      <c r="HUE274" s="216"/>
      <c r="HUF274" s="216"/>
      <c r="HUG274" s="216"/>
      <c r="HUH274" s="216"/>
      <c r="HUS274" s="215"/>
      <c r="HUT274" s="216"/>
      <c r="HUU274" s="216"/>
      <c r="HUV274" s="216"/>
      <c r="HUW274" s="216"/>
      <c r="HUX274" s="216"/>
      <c r="HVI274" s="215"/>
      <c r="HVJ274" s="216"/>
      <c r="HVK274" s="216"/>
      <c r="HVL274" s="216"/>
      <c r="HVM274" s="216"/>
      <c r="HVN274" s="216"/>
      <c r="HVY274" s="215"/>
      <c r="HVZ274" s="216"/>
      <c r="HWA274" s="216"/>
      <c r="HWB274" s="216"/>
      <c r="HWC274" s="216"/>
      <c r="HWD274" s="216"/>
      <c r="HWO274" s="215"/>
      <c r="HWP274" s="216"/>
      <c r="HWQ274" s="216"/>
      <c r="HWR274" s="216"/>
      <c r="HWS274" s="216"/>
      <c r="HWT274" s="216"/>
      <c r="HXE274" s="215"/>
      <c r="HXF274" s="216"/>
      <c r="HXG274" s="216"/>
      <c r="HXH274" s="216"/>
      <c r="HXI274" s="216"/>
      <c r="HXJ274" s="216"/>
      <c r="HXU274" s="215"/>
      <c r="HXV274" s="216"/>
      <c r="HXW274" s="216"/>
      <c r="HXX274" s="216"/>
      <c r="HXY274" s="216"/>
      <c r="HXZ274" s="216"/>
      <c r="HYK274" s="215"/>
      <c r="HYL274" s="216"/>
      <c r="HYM274" s="216"/>
      <c r="HYN274" s="216"/>
      <c r="HYO274" s="216"/>
      <c r="HYP274" s="216"/>
      <c r="HZA274" s="215"/>
      <c r="HZB274" s="216"/>
      <c r="HZC274" s="216"/>
      <c r="HZD274" s="216"/>
      <c r="HZE274" s="216"/>
      <c r="HZF274" s="216"/>
      <c r="HZQ274" s="215"/>
      <c r="HZR274" s="216"/>
      <c r="HZS274" s="216"/>
      <c r="HZT274" s="216"/>
      <c r="HZU274" s="216"/>
      <c r="HZV274" s="216"/>
      <c r="IAG274" s="215"/>
      <c r="IAH274" s="216"/>
      <c r="IAI274" s="216"/>
      <c r="IAJ274" s="216"/>
      <c r="IAK274" s="216"/>
      <c r="IAL274" s="216"/>
      <c r="IAW274" s="215"/>
      <c r="IAX274" s="216"/>
      <c r="IAY274" s="216"/>
      <c r="IAZ274" s="216"/>
      <c r="IBA274" s="216"/>
      <c r="IBB274" s="216"/>
      <c r="IBM274" s="215"/>
      <c r="IBN274" s="216"/>
      <c r="IBO274" s="216"/>
      <c r="IBP274" s="216"/>
      <c r="IBQ274" s="216"/>
      <c r="IBR274" s="216"/>
      <c r="ICC274" s="215"/>
      <c r="ICD274" s="216"/>
      <c r="ICE274" s="216"/>
      <c r="ICF274" s="216"/>
      <c r="ICG274" s="216"/>
      <c r="ICH274" s="216"/>
      <c r="ICS274" s="215"/>
      <c r="ICT274" s="216"/>
      <c r="ICU274" s="216"/>
      <c r="ICV274" s="216"/>
      <c r="ICW274" s="216"/>
      <c r="ICX274" s="216"/>
      <c r="IDI274" s="215"/>
      <c r="IDJ274" s="216"/>
      <c r="IDK274" s="216"/>
      <c r="IDL274" s="216"/>
      <c r="IDM274" s="216"/>
      <c r="IDN274" s="216"/>
      <c r="IDY274" s="215"/>
      <c r="IDZ274" s="216"/>
      <c r="IEA274" s="216"/>
      <c r="IEB274" s="216"/>
      <c r="IEC274" s="216"/>
      <c r="IED274" s="216"/>
      <c r="IEO274" s="215"/>
      <c r="IEP274" s="216"/>
      <c r="IEQ274" s="216"/>
      <c r="IER274" s="216"/>
      <c r="IES274" s="216"/>
      <c r="IET274" s="216"/>
      <c r="IFE274" s="215"/>
      <c r="IFF274" s="216"/>
      <c r="IFG274" s="216"/>
      <c r="IFH274" s="216"/>
      <c r="IFI274" s="216"/>
      <c r="IFJ274" s="216"/>
      <c r="IFU274" s="215"/>
      <c r="IFV274" s="216"/>
      <c r="IFW274" s="216"/>
      <c r="IFX274" s="216"/>
      <c r="IFY274" s="216"/>
      <c r="IFZ274" s="216"/>
      <c r="IGK274" s="215"/>
      <c r="IGL274" s="216"/>
      <c r="IGM274" s="216"/>
      <c r="IGN274" s="216"/>
      <c r="IGO274" s="216"/>
      <c r="IGP274" s="216"/>
      <c r="IHA274" s="215"/>
      <c r="IHB274" s="216"/>
      <c r="IHC274" s="216"/>
      <c r="IHD274" s="216"/>
      <c r="IHE274" s="216"/>
      <c r="IHF274" s="216"/>
      <c r="IHQ274" s="215"/>
      <c r="IHR274" s="216"/>
      <c r="IHS274" s="216"/>
      <c r="IHT274" s="216"/>
      <c r="IHU274" s="216"/>
      <c r="IHV274" s="216"/>
      <c r="IIG274" s="215"/>
      <c r="IIH274" s="216"/>
      <c r="III274" s="216"/>
      <c r="IIJ274" s="216"/>
      <c r="IIK274" s="216"/>
      <c r="IIL274" s="216"/>
      <c r="IIW274" s="215"/>
      <c r="IIX274" s="216"/>
      <c r="IIY274" s="216"/>
      <c r="IIZ274" s="216"/>
      <c r="IJA274" s="216"/>
      <c r="IJB274" s="216"/>
      <c r="IJM274" s="215"/>
      <c r="IJN274" s="216"/>
      <c r="IJO274" s="216"/>
      <c r="IJP274" s="216"/>
      <c r="IJQ274" s="216"/>
      <c r="IJR274" s="216"/>
      <c r="IKC274" s="215"/>
      <c r="IKD274" s="216"/>
      <c r="IKE274" s="216"/>
      <c r="IKF274" s="216"/>
      <c r="IKG274" s="216"/>
      <c r="IKH274" s="216"/>
      <c r="IKS274" s="215"/>
      <c r="IKT274" s="216"/>
      <c r="IKU274" s="216"/>
      <c r="IKV274" s="216"/>
      <c r="IKW274" s="216"/>
      <c r="IKX274" s="216"/>
      <c r="ILI274" s="215"/>
      <c r="ILJ274" s="216"/>
      <c r="ILK274" s="216"/>
      <c r="ILL274" s="216"/>
      <c r="ILM274" s="216"/>
      <c r="ILN274" s="216"/>
      <c r="ILY274" s="215"/>
      <c r="ILZ274" s="216"/>
      <c r="IMA274" s="216"/>
      <c r="IMB274" s="216"/>
      <c r="IMC274" s="216"/>
      <c r="IMD274" s="216"/>
      <c r="IMO274" s="215"/>
      <c r="IMP274" s="216"/>
      <c r="IMQ274" s="216"/>
      <c r="IMR274" s="216"/>
      <c r="IMS274" s="216"/>
      <c r="IMT274" s="216"/>
      <c r="INE274" s="215"/>
      <c r="INF274" s="216"/>
      <c r="ING274" s="216"/>
      <c r="INH274" s="216"/>
      <c r="INI274" s="216"/>
      <c r="INJ274" s="216"/>
      <c r="INU274" s="215"/>
      <c r="INV274" s="216"/>
      <c r="INW274" s="216"/>
      <c r="INX274" s="216"/>
      <c r="INY274" s="216"/>
      <c r="INZ274" s="216"/>
      <c r="IOK274" s="215"/>
      <c r="IOL274" s="216"/>
      <c r="IOM274" s="216"/>
      <c r="ION274" s="216"/>
      <c r="IOO274" s="216"/>
      <c r="IOP274" s="216"/>
      <c r="IPA274" s="215"/>
      <c r="IPB274" s="216"/>
      <c r="IPC274" s="216"/>
      <c r="IPD274" s="216"/>
      <c r="IPE274" s="216"/>
      <c r="IPF274" s="216"/>
      <c r="IPQ274" s="215"/>
      <c r="IPR274" s="216"/>
      <c r="IPS274" s="216"/>
      <c r="IPT274" s="216"/>
      <c r="IPU274" s="216"/>
      <c r="IPV274" s="216"/>
      <c r="IQG274" s="215"/>
      <c r="IQH274" s="216"/>
      <c r="IQI274" s="216"/>
      <c r="IQJ274" s="216"/>
      <c r="IQK274" s="216"/>
      <c r="IQL274" s="216"/>
      <c r="IQW274" s="215"/>
      <c r="IQX274" s="216"/>
      <c r="IQY274" s="216"/>
      <c r="IQZ274" s="216"/>
      <c r="IRA274" s="216"/>
      <c r="IRB274" s="216"/>
      <c r="IRM274" s="215"/>
      <c r="IRN274" s="216"/>
      <c r="IRO274" s="216"/>
      <c r="IRP274" s="216"/>
      <c r="IRQ274" s="216"/>
      <c r="IRR274" s="216"/>
      <c r="ISC274" s="215"/>
      <c r="ISD274" s="216"/>
      <c r="ISE274" s="216"/>
      <c r="ISF274" s="216"/>
      <c r="ISG274" s="216"/>
      <c r="ISH274" s="216"/>
      <c r="ISS274" s="215"/>
      <c r="IST274" s="216"/>
      <c r="ISU274" s="216"/>
      <c r="ISV274" s="216"/>
      <c r="ISW274" s="216"/>
      <c r="ISX274" s="216"/>
      <c r="ITI274" s="215"/>
      <c r="ITJ274" s="216"/>
      <c r="ITK274" s="216"/>
      <c r="ITL274" s="216"/>
      <c r="ITM274" s="216"/>
      <c r="ITN274" s="216"/>
      <c r="ITY274" s="215"/>
      <c r="ITZ274" s="216"/>
      <c r="IUA274" s="216"/>
      <c r="IUB274" s="216"/>
      <c r="IUC274" s="216"/>
      <c r="IUD274" s="216"/>
      <c r="IUO274" s="215"/>
      <c r="IUP274" s="216"/>
      <c r="IUQ274" s="216"/>
      <c r="IUR274" s="216"/>
      <c r="IUS274" s="216"/>
      <c r="IUT274" s="216"/>
      <c r="IVE274" s="215"/>
      <c r="IVF274" s="216"/>
      <c r="IVG274" s="216"/>
      <c r="IVH274" s="216"/>
      <c r="IVI274" s="216"/>
      <c r="IVJ274" s="216"/>
      <c r="IVU274" s="215"/>
      <c r="IVV274" s="216"/>
      <c r="IVW274" s="216"/>
      <c r="IVX274" s="216"/>
      <c r="IVY274" s="216"/>
      <c r="IVZ274" s="216"/>
      <c r="IWK274" s="215"/>
      <c r="IWL274" s="216"/>
      <c r="IWM274" s="216"/>
      <c r="IWN274" s="216"/>
      <c r="IWO274" s="216"/>
      <c r="IWP274" s="216"/>
      <c r="IXA274" s="215"/>
      <c r="IXB274" s="216"/>
      <c r="IXC274" s="216"/>
      <c r="IXD274" s="216"/>
      <c r="IXE274" s="216"/>
      <c r="IXF274" s="216"/>
      <c r="IXQ274" s="215"/>
      <c r="IXR274" s="216"/>
      <c r="IXS274" s="216"/>
      <c r="IXT274" s="216"/>
      <c r="IXU274" s="216"/>
      <c r="IXV274" s="216"/>
      <c r="IYG274" s="215"/>
      <c r="IYH274" s="216"/>
      <c r="IYI274" s="216"/>
      <c r="IYJ274" s="216"/>
      <c r="IYK274" s="216"/>
      <c r="IYL274" s="216"/>
      <c r="IYW274" s="215"/>
      <c r="IYX274" s="216"/>
      <c r="IYY274" s="216"/>
      <c r="IYZ274" s="216"/>
      <c r="IZA274" s="216"/>
      <c r="IZB274" s="216"/>
      <c r="IZM274" s="215"/>
      <c r="IZN274" s="216"/>
      <c r="IZO274" s="216"/>
      <c r="IZP274" s="216"/>
      <c r="IZQ274" s="216"/>
      <c r="IZR274" s="216"/>
      <c r="JAC274" s="215"/>
      <c r="JAD274" s="216"/>
      <c r="JAE274" s="216"/>
      <c r="JAF274" s="216"/>
      <c r="JAG274" s="216"/>
      <c r="JAH274" s="216"/>
      <c r="JAS274" s="215"/>
      <c r="JAT274" s="216"/>
      <c r="JAU274" s="216"/>
      <c r="JAV274" s="216"/>
      <c r="JAW274" s="216"/>
      <c r="JAX274" s="216"/>
      <c r="JBI274" s="215"/>
      <c r="JBJ274" s="216"/>
      <c r="JBK274" s="216"/>
      <c r="JBL274" s="216"/>
      <c r="JBM274" s="216"/>
      <c r="JBN274" s="216"/>
      <c r="JBY274" s="215"/>
      <c r="JBZ274" s="216"/>
      <c r="JCA274" s="216"/>
      <c r="JCB274" s="216"/>
      <c r="JCC274" s="216"/>
      <c r="JCD274" s="216"/>
      <c r="JCO274" s="215"/>
      <c r="JCP274" s="216"/>
      <c r="JCQ274" s="216"/>
      <c r="JCR274" s="216"/>
      <c r="JCS274" s="216"/>
      <c r="JCT274" s="216"/>
      <c r="JDE274" s="215"/>
      <c r="JDF274" s="216"/>
      <c r="JDG274" s="216"/>
      <c r="JDH274" s="216"/>
      <c r="JDI274" s="216"/>
      <c r="JDJ274" s="216"/>
      <c r="JDU274" s="215"/>
      <c r="JDV274" s="216"/>
      <c r="JDW274" s="216"/>
      <c r="JDX274" s="216"/>
      <c r="JDY274" s="216"/>
      <c r="JDZ274" s="216"/>
      <c r="JEK274" s="215"/>
      <c r="JEL274" s="216"/>
      <c r="JEM274" s="216"/>
      <c r="JEN274" s="216"/>
      <c r="JEO274" s="216"/>
      <c r="JEP274" s="216"/>
      <c r="JFA274" s="215"/>
      <c r="JFB274" s="216"/>
      <c r="JFC274" s="216"/>
      <c r="JFD274" s="216"/>
      <c r="JFE274" s="216"/>
      <c r="JFF274" s="216"/>
      <c r="JFQ274" s="215"/>
      <c r="JFR274" s="216"/>
      <c r="JFS274" s="216"/>
      <c r="JFT274" s="216"/>
      <c r="JFU274" s="216"/>
      <c r="JFV274" s="216"/>
      <c r="JGG274" s="215"/>
      <c r="JGH274" s="216"/>
      <c r="JGI274" s="216"/>
      <c r="JGJ274" s="216"/>
      <c r="JGK274" s="216"/>
      <c r="JGL274" s="216"/>
      <c r="JGW274" s="215"/>
      <c r="JGX274" s="216"/>
      <c r="JGY274" s="216"/>
      <c r="JGZ274" s="216"/>
      <c r="JHA274" s="216"/>
      <c r="JHB274" s="216"/>
      <c r="JHM274" s="215"/>
      <c r="JHN274" s="216"/>
      <c r="JHO274" s="216"/>
      <c r="JHP274" s="216"/>
      <c r="JHQ274" s="216"/>
      <c r="JHR274" s="216"/>
      <c r="JIC274" s="215"/>
      <c r="JID274" s="216"/>
      <c r="JIE274" s="216"/>
      <c r="JIF274" s="216"/>
      <c r="JIG274" s="216"/>
      <c r="JIH274" s="216"/>
      <c r="JIS274" s="215"/>
      <c r="JIT274" s="216"/>
      <c r="JIU274" s="216"/>
      <c r="JIV274" s="216"/>
      <c r="JIW274" s="216"/>
      <c r="JIX274" s="216"/>
      <c r="JJI274" s="215"/>
      <c r="JJJ274" s="216"/>
      <c r="JJK274" s="216"/>
      <c r="JJL274" s="216"/>
      <c r="JJM274" s="216"/>
      <c r="JJN274" s="216"/>
      <c r="JJY274" s="215"/>
      <c r="JJZ274" s="216"/>
      <c r="JKA274" s="216"/>
      <c r="JKB274" s="216"/>
      <c r="JKC274" s="216"/>
      <c r="JKD274" s="216"/>
      <c r="JKO274" s="215"/>
      <c r="JKP274" s="216"/>
      <c r="JKQ274" s="216"/>
      <c r="JKR274" s="216"/>
      <c r="JKS274" s="216"/>
      <c r="JKT274" s="216"/>
      <c r="JLE274" s="215"/>
      <c r="JLF274" s="216"/>
      <c r="JLG274" s="216"/>
      <c r="JLH274" s="216"/>
      <c r="JLI274" s="216"/>
      <c r="JLJ274" s="216"/>
      <c r="JLU274" s="215"/>
      <c r="JLV274" s="216"/>
      <c r="JLW274" s="216"/>
      <c r="JLX274" s="216"/>
      <c r="JLY274" s="216"/>
      <c r="JLZ274" s="216"/>
      <c r="JMK274" s="215"/>
      <c r="JML274" s="216"/>
      <c r="JMM274" s="216"/>
      <c r="JMN274" s="216"/>
      <c r="JMO274" s="216"/>
      <c r="JMP274" s="216"/>
      <c r="JNA274" s="215"/>
      <c r="JNB274" s="216"/>
      <c r="JNC274" s="216"/>
      <c r="JND274" s="216"/>
      <c r="JNE274" s="216"/>
      <c r="JNF274" s="216"/>
      <c r="JNQ274" s="215"/>
      <c r="JNR274" s="216"/>
      <c r="JNS274" s="216"/>
      <c r="JNT274" s="216"/>
      <c r="JNU274" s="216"/>
      <c r="JNV274" s="216"/>
      <c r="JOG274" s="215"/>
      <c r="JOH274" s="216"/>
      <c r="JOI274" s="216"/>
      <c r="JOJ274" s="216"/>
      <c r="JOK274" s="216"/>
      <c r="JOL274" s="216"/>
      <c r="JOW274" s="215"/>
      <c r="JOX274" s="216"/>
      <c r="JOY274" s="216"/>
      <c r="JOZ274" s="216"/>
      <c r="JPA274" s="216"/>
      <c r="JPB274" s="216"/>
      <c r="JPM274" s="215"/>
      <c r="JPN274" s="216"/>
      <c r="JPO274" s="216"/>
      <c r="JPP274" s="216"/>
      <c r="JPQ274" s="216"/>
      <c r="JPR274" s="216"/>
      <c r="JQC274" s="215"/>
      <c r="JQD274" s="216"/>
      <c r="JQE274" s="216"/>
      <c r="JQF274" s="216"/>
      <c r="JQG274" s="216"/>
      <c r="JQH274" s="216"/>
      <c r="JQS274" s="215"/>
      <c r="JQT274" s="216"/>
      <c r="JQU274" s="216"/>
      <c r="JQV274" s="216"/>
      <c r="JQW274" s="216"/>
      <c r="JQX274" s="216"/>
      <c r="JRI274" s="215"/>
      <c r="JRJ274" s="216"/>
      <c r="JRK274" s="216"/>
      <c r="JRL274" s="216"/>
      <c r="JRM274" s="216"/>
      <c r="JRN274" s="216"/>
      <c r="JRY274" s="215"/>
      <c r="JRZ274" s="216"/>
      <c r="JSA274" s="216"/>
      <c r="JSB274" s="216"/>
      <c r="JSC274" s="216"/>
      <c r="JSD274" s="216"/>
      <c r="JSO274" s="215"/>
      <c r="JSP274" s="216"/>
      <c r="JSQ274" s="216"/>
      <c r="JSR274" s="216"/>
      <c r="JSS274" s="216"/>
      <c r="JST274" s="216"/>
      <c r="JTE274" s="215"/>
      <c r="JTF274" s="216"/>
      <c r="JTG274" s="216"/>
      <c r="JTH274" s="216"/>
      <c r="JTI274" s="216"/>
      <c r="JTJ274" s="216"/>
      <c r="JTU274" s="215"/>
      <c r="JTV274" s="216"/>
      <c r="JTW274" s="216"/>
      <c r="JTX274" s="216"/>
      <c r="JTY274" s="216"/>
      <c r="JTZ274" s="216"/>
      <c r="JUK274" s="215"/>
      <c r="JUL274" s="216"/>
      <c r="JUM274" s="216"/>
      <c r="JUN274" s="216"/>
      <c r="JUO274" s="216"/>
      <c r="JUP274" s="216"/>
      <c r="JVA274" s="215"/>
      <c r="JVB274" s="216"/>
      <c r="JVC274" s="216"/>
      <c r="JVD274" s="216"/>
      <c r="JVE274" s="216"/>
      <c r="JVF274" s="216"/>
      <c r="JVQ274" s="215"/>
      <c r="JVR274" s="216"/>
      <c r="JVS274" s="216"/>
      <c r="JVT274" s="216"/>
      <c r="JVU274" s="216"/>
      <c r="JVV274" s="216"/>
      <c r="JWG274" s="215"/>
      <c r="JWH274" s="216"/>
      <c r="JWI274" s="216"/>
      <c r="JWJ274" s="216"/>
      <c r="JWK274" s="216"/>
      <c r="JWL274" s="216"/>
      <c r="JWW274" s="215"/>
      <c r="JWX274" s="216"/>
      <c r="JWY274" s="216"/>
      <c r="JWZ274" s="216"/>
      <c r="JXA274" s="216"/>
      <c r="JXB274" s="216"/>
      <c r="JXM274" s="215"/>
      <c r="JXN274" s="216"/>
      <c r="JXO274" s="216"/>
      <c r="JXP274" s="216"/>
      <c r="JXQ274" s="216"/>
      <c r="JXR274" s="216"/>
      <c r="JYC274" s="215"/>
      <c r="JYD274" s="216"/>
      <c r="JYE274" s="216"/>
      <c r="JYF274" s="216"/>
      <c r="JYG274" s="216"/>
      <c r="JYH274" s="216"/>
      <c r="JYS274" s="215"/>
      <c r="JYT274" s="216"/>
      <c r="JYU274" s="216"/>
      <c r="JYV274" s="216"/>
      <c r="JYW274" s="216"/>
      <c r="JYX274" s="216"/>
      <c r="JZI274" s="215"/>
      <c r="JZJ274" s="216"/>
      <c r="JZK274" s="216"/>
      <c r="JZL274" s="216"/>
      <c r="JZM274" s="216"/>
      <c r="JZN274" s="216"/>
      <c r="JZY274" s="215"/>
      <c r="JZZ274" s="216"/>
      <c r="KAA274" s="216"/>
      <c r="KAB274" s="216"/>
      <c r="KAC274" s="216"/>
      <c r="KAD274" s="216"/>
      <c r="KAO274" s="215"/>
      <c r="KAP274" s="216"/>
      <c r="KAQ274" s="216"/>
      <c r="KAR274" s="216"/>
      <c r="KAS274" s="216"/>
      <c r="KAT274" s="216"/>
      <c r="KBE274" s="215"/>
      <c r="KBF274" s="216"/>
      <c r="KBG274" s="216"/>
      <c r="KBH274" s="216"/>
      <c r="KBI274" s="216"/>
      <c r="KBJ274" s="216"/>
      <c r="KBU274" s="215"/>
      <c r="KBV274" s="216"/>
      <c r="KBW274" s="216"/>
      <c r="KBX274" s="216"/>
      <c r="KBY274" s="216"/>
      <c r="KBZ274" s="216"/>
      <c r="KCK274" s="215"/>
      <c r="KCL274" s="216"/>
      <c r="KCM274" s="216"/>
      <c r="KCN274" s="216"/>
      <c r="KCO274" s="216"/>
      <c r="KCP274" s="216"/>
      <c r="KDA274" s="215"/>
      <c r="KDB274" s="216"/>
      <c r="KDC274" s="216"/>
      <c r="KDD274" s="216"/>
      <c r="KDE274" s="216"/>
      <c r="KDF274" s="216"/>
      <c r="KDQ274" s="215"/>
      <c r="KDR274" s="216"/>
      <c r="KDS274" s="216"/>
      <c r="KDT274" s="216"/>
      <c r="KDU274" s="216"/>
      <c r="KDV274" s="216"/>
      <c r="KEG274" s="215"/>
      <c r="KEH274" s="216"/>
      <c r="KEI274" s="216"/>
      <c r="KEJ274" s="216"/>
      <c r="KEK274" s="216"/>
      <c r="KEL274" s="216"/>
      <c r="KEW274" s="215"/>
      <c r="KEX274" s="216"/>
      <c r="KEY274" s="216"/>
      <c r="KEZ274" s="216"/>
      <c r="KFA274" s="216"/>
      <c r="KFB274" s="216"/>
      <c r="KFM274" s="215"/>
      <c r="KFN274" s="216"/>
      <c r="KFO274" s="216"/>
      <c r="KFP274" s="216"/>
      <c r="KFQ274" s="216"/>
      <c r="KFR274" s="216"/>
      <c r="KGC274" s="215"/>
      <c r="KGD274" s="216"/>
      <c r="KGE274" s="216"/>
      <c r="KGF274" s="216"/>
      <c r="KGG274" s="216"/>
      <c r="KGH274" s="216"/>
      <c r="KGS274" s="215"/>
      <c r="KGT274" s="216"/>
      <c r="KGU274" s="216"/>
      <c r="KGV274" s="216"/>
      <c r="KGW274" s="216"/>
      <c r="KGX274" s="216"/>
      <c r="KHI274" s="215"/>
      <c r="KHJ274" s="216"/>
      <c r="KHK274" s="216"/>
      <c r="KHL274" s="216"/>
      <c r="KHM274" s="216"/>
      <c r="KHN274" s="216"/>
      <c r="KHY274" s="215"/>
      <c r="KHZ274" s="216"/>
      <c r="KIA274" s="216"/>
      <c r="KIB274" s="216"/>
      <c r="KIC274" s="216"/>
      <c r="KID274" s="216"/>
      <c r="KIO274" s="215"/>
      <c r="KIP274" s="216"/>
      <c r="KIQ274" s="216"/>
      <c r="KIR274" s="216"/>
      <c r="KIS274" s="216"/>
      <c r="KIT274" s="216"/>
      <c r="KJE274" s="215"/>
      <c r="KJF274" s="216"/>
      <c r="KJG274" s="216"/>
      <c r="KJH274" s="216"/>
      <c r="KJI274" s="216"/>
      <c r="KJJ274" s="216"/>
      <c r="KJU274" s="215"/>
      <c r="KJV274" s="216"/>
      <c r="KJW274" s="216"/>
      <c r="KJX274" s="216"/>
      <c r="KJY274" s="216"/>
      <c r="KJZ274" s="216"/>
      <c r="KKK274" s="215"/>
      <c r="KKL274" s="216"/>
      <c r="KKM274" s="216"/>
      <c r="KKN274" s="216"/>
      <c r="KKO274" s="216"/>
      <c r="KKP274" s="216"/>
      <c r="KLA274" s="215"/>
      <c r="KLB274" s="216"/>
      <c r="KLC274" s="216"/>
      <c r="KLD274" s="216"/>
      <c r="KLE274" s="216"/>
      <c r="KLF274" s="216"/>
      <c r="KLQ274" s="215"/>
      <c r="KLR274" s="216"/>
      <c r="KLS274" s="216"/>
      <c r="KLT274" s="216"/>
      <c r="KLU274" s="216"/>
      <c r="KLV274" s="216"/>
      <c r="KMG274" s="215"/>
      <c r="KMH274" s="216"/>
      <c r="KMI274" s="216"/>
      <c r="KMJ274" s="216"/>
      <c r="KMK274" s="216"/>
      <c r="KML274" s="216"/>
      <c r="KMW274" s="215"/>
      <c r="KMX274" s="216"/>
      <c r="KMY274" s="216"/>
      <c r="KMZ274" s="216"/>
      <c r="KNA274" s="216"/>
      <c r="KNB274" s="216"/>
      <c r="KNM274" s="215"/>
      <c r="KNN274" s="216"/>
      <c r="KNO274" s="216"/>
      <c r="KNP274" s="216"/>
      <c r="KNQ274" s="216"/>
      <c r="KNR274" s="216"/>
      <c r="KOC274" s="215"/>
      <c r="KOD274" s="216"/>
      <c r="KOE274" s="216"/>
      <c r="KOF274" s="216"/>
      <c r="KOG274" s="216"/>
      <c r="KOH274" s="216"/>
      <c r="KOS274" s="215"/>
      <c r="KOT274" s="216"/>
      <c r="KOU274" s="216"/>
      <c r="KOV274" s="216"/>
      <c r="KOW274" s="216"/>
      <c r="KOX274" s="216"/>
      <c r="KPI274" s="215"/>
      <c r="KPJ274" s="216"/>
      <c r="KPK274" s="216"/>
      <c r="KPL274" s="216"/>
      <c r="KPM274" s="216"/>
      <c r="KPN274" s="216"/>
      <c r="KPY274" s="215"/>
      <c r="KPZ274" s="216"/>
      <c r="KQA274" s="216"/>
      <c r="KQB274" s="216"/>
      <c r="KQC274" s="216"/>
      <c r="KQD274" s="216"/>
      <c r="KQO274" s="215"/>
      <c r="KQP274" s="216"/>
      <c r="KQQ274" s="216"/>
      <c r="KQR274" s="216"/>
      <c r="KQS274" s="216"/>
      <c r="KQT274" s="216"/>
      <c r="KRE274" s="215"/>
      <c r="KRF274" s="216"/>
      <c r="KRG274" s="216"/>
      <c r="KRH274" s="216"/>
      <c r="KRI274" s="216"/>
      <c r="KRJ274" s="216"/>
      <c r="KRU274" s="215"/>
      <c r="KRV274" s="216"/>
      <c r="KRW274" s="216"/>
      <c r="KRX274" s="216"/>
      <c r="KRY274" s="216"/>
      <c r="KRZ274" s="216"/>
      <c r="KSK274" s="215"/>
      <c r="KSL274" s="216"/>
      <c r="KSM274" s="216"/>
      <c r="KSN274" s="216"/>
      <c r="KSO274" s="216"/>
      <c r="KSP274" s="216"/>
      <c r="KTA274" s="215"/>
      <c r="KTB274" s="216"/>
      <c r="KTC274" s="216"/>
      <c r="KTD274" s="216"/>
      <c r="KTE274" s="216"/>
      <c r="KTF274" s="216"/>
      <c r="KTQ274" s="215"/>
      <c r="KTR274" s="216"/>
      <c r="KTS274" s="216"/>
      <c r="KTT274" s="216"/>
      <c r="KTU274" s="216"/>
      <c r="KTV274" s="216"/>
      <c r="KUG274" s="215"/>
      <c r="KUH274" s="216"/>
      <c r="KUI274" s="216"/>
      <c r="KUJ274" s="216"/>
      <c r="KUK274" s="216"/>
      <c r="KUL274" s="216"/>
      <c r="KUW274" s="215"/>
      <c r="KUX274" s="216"/>
      <c r="KUY274" s="216"/>
      <c r="KUZ274" s="216"/>
      <c r="KVA274" s="216"/>
      <c r="KVB274" s="216"/>
      <c r="KVM274" s="215"/>
      <c r="KVN274" s="216"/>
      <c r="KVO274" s="216"/>
      <c r="KVP274" s="216"/>
      <c r="KVQ274" s="216"/>
      <c r="KVR274" s="216"/>
      <c r="KWC274" s="215"/>
      <c r="KWD274" s="216"/>
      <c r="KWE274" s="216"/>
      <c r="KWF274" s="216"/>
      <c r="KWG274" s="216"/>
      <c r="KWH274" s="216"/>
      <c r="KWS274" s="215"/>
      <c r="KWT274" s="216"/>
      <c r="KWU274" s="216"/>
      <c r="KWV274" s="216"/>
      <c r="KWW274" s="216"/>
      <c r="KWX274" s="216"/>
      <c r="KXI274" s="215"/>
      <c r="KXJ274" s="216"/>
      <c r="KXK274" s="216"/>
      <c r="KXL274" s="216"/>
      <c r="KXM274" s="216"/>
      <c r="KXN274" s="216"/>
      <c r="KXY274" s="215"/>
      <c r="KXZ274" s="216"/>
      <c r="KYA274" s="216"/>
      <c r="KYB274" s="216"/>
      <c r="KYC274" s="216"/>
      <c r="KYD274" s="216"/>
      <c r="KYO274" s="215"/>
      <c r="KYP274" s="216"/>
      <c r="KYQ274" s="216"/>
      <c r="KYR274" s="216"/>
      <c r="KYS274" s="216"/>
      <c r="KYT274" s="216"/>
      <c r="KZE274" s="215"/>
      <c r="KZF274" s="216"/>
      <c r="KZG274" s="216"/>
      <c r="KZH274" s="216"/>
      <c r="KZI274" s="216"/>
      <c r="KZJ274" s="216"/>
      <c r="KZU274" s="215"/>
      <c r="KZV274" s="216"/>
      <c r="KZW274" s="216"/>
      <c r="KZX274" s="216"/>
      <c r="KZY274" s="216"/>
      <c r="KZZ274" s="216"/>
      <c r="LAK274" s="215"/>
      <c r="LAL274" s="216"/>
      <c r="LAM274" s="216"/>
      <c r="LAN274" s="216"/>
      <c r="LAO274" s="216"/>
      <c r="LAP274" s="216"/>
      <c r="LBA274" s="215"/>
      <c r="LBB274" s="216"/>
      <c r="LBC274" s="216"/>
      <c r="LBD274" s="216"/>
      <c r="LBE274" s="216"/>
      <c r="LBF274" s="216"/>
      <c r="LBQ274" s="215"/>
      <c r="LBR274" s="216"/>
      <c r="LBS274" s="216"/>
      <c r="LBT274" s="216"/>
      <c r="LBU274" s="216"/>
      <c r="LBV274" s="216"/>
      <c r="LCG274" s="215"/>
      <c r="LCH274" s="216"/>
      <c r="LCI274" s="216"/>
      <c r="LCJ274" s="216"/>
      <c r="LCK274" s="216"/>
      <c r="LCL274" s="216"/>
      <c r="LCW274" s="215"/>
      <c r="LCX274" s="216"/>
      <c r="LCY274" s="216"/>
      <c r="LCZ274" s="216"/>
      <c r="LDA274" s="216"/>
      <c r="LDB274" s="216"/>
      <c r="LDM274" s="215"/>
      <c r="LDN274" s="216"/>
      <c r="LDO274" s="216"/>
      <c r="LDP274" s="216"/>
      <c r="LDQ274" s="216"/>
      <c r="LDR274" s="216"/>
      <c r="LEC274" s="215"/>
      <c r="LED274" s="216"/>
      <c r="LEE274" s="216"/>
      <c r="LEF274" s="216"/>
      <c r="LEG274" s="216"/>
      <c r="LEH274" s="216"/>
      <c r="LES274" s="215"/>
      <c r="LET274" s="216"/>
      <c r="LEU274" s="216"/>
      <c r="LEV274" s="216"/>
      <c r="LEW274" s="216"/>
      <c r="LEX274" s="216"/>
      <c r="LFI274" s="215"/>
      <c r="LFJ274" s="216"/>
      <c r="LFK274" s="216"/>
      <c r="LFL274" s="216"/>
      <c r="LFM274" s="216"/>
      <c r="LFN274" s="216"/>
      <c r="LFY274" s="215"/>
      <c r="LFZ274" s="216"/>
      <c r="LGA274" s="216"/>
      <c r="LGB274" s="216"/>
      <c r="LGC274" s="216"/>
      <c r="LGD274" s="216"/>
      <c r="LGO274" s="215"/>
      <c r="LGP274" s="216"/>
      <c r="LGQ274" s="216"/>
      <c r="LGR274" s="216"/>
      <c r="LGS274" s="216"/>
      <c r="LGT274" s="216"/>
      <c r="LHE274" s="215"/>
      <c r="LHF274" s="216"/>
      <c r="LHG274" s="216"/>
      <c r="LHH274" s="216"/>
      <c r="LHI274" s="216"/>
      <c r="LHJ274" s="216"/>
      <c r="LHU274" s="215"/>
      <c r="LHV274" s="216"/>
      <c r="LHW274" s="216"/>
      <c r="LHX274" s="216"/>
      <c r="LHY274" s="216"/>
      <c r="LHZ274" s="216"/>
      <c r="LIK274" s="215"/>
      <c r="LIL274" s="216"/>
      <c r="LIM274" s="216"/>
      <c r="LIN274" s="216"/>
      <c r="LIO274" s="216"/>
      <c r="LIP274" s="216"/>
      <c r="LJA274" s="215"/>
      <c r="LJB274" s="216"/>
      <c r="LJC274" s="216"/>
      <c r="LJD274" s="216"/>
      <c r="LJE274" s="216"/>
      <c r="LJF274" s="216"/>
      <c r="LJQ274" s="215"/>
      <c r="LJR274" s="216"/>
      <c r="LJS274" s="216"/>
      <c r="LJT274" s="216"/>
      <c r="LJU274" s="216"/>
      <c r="LJV274" s="216"/>
      <c r="LKG274" s="215"/>
      <c r="LKH274" s="216"/>
      <c r="LKI274" s="216"/>
      <c r="LKJ274" s="216"/>
      <c r="LKK274" s="216"/>
      <c r="LKL274" s="216"/>
      <c r="LKW274" s="215"/>
      <c r="LKX274" s="216"/>
      <c r="LKY274" s="216"/>
      <c r="LKZ274" s="216"/>
      <c r="LLA274" s="216"/>
      <c r="LLB274" s="216"/>
      <c r="LLM274" s="215"/>
      <c r="LLN274" s="216"/>
      <c r="LLO274" s="216"/>
      <c r="LLP274" s="216"/>
      <c r="LLQ274" s="216"/>
      <c r="LLR274" s="216"/>
      <c r="LMC274" s="215"/>
      <c r="LMD274" s="216"/>
      <c r="LME274" s="216"/>
      <c r="LMF274" s="216"/>
      <c r="LMG274" s="216"/>
      <c r="LMH274" s="216"/>
      <c r="LMS274" s="215"/>
      <c r="LMT274" s="216"/>
      <c r="LMU274" s="216"/>
      <c r="LMV274" s="216"/>
      <c r="LMW274" s="216"/>
      <c r="LMX274" s="216"/>
      <c r="LNI274" s="215"/>
      <c r="LNJ274" s="216"/>
      <c r="LNK274" s="216"/>
      <c r="LNL274" s="216"/>
      <c r="LNM274" s="216"/>
      <c r="LNN274" s="216"/>
      <c r="LNY274" s="215"/>
      <c r="LNZ274" s="216"/>
      <c r="LOA274" s="216"/>
      <c r="LOB274" s="216"/>
      <c r="LOC274" s="216"/>
      <c r="LOD274" s="216"/>
      <c r="LOO274" s="215"/>
      <c r="LOP274" s="216"/>
      <c r="LOQ274" s="216"/>
      <c r="LOR274" s="216"/>
      <c r="LOS274" s="216"/>
      <c r="LOT274" s="216"/>
      <c r="LPE274" s="215"/>
      <c r="LPF274" s="216"/>
      <c r="LPG274" s="216"/>
      <c r="LPH274" s="216"/>
      <c r="LPI274" s="216"/>
      <c r="LPJ274" s="216"/>
      <c r="LPU274" s="215"/>
      <c r="LPV274" s="216"/>
      <c r="LPW274" s="216"/>
      <c r="LPX274" s="216"/>
      <c r="LPY274" s="216"/>
      <c r="LPZ274" s="216"/>
      <c r="LQK274" s="215"/>
      <c r="LQL274" s="216"/>
      <c r="LQM274" s="216"/>
      <c r="LQN274" s="216"/>
      <c r="LQO274" s="216"/>
      <c r="LQP274" s="216"/>
      <c r="LRA274" s="215"/>
      <c r="LRB274" s="216"/>
      <c r="LRC274" s="216"/>
      <c r="LRD274" s="216"/>
      <c r="LRE274" s="216"/>
      <c r="LRF274" s="216"/>
      <c r="LRQ274" s="215"/>
      <c r="LRR274" s="216"/>
      <c r="LRS274" s="216"/>
      <c r="LRT274" s="216"/>
      <c r="LRU274" s="216"/>
      <c r="LRV274" s="216"/>
      <c r="LSG274" s="215"/>
      <c r="LSH274" s="216"/>
      <c r="LSI274" s="216"/>
      <c r="LSJ274" s="216"/>
      <c r="LSK274" s="216"/>
      <c r="LSL274" s="216"/>
      <c r="LSW274" s="215"/>
      <c r="LSX274" s="216"/>
      <c r="LSY274" s="216"/>
      <c r="LSZ274" s="216"/>
      <c r="LTA274" s="216"/>
      <c r="LTB274" s="216"/>
      <c r="LTM274" s="215"/>
      <c r="LTN274" s="216"/>
      <c r="LTO274" s="216"/>
      <c r="LTP274" s="216"/>
      <c r="LTQ274" s="216"/>
      <c r="LTR274" s="216"/>
      <c r="LUC274" s="215"/>
      <c r="LUD274" s="216"/>
      <c r="LUE274" s="216"/>
      <c r="LUF274" s="216"/>
      <c r="LUG274" s="216"/>
      <c r="LUH274" s="216"/>
      <c r="LUS274" s="215"/>
      <c r="LUT274" s="216"/>
      <c r="LUU274" s="216"/>
      <c r="LUV274" s="216"/>
      <c r="LUW274" s="216"/>
      <c r="LUX274" s="216"/>
      <c r="LVI274" s="215"/>
      <c r="LVJ274" s="216"/>
      <c r="LVK274" s="216"/>
      <c r="LVL274" s="216"/>
      <c r="LVM274" s="216"/>
      <c r="LVN274" s="216"/>
      <c r="LVY274" s="215"/>
      <c r="LVZ274" s="216"/>
      <c r="LWA274" s="216"/>
      <c r="LWB274" s="216"/>
      <c r="LWC274" s="216"/>
      <c r="LWD274" s="216"/>
      <c r="LWO274" s="215"/>
      <c r="LWP274" s="216"/>
      <c r="LWQ274" s="216"/>
      <c r="LWR274" s="216"/>
      <c r="LWS274" s="216"/>
      <c r="LWT274" s="216"/>
      <c r="LXE274" s="215"/>
      <c r="LXF274" s="216"/>
      <c r="LXG274" s="216"/>
      <c r="LXH274" s="216"/>
      <c r="LXI274" s="216"/>
      <c r="LXJ274" s="216"/>
      <c r="LXU274" s="215"/>
      <c r="LXV274" s="216"/>
      <c r="LXW274" s="216"/>
      <c r="LXX274" s="216"/>
      <c r="LXY274" s="216"/>
      <c r="LXZ274" s="216"/>
      <c r="LYK274" s="215"/>
      <c r="LYL274" s="216"/>
      <c r="LYM274" s="216"/>
      <c r="LYN274" s="216"/>
      <c r="LYO274" s="216"/>
      <c r="LYP274" s="216"/>
      <c r="LZA274" s="215"/>
      <c r="LZB274" s="216"/>
      <c r="LZC274" s="216"/>
      <c r="LZD274" s="216"/>
      <c r="LZE274" s="216"/>
      <c r="LZF274" s="216"/>
      <c r="LZQ274" s="215"/>
      <c r="LZR274" s="216"/>
      <c r="LZS274" s="216"/>
      <c r="LZT274" s="216"/>
      <c r="LZU274" s="216"/>
      <c r="LZV274" s="216"/>
      <c r="MAG274" s="215"/>
      <c r="MAH274" s="216"/>
      <c r="MAI274" s="216"/>
      <c r="MAJ274" s="216"/>
      <c r="MAK274" s="216"/>
      <c r="MAL274" s="216"/>
      <c r="MAW274" s="215"/>
      <c r="MAX274" s="216"/>
      <c r="MAY274" s="216"/>
      <c r="MAZ274" s="216"/>
      <c r="MBA274" s="216"/>
      <c r="MBB274" s="216"/>
      <c r="MBM274" s="215"/>
      <c r="MBN274" s="216"/>
      <c r="MBO274" s="216"/>
      <c r="MBP274" s="216"/>
      <c r="MBQ274" s="216"/>
      <c r="MBR274" s="216"/>
      <c r="MCC274" s="215"/>
      <c r="MCD274" s="216"/>
      <c r="MCE274" s="216"/>
      <c r="MCF274" s="216"/>
      <c r="MCG274" s="216"/>
      <c r="MCH274" s="216"/>
      <c r="MCS274" s="215"/>
      <c r="MCT274" s="216"/>
      <c r="MCU274" s="216"/>
      <c r="MCV274" s="216"/>
      <c r="MCW274" s="216"/>
      <c r="MCX274" s="216"/>
      <c r="MDI274" s="215"/>
      <c r="MDJ274" s="216"/>
      <c r="MDK274" s="216"/>
      <c r="MDL274" s="216"/>
      <c r="MDM274" s="216"/>
      <c r="MDN274" s="216"/>
      <c r="MDY274" s="215"/>
      <c r="MDZ274" s="216"/>
      <c r="MEA274" s="216"/>
      <c r="MEB274" s="216"/>
      <c r="MEC274" s="216"/>
      <c r="MED274" s="216"/>
      <c r="MEO274" s="215"/>
      <c r="MEP274" s="216"/>
      <c r="MEQ274" s="216"/>
      <c r="MER274" s="216"/>
      <c r="MES274" s="216"/>
      <c r="MET274" s="216"/>
      <c r="MFE274" s="215"/>
      <c r="MFF274" s="216"/>
      <c r="MFG274" s="216"/>
      <c r="MFH274" s="216"/>
      <c r="MFI274" s="216"/>
      <c r="MFJ274" s="216"/>
      <c r="MFU274" s="215"/>
      <c r="MFV274" s="216"/>
      <c r="MFW274" s="216"/>
      <c r="MFX274" s="216"/>
      <c r="MFY274" s="216"/>
      <c r="MFZ274" s="216"/>
      <c r="MGK274" s="215"/>
      <c r="MGL274" s="216"/>
      <c r="MGM274" s="216"/>
      <c r="MGN274" s="216"/>
      <c r="MGO274" s="216"/>
      <c r="MGP274" s="216"/>
      <c r="MHA274" s="215"/>
      <c r="MHB274" s="216"/>
      <c r="MHC274" s="216"/>
      <c r="MHD274" s="216"/>
      <c r="MHE274" s="216"/>
      <c r="MHF274" s="216"/>
      <c r="MHQ274" s="215"/>
      <c r="MHR274" s="216"/>
      <c r="MHS274" s="216"/>
      <c r="MHT274" s="216"/>
      <c r="MHU274" s="216"/>
      <c r="MHV274" s="216"/>
      <c r="MIG274" s="215"/>
      <c r="MIH274" s="216"/>
      <c r="MII274" s="216"/>
      <c r="MIJ274" s="216"/>
      <c r="MIK274" s="216"/>
      <c r="MIL274" s="216"/>
      <c r="MIW274" s="215"/>
      <c r="MIX274" s="216"/>
      <c r="MIY274" s="216"/>
      <c r="MIZ274" s="216"/>
      <c r="MJA274" s="216"/>
      <c r="MJB274" s="216"/>
      <c r="MJM274" s="215"/>
      <c r="MJN274" s="216"/>
      <c r="MJO274" s="216"/>
      <c r="MJP274" s="216"/>
      <c r="MJQ274" s="216"/>
      <c r="MJR274" s="216"/>
      <c r="MKC274" s="215"/>
      <c r="MKD274" s="216"/>
      <c r="MKE274" s="216"/>
      <c r="MKF274" s="216"/>
      <c r="MKG274" s="216"/>
      <c r="MKH274" s="216"/>
      <c r="MKS274" s="215"/>
      <c r="MKT274" s="216"/>
      <c r="MKU274" s="216"/>
      <c r="MKV274" s="216"/>
      <c r="MKW274" s="216"/>
      <c r="MKX274" s="216"/>
      <c r="MLI274" s="215"/>
      <c r="MLJ274" s="216"/>
      <c r="MLK274" s="216"/>
      <c r="MLL274" s="216"/>
      <c r="MLM274" s="216"/>
      <c r="MLN274" s="216"/>
      <c r="MLY274" s="215"/>
      <c r="MLZ274" s="216"/>
      <c r="MMA274" s="216"/>
      <c r="MMB274" s="216"/>
      <c r="MMC274" s="216"/>
      <c r="MMD274" s="216"/>
      <c r="MMO274" s="215"/>
      <c r="MMP274" s="216"/>
      <c r="MMQ274" s="216"/>
      <c r="MMR274" s="216"/>
      <c r="MMS274" s="216"/>
      <c r="MMT274" s="216"/>
      <c r="MNE274" s="215"/>
      <c r="MNF274" s="216"/>
      <c r="MNG274" s="216"/>
      <c r="MNH274" s="216"/>
      <c r="MNI274" s="216"/>
      <c r="MNJ274" s="216"/>
      <c r="MNU274" s="215"/>
      <c r="MNV274" s="216"/>
      <c r="MNW274" s="216"/>
      <c r="MNX274" s="216"/>
      <c r="MNY274" s="216"/>
      <c r="MNZ274" s="216"/>
      <c r="MOK274" s="215"/>
      <c r="MOL274" s="216"/>
      <c r="MOM274" s="216"/>
      <c r="MON274" s="216"/>
      <c r="MOO274" s="216"/>
      <c r="MOP274" s="216"/>
      <c r="MPA274" s="215"/>
      <c r="MPB274" s="216"/>
      <c r="MPC274" s="216"/>
      <c r="MPD274" s="216"/>
      <c r="MPE274" s="216"/>
      <c r="MPF274" s="216"/>
      <c r="MPQ274" s="215"/>
      <c r="MPR274" s="216"/>
      <c r="MPS274" s="216"/>
      <c r="MPT274" s="216"/>
      <c r="MPU274" s="216"/>
      <c r="MPV274" s="216"/>
      <c r="MQG274" s="215"/>
      <c r="MQH274" s="216"/>
      <c r="MQI274" s="216"/>
      <c r="MQJ274" s="216"/>
      <c r="MQK274" s="216"/>
      <c r="MQL274" s="216"/>
      <c r="MQW274" s="215"/>
      <c r="MQX274" s="216"/>
      <c r="MQY274" s="216"/>
      <c r="MQZ274" s="216"/>
      <c r="MRA274" s="216"/>
      <c r="MRB274" s="216"/>
      <c r="MRM274" s="215"/>
      <c r="MRN274" s="216"/>
      <c r="MRO274" s="216"/>
      <c r="MRP274" s="216"/>
      <c r="MRQ274" s="216"/>
      <c r="MRR274" s="216"/>
      <c r="MSC274" s="215"/>
      <c r="MSD274" s="216"/>
      <c r="MSE274" s="216"/>
      <c r="MSF274" s="216"/>
      <c r="MSG274" s="216"/>
      <c r="MSH274" s="216"/>
      <c r="MSS274" s="215"/>
      <c r="MST274" s="216"/>
      <c r="MSU274" s="216"/>
      <c r="MSV274" s="216"/>
      <c r="MSW274" s="216"/>
      <c r="MSX274" s="216"/>
      <c r="MTI274" s="215"/>
      <c r="MTJ274" s="216"/>
      <c r="MTK274" s="216"/>
      <c r="MTL274" s="216"/>
      <c r="MTM274" s="216"/>
      <c r="MTN274" s="216"/>
      <c r="MTY274" s="215"/>
      <c r="MTZ274" s="216"/>
      <c r="MUA274" s="216"/>
      <c r="MUB274" s="216"/>
      <c r="MUC274" s="216"/>
      <c r="MUD274" s="216"/>
      <c r="MUO274" s="215"/>
      <c r="MUP274" s="216"/>
      <c r="MUQ274" s="216"/>
      <c r="MUR274" s="216"/>
      <c r="MUS274" s="216"/>
      <c r="MUT274" s="216"/>
      <c r="MVE274" s="215"/>
      <c r="MVF274" s="216"/>
      <c r="MVG274" s="216"/>
      <c r="MVH274" s="216"/>
      <c r="MVI274" s="216"/>
      <c r="MVJ274" s="216"/>
      <c r="MVU274" s="215"/>
      <c r="MVV274" s="216"/>
      <c r="MVW274" s="216"/>
      <c r="MVX274" s="216"/>
      <c r="MVY274" s="216"/>
      <c r="MVZ274" s="216"/>
      <c r="MWK274" s="215"/>
      <c r="MWL274" s="216"/>
      <c r="MWM274" s="216"/>
      <c r="MWN274" s="216"/>
      <c r="MWO274" s="216"/>
      <c r="MWP274" s="216"/>
      <c r="MXA274" s="215"/>
      <c r="MXB274" s="216"/>
      <c r="MXC274" s="216"/>
      <c r="MXD274" s="216"/>
      <c r="MXE274" s="216"/>
      <c r="MXF274" s="216"/>
      <c r="MXQ274" s="215"/>
      <c r="MXR274" s="216"/>
      <c r="MXS274" s="216"/>
      <c r="MXT274" s="216"/>
      <c r="MXU274" s="216"/>
      <c r="MXV274" s="216"/>
      <c r="MYG274" s="215"/>
      <c r="MYH274" s="216"/>
      <c r="MYI274" s="216"/>
      <c r="MYJ274" s="216"/>
      <c r="MYK274" s="216"/>
      <c r="MYL274" s="216"/>
      <c r="MYW274" s="215"/>
      <c r="MYX274" s="216"/>
      <c r="MYY274" s="216"/>
      <c r="MYZ274" s="216"/>
      <c r="MZA274" s="216"/>
      <c r="MZB274" s="216"/>
      <c r="MZM274" s="215"/>
      <c r="MZN274" s="216"/>
      <c r="MZO274" s="216"/>
      <c r="MZP274" s="216"/>
      <c r="MZQ274" s="216"/>
      <c r="MZR274" s="216"/>
      <c r="NAC274" s="215"/>
      <c r="NAD274" s="216"/>
      <c r="NAE274" s="216"/>
      <c r="NAF274" s="216"/>
      <c r="NAG274" s="216"/>
      <c r="NAH274" s="216"/>
      <c r="NAS274" s="215"/>
      <c r="NAT274" s="216"/>
      <c r="NAU274" s="216"/>
      <c r="NAV274" s="216"/>
      <c r="NAW274" s="216"/>
      <c r="NAX274" s="216"/>
      <c r="NBI274" s="215"/>
      <c r="NBJ274" s="216"/>
      <c r="NBK274" s="216"/>
      <c r="NBL274" s="216"/>
      <c r="NBM274" s="216"/>
      <c r="NBN274" s="216"/>
      <c r="NBY274" s="215"/>
      <c r="NBZ274" s="216"/>
      <c r="NCA274" s="216"/>
      <c r="NCB274" s="216"/>
      <c r="NCC274" s="216"/>
      <c r="NCD274" s="216"/>
      <c r="NCO274" s="215"/>
      <c r="NCP274" s="216"/>
      <c r="NCQ274" s="216"/>
      <c r="NCR274" s="216"/>
      <c r="NCS274" s="216"/>
      <c r="NCT274" s="216"/>
      <c r="NDE274" s="215"/>
      <c r="NDF274" s="216"/>
      <c r="NDG274" s="216"/>
      <c r="NDH274" s="216"/>
      <c r="NDI274" s="216"/>
      <c r="NDJ274" s="216"/>
      <c r="NDU274" s="215"/>
      <c r="NDV274" s="216"/>
      <c r="NDW274" s="216"/>
      <c r="NDX274" s="216"/>
      <c r="NDY274" s="216"/>
      <c r="NDZ274" s="216"/>
      <c r="NEK274" s="215"/>
      <c r="NEL274" s="216"/>
      <c r="NEM274" s="216"/>
      <c r="NEN274" s="216"/>
      <c r="NEO274" s="216"/>
      <c r="NEP274" s="216"/>
      <c r="NFA274" s="215"/>
      <c r="NFB274" s="216"/>
      <c r="NFC274" s="216"/>
      <c r="NFD274" s="216"/>
      <c r="NFE274" s="216"/>
      <c r="NFF274" s="216"/>
      <c r="NFQ274" s="215"/>
      <c r="NFR274" s="216"/>
      <c r="NFS274" s="216"/>
      <c r="NFT274" s="216"/>
      <c r="NFU274" s="216"/>
      <c r="NFV274" s="216"/>
      <c r="NGG274" s="215"/>
      <c r="NGH274" s="216"/>
      <c r="NGI274" s="216"/>
      <c r="NGJ274" s="216"/>
      <c r="NGK274" s="216"/>
      <c r="NGL274" s="216"/>
      <c r="NGW274" s="215"/>
      <c r="NGX274" s="216"/>
      <c r="NGY274" s="216"/>
      <c r="NGZ274" s="216"/>
      <c r="NHA274" s="216"/>
      <c r="NHB274" s="216"/>
      <c r="NHM274" s="215"/>
      <c r="NHN274" s="216"/>
      <c r="NHO274" s="216"/>
      <c r="NHP274" s="216"/>
      <c r="NHQ274" s="216"/>
      <c r="NHR274" s="216"/>
      <c r="NIC274" s="215"/>
      <c r="NID274" s="216"/>
      <c r="NIE274" s="216"/>
      <c r="NIF274" s="216"/>
      <c r="NIG274" s="216"/>
      <c r="NIH274" s="216"/>
      <c r="NIS274" s="215"/>
      <c r="NIT274" s="216"/>
      <c r="NIU274" s="216"/>
      <c r="NIV274" s="216"/>
      <c r="NIW274" s="216"/>
      <c r="NIX274" s="216"/>
      <c r="NJI274" s="215"/>
      <c r="NJJ274" s="216"/>
      <c r="NJK274" s="216"/>
      <c r="NJL274" s="216"/>
      <c r="NJM274" s="216"/>
      <c r="NJN274" s="216"/>
      <c r="NJY274" s="215"/>
      <c r="NJZ274" s="216"/>
      <c r="NKA274" s="216"/>
      <c r="NKB274" s="216"/>
      <c r="NKC274" s="216"/>
      <c r="NKD274" s="216"/>
      <c r="NKO274" s="215"/>
      <c r="NKP274" s="216"/>
      <c r="NKQ274" s="216"/>
      <c r="NKR274" s="216"/>
      <c r="NKS274" s="216"/>
      <c r="NKT274" s="216"/>
      <c r="NLE274" s="215"/>
      <c r="NLF274" s="216"/>
      <c r="NLG274" s="216"/>
      <c r="NLH274" s="216"/>
      <c r="NLI274" s="216"/>
      <c r="NLJ274" s="216"/>
      <c r="NLU274" s="215"/>
      <c r="NLV274" s="216"/>
      <c r="NLW274" s="216"/>
      <c r="NLX274" s="216"/>
      <c r="NLY274" s="216"/>
      <c r="NLZ274" s="216"/>
      <c r="NMK274" s="215"/>
      <c r="NML274" s="216"/>
      <c r="NMM274" s="216"/>
      <c r="NMN274" s="216"/>
      <c r="NMO274" s="216"/>
      <c r="NMP274" s="216"/>
      <c r="NNA274" s="215"/>
      <c r="NNB274" s="216"/>
      <c r="NNC274" s="216"/>
      <c r="NND274" s="216"/>
      <c r="NNE274" s="216"/>
      <c r="NNF274" s="216"/>
      <c r="NNQ274" s="215"/>
      <c r="NNR274" s="216"/>
      <c r="NNS274" s="216"/>
      <c r="NNT274" s="216"/>
      <c r="NNU274" s="216"/>
      <c r="NNV274" s="216"/>
      <c r="NOG274" s="215"/>
      <c r="NOH274" s="216"/>
      <c r="NOI274" s="216"/>
      <c r="NOJ274" s="216"/>
      <c r="NOK274" s="216"/>
      <c r="NOL274" s="216"/>
      <c r="NOW274" s="215"/>
      <c r="NOX274" s="216"/>
      <c r="NOY274" s="216"/>
      <c r="NOZ274" s="216"/>
      <c r="NPA274" s="216"/>
      <c r="NPB274" s="216"/>
      <c r="NPM274" s="215"/>
      <c r="NPN274" s="216"/>
      <c r="NPO274" s="216"/>
      <c r="NPP274" s="216"/>
      <c r="NPQ274" s="216"/>
      <c r="NPR274" s="216"/>
      <c r="NQC274" s="215"/>
      <c r="NQD274" s="216"/>
      <c r="NQE274" s="216"/>
      <c r="NQF274" s="216"/>
      <c r="NQG274" s="216"/>
      <c r="NQH274" s="216"/>
      <c r="NQS274" s="215"/>
      <c r="NQT274" s="216"/>
      <c r="NQU274" s="216"/>
      <c r="NQV274" s="216"/>
      <c r="NQW274" s="216"/>
      <c r="NQX274" s="216"/>
      <c r="NRI274" s="215"/>
      <c r="NRJ274" s="216"/>
      <c r="NRK274" s="216"/>
      <c r="NRL274" s="216"/>
      <c r="NRM274" s="216"/>
      <c r="NRN274" s="216"/>
      <c r="NRY274" s="215"/>
      <c r="NRZ274" s="216"/>
      <c r="NSA274" s="216"/>
      <c r="NSB274" s="216"/>
      <c r="NSC274" s="216"/>
      <c r="NSD274" s="216"/>
      <c r="NSO274" s="215"/>
      <c r="NSP274" s="216"/>
      <c r="NSQ274" s="216"/>
      <c r="NSR274" s="216"/>
      <c r="NSS274" s="216"/>
      <c r="NST274" s="216"/>
      <c r="NTE274" s="215"/>
      <c r="NTF274" s="216"/>
      <c r="NTG274" s="216"/>
      <c r="NTH274" s="216"/>
      <c r="NTI274" s="216"/>
      <c r="NTJ274" s="216"/>
      <c r="NTU274" s="215"/>
      <c r="NTV274" s="216"/>
      <c r="NTW274" s="216"/>
      <c r="NTX274" s="216"/>
      <c r="NTY274" s="216"/>
      <c r="NTZ274" s="216"/>
      <c r="NUK274" s="215"/>
      <c r="NUL274" s="216"/>
      <c r="NUM274" s="216"/>
      <c r="NUN274" s="216"/>
      <c r="NUO274" s="216"/>
      <c r="NUP274" s="216"/>
      <c r="NVA274" s="215"/>
      <c r="NVB274" s="216"/>
      <c r="NVC274" s="216"/>
      <c r="NVD274" s="216"/>
      <c r="NVE274" s="216"/>
      <c r="NVF274" s="216"/>
      <c r="NVQ274" s="215"/>
      <c r="NVR274" s="216"/>
      <c r="NVS274" s="216"/>
      <c r="NVT274" s="216"/>
      <c r="NVU274" s="216"/>
      <c r="NVV274" s="216"/>
      <c r="NWG274" s="215"/>
      <c r="NWH274" s="216"/>
      <c r="NWI274" s="216"/>
      <c r="NWJ274" s="216"/>
      <c r="NWK274" s="216"/>
      <c r="NWL274" s="216"/>
      <c r="NWW274" s="215"/>
      <c r="NWX274" s="216"/>
      <c r="NWY274" s="216"/>
      <c r="NWZ274" s="216"/>
      <c r="NXA274" s="216"/>
      <c r="NXB274" s="216"/>
      <c r="NXM274" s="215"/>
      <c r="NXN274" s="216"/>
      <c r="NXO274" s="216"/>
      <c r="NXP274" s="216"/>
      <c r="NXQ274" s="216"/>
      <c r="NXR274" s="216"/>
      <c r="NYC274" s="215"/>
      <c r="NYD274" s="216"/>
      <c r="NYE274" s="216"/>
      <c r="NYF274" s="216"/>
      <c r="NYG274" s="216"/>
      <c r="NYH274" s="216"/>
      <c r="NYS274" s="215"/>
      <c r="NYT274" s="216"/>
      <c r="NYU274" s="216"/>
      <c r="NYV274" s="216"/>
      <c r="NYW274" s="216"/>
      <c r="NYX274" s="216"/>
      <c r="NZI274" s="215"/>
      <c r="NZJ274" s="216"/>
      <c r="NZK274" s="216"/>
      <c r="NZL274" s="216"/>
      <c r="NZM274" s="216"/>
      <c r="NZN274" s="216"/>
      <c r="NZY274" s="215"/>
      <c r="NZZ274" s="216"/>
      <c r="OAA274" s="216"/>
      <c r="OAB274" s="216"/>
      <c r="OAC274" s="216"/>
      <c r="OAD274" s="216"/>
      <c r="OAO274" s="215"/>
      <c r="OAP274" s="216"/>
      <c r="OAQ274" s="216"/>
      <c r="OAR274" s="216"/>
      <c r="OAS274" s="216"/>
      <c r="OAT274" s="216"/>
      <c r="OBE274" s="215"/>
      <c r="OBF274" s="216"/>
      <c r="OBG274" s="216"/>
      <c r="OBH274" s="216"/>
      <c r="OBI274" s="216"/>
      <c r="OBJ274" s="216"/>
      <c r="OBU274" s="215"/>
      <c r="OBV274" s="216"/>
      <c r="OBW274" s="216"/>
      <c r="OBX274" s="216"/>
      <c r="OBY274" s="216"/>
      <c r="OBZ274" s="216"/>
      <c r="OCK274" s="215"/>
      <c r="OCL274" s="216"/>
      <c r="OCM274" s="216"/>
      <c r="OCN274" s="216"/>
      <c r="OCO274" s="216"/>
      <c r="OCP274" s="216"/>
      <c r="ODA274" s="215"/>
      <c r="ODB274" s="216"/>
      <c r="ODC274" s="216"/>
      <c r="ODD274" s="216"/>
      <c r="ODE274" s="216"/>
      <c r="ODF274" s="216"/>
      <c r="ODQ274" s="215"/>
      <c r="ODR274" s="216"/>
      <c r="ODS274" s="216"/>
      <c r="ODT274" s="216"/>
      <c r="ODU274" s="216"/>
      <c r="ODV274" s="216"/>
      <c r="OEG274" s="215"/>
      <c r="OEH274" s="216"/>
      <c r="OEI274" s="216"/>
      <c r="OEJ274" s="216"/>
      <c r="OEK274" s="216"/>
      <c r="OEL274" s="216"/>
      <c r="OEW274" s="215"/>
      <c r="OEX274" s="216"/>
      <c r="OEY274" s="216"/>
      <c r="OEZ274" s="216"/>
      <c r="OFA274" s="216"/>
      <c r="OFB274" s="216"/>
      <c r="OFM274" s="215"/>
      <c r="OFN274" s="216"/>
      <c r="OFO274" s="216"/>
      <c r="OFP274" s="216"/>
      <c r="OFQ274" s="216"/>
      <c r="OFR274" s="216"/>
      <c r="OGC274" s="215"/>
      <c r="OGD274" s="216"/>
      <c r="OGE274" s="216"/>
      <c r="OGF274" s="216"/>
      <c r="OGG274" s="216"/>
      <c r="OGH274" s="216"/>
      <c r="OGS274" s="215"/>
      <c r="OGT274" s="216"/>
      <c r="OGU274" s="216"/>
      <c r="OGV274" s="216"/>
      <c r="OGW274" s="216"/>
      <c r="OGX274" s="216"/>
      <c r="OHI274" s="215"/>
      <c r="OHJ274" s="216"/>
      <c r="OHK274" s="216"/>
      <c r="OHL274" s="216"/>
      <c r="OHM274" s="216"/>
      <c r="OHN274" s="216"/>
      <c r="OHY274" s="215"/>
      <c r="OHZ274" s="216"/>
      <c r="OIA274" s="216"/>
      <c r="OIB274" s="216"/>
      <c r="OIC274" s="216"/>
      <c r="OID274" s="216"/>
      <c r="OIO274" s="215"/>
      <c r="OIP274" s="216"/>
      <c r="OIQ274" s="216"/>
      <c r="OIR274" s="216"/>
      <c r="OIS274" s="216"/>
      <c r="OIT274" s="216"/>
      <c r="OJE274" s="215"/>
      <c r="OJF274" s="216"/>
      <c r="OJG274" s="216"/>
      <c r="OJH274" s="216"/>
      <c r="OJI274" s="216"/>
      <c r="OJJ274" s="216"/>
      <c r="OJU274" s="215"/>
      <c r="OJV274" s="216"/>
      <c r="OJW274" s="216"/>
      <c r="OJX274" s="216"/>
      <c r="OJY274" s="216"/>
      <c r="OJZ274" s="216"/>
      <c r="OKK274" s="215"/>
      <c r="OKL274" s="216"/>
      <c r="OKM274" s="216"/>
      <c r="OKN274" s="216"/>
      <c r="OKO274" s="216"/>
      <c r="OKP274" s="216"/>
      <c r="OLA274" s="215"/>
      <c r="OLB274" s="216"/>
      <c r="OLC274" s="216"/>
      <c r="OLD274" s="216"/>
      <c r="OLE274" s="216"/>
      <c r="OLF274" s="216"/>
      <c r="OLQ274" s="215"/>
      <c r="OLR274" s="216"/>
      <c r="OLS274" s="216"/>
      <c r="OLT274" s="216"/>
      <c r="OLU274" s="216"/>
      <c r="OLV274" s="216"/>
      <c r="OMG274" s="215"/>
      <c r="OMH274" s="216"/>
      <c r="OMI274" s="216"/>
      <c r="OMJ274" s="216"/>
      <c r="OMK274" s="216"/>
      <c r="OML274" s="216"/>
      <c r="OMW274" s="215"/>
      <c r="OMX274" s="216"/>
      <c r="OMY274" s="216"/>
      <c r="OMZ274" s="216"/>
      <c r="ONA274" s="216"/>
      <c r="ONB274" s="216"/>
      <c r="ONM274" s="215"/>
      <c r="ONN274" s="216"/>
      <c r="ONO274" s="216"/>
      <c r="ONP274" s="216"/>
      <c r="ONQ274" s="216"/>
      <c r="ONR274" s="216"/>
      <c r="OOC274" s="215"/>
      <c r="OOD274" s="216"/>
      <c r="OOE274" s="216"/>
      <c r="OOF274" s="216"/>
      <c r="OOG274" s="216"/>
      <c r="OOH274" s="216"/>
      <c r="OOS274" s="215"/>
      <c r="OOT274" s="216"/>
      <c r="OOU274" s="216"/>
      <c r="OOV274" s="216"/>
      <c r="OOW274" s="216"/>
      <c r="OOX274" s="216"/>
      <c r="OPI274" s="215"/>
      <c r="OPJ274" s="216"/>
      <c r="OPK274" s="216"/>
      <c r="OPL274" s="216"/>
      <c r="OPM274" s="216"/>
      <c r="OPN274" s="216"/>
      <c r="OPY274" s="215"/>
      <c r="OPZ274" s="216"/>
      <c r="OQA274" s="216"/>
      <c r="OQB274" s="216"/>
      <c r="OQC274" s="216"/>
      <c r="OQD274" s="216"/>
      <c r="OQO274" s="215"/>
      <c r="OQP274" s="216"/>
      <c r="OQQ274" s="216"/>
      <c r="OQR274" s="216"/>
      <c r="OQS274" s="216"/>
      <c r="OQT274" s="216"/>
      <c r="ORE274" s="215"/>
      <c r="ORF274" s="216"/>
      <c r="ORG274" s="216"/>
      <c r="ORH274" s="216"/>
      <c r="ORI274" s="216"/>
      <c r="ORJ274" s="216"/>
      <c r="ORU274" s="215"/>
      <c r="ORV274" s="216"/>
      <c r="ORW274" s="216"/>
      <c r="ORX274" s="216"/>
      <c r="ORY274" s="216"/>
      <c r="ORZ274" s="216"/>
      <c r="OSK274" s="215"/>
      <c r="OSL274" s="216"/>
      <c r="OSM274" s="216"/>
      <c r="OSN274" s="216"/>
      <c r="OSO274" s="216"/>
      <c r="OSP274" s="216"/>
      <c r="OTA274" s="215"/>
      <c r="OTB274" s="216"/>
      <c r="OTC274" s="216"/>
      <c r="OTD274" s="216"/>
      <c r="OTE274" s="216"/>
      <c r="OTF274" s="216"/>
      <c r="OTQ274" s="215"/>
      <c r="OTR274" s="216"/>
      <c r="OTS274" s="216"/>
      <c r="OTT274" s="216"/>
      <c r="OTU274" s="216"/>
      <c r="OTV274" s="216"/>
      <c r="OUG274" s="215"/>
      <c r="OUH274" s="216"/>
      <c r="OUI274" s="216"/>
      <c r="OUJ274" s="216"/>
      <c r="OUK274" s="216"/>
      <c r="OUL274" s="216"/>
      <c r="OUW274" s="215"/>
      <c r="OUX274" s="216"/>
      <c r="OUY274" s="216"/>
      <c r="OUZ274" s="216"/>
      <c r="OVA274" s="216"/>
      <c r="OVB274" s="216"/>
      <c r="OVM274" s="215"/>
      <c r="OVN274" s="216"/>
      <c r="OVO274" s="216"/>
      <c r="OVP274" s="216"/>
      <c r="OVQ274" s="216"/>
      <c r="OVR274" s="216"/>
      <c r="OWC274" s="215"/>
      <c r="OWD274" s="216"/>
      <c r="OWE274" s="216"/>
      <c r="OWF274" s="216"/>
      <c r="OWG274" s="216"/>
      <c r="OWH274" s="216"/>
      <c r="OWS274" s="215"/>
      <c r="OWT274" s="216"/>
      <c r="OWU274" s="216"/>
      <c r="OWV274" s="216"/>
      <c r="OWW274" s="216"/>
      <c r="OWX274" s="216"/>
      <c r="OXI274" s="215"/>
      <c r="OXJ274" s="216"/>
      <c r="OXK274" s="216"/>
      <c r="OXL274" s="216"/>
      <c r="OXM274" s="216"/>
      <c r="OXN274" s="216"/>
      <c r="OXY274" s="215"/>
      <c r="OXZ274" s="216"/>
      <c r="OYA274" s="216"/>
      <c r="OYB274" s="216"/>
      <c r="OYC274" s="216"/>
      <c r="OYD274" s="216"/>
      <c r="OYO274" s="215"/>
      <c r="OYP274" s="216"/>
      <c r="OYQ274" s="216"/>
      <c r="OYR274" s="216"/>
      <c r="OYS274" s="216"/>
      <c r="OYT274" s="216"/>
      <c r="OZE274" s="215"/>
      <c r="OZF274" s="216"/>
      <c r="OZG274" s="216"/>
      <c r="OZH274" s="216"/>
      <c r="OZI274" s="216"/>
      <c r="OZJ274" s="216"/>
      <c r="OZU274" s="215"/>
      <c r="OZV274" s="216"/>
      <c r="OZW274" s="216"/>
      <c r="OZX274" s="216"/>
      <c r="OZY274" s="216"/>
      <c r="OZZ274" s="216"/>
      <c r="PAK274" s="215"/>
      <c r="PAL274" s="216"/>
      <c r="PAM274" s="216"/>
      <c r="PAN274" s="216"/>
      <c r="PAO274" s="216"/>
      <c r="PAP274" s="216"/>
      <c r="PBA274" s="215"/>
      <c r="PBB274" s="216"/>
      <c r="PBC274" s="216"/>
      <c r="PBD274" s="216"/>
      <c r="PBE274" s="216"/>
      <c r="PBF274" s="216"/>
      <c r="PBQ274" s="215"/>
      <c r="PBR274" s="216"/>
      <c r="PBS274" s="216"/>
      <c r="PBT274" s="216"/>
      <c r="PBU274" s="216"/>
      <c r="PBV274" s="216"/>
      <c r="PCG274" s="215"/>
      <c r="PCH274" s="216"/>
      <c r="PCI274" s="216"/>
      <c r="PCJ274" s="216"/>
      <c r="PCK274" s="216"/>
      <c r="PCL274" s="216"/>
      <c r="PCW274" s="215"/>
      <c r="PCX274" s="216"/>
      <c r="PCY274" s="216"/>
      <c r="PCZ274" s="216"/>
      <c r="PDA274" s="216"/>
      <c r="PDB274" s="216"/>
      <c r="PDM274" s="215"/>
      <c r="PDN274" s="216"/>
      <c r="PDO274" s="216"/>
      <c r="PDP274" s="216"/>
      <c r="PDQ274" s="216"/>
      <c r="PDR274" s="216"/>
      <c r="PEC274" s="215"/>
      <c r="PED274" s="216"/>
      <c r="PEE274" s="216"/>
      <c r="PEF274" s="216"/>
      <c r="PEG274" s="216"/>
      <c r="PEH274" s="216"/>
      <c r="PES274" s="215"/>
      <c r="PET274" s="216"/>
      <c r="PEU274" s="216"/>
      <c r="PEV274" s="216"/>
      <c r="PEW274" s="216"/>
      <c r="PEX274" s="216"/>
      <c r="PFI274" s="215"/>
      <c r="PFJ274" s="216"/>
      <c r="PFK274" s="216"/>
      <c r="PFL274" s="216"/>
      <c r="PFM274" s="216"/>
      <c r="PFN274" s="216"/>
      <c r="PFY274" s="215"/>
      <c r="PFZ274" s="216"/>
      <c r="PGA274" s="216"/>
      <c r="PGB274" s="216"/>
      <c r="PGC274" s="216"/>
      <c r="PGD274" s="216"/>
      <c r="PGO274" s="215"/>
      <c r="PGP274" s="216"/>
      <c r="PGQ274" s="216"/>
      <c r="PGR274" s="216"/>
      <c r="PGS274" s="216"/>
      <c r="PGT274" s="216"/>
      <c r="PHE274" s="215"/>
      <c r="PHF274" s="216"/>
      <c r="PHG274" s="216"/>
      <c r="PHH274" s="216"/>
      <c r="PHI274" s="216"/>
      <c r="PHJ274" s="216"/>
      <c r="PHU274" s="215"/>
      <c r="PHV274" s="216"/>
      <c r="PHW274" s="216"/>
      <c r="PHX274" s="216"/>
      <c r="PHY274" s="216"/>
      <c r="PHZ274" s="216"/>
      <c r="PIK274" s="215"/>
      <c r="PIL274" s="216"/>
      <c r="PIM274" s="216"/>
      <c r="PIN274" s="216"/>
      <c r="PIO274" s="216"/>
      <c r="PIP274" s="216"/>
      <c r="PJA274" s="215"/>
      <c r="PJB274" s="216"/>
      <c r="PJC274" s="216"/>
      <c r="PJD274" s="216"/>
      <c r="PJE274" s="216"/>
      <c r="PJF274" s="216"/>
      <c r="PJQ274" s="215"/>
      <c r="PJR274" s="216"/>
      <c r="PJS274" s="216"/>
      <c r="PJT274" s="216"/>
      <c r="PJU274" s="216"/>
      <c r="PJV274" s="216"/>
      <c r="PKG274" s="215"/>
      <c r="PKH274" s="216"/>
      <c r="PKI274" s="216"/>
      <c r="PKJ274" s="216"/>
      <c r="PKK274" s="216"/>
      <c r="PKL274" s="216"/>
      <c r="PKW274" s="215"/>
      <c r="PKX274" s="216"/>
      <c r="PKY274" s="216"/>
      <c r="PKZ274" s="216"/>
      <c r="PLA274" s="216"/>
      <c r="PLB274" s="216"/>
      <c r="PLM274" s="215"/>
      <c r="PLN274" s="216"/>
      <c r="PLO274" s="216"/>
      <c r="PLP274" s="216"/>
      <c r="PLQ274" s="216"/>
      <c r="PLR274" s="216"/>
      <c r="PMC274" s="215"/>
      <c r="PMD274" s="216"/>
      <c r="PME274" s="216"/>
      <c r="PMF274" s="216"/>
      <c r="PMG274" s="216"/>
      <c r="PMH274" s="216"/>
      <c r="PMS274" s="215"/>
      <c r="PMT274" s="216"/>
      <c r="PMU274" s="216"/>
      <c r="PMV274" s="216"/>
      <c r="PMW274" s="216"/>
      <c r="PMX274" s="216"/>
      <c r="PNI274" s="215"/>
      <c r="PNJ274" s="216"/>
      <c r="PNK274" s="216"/>
      <c r="PNL274" s="216"/>
      <c r="PNM274" s="216"/>
      <c r="PNN274" s="216"/>
      <c r="PNY274" s="215"/>
      <c r="PNZ274" s="216"/>
      <c r="POA274" s="216"/>
      <c r="POB274" s="216"/>
      <c r="POC274" s="216"/>
      <c r="POD274" s="216"/>
      <c r="POO274" s="215"/>
      <c r="POP274" s="216"/>
      <c r="POQ274" s="216"/>
      <c r="POR274" s="216"/>
      <c r="POS274" s="216"/>
      <c r="POT274" s="216"/>
      <c r="PPE274" s="215"/>
      <c r="PPF274" s="216"/>
      <c r="PPG274" s="216"/>
      <c r="PPH274" s="216"/>
      <c r="PPI274" s="216"/>
      <c r="PPJ274" s="216"/>
      <c r="PPU274" s="215"/>
      <c r="PPV274" s="216"/>
      <c r="PPW274" s="216"/>
      <c r="PPX274" s="216"/>
      <c r="PPY274" s="216"/>
      <c r="PPZ274" s="216"/>
      <c r="PQK274" s="215"/>
      <c r="PQL274" s="216"/>
      <c r="PQM274" s="216"/>
      <c r="PQN274" s="216"/>
      <c r="PQO274" s="216"/>
      <c r="PQP274" s="216"/>
      <c r="PRA274" s="215"/>
      <c r="PRB274" s="216"/>
      <c r="PRC274" s="216"/>
      <c r="PRD274" s="216"/>
      <c r="PRE274" s="216"/>
      <c r="PRF274" s="216"/>
      <c r="PRQ274" s="215"/>
      <c r="PRR274" s="216"/>
      <c r="PRS274" s="216"/>
      <c r="PRT274" s="216"/>
      <c r="PRU274" s="216"/>
      <c r="PRV274" s="216"/>
      <c r="PSG274" s="215"/>
      <c r="PSH274" s="216"/>
      <c r="PSI274" s="216"/>
      <c r="PSJ274" s="216"/>
      <c r="PSK274" s="216"/>
      <c r="PSL274" s="216"/>
      <c r="PSW274" s="215"/>
      <c r="PSX274" s="216"/>
      <c r="PSY274" s="216"/>
      <c r="PSZ274" s="216"/>
      <c r="PTA274" s="216"/>
      <c r="PTB274" s="216"/>
      <c r="PTM274" s="215"/>
      <c r="PTN274" s="216"/>
      <c r="PTO274" s="216"/>
      <c r="PTP274" s="216"/>
      <c r="PTQ274" s="216"/>
      <c r="PTR274" s="216"/>
      <c r="PUC274" s="215"/>
      <c r="PUD274" s="216"/>
      <c r="PUE274" s="216"/>
      <c r="PUF274" s="216"/>
      <c r="PUG274" s="216"/>
      <c r="PUH274" s="216"/>
      <c r="PUS274" s="215"/>
      <c r="PUT274" s="216"/>
      <c r="PUU274" s="216"/>
      <c r="PUV274" s="216"/>
      <c r="PUW274" s="216"/>
      <c r="PUX274" s="216"/>
      <c r="PVI274" s="215"/>
      <c r="PVJ274" s="216"/>
      <c r="PVK274" s="216"/>
      <c r="PVL274" s="216"/>
      <c r="PVM274" s="216"/>
      <c r="PVN274" s="216"/>
      <c r="PVY274" s="215"/>
      <c r="PVZ274" s="216"/>
      <c r="PWA274" s="216"/>
      <c r="PWB274" s="216"/>
      <c r="PWC274" s="216"/>
      <c r="PWD274" s="216"/>
      <c r="PWO274" s="215"/>
      <c r="PWP274" s="216"/>
      <c r="PWQ274" s="216"/>
      <c r="PWR274" s="216"/>
      <c r="PWS274" s="216"/>
      <c r="PWT274" s="216"/>
      <c r="PXE274" s="215"/>
      <c r="PXF274" s="216"/>
      <c r="PXG274" s="216"/>
      <c r="PXH274" s="216"/>
      <c r="PXI274" s="216"/>
      <c r="PXJ274" s="216"/>
      <c r="PXU274" s="215"/>
      <c r="PXV274" s="216"/>
      <c r="PXW274" s="216"/>
      <c r="PXX274" s="216"/>
      <c r="PXY274" s="216"/>
      <c r="PXZ274" s="216"/>
      <c r="PYK274" s="215"/>
      <c r="PYL274" s="216"/>
      <c r="PYM274" s="216"/>
      <c r="PYN274" s="216"/>
      <c r="PYO274" s="216"/>
      <c r="PYP274" s="216"/>
      <c r="PZA274" s="215"/>
      <c r="PZB274" s="216"/>
      <c r="PZC274" s="216"/>
      <c r="PZD274" s="216"/>
      <c r="PZE274" s="216"/>
      <c r="PZF274" s="216"/>
      <c r="PZQ274" s="215"/>
      <c r="PZR274" s="216"/>
      <c r="PZS274" s="216"/>
      <c r="PZT274" s="216"/>
      <c r="PZU274" s="216"/>
      <c r="PZV274" s="216"/>
      <c r="QAG274" s="215"/>
      <c r="QAH274" s="216"/>
      <c r="QAI274" s="216"/>
      <c r="QAJ274" s="216"/>
      <c r="QAK274" s="216"/>
      <c r="QAL274" s="216"/>
      <c r="QAW274" s="215"/>
      <c r="QAX274" s="216"/>
      <c r="QAY274" s="216"/>
      <c r="QAZ274" s="216"/>
      <c r="QBA274" s="216"/>
      <c r="QBB274" s="216"/>
      <c r="QBM274" s="215"/>
      <c r="QBN274" s="216"/>
      <c r="QBO274" s="216"/>
      <c r="QBP274" s="216"/>
      <c r="QBQ274" s="216"/>
      <c r="QBR274" s="216"/>
      <c r="QCC274" s="215"/>
      <c r="QCD274" s="216"/>
      <c r="QCE274" s="216"/>
      <c r="QCF274" s="216"/>
      <c r="QCG274" s="216"/>
      <c r="QCH274" s="216"/>
      <c r="QCS274" s="215"/>
      <c r="QCT274" s="216"/>
      <c r="QCU274" s="216"/>
      <c r="QCV274" s="216"/>
      <c r="QCW274" s="216"/>
      <c r="QCX274" s="216"/>
      <c r="QDI274" s="215"/>
      <c r="QDJ274" s="216"/>
      <c r="QDK274" s="216"/>
      <c r="QDL274" s="216"/>
      <c r="QDM274" s="216"/>
      <c r="QDN274" s="216"/>
      <c r="QDY274" s="215"/>
      <c r="QDZ274" s="216"/>
      <c r="QEA274" s="216"/>
      <c r="QEB274" s="216"/>
      <c r="QEC274" s="216"/>
      <c r="QED274" s="216"/>
      <c r="QEO274" s="215"/>
      <c r="QEP274" s="216"/>
      <c r="QEQ274" s="216"/>
      <c r="QER274" s="216"/>
      <c r="QES274" s="216"/>
      <c r="QET274" s="216"/>
      <c r="QFE274" s="215"/>
      <c r="QFF274" s="216"/>
      <c r="QFG274" s="216"/>
      <c r="QFH274" s="216"/>
      <c r="QFI274" s="216"/>
      <c r="QFJ274" s="216"/>
      <c r="QFU274" s="215"/>
      <c r="QFV274" s="216"/>
      <c r="QFW274" s="216"/>
      <c r="QFX274" s="216"/>
      <c r="QFY274" s="216"/>
      <c r="QFZ274" s="216"/>
      <c r="QGK274" s="215"/>
      <c r="QGL274" s="216"/>
      <c r="QGM274" s="216"/>
      <c r="QGN274" s="216"/>
      <c r="QGO274" s="216"/>
      <c r="QGP274" s="216"/>
      <c r="QHA274" s="215"/>
      <c r="QHB274" s="216"/>
      <c r="QHC274" s="216"/>
      <c r="QHD274" s="216"/>
      <c r="QHE274" s="216"/>
      <c r="QHF274" s="216"/>
      <c r="QHQ274" s="215"/>
      <c r="QHR274" s="216"/>
      <c r="QHS274" s="216"/>
      <c r="QHT274" s="216"/>
      <c r="QHU274" s="216"/>
      <c r="QHV274" s="216"/>
      <c r="QIG274" s="215"/>
      <c r="QIH274" s="216"/>
      <c r="QII274" s="216"/>
      <c r="QIJ274" s="216"/>
      <c r="QIK274" s="216"/>
      <c r="QIL274" s="216"/>
      <c r="QIW274" s="215"/>
      <c r="QIX274" s="216"/>
      <c r="QIY274" s="216"/>
      <c r="QIZ274" s="216"/>
      <c r="QJA274" s="216"/>
      <c r="QJB274" s="216"/>
      <c r="QJM274" s="215"/>
      <c r="QJN274" s="216"/>
      <c r="QJO274" s="216"/>
      <c r="QJP274" s="216"/>
      <c r="QJQ274" s="216"/>
      <c r="QJR274" s="216"/>
      <c r="QKC274" s="215"/>
      <c r="QKD274" s="216"/>
      <c r="QKE274" s="216"/>
      <c r="QKF274" s="216"/>
      <c r="QKG274" s="216"/>
      <c r="QKH274" s="216"/>
      <c r="QKS274" s="215"/>
      <c r="QKT274" s="216"/>
      <c r="QKU274" s="216"/>
      <c r="QKV274" s="216"/>
      <c r="QKW274" s="216"/>
      <c r="QKX274" s="216"/>
      <c r="QLI274" s="215"/>
      <c r="QLJ274" s="216"/>
      <c r="QLK274" s="216"/>
      <c r="QLL274" s="216"/>
      <c r="QLM274" s="216"/>
      <c r="QLN274" s="216"/>
      <c r="QLY274" s="215"/>
      <c r="QLZ274" s="216"/>
      <c r="QMA274" s="216"/>
      <c r="QMB274" s="216"/>
      <c r="QMC274" s="216"/>
      <c r="QMD274" s="216"/>
      <c r="QMO274" s="215"/>
      <c r="QMP274" s="216"/>
      <c r="QMQ274" s="216"/>
      <c r="QMR274" s="216"/>
      <c r="QMS274" s="216"/>
      <c r="QMT274" s="216"/>
      <c r="QNE274" s="215"/>
      <c r="QNF274" s="216"/>
      <c r="QNG274" s="216"/>
      <c r="QNH274" s="216"/>
      <c r="QNI274" s="216"/>
      <c r="QNJ274" s="216"/>
      <c r="QNU274" s="215"/>
      <c r="QNV274" s="216"/>
      <c r="QNW274" s="216"/>
      <c r="QNX274" s="216"/>
      <c r="QNY274" s="216"/>
      <c r="QNZ274" s="216"/>
      <c r="QOK274" s="215"/>
      <c r="QOL274" s="216"/>
      <c r="QOM274" s="216"/>
      <c r="QON274" s="216"/>
      <c r="QOO274" s="216"/>
      <c r="QOP274" s="216"/>
      <c r="QPA274" s="215"/>
      <c r="QPB274" s="216"/>
      <c r="QPC274" s="216"/>
      <c r="QPD274" s="216"/>
      <c r="QPE274" s="216"/>
      <c r="QPF274" s="216"/>
      <c r="QPQ274" s="215"/>
      <c r="QPR274" s="216"/>
      <c r="QPS274" s="216"/>
      <c r="QPT274" s="216"/>
      <c r="QPU274" s="216"/>
      <c r="QPV274" s="216"/>
      <c r="QQG274" s="215"/>
      <c r="QQH274" s="216"/>
      <c r="QQI274" s="216"/>
      <c r="QQJ274" s="216"/>
      <c r="QQK274" s="216"/>
      <c r="QQL274" s="216"/>
      <c r="QQW274" s="215"/>
      <c r="QQX274" s="216"/>
      <c r="QQY274" s="216"/>
      <c r="QQZ274" s="216"/>
      <c r="QRA274" s="216"/>
      <c r="QRB274" s="216"/>
      <c r="QRM274" s="215"/>
      <c r="QRN274" s="216"/>
      <c r="QRO274" s="216"/>
      <c r="QRP274" s="216"/>
      <c r="QRQ274" s="216"/>
      <c r="QRR274" s="216"/>
      <c r="QSC274" s="215"/>
      <c r="QSD274" s="216"/>
      <c r="QSE274" s="216"/>
      <c r="QSF274" s="216"/>
      <c r="QSG274" s="216"/>
      <c r="QSH274" s="216"/>
      <c r="QSS274" s="215"/>
      <c r="QST274" s="216"/>
      <c r="QSU274" s="216"/>
      <c r="QSV274" s="216"/>
      <c r="QSW274" s="216"/>
      <c r="QSX274" s="216"/>
      <c r="QTI274" s="215"/>
      <c r="QTJ274" s="216"/>
      <c r="QTK274" s="216"/>
      <c r="QTL274" s="216"/>
      <c r="QTM274" s="216"/>
      <c r="QTN274" s="216"/>
      <c r="QTY274" s="215"/>
      <c r="QTZ274" s="216"/>
      <c r="QUA274" s="216"/>
      <c r="QUB274" s="216"/>
      <c r="QUC274" s="216"/>
      <c r="QUD274" s="216"/>
      <c r="QUO274" s="215"/>
      <c r="QUP274" s="216"/>
      <c r="QUQ274" s="216"/>
      <c r="QUR274" s="216"/>
      <c r="QUS274" s="216"/>
      <c r="QUT274" s="216"/>
      <c r="QVE274" s="215"/>
      <c r="QVF274" s="216"/>
      <c r="QVG274" s="216"/>
      <c r="QVH274" s="216"/>
      <c r="QVI274" s="216"/>
      <c r="QVJ274" s="216"/>
      <c r="QVU274" s="215"/>
      <c r="QVV274" s="216"/>
      <c r="QVW274" s="216"/>
      <c r="QVX274" s="216"/>
      <c r="QVY274" s="216"/>
      <c r="QVZ274" s="216"/>
      <c r="QWK274" s="215"/>
      <c r="QWL274" s="216"/>
      <c r="QWM274" s="216"/>
      <c r="QWN274" s="216"/>
      <c r="QWO274" s="216"/>
      <c r="QWP274" s="216"/>
      <c r="QXA274" s="215"/>
      <c r="QXB274" s="216"/>
      <c r="QXC274" s="216"/>
      <c r="QXD274" s="216"/>
      <c r="QXE274" s="216"/>
      <c r="QXF274" s="216"/>
      <c r="QXQ274" s="215"/>
      <c r="QXR274" s="216"/>
      <c r="QXS274" s="216"/>
      <c r="QXT274" s="216"/>
      <c r="QXU274" s="216"/>
      <c r="QXV274" s="216"/>
      <c r="QYG274" s="215"/>
      <c r="QYH274" s="216"/>
      <c r="QYI274" s="216"/>
      <c r="QYJ274" s="216"/>
      <c r="QYK274" s="216"/>
      <c r="QYL274" s="216"/>
      <c r="QYW274" s="215"/>
      <c r="QYX274" s="216"/>
      <c r="QYY274" s="216"/>
      <c r="QYZ274" s="216"/>
      <c r="QZA274" s="216"/>
      <c r="QZB274" s="216"/>
      <c r="QZM274" s="215"/>
      <c r="QZN274" s="216"/>
      <c r="QZO274" s="216"/>
      <c r="QZP274" s="216"/>
      <c r="QZQ274" s="216"/>
      <c r="QZR274" s="216"/>
      <c r="RAC274" s="215"/>
      <c r="RAD274" s="216"/>
      <c r="RAE274" s="216"/>
      <c r="RAF274" s="216"/>
      <c r="RAG274" s="216"/>
      <c r="RAH274" s="216"/>
      <c r="RAS274" s="215"/>
      <c r="RAT274" s="216"/>
      <c r="RAU274" s="216"/>
      <c r="RAV274" s="216"/>
      <c r="RAW274" s="216"/>
      <c r="RAX274" s="216"/>
      <c r="RBI274" s="215"/>
      <c r="RBJ274" s="216"/>
      <c r="RBK274" s="216"/>
      <c r="RBL274" s="216"/>
      <c r="RBM274" s="216"/>
      <c r="RBN274" s="216"/>
      <c r="RBY274" s="215"/>
      <c r="RBZ274" s="216"/>
      <c r="RCA274" s="216"/>
      <c r="RCB274" s="216"/>
      <c r="RCC274" s="216"/>
      <c r="RCD274" s="216"/>
      <c r="RCO274" s="215"/>
      <c r="RCP274" s="216"/>
      <c r="RCQ274" s="216"/>
      <c r="RCR274" s="216"/>
      <c r="RCS274" s="216"/>
      <c r="RCT274" s="216"/>
      <c r="RDE274" s="215"/>
      <c r="RDF274" s="216"/>
      <c r="RDG274" s="216"/>
      <c r="RDH274" s="216"/>
      <c r="RDI274" s="216"/>
      <c r="RDJ274" s="216"/>
      <c r="RDU274" s="215"/>
      <c r="RDV274" s="216"/>
      <c r="RDW274" s="216"/>
      <c r="RDX274" s="216"/>
      <c r="RDY274" s="216"/>
      <c r="RDZ274" s="216"/>
      <c r="REK274" s="215"/>
      <c r="REL274" s="216"/>
      <c r="REM274" s="216"/>
      <c r="REN274" s="216"/>
      <c r="REO274" s="216"/>
      <c r="REP274" s="216"/>
      <c r="RFA274" s="215"/>
      <c r="RFB274" s="216"/>
      <c r="RFC274" s="216"/>
      <c r="RFD274" s="216"/>
      <c r="RFE274" s="216"/>
      <c r="RFF274" s="216"/>
      <c r="RFQ274" s="215"/>
      <c r="RFR274" s="216"/>
      <c r="RFS274" s="216"/>
      <c r="RFT274" s="216"/>
      <c r="RFU274" s="216"/>
      <c r="RFV274" s="216"/>
      <c r="RGG274" s="215"/>
      <c r="RGH274" s="216"/>
      <c r="RGI274" s="216"/>
      <c r="RGJ274" s="216"/>
      <c r="RGK274" s="216"/>
      <c r="RGL274" s="216"/>
      <c r="RGW274" s="215"/>
      <c r="RGX274" s="216"/>
      <c r="RGY274" s="216"/>
      <c r="RGZ274" s="216"/>
      <c r="RHA274" s="216"/>
      <c r="RHB274" s="216"/>
      <c r="RHM274" s="215"/>
      <c r="RHN274" s="216"/>
      <c r="RHO274" s="216"/>
      <c r="RHP274" s="216"/>
      <c r="RHQ274" s="216"/>
      <c r="RHR274" s="216"/>
      <c r="RIC274" s="215"/>
      <c r="RID274" s="216"/>
      <c r="RIE274" s="216"/>
      <c r="RIF274" s="216"/>
      <c r="RIG274" s="216"/>
      <c r="RIH274" s="216"/>
      <c r="RIS274" s="215"/>
      <c r="RIT274" s="216"/>
      <c r="RIU274" s="216"/>
      <c r="RIV274" s="216"/>
      <c r="RIW274" s="216"/>
      <c r="RIX274" s="216"/>
      <c r="RJI274" s="215"/>
      <c r="RJJ274" s="216"/>
      <c r="RJK274" s="216"/>
      <c r="RJL274" s="216"/>
      <c r="RJM274" s="216"/>
      <c r="RJN274" s="216"/>
      <c r="RJY274" s="215"/>
      <c r="RJZ274" s="216"/>
      <c r="RKA274" s="216"/>
      <c r="RKB274" s="216"/>
      <c r="RKC274" s="216"/>
      <c r="RKD274" s="216"/>
      <c r="RKO274" s="215"/>
      <c r="RKP274" s="216"/>
      <c r="RKQ274" s="216"/>
      <c r="RKR274" s="216"/>
      <c r="RKS274" s="216"/>
      <c r="RKT274" s="216"/>
      <c r="RLE274" s="215"/>
      <c r="RLF274" s="216"/>
      <c r="RLG274" s="216"/>
      <c r="RLH274" s="216"/>
      <c r="RLI274" s="216"/>
      <c r="RLJ274" s="216"/>
      <c r="RLU274" s="215"/>
      <c r="RLV274" s="216"/>
      <c r="RLW274" s="216"/>
      <c r="RLX274" s="216"/>
      <c r="RLY274" s="216"/>
      <c r="RLZ274" s="216"/>
      <c r="RMK274" s="215"/>
      <c r="RML274" s="216"/>
      <c r="RMM274" s="216"/>
      <c r="RMN274" s="216"/>
      <c r="RMO274" s="216"/>
      <c r="RMP274" s="216"/>
      <c r="RNA274" s="215"/>
      <c r="RNB274" s="216"/>
      <c r="RNC274" s="216"/>
      <c r="RND274" s="216"/>
      <c r="RNE274" s="216"/>
      <c r="RNF274" s="216"/>
      <c r="RNQ274" s="215"/>
      <c r="RNR274" s="216"/>
      <c r="RNS274" s="216"/>
      <c r="RNT274" s="216"/>
      <c r="RNU274" s="216"/>
      <c r="RNV274" s="216"/>
      <c r="ROG274" s="215"/>
      <c r="ROH274" s="216"/>
      <c r="ROI274" s="216"/>
      <c r="ROJ274" s="216"/>
      <c r="ROK274" s="216"/>
      <c r="ROL274" s="216"/>
      <c r="ROW274" s="215"/>
      <c r="ROX274" s="216"/>
      <c r="ROY274" s="216"/>
      <c r="ROZ274" s="216"/>
      <c r="RPA274" s="216"/>
      <c r="RPB274" s="216"/>
      <c r="RPM274" s="215"/>
      <c r="RPN274" s="216"/>
      <c r="RPO274" s="216"/>
      <c r="RPP274" s="216"/>
      <c r="RPQ274" s="216"/>
      <c r="RPR274" s="216"/>
      <c r="RQC274" s="215"/>
      <c r="RQD274" s="216"/>
      <c r="RQE274" s="216"/>
      <c r="RQF274" s="216"/>
      <c r="RQG274" s="216"/>
      <c r="RQH274" s="216"/>
      <c r="RQS274" s="215"/>
      <c r="RQT274" s="216"/>
      <c r="RQU274" s="216"/>
      <c r="RQV274" s="216"/>
      <c r="RQW274" s="216"/>
      <c r="RQX274" s="216"/>
      <c r="RRI274" s="215"/>
      <c r="RRJ274" s="216"/>
      <c r="RRK274" s="216"/>
      <c r="RRL274" s="216"/>
      <c r="RRM274" s="216"/>
      <c r="RRN274" s="216"/>
      <c r="RRY274" s="215"/>
      <c r="RRZ274" s="216"/>
      <c r="RSA274" s="216"/>
      <c r="RSB274" s="216"/>
      <c r="RSC274" s="216"/>
      <c r="RSD274" s="216"/>
      <c r="RSO274" s="215"/>
      <c r="RSP274" s="216"/>
      <c r="RSQ274" s="216"/>
      <c r="RSR274" s="216"/>
      <c r="RSS274" s="216"/>
      <c r="RST274" s="216"/>
      <c r="RTE274" s="215"/>
      <c r="RTF274" s="216"/>
      <c r="RTG274" s="216"/>
      <c r="RTH274" s="216"/>
      <c r="RTI274" s="216"/>
      <c r="RTJ274" s="216"/>
      <c r="RTU274" s="215"/>
      <c r="RTV274" s="216"/>
      <c r="RTW274" s="216"/>
      <c r="RTX274" s="216"/>
      <c r="RTY274" s="216"/>
      <c r="RTZ274" s="216"/>
      <c r="RUK274" s="215"/>
      <c r="RUL274" s="216"/>
      <c r="RUM274" s="216"/>
      <c r="RUN274" s="216"/>
      <c r="RUO274" s="216"/>
      <c r="RUP274" s="216"/>
      <c r="RVA274" s="215"/>
      <c r="RVB274" s="216"/>
      <c r="RVC274" s="216"/>
      <c r="RVD274" s="216"/>
      <c r="RVE274" s="216"/>
      <c r="RVF274" s="216"/>
      <c r="RVQ274" s="215"/>
      <c r="RVR274" s="216"/>
      <c r="RVS274" s="216"/>
      <c r="RVT274" s="216"/>
      <c r="RVU274" s="216"/>
      <c r="RVV274" s="216"/>
      <c r="RWG274" s="215"/>
      <c r="RWH274" s="216"/>
      <c r="RWI274" s="216"/>
      <c r="RWJ274" s="216"/>
      <c r="RWK274" s="216"/>
      <c r="RWL274" s="216"/>
      <c r="RWW274" s="215"/>
      <c r="RWX274" s="216"/>
      <c r="RWY274" s="216"/>
      <c r="RWZ274" s="216"/>
      <c r="RXA274" s="216"/>
      <c r="RXB274" s="216"/>
      <c r="RXM274" s="215"/>
      <c r="RXN274" s="216"/>
      <c r="RXO274" s="216"/>
      <c r="RXP274" s="216"/>
      <c r="RXQ274" s="216"/>
      <c r="RXR274" s="216"/>
      <c r="RYC274" s="215"/>
      <c r="RYD274" s="216"/>
      <c r="RYE274" s="216"/>
      <c r="RYF274" s="216"/>
      <c r="RYG274" s="216"/>
      <c r="RYH274" s="216"/>
      <c r="RYS274" s="215"/>
      <c r="RYT274" s="216"/>
      <c r="RYU274" s="216"/>
      <c r="RYV274" s="216"/>
      <c r="RYW274" s="216"/>
      <c r="RYX274" s="216"/>
      <c r="RZI274" s="215"/>
      <c r="RZJ274" s="216"/>
      <c r="RZK274" s="216"/>
      <c r="RZL274" s="216"/>
      <c r="RZM274" s="216"/>
      <c r="RZN274" s="216"/>
      <c r="RZY274" s="215"/>
      <c r="RZZ274" s="216"/>
      <c r="SAA274" s="216"/>
      <c r="SAB274" s="216"/>
      <c r="SAC274" s="216"/>
      <c r="SAD274" s="216"/>
      <c r="SAO274" s="215"/>
      <c r="SAP274" s="216"/>
      <c r="SAQ274" s="216"/>
      <c r="SAR274" s="216"/>
      <c r="SAS274" s="216"/>
      <c r="SAT274" s="216"/>
      <c r="SBE274" s="215"/>
      <c r="SBF274" s="216"/>
      <c r="SBG274" s="216"/>
      <c r="SBH274" s="216"/>
      <c r="SBI274" s="216"/>
      <c r="SBJ274" s="216"/>
      <c r="SBU274" s="215"/>
      <c r="SBV274" s="216"/>
      <c r="SBW274" s="216"/>
      <c r="SBX274" s="216"/>
      <c r="SBY274" s="216"/>
      <c r="SBZ274" s="216"/>
      <c r="SCK274" s="215"/>
      <c r="SCL274" s="216"/>
      <c r="SCM274" s="216"/>
      <c r="SCN274" s="216"/>
      <c r="SCO274" s="216"/>
      <c r="SCP274" s="216"/>
      <c r="SDA274" s="215"/>
      <c r="SDB274" s="216"/>
      <c r="SDC274" s="216"/>
      <c r="SDD274" s="216"/>
      <c r="SDE274" s="216"/>
      <c r="SDF274" s="216"/>
      <c r="SDQ274" s="215"/>
      <c r="SDR274" s="216"/>
      <c r="SDS274" s="216"/>
      <c r="SDT274" s="216"/>
      <c r="SDU274" s="216"/>
      <c r="SDV274" s="216"/>
      <c r="SEG274" s="215"/>
      <c r="SEH274" s="216"/>
      <c r="SEI274" s="216"/>
      <c r="SEJ274" s="216"/>
      <c r="SEK274" s="216"/>
      <c r="SEL274" s="216"/>
      <c r="SEW274" s="215"/>
      <c r="SEX274" s="216"/>
      <c r="SEY274" s="216"/>
      <c r="SEZ274" s="216"/>
      <c r="SFA274" s="216"/>
      <c r="SFB274" s="216"/>
      <c r="SFM274" s="215"/>
      <c r="SFN274" s="216"/>
      <c r="SFO274" s="216"/>
      <c r="SFP274" s="216"/>
      <c r="SFQ274" s="216"/>
      <c r="SFR274" s="216"/>
      <c r="SGC274" s="215"/>
      <c r="SGD274" s="216"/>
      <c r="SGE274" s="216"/>
      <c r="SGF274" s="216"/>
      <c r="SGG274" s="216"/>
      <c r="SGH274" s="216"/>
      <c r="SGS274" s="215"/>
      <c r="SGT274" s="216"/>
      <c r="SGU274" s="216"/>
      <c r="SGV274" s="216"/>
      <c r="SGW274" s="216"/>
      <c r="SGX274" s="216"/>
      <c r="SHI274" s="215"/>
      <c r="SHJ274" s="216"/>
      <c r="SHK274" s="216"/>
      <c r="SHL274" s="216"/>
      <c r="SHM274" s="216"/>
      <c r="SHN274" s="216"/>
      <c r="SHY274" s="215"/>
      <c r="SHZ274" s="216"/>
      <c r="SIA274" s="216"/>
      <c r="SIB274" s="216"/>
      <c r="SIC274" s="216"/>
      <c r="SID274" s="216"/>
      <c r="SIO274" s="215"/>
      <c r="SIP274" s="216"/>
      <c r="SIQ274" s="216"/>
      <c r="SIR274" s="216"/>
      <c r="SIS274" s="216"/>
      <c r="SIT274" s="216"/>
      <c r="SJE274" s="215"/>
      <c r="SJF274" s="216"/>
      <c r="SJG274" s="216"/>
      <c r="SJH274" s="216"/>
      <c r="SJI274" s="216"/>
      <c r="SJJ274" s="216"/>
      <c r="SJU274" s="215"/>
      <c r="SJV274" s="216"/>
      <c r="SJW274" s="216"/>
      <c r="SJX274" s="216"/>
      <c r="SJY274" s="216"/>
      <c r="SJZ274" s="216"/>
      <c r="SKK274" s="215"/>
      <c r="SKL274" s="216"/>
      <c r="SKM274" s="216"/>
      <c r="SKN274" s="216"/>
      <c r="SKO274" s="216"/>
      <c r="SKP274" s="216"/>
      <c r="SLA274" s="215"/>
      <c r="SLB274" s="216"/>
      <c r="SLC274" s="216"/>
      <c r="SLD274" s="216"/>
      <c r="SLE274" s="216"/>
      <c r="SLF274" s="216"/>
      <c r="SLQ274" s="215"/>
      <c r="SLR274" s="216"/>
      <c r="SLS274" s="216"/>
      <c r="SLT274" s="216"/>
      <c r="SLU274" s="216"/>
      <c r="SLV274" s="216"/>
      <c r="SMG274" s="215"/>
      <c r="SMH274" s="216"/>
      <c r="SMI274" s="216"/>
      <c r="SMJ274" s="216"/>
      <c r="SMK274" s="216"/>
      <c r="SML274" s="216"/>
      <c r="SMW274" s="215"/>
      <c r="SMX274" s="216"/>
      <c r="SMY274" s="216"/>
      <c r="SMZ274" s="216"/>
      <c r="SNA274" s="216"/>
      <c r="SNB274" s="216"/>
      <c r="SNM274" s="215"/>
      <c r="SNN274" s="216"/>
      <c r="SNO274" s="216"/>
      <c r="SNP274" s="216"/>
      <c r="SNQ274" s="216"/>
      <c r="SNR274" s="216"/>
      <c r="SOC274" s="215"/>
      <c r="SOD274" s="216"/>
      <c r="SOE274" s="216"/>
      <c r="SOF274" s="216"/>
      <c r="SOG274" s="216"/>
      <c r="SOH274" s="216"/>
      <c r="SOS274" s="215"/>
      <c r="SOT274" s="216"/>
      <c r="SOU274" s="216"/>
      <c r="SOV274" s="216"/>
      <c r="SOW274" s="216"/>
      <c r="SOX274" s="216"/>
      <c r="SPI274" s="215"/>
      <c r="SPJ274" s="216"/>
      <c r="SPK274" s="216"/>
      <c r="SPL274" s="216"/>
      <c r="SPM274" s="216"/>
      <c r="SPN274" s="216"/>
      <c r="SPY274" s="215"/>
      <c r="SPZ274" s="216"/>
      <c r="SQA274" s="216"/>
      <c r="SQB274" s="216"/>
      <c r="SQC274" s="216"/>
      <c r="SQD274" s="216"/>
      <c r="SQO274" s="215"/>
      <c r="SQP274" s="216"/>
      <c r="SQQ274" s="216"/>
      <c r="SQR274" s="216"/>
      <c r="SQS274" s="216"/>
      <c r="SQT274" s="216"/>
      <c r="SRE274" s="215"/>
      <c r="SRF274" s="216"/>
      <c r="SRG274" s="216"/>
      <c r="SRH274" s="216"/>
      <c r="SRI274" s="216"/>
      <c r="SRJ274" s="216"/>
      <c r="SRU274" s="215"/>
      <c r="SRV274" s="216"/>
      <c r="SRW274" s="216"/>
      <c r="SRX274" s="216"/>
      <c r="SRY274" s="216"/>
      <c r="SRZ274" s="216"/>
      <c r="SSK274" s="215"/>
      <c r="SSL274" s="216"/>
      <c r="SSM274" s="216"/>
      <c r="SSN274" s="216"/>
      <c r="SSO274" s="216"/>
      <c r="SSP274" s="216"/>
      <c r="STA274" s="215"/>
      <c r="STB274" s="216"/>
      <c r="STC274" s="216"/>
      <c r="STD274" s="216"/>
      <c r="STE274" s="216"/>
      <c r="STF274" s="216"/>
      <c r="STQ274" s="215"/>
      <c r="STR274" s="216"/>
      <c r="STS274" s="216"/>
      <c r="STT274" s="216"/>
      <c r="STU274" s="216"/>
      <c r="STV274" s="216"/>
      <c r="SUG274" s="215"/>
      <c r="SUH274" s="216"/>
      <c r="SUI274" s="216"/>
      <c r="SUJ274" s="216"/>
      <c r="SUK274" s="216"/>
      <c r="SUL274" s="216"/>
      <c r="SUW274" s="215"/>
      <c r="SUX274" s="216"/>
      <c r="SUY274" s="216"/>
      <c r="SUZ274" s="216"/>
      <c r="SVA274" s="216"/>
      <c r="SVB274" s="216"/>
      <c r="SVM274" s="215"/>
      <c r="SVN274" s="216"/>
      <c r="SVO274" s="216"/>
      <c r="SVP274" s="216"/>
      <c r="SVQ274" s="216"/>
      <c r="SVR274" s="216"/>
      <c r="SWC274" s="215"/>
      <c r="SWD274" s="216"/>
      <c r="SWE274" s="216"/>
      <c r="SWF274" s="216"/>
      <c r="SWG274" s="216"/>
      <c r="SWH274" s="216"/>
      <c r="SWS274" s="215"/>
      <c r="SWT274" s="216"/>
      <c r="SWU274" s="216"/>
      <c r="SWV274" s="216"/>
      <c r="SWW274" s="216"/>
      <c r="SWX274" s="216"/>
      <c r="SXI274" s="215"/>
      <c r="SXJ274" s="216"/>
      <c r="SXK274" s="216"/>
      <c r="SXL274" s="216"/>
      <c r="SXM274" s="216"/>
      <c r="SXN274" s="216"/>
      <c r="SXY274" s="215"/>
      <c r="SXZ274" s="216"/>
      <c r="SYA274" s="216"/>
      <c r="SYB274" s="216"/>
      <c r="SYC274" s="216"/>
      <c r="SYD274" s="216"/>
      <c r="SYO274" s="215"/>
      <c r="SYP274" s="216"/>
      <c r="SYQ274" s="216"/>
      <c r="SYR274" s="216"/>
      <c r="SYS274" s="216"/>
      <c r="SYT274" s="216"/>
      <c r="SZE274" s="215"/>
      <c r="SZF274" s="216"/>
      <c r="SZG274" s="216"/>
      <c r="SZH274" s="216"/>
      <c r="SZI274" s="216"/>
      <c r="SZJ274" s="216"/>
      <c r="SZU274" s="215"/>
      <c r="SZV274" s="216"/>
      <c r="SZW274" s="216"/>
      <c r="SZX274" s="216"/>
      <c r="SZY274" s="216"/>
      <c r="SZZ274" s="216"/>
      <c r="TAK274" s="215"/>
      <c r="TAL274" s="216"/>
      <c r="TAM274" s="216"/>
      <c r="TAN274" s="216"/>
      <c r="TAO274" s="216"/>
      <c r="TAP274" s="216"/>
      <c r="TBA274" s="215"/>
      <c r="TBB274" s="216"/>
      <c r="TBC274" s="216"/>
      <c r="TBD274" s="216"/>
      <c r="TBE274" s="216"/>
      <c r="TBF274" s="216"/>
      <c r="TBQ274" s="215"/>
      <c r="TBR274" s="216"/>
      <c r="TBS274" s="216"/>
      <c r="TBT274" s="216"/>
      <c r="TBU274" s="216"/>
      <c r="TBV274" s="216"/>
      <c r="TCG274" s="215"/>
      <c r="TCH274" s="216"/>
      <c r="TCI274" s="216"/>
      <c r="TCJ274" s="216"/>
      <c r="TCK274" s="216"/>
      <c r="TCL274" s="216"/>
      <c r="TCW274" s="215"/>
      <c r="TCX274" s="216"/>
      <c r="TCY274" s="216"/>
      <c r="TCZ274" s="216"/>
      <c r="TDA274" s="216"/>
      <c r="TDB274" s="216"/>
      <c r="TDM274" s="215"/>
      <c r="TDN274" s="216"/>
      <c r="TDO274" s="216"/>
      <c r="TDP274" s="216"/>
      <c r="TDQ274" s="216"/>
      <c r="TDR274" s="216"/>
      <c r="TEC274" s="215"/>
      <c r="TED274" s="216"/>
      <c r="TEE274" s="216"/>
      <c r="TEF274" s="216"/>
      <c r="TEG274" s="216"/>
      <c r="TEH274" s="216"/>
      <c r="TES274" s="215"/>
      <c r="TET274" s="216"/>
      <c r="TEU274" s="216"/>
      <c r="TEV274" s="216"/>
      <c r="TEW274" s="216"/>
      <c r="TEX274" s="216"/>
      <c r="TFI274" s="215"/>
      <c r="TFJ274" s="216"/>
      <c r="TFK274" s="216"/>
      <c r="TFL274" s="216"/>
      <c r="TFM274" s="216"/>
      <c r="TFN274" s="216"/>
      <c r="TFY274" s="215"/>
      <c r="TFZ274" s="216"/>
      <c r="TGA274" s="216"/>
      <c r="TGB274" s="216"/>
      <c r="TGC274" s="216"/>
      <c r="TGD274" s="216"/>
      <c r="TGO274" s="215"/>
      <c r="TGP274" s="216"/>
      <c r="TGQ274" s="216"/>
      <c r="TGR274" s="216"/>
      <c r="TGS274" s="216"/>
      <c r="TGT274" s="216"/>
      <c r="THE274" s="215"/>
      <c r="THF274" s="216"/>
      <c r="THG274" s="216"/>
      <c r="THH274" s="216"/>
      <c r="THI274" s="216"/>
      <c r="THJ274" s="216"/>
      <c r="THU274" s="215"/>
      <c r="THV274" s="216"/>
      <c r="THW274" s="216"/>
      <c r="THX274" s="216"/>
      <c r="THY274" s="216"/>
      <c r="THZ274" s="216"/>
      <c r="TIK274" s="215"/>
      <c r="TIL274" s="216"/>
      <c r="TIM274" s="216"/>
      <c r="TIN274" s="216"/>
      <c r="TIO274" s="216"/>
      <c r="TIP274" s="216"/>
      <c r="TJA274" s="215"/>
      <c r="TJB274" s="216"/>
      <c r="TJC274" s="216"/>
      <c r="TJD274" s="216"/>
      <c r="TJE274" s="216"/>
      <c r="TJF274" s="216"/>
      <c r="TJQ274" s="215"/>
      <c r="TJR274" s="216"/>
      <c r="TJS274" s="216"/>
      <c r="TJT274" s="216"/>
      <c r="TJU274" s="216"/>
      <c r="TJV274" s="216"/>
      <c r="TKG274" s="215"/>
      <c r="TKH274" s="216"/>
      <c r="TKI274" s="216"/>
      <c r="TKJ274" s="216"/>
      <c r="TKK274" s="216"/>
      <c r="TKL274" s="216"/>
      <c r="TKW274" s="215"/>
      <c r="TKX274" s="216"/>
      <c r="TKY274" s="216"/>
      <c r="TKZ274" s="216"/>
      <c r="TLA274" s="216"/>
      <c r="TLB274" s="216"/>
      <c r="TLM274" s="215"/>
      <c r="TLN274" s="216"/>
      <c r="TLO274" s="216"/>
      <c r="TLP274" s="216"/>
      <c r="TLQ274" s="216"/>
      <c r="TLR274" s="216"/>
      <c r="TMC274" s="215"/>
      <c r="TMD274" s="216"/>
      <c r="TME274" s="216"/>
      <c r="TMF274" s="216"/>
      <c r="TMG274" s="216"/>
      <c r="TMH274" s="216"/>
      <c r="TMS274" s="215"/>
      <c r="TMT274" s="216"/>
      <c r="TMU274" s="216"/>
      <c r="TMV274" s="216"/>
      <c r="TMW274" s="216"/>
      <c r="TMX274" s="216"/>
      <c r="TNI274" s="215"/>
      <c r="TNJ274" s="216"/>
      <c r="TNK274" s="216"/>
      <c r="TNL274" s="216"/>
      <c r="TNM274" s="216"/>
      <c r="TNN274" s="216"/>
      <c r="TNY274" s="215"/>
      <c r="TNZ274" s="216"/>
      <c r="TOA274" s="216"/>
      <c r="TOB274" s="216"/>
      <c r="TOC274" s="216"/>
      <c r="TOD274" s="216"/>
      <c r="TOO274" s="215"/>
      <c r="TOP274" s="216"/>
      <c r="TOQ274" s="216"/>
      <c r="TOR274" s="216"/>
      <c r="TOS274" s="216"/>
      <c r="TOT274" s="216"/>
      <c r="TPE274" s="215"/>
      <c r="TPF274" s="216"/>
      <c r="TPG274" s="216"/>
      <c r="TPH274" s="216"/>
      <c r="TPI274" s="216"/>
      <c r="TPJ274" s="216"/>
      <c r="TPU274" s="215"/>
      <c r="TPV274" s="216"/>
      <c r="TPW274" s="216"/>
      <c r="TPX274" s="216"/>
      <c r="TPY274" s="216"/>
      <c r="TPZ274" s="216"/>
      <c r="TQK274" s="215"/>
      <c r="TQL274" s="216"/>
      <c r="TQM274" s="216"/>
      <c r="TQN274" s="216"/>
      <c r="TQO274" s="216"/>
      <c r="TQP274" s="216"/>
      <c r="TRA274" s="215"/>
      <c r="TRB274" s="216"/>
      <c r="TRC274" s="216"/>
      <c r="TRD274" s="216"/>
      <c r="TRE274" s="216"/>
      <c r="TRF274" s="216"/>
      <c r="TRQ274" s="215"/>
      <c r="TRR274" s="216"/>
      <c r="TRS274" s="216"/>
      <c r="TRT274" s="216"/>
      <c r="TRU274" s="216"/>
      <c r="TRV274" s="216"/>
      <c r="TSG274" s="215"/>
      <c r="TSH274" s="216"/>
      <c r="TSI274" s="216"/>
      <c r="TSJ274" s="216"/>
      <c r="TSK274" s="216"/>
      <c r="TSL274" s="216"/>
      <c r="TSW274" s="215"/>
      <c r="TSX274" s="216"/>
      <c r="TSY274" s="216"/>
      <c r="TSZ274" s="216"/>
      <c r="TTA274" s="216"/>
      <c r="TTB274" s="216"/>
      <c r="TTM274" s="215"/>
      <c r="TTN274" s="216"/>
      <c r="TTO274" s="216"/>
      <c r="TTP274" s="216"/>
      <c r="TTQ274" s="216"/>
      <c r="TTR274" s="216"/>
      <c r="TUC274" s="215"/>
      <c r="TUD274" s="216"/>
      <c r="TUE274" s="216"/>
      <c r="TUF274" s="216"/>
      <c r="TUG274" s="216"/>
      <c r="TUH274" s="216"/>
      <c r="TUS274" s="215"/>
      <c r="TUT274" s="216"/>
      <c r="TUU274" s="216"/>
      <c r="TUV274" s="216"/>
      <c r="TUW274" s="216"/>
      <c r="TUX274" s="216"/>
      <c r="TVI274" s="215"/>
      <c r="TVJ274" s="216"/>
      <c r="TVK274" s="216"/>
      <c r="TVL274" s="216"/>
      <c r="TVM274" s="216"/>
      <c r="TVN274" s="216"/>
      <c r="TVY274" s="215"/>
      <c r="TVZ274" s="216"/>
      <c r="TWA274" s="216"/>
      <c r="TWB274" s="216"/>
      <c r="TWC274" s="216"/>
      <c r="TWD274" s="216"/>
      <c r="TWO274" s="215"/>
      <c r="TWP274" s="216"/>
      <c r="TWQ274" s="216"/>
      <c r="TWR274" s="216"/>
      <c r="TWS274" s="216"/>
      <c r="TWT274" s="216"/>
      <c r="TXE274" s="215"/>
      <c r="TXF274" s="216"/>
      <c r="TXG274" s="216"/>
      <c r="TXH274" s="216"/>
      <c r="TXI274" s="216"/>
      <c r="TXJ274" s="216"/>
      <c r="TXU274" s="215"/>
      <c r="TXV274" s="216"/>
      <c r="TXW274" s="216"/>
      <c r="TXX274" s="216"/>
      <c r="TXY274" s="216"/>
      <c r="TXZ274" s="216"/>
      <c r="TYK274" s="215"/>
      <c r="TYL274" s="216"/>
      <c r="TYM274" s="216"/>
      <c r="TYN274" s="216"/>
      <c r="TYO274" s="216"/>
      <c r="TYP274" s="216"/>
      <c r="TZA274" s="215"/>
      <c r="TZB274" s="216"/>
      <c r="TZC274" s="216"/>
      <c r="TZD274" s="216"/>
      <c r="TZE274" s="216"/>
      <c r="TZF274" s="216"/>
      <c r="TZQ274" s="215"/>
      <c r="TZR274" s="216"/>
      <c r="TZS274" s="216"/>
      <c r="TZT274" s="216"/>
      <c r="TZU274" s="216"/>
      <c r="TZV274" s="216"/>
      <c r="UAG274" s="215"/>
      <c r="UAH274" s="216"/>
      <c r="UAI274" s="216"/>
      <c r="UAJ274" s="216"/>
      <c r="UAK274" s="216"/>
      <c r="UAL274" s="216"/>
      <c r="UAW274" s="215"/>
      <c r="UAX274" s="216"/>
      <c r="UAY274" s="216"/>
      <c r="UAZ274" s="216"/>
      <c r="UBA274" s="216"/>
      <c r="UBB274" s="216"/>
      <c r="UBM274" s="215"/>
      <c r="UBN274" s="216"/>
      <c r="UBO274" s="216"/>
      <c r="UBP274" s="216"/>
      <c r="UBQ274" s="216"/>
      <c r="UBR274" s="216"/>
      <c r="UCC274" s="215"/>
      <c r="UCD274" s="216"/>
      <c r="UCE274" s="216"/>
      <c r="UCF274" s="216"/>
      <c r="UCG274" s="216"/>
      <c r="UCH274" s="216"/>
      <c r="UCS274" s="215"/>
      <c r="UCT274" s="216"/>
      <c r="UCU274" s="216"/>
      <c r="UCV274" s="216"/>
      <c r="UCW274" s="216"/>
      <c r="UCX274" s="216"/>
      <c r="UDI274" s="215"/>
      <c r="UDJ274" s="216"/>
      <c r="UDK274" s="216"/>
      <c r="UDL274" s="216"/>
      <c r="UDM274" s="216"/>
      <c r="UDN274" s="216"/>
      <c r="UDY274" s="215"/>
      <c r="UDZ274" s="216"/>
      <c r="UEA274" s="216"/>
      <c r="UEB274" s="216"/>
      <c r="UEC274" s="216"/>
      <c r="UED274" s="216"/>
      <c r="UEO274" s="215"/>
      <c r="UEP274" s="216"/>
      <c r="UEQ274" s="216"/>
      <c r="UER274" s="216"/>
      <c r="UES274" s="216"/>
      <c r="UET274" s="216"/>
      <c r="UFE274" s="215"/>
      <c r="UFF274" s="216"/>
      <c r="UFG274" s="216"/>
      <c r="UFH274" s="216"/>
      <c r="UFI274" s="216"/>
      <c r="UFJ274" s="216"/>
      <c r="UFU274" s="215"/>
      <c r="UFV274" s="216"/>
      <c r="UFW274" s="216"/>
      <c r="UFX274" s="216"/>
      <c r="UFY274" s="216"/>
      <c r="UFZ274" s="216"/>
      <c r="UGK274" s="215"/>
      <c r="UGL274" s="216"/>
      <c r="UGM274" s="216"/>
      <c r="UGN274" s="216"/>
      <c r="UGO274" s="216"/>
      <c r="UGP274" s="216"/>
      <c r="UHA274" s="215"/>
      <c r="UHB274" s="216"/>
      <c r="UHC274" s="216"/>
      <c r="UHD274" s="216"/>
      <c r="UHE274" s="216"/>
      <c r="UHF274" s="216"/>
      <c r="UHQ274" s="215"/>
      <c r="UHR274" s="216"/>
      <c r="UHS274" s="216"/>
      <c r="UHT274" s="216"/>
      <c r="UHU274" s="216"/>
      <c r="UHV274" s="216"/>
      <c r="UIG274" s="215"/>
      <c r="UIH274" s="216"/>
      <c r="UII274" s="216"/>
      <c r="UIJ274" s="216"/>
      <c r="UIK274" s="216"/>
      <c r="UIL274" s="216"/>
      <c r="UIW274" s="215"/>
      <c r="UIX274" s="216"/>
      <c r="UIY274" s="216"/>
      <c r="UIZ274" s="216"/>
      <c r="UJA274" s="216"/>
      <c r="UJB274" s="216"/>
      <c r="UJM274" s="215"/>
      <c r="UJN274" s="216"/>
      <c r="UJO274" s="216"/>
      <c r="UJP274" s="216"/>
      <c r="UJQ274" s="216"/>
      <c r="UJR274" s="216"/>
      <c r="UKC274" s="215"/>
      <c r="UKD274" s="216"/>
      <c r="UKE274" s="216"/>
      <c r="UKF274" s="216"/>
      <c r="UKG274" s="216"/>
      <c r="UKH274" s="216"/>
      <c r="UKS274" s="215"/>
      <c r="UKT274" s="216"/>
      <c r="UKU274" s="216"/>
      <c r="UKV274" s="216"/>
      <c r="UKW274" s="216"/>
      <c r="UKX274" s="216"/>
      <c r="ULI274" s="215"/>
      <c r="ULJ274" s="216"/>
      <c r="ULK274" s="216"/>
      <c r="ULL274" s="216"/>
      <c r="ULM274" s="216"/>
      <c r="ULN274" s="216"/>
      <c r="ULY274" s="215"/>
      <c r="ULZ274" s="216"/>
      <c r="UMA274" s="216"/>
      <c r="UMB274" s="216"/>
      <c r="UMC274" s="216"/>
      <c r="UMD274" s="216"/>
      <c r="UMO274" s="215"/>
      <c r="UMP274" s="216"/>
      <c r="UMQ274" s="216"/>
      <c r="UMR274" s="216"/>
      <c r="UMS274" s="216"/>
      <c r="UMT274" s="216"/>
      <c r="UNE274" s="215"/>
      <c r="UNF274" s="216"/>
      <c r="UNG274" s="216"/>
      <c r="UNH274" s="216"/>
      <c r="UNI274" s="216"/>
      <c r="UNJ274" s="216"/>
      <c r="UNU274" s="215"/>
      <c r="UNV274" s="216"/>
      <c r="UNW274" s="216"/>
      <c r="UNX274" s="216"/>
      <c r="UNY274" s="216"/>
      <c r="UNZ274" s="216"/>
      <c r="UOK274" s="215"/>
      <c r="UOL274" s="216"/>
      <c r="UOM274" s="216"/>
      <c r="UON274" s="216"/>
      <c r="UOO274" s="216"/>
      <c r="UOP274" s="216"/>
      <c r="UPA274" s="215"/>
      <c r="UPB274" s="216"/>
      <c r="UPC274" s="216"/>
      <c r="UPD274" s="216"/>
      <c r="UPE274" s="216"/>
      <c r="UPF274" s="216"/>
      <c r="UPQ274" s="215"/>
      <c r="UPR274" s="216"/>
      <c r="UPS274" s="216"/>
      <c r="UPT274" s="216"/>
      <c r="UPU274" s="216"/>
      <c r="UPV274" s="216"/>
      <c r="UQG274" s="215"/>
      <c r="UQH274" s="216"/>
      <c r="UQI274" s="216"/>
      <c r="UQJ274" s="216"/>
      <c r="UQK274" s="216"/>
      <c r="UQL274" s="216"/>
      <c r="UQW274" s="215"/>
      <c r="UQX274" s="216"/>
      <c r="UQY274" s="216"/>
      <c r="UQZ274" s="216"/>
      <c r="URA274" s="216"/>
      <c r="URB274" s="216"/>
      <c r="URM274" s="215"/>
      <c r="URN274" s="216"/>
      <c r="URO274" s="216"/>
      <c r="URP274" s="216"/>
      <c r="URQ274" s="216"/>
      <c r="URR274" s="216"/>
      <c r="USC274" s="215"/>
      <c r="USD274" s="216"/>
      <c r="USE274" s="216"/>
      <c r="USF274" s="216"/>
      <c r="USG274" s="216"/>
      <c r="USH274" s="216"/>
      <c r="USS274" s="215"/>
      <c r="UST274" s="216"/>
      <c r="USU274" s="216"/>
      <c r="USV274" s="216"/>
      <c r="USW274" s="216"/>
      <c r="USX274" s="216"/>
      <c r="UTI274" s="215"/>
      <c r="UTJ274" s="216"/>
      <c r="UTK274" s="216"/>
      <c r="UTL274" s="216"/>
      <c r="UTM274" s="216"/>
      <c r="UTN274" s="216"/>
      <c r="UTY274" s="215"/>
      <c r="UTZ274" s="216"/>
      <c r="UUA274" s="216"/>
      <c r="UUB274" s="216"/>
      <c r="UUC274" s="216"/>
      <c r="UUD274" s="216"/>
      <c r="UUO274" s="215"/>
      <c r="UUP274" s="216"/>
      <c r="UUQ274" s="216"/>
      <c r="UUR274" s="216"/>
      <c r="UUS274" s="216"/>
      <c r="UUT274" s="216"/>
      <c r="UVE274" s="215"/>
      <c r="UVF274" s="216"/>
      <c r="UVG274" s="216"/>
      <c r="UVH274" s="216"/>
      <c r="UVI274" s="216"/>
      <c r="UVJ274" s="216"/>
      <c r="UVU274" s="215"/>
      <c r="UVV274" s="216"/>
      <c r="UVW274" s="216"/>
      <c r="UVX274" s="216"/>
      <c r="UVY274" s="216"/>
      <c r="UVZ274" s="216"/>
      <c r="UWK274" s="215"/>
      <c r="UWL274" s="216"/>
      <c r="UWM274" s="216"/>
      <c r="UWN274" s="216"/>
      <c r="UWO274" s="216"/>
      <c r="UWP274" s="216"/>
      <c r="UXA274" s="215"/>
      <c r="UXB274" s="216"/>
      <c r="UXC274" s="216"/>
      <c r="UXD274" s="216"/>
      <c r="UXE274" s="216"/>
      <c r="UXF274" s="216"/>
      <c r="UXQ274" s="215"/>
      <c r="UXR274" s="216"/>
      <c r="UXS274" s="216"/>
      <c r="UXT274" s="216"/>
      <c r="UXU274" s="216"/>
      <c r="UXV274" s="216"/>
      <c r="UYG274" s="215"/>
      <c r="UYH274" s="216"/>
      <c r="UYI274" s="216"/>
      <c r="UYJ274" s="216"/>
      <c r="UYK274" s="216"/>
      <c r="UYL274" s="216"/>
      <c r="UYW274" s="215"/>
      <c r="UYX274" s="216"/>
      <c r="UYY274" s="216"/>
      <c r="UYZ274" s="216"/>
      <c r="UZA274" s="216"/>
      <c r="UZB274" s="216"/>
      <c r="UZM274" s="215"/>
      <c r="UZN274" s="216"/>
      <c r="UZO274" s="216"/>
      <c r="UZP274" s="216"/>
      <c r="UZQ274" s="216"/>
      <c r="UZR274" s="216"/>
      <c r="VAC274" s="215"/>
      <c r="VAD274" s="216"/>
      <c r="VAE274" s="216"/>
      <c r="VAF274" s="216"/>
      <c r="VAG274" s="216"/>
      <c r="VAH274" s="216"/>
      <c r="VAS274" s="215"/>
      <c r="VAT274" s="216"/>
      <c r="VAU274" s="216"/>
      <c r="VAV274" s="216"/>
      <c r="VAW274" s="216"/>
      <c r="VAX274" s="216"/>
      <c r="VBI274" s="215"/>
      <c r="VBJ274" s="216"/>
      <c r="VBK274" s="216"/>
      <c r="VBL274" s="216"/>
      <c r="VBM274" s="216"/>
      <c r="VBN274" s="216"/>
      <c r="VBY274" s="215"/>
      <c r="VBZ274" s="216"/>
      <c r="VCA274" s="216"/>
      <c r="VCB274" s="216"/>
      <c r="VCC274" s="216"/>
      <c r="VCD274" s="216"/>
      <c r="VCO274" s="215"/>
      <c r="VCP274" s="216"/>
      <c r="VCQ274" s="216"/>
      <c r="VCR274" s="216"/>
      <c r="VCS274" s="216"/>
      <c r="VCT274" s="216"/>
      <c r="VDE274" s="215"/>
      <c r="VDF274" s="216"/>
      <c r="VDG274" s="216"/>
      <c r="VDH274" s="216"/>
      <c r="VDI274" s="216"/>
      <c r="VDJ274" s="216"/>
      <c r="VDU274" s="215"/>
      <c r="VDV274" s="216"/>
      <c r="VDW274" s="216"/>
      <c r="VDX274" s="216"/>
      <c r="VDY274" s="216"/>
      <c r="VDZ274" s="216"/>
      <c r="VEK274" s="215"/>
      <c r="VEL274" s="216"/>
      <c r="VEM274" s="216"/>
      <c r="VEN274" s="216"/>
      <c r="VEO274" s="216"/>
      <c r="VEP274" s="216"/>
      <c r="VFA274" s="215"/>
      <c r="VFB274" s="216"/>
      <c r="VFC274" s="216"/>
      <c r="VFD274" s="216"/>
      <c r="VFE274" s="216"/>
      <c r="VFF274" s="216"/>
      <c r="VFQ274" s="215"/>
      <c r="VFR274" s="216"/>
      <c r="VFS274" s="216"/>
      <c r="VFT274" s="216"/>
      <c r="VFU274" s="216"/>
      <c r="VFV274" s="216"/>
      <c r="VGG274" s="215"/>
      <c r="VGH274" s="216"/>
      <c r="VGI274" s="216"/>
      <c r="VGJ274" s="216"/>
      <c r="VGK274" s="216"/>
      <c r="VGL274" s="216"/>
      <c r="VGW274" s="215"/>
      <c r="VGX274" s="216"/>
      <c r="VGY274" s="216"/>
      <c r="VGZ274" s="216"/>
      <c r="VHA274" s="216"/>
      <c r="VHB274" s="216"/>
      <c r="VHM274" s="215"/>
      <c r="VHN274" s="216"/>
      <c r="VHO274" s="216"/>
      <c r="VHP274" s="216"/>
      <c r="VHQ274" s="216"/>
      <c r="VHR274" s="216"/>
      <c r="VIC274" s="215"/>
      <c r="VID274" s="216"/>
      <c r="VIE274" s="216"/>
      <c r="VIF274" s="216"/>
      <c r="VIG274" s="216"/>
      <c r="VIH274" s="216"/>
      <c r="VIS274" s="215"/>
      <c r="VIT274" s="216"/>
      <c r="VIU274" s="216"/>
      <c r="VIV274" s="216"/>
      <c r="VIW274" s="216"/>
      <c r="VIX274" s="216"/>
      <c r="VJI274" s="215"/>
      <c r="VJJ274" s="216"/>
      <c r="VJK274" s="216"/>
      <c r="VJL274" s="216"/>
      <c r="VJM274" s="216"/>
      <c r="VJN274" s="216"/>
      <c r="VJY274" s="215"/>
      <c r="VJZ274" s="216"/>
      <c r="VKA274" s="216"/>
      <c r="VKB274" s="216"/>
      <c r="VKC274" s="216"/>
      <c r="VKD274" s="216"/>
      <c r="VKO274" s="215"/>
      <c r="VKP274" s="216"/>
      <c r="VKQ274" s="216"/>
      <c r="VKR274" s="216"/>
      <c r="VKS274" s="216"/>
      <c r="VKT274" s="216"/>
      <c r="VLE274" s="215"/>
      <c r="VLF274" s="216"/>
      <c r="VLG274" s="216"/>
      <c r="VLH274" s="216"/>
      <c r="VLI274" s="216"/>
      <c r="VLJ274" s="216"/>
      <c r="VLU274" s="215"/>
      <c r="VLV274" s="216"/>
      <c r="VLW274" s="216"/>
      <c r="VLX274" s="216"/>
      <c r="VLY274" s="216"/>
      <c r="VLZ274" s="216"/>
      <c r="VMK274" s="215"/>
      <c r="VML274" s="216"/>
      <c r="VMM274" s="216"/>
      <c r="VMN274" s="216"/>
      <c r="VMO274" s="216"/>
      <c r="VMP274" s="216"/>
      <c r="VNA274" s="215"/>
      <c r="VNB274" s="216"/>
      <c r="VNC274" s="216"/>
      <c r="VND274" s="216"/>
      <c r="VNE274" s="216"/>
      <c r="VNF274" s="216"/>
      <c r="VNQ274" s="215"/>
      <c r="VNR274" s="216"/>
      <c r="VNS274" s="216"/>
      <c r="VNT274" s="216"/>
      <c r="VNU274" s="216"/>
      <c r="VNV274" s="216"/>
      <c r="VOG274" s="215"/>
      <c r="VOH274" s="216"/>
      <c r="VOI274" s="216"/>
      <c r="VOJ274" s="216"/>
      <c r="VOK274" s="216"/>
      <c r="VOL274" s="216"/>
      <c r="VOW274" s="215"/>
      <c r="VOX274" s="216"/>
      <c r="VOY274" s="216"/>
      <c r="VOZ274" s="216"/>
      <c r="VPA274" s="216"/>
      <c r="VPB274" s="216"/>
      <c r="VPM274" s="215"/>
      <c r="VPN274" s="216"/>
      <c r="VPO274" s="216"/>
      <c r="VPP274" s="216"/>
      <c r="VPQ274" s="216"/>
      <c r="VPR274" s="216"/>
      <c r="VQC274" s="215"/>
      <c r="VQD274" s="216"/>
      <c r="VQE274" s="216"/>
      <c r="VQF274" s="216"/>
      <c r="VQG274" s="216"/>
      <c r="VQH274" s="216"/>
      <c r="VQS274" s="215"/>
      <c r="VQT274" s="216"/>
      <c r="VQU274" s="216"/>
      <c r="VQV274" s="216"/>
      <c r="VQW274" s="216"/>
      <c r="VQX274" s="216"/>
      <c r="VRI274" s="215"/>
      <c r="VRJ274" s="216"/>
      <c r="VRK274" s="216"/>
      <c r="VRL274" s="216"/>
      <c r="VRM274" s="216"/>
      <c r="VRN274" s="216"/>
      <c r="VRY274" s="215"/>
      <c r="VRZ274" s="216"/>
      <c r="VSA274" s="216"/>
      <c r="VSB274" s="216"/>
      <c r="VSC274" s="216"/>
      <c r="VSD274" s="216"/>
      <c r="VSO274" s="215"/>
      <c r="VSP274" s="216"/>
      <c r="VSQ274" s="216"/>
      <c r="VSR274" s="216"/>
      <c r="VSS274" s="216"/>
      <c r="VST274" s="216"/>
      <c r="VTE274" s="215"/>
      <c r="VTF274" s="216"/>
      <c r="VTG274" s="216"/>
      <c r="VTH274" s="216"/>
      <c r="VTI274" s="216"/>
      <c r="VTJ274" s="216"/>
      <c r="VTU274" s="215"/>
      <c r="VTV274" s="216"/>
      <c r="VTW274" s="216"/>
      <c r="VTX274" s="216"/>
      <c r="VTY274" s="216"/>
      <c r="VTZ274" s="216"/>
      <c r="VUK274" s="215"/>
      <c r="VUL274" s="216"/>
      <c r="VUM274" s="216"/>
      <c r="VUN274" s="216"/>
      <c r="VUO274" s="216"/>
      <c r="VUP274" s="216"/>
      <c r="VVA274" s="215"/>
      <c r="VVB274" s="216"/>
      <c r="VVC274" s="216"/>
      <c r="VVD274" s="216"/>
      <c r="VVE274" s="216"/>
      <c r="VVF274" s="216"/>
      <c r="VVQ274" s="215"/>
      <c r="VVR274" s="216"/>
      <c r="VVS274" s="216"/>
      <c r="VVT274" s="216"/>
      <c r="VVU274" s="216"/>
      <c r="VVV274" s="216"/>
      <c r="VWG274" s="215"/>
      <c r="VWH274" s="216"/>
      <c r="VWI274" s="216"/>
      <c r="VWJ274" s="216"/>
      <c r="VWK274" s="216"/>
      <c r="VWL274" s="216"/>
      <c r="VWW274" s="215"/>
      <c r="VWX274" s="216"/>
      <c r="VWY274" s="216"/>
      <c r="VWZ274" s="216"/>
      <c r="VXA274" s="216"/>
      <c r="VXB274" s="216"/>
      <c r="VXM274" s="215"/>
      <c r="VXN274" s="216"/>
      <c r="VXO274" s="216"/>
      <c r="VXP274" s="216"/>
      <c r="VXQ274" s="216"/>
      <c r="VXR274" s="216"/>
      <c r="VYC274" s="215"/>
      <c r="VYD274" s="216"/>
      <c r="VYE274" s="216"/>
      <c r="VYF274" s="216"/>
      <c r="VYG274" s="216"/>
      <c r="VYH274" s="216"/>
      <c r="VYS274" s="215"/>
      <c r="VYT274" s="216"/>
      <c r="VYU274" s="216"/>
      <c r="VYV274" s="216"/>
      <c r="VYW274" s="216"/>
      <c r="VYX274" s="216"/>
      <c r="VZI274" s="215"/>
      <c r="VZJ274" s="216"/>
      <c r="VZK274" s="216"/>
      <c r="VZL274" s="216"/>
      <c r="VZM274" s="216"/>
      <c r="VZN274" s="216"/>
      <c r="VZY274" s="215"/>
      <c r="VZZ274" s="216"/>
      <c r="WAA274" s="216"/>
      <c r="WAB274" s="216"/>
      <c r="WAC274" s="216"/>
      <c r="WAD274" s="216"/>
      <c r="WAO274" s="215"/>
      <c r="WAP274" s="216"/>
      <c r="WAQ274" s="216"/>
      <c r="WAR274" s="216"/>
      <c r="WAS274" s="216"/>
      <c r="WAT274" s="216"/>
      <c r="WBE274" s="215"/>
      <c r="WBF274" s="216"/>
      <c r="WBG274" s="216"/>
      <c r="WBH274" s="216"/>
      <c r="WBI274" s="216"/>
      <c r="WBJ274" s="216"/>
      <c r="WBU274" s="215"/>
      <c r="WBV274" s="216"/>
      <c r="WBW274" s="216"/>
      <c r="WBX274" s="216"/>
      <c r="WBY274" s="216"/>
      <c r="WBZ274" s="216"/>
      <c r="WCK274" s="215"/>
      <c r="WCL274" s="216"/>
      <c r="WCM274" s="216"/>
      <c r="WCN274" s="216"/>
      <c r="WCO274" s="216"/>
      <c r="WCP274" s="216"/>
      <c r="WDA274" s="215"/>
      <c r="WDB274" s="216"/>
      <c r="WDC274" s="216"/>
      <c r="WDD274" s="216"/>
      <c r="WDE274" s="216"/>
      <c r="WDF274" s="216"/>
      <c r="WDQ274" s="215"/>
      <c r="WDR274" s="216"/>
      <c r="WDS274" s="216"/>
      <c r="WDT274" s="216"/>
      <c r="WDU274" s="216"/>
      <c r="WDV274" s="216"/>
      <c r="WEG274" s="215"/>
      <c r="WEH274" s="216"/>
      <c r="WEI274" s="216"/>
      <c r="WEJ274" s="216"/>
      <c r="WEK274" s="216"/>
      <c r="WEL274" s="216"/>
      <c r="WEW274" s="215"/>
      <c r="WEX274" s="216"/>
      <c r="WEY274" s="216"/>
      <c r="WEZ274" s="216"/>
      <c r="WFA274" s="216"/>
      <c r="WFB274" s="216"/>
      <c r="WFM274" s="215"/>
      <c r="WFN274" s="216"/>
      <c r="WFO274" s="216"/>
      <c r="WFP274" s="216"/>
      <c r="WFQ274" s="216"/>
      <c r="WFR274" s="216"/>
      <c r="WGC274" s="215"/>
      <c r="WGD274" s="216"/>
      <c r="WGE274" s="216"/>
      <c r="WGF274" s="216"/>
      <c r="WGG274" s="216"/>
      <c r="WGH274" s="216"/>
      <c r="WGS274" s="215"/>
      <c r="WGT274" s="216"/>
      <c r="WGU274" s="216"/>
      <c r="WGV274" s="216"/>
      <c r="WGW274" s="216"/>
      <c r="WGX274" s="216"/>
      <c r="WHI274" s="215"/>
      <c r="WHJ274" s="216"/>
      <c r="WHK274" s="216"/>
      <c r="WHL274" s="216"/>
      <c r="WHM274" s="216"/>
      <c r="WHN274" s="216"/>
      <c r="WHY274" s="215"/>
      <c r="WHZ274" s="216"/>
      <c r="WIA274" s="216"/>
      <c r="WIB274" s="216"/>
      <c r="WIC274" s="216"/>
      <c r="WID274" s="216"/>
      <c r="WIO274" s="215"/>
      <c r="WIP274" s="216"/>
      <c r="WIQ274" s="216"/>
      <c r="WIR274" s="216"/>
      <c r="WIS274" s="216"/>
      <c r="WIT274" s="216"/>
      <c r="WJE274" s="215"/>
      <c r="WJF274" s="216"/>
      <c r="WJG274" s="216"/>
      <c r="WJH274" s="216"/>
      <c r="WJI274" s="216"/>
      <c r="WJJ274" s="216"/>
      <c r="WJU274" s="215"/>
      <c r="WJV274" s="216"/>
      <c r="WJW274" s="216"/>
      <c r="WJX274" s="216"/>
      <c r="WJY274" s="216"/>
      <c r="WJZ274" s="216"/>
      <c r="WKK274" s="215"/>
      <c r="WKL274" s="216"/>
      <c r="WKM274" s="216"/>
      <c r="WKN274" s="216"/>
      <c r="WKO274" s="216"/>
      <c r="WKP274" s="216"/>
      <c r="WLA274" s="215"/>
      <c r="WLB274" s="216"/>
      <c r="WLC274" s="216"/>
      <c r="WLD274" s="216"/>
      <c r="WLE274" s="216"/>
      <c r="WLF274" s="216"/>
      <c r="WLQ274" s="215"/>
      <c r="WLR274" s="216"/>
      <c r="WLS274" s="216"/>
      <c r="WLT274" s="216"/>
      <c r="WLU274" s="216"/>
      <c r="WLV274" s="216"/>
      <c r="WMG274" s="215"/>
      <c r="WMH274" s="216"/>
      <c r="WMI274" s="216"/>
      <c r="WMJ274" s="216"/>
      <c r="WMK274" s="216"/>
      <c r="WML274" s="216"/>
      <c r="WMW274" s="215"/>
      <c r="WMX274" s="216"/>
      <c r="WMY274" s="216"/>
      <c r="WMZ274" s="216"/>
      <c r="WNA274" s="216"/>
      <c r="WNB274" s="216"/>
      <c r="WNM274" s="215"/>
      <c r="WNN274" s="216"/>
      <c r="WNO274" s="216"/>
      <c r="WNP274" s="216"/>
      <c r="WNQ274" s="216"/>
      <c r="WNR274" s="216"/>
      <c r="WOC274" s="215"/>
      <c r="WOD274" s="216"/>
      <c r="WOE274" s="216"/>
      <c r="WOF274" s="216"/>
      <c r="WOG274" s="216"/>
      <c r="WOH274" s="216"/>
      <c r="WOS274" s="215"/>
      <c r="WOT274" s="216"/>
      <c r="WOU274" s="216"/>
      <c r="WOV274" s="216"/>
      <c r="WOW274" s="216"/>
      <c r="WOX274" s="216"/>
      <c r="WPI274" s="215"/>
      <c r="WPJ274" s="216"/>
      <c r="WPK274" s="216"/>
      <c r="WPL274" s="216"/>
      <c r="WPM274" s="216"/>
      <c r="WPN274" s="216"/>
      <c r="WPY274" s="215"/>
      <c r="WPZ274" s="216"/>
      <c r="WQA274" s="216"/>
      <c r="WQB274" s="216"/>
      <c r="WQC274" s="216"/>
      <c r="WQD274" s="216"/>
      <c r="WQO274" s="215"/>
      <c r="WQP274" s="216"/>
      <c r="WQQ274" s="216"/>
      <c r="WQR274" s="216"/>
      <c r="WQS274" s="216"/>
      <c r="WQT274" s="216"/>
      <c r="WRE274" s="215"/>
      <c r="WRF274" s="216"/>
      <c r="WRG274" s="216"/>
      <c r="WRH274" s="216"/>
      <c r="WRI274" s="216"/>
      <c r="WRJ274" s="216"/>
      <c r="WRU274" s="215"/>
      <c r="WRV274" s="216"/>
      <c r="WRW274" s="216"/>
      <c r="WRX274" s="216"/>
      <c r="WRY274" s="216"/>
      <c r="WRZ274" s="216"/>
      <c r="WSK274" s="215"/>
      <c r="WSL274" s="216"/>
      <c r="WSM274" s="216"/>
      <c r="WSN274" s="216"/>
      <c r="WSO274" s="216"/>
      <c r="WSP274" s="216"/>
      <c r="WTA274" s="215"/>
      <c r="WTB274" s="216"/>
      <c r="WTC274" s="216"/>
      <c r="WTD274" s="216"/>
      <c r="WTE274" s="216"/>
      <c r="WTF274" s="216"/>
      <c r="WTQ274" s="215"/>
      <c r="WTR274" s="216"/>
      <c r="WTS274" s="216"/>
      <c r="WTT274" s="216"/>
      <c r="WTU274" s="216"/>
      <c r="WTV274" s="216"/>
      <c r="WUG274" s="215"/>
      <c r="WUH274" s="216"/>
      <c r="WUI274" s="216"/>
      <c r="WUJ274" s="216"/>
      <c r="WUK274" s="216"/>
      <c r="WUL274" s="216"/>
      <c r="WUW274" s="215"/>
      <c r="WUX274" s="216"/>
      <c r="WUY274" s="216"/>
      <c r="WUZ274" s="216"/>
      <c r="WVA274" s="216"/>
      <c r="WVB274" s="216"/>
      <c r="WVM274" s="215"/>
      <c r="WVN274" s="216"/>
      <c r="WVO274" s="216"/>
      <c r="WVP274" s="216"/>
      <c r="WVQ274" s="216"/>
      <c r="WVR274" s="216"/>
      <c r="WWC274" s="215"/>
      <c r="WWD274" s="216"/>
      <c r="WWE274" s="216"/>
      <c r="WWF274" s="216"/>
      <c r="WWG274" s="216"/>
      <c r="WWH274" s="216"/>
      <c r="WWS274" s="215"/>
      <c r="WWT274" s="216"/>
      <c r="WWU274" s="216"/>
      <c r="WWV274" s="216"/>
      <c r="WWW274" s="216"/>
      <c r="WWX274" s="216"/>
      <c r="WXI274" s="215"/>
      <c r="WXJ274" s="216"/>
      <c r="WXK274" s="216"/>
      <c r="WXL274" s="216"/>
      <c r="WXM274" s="216"/>
      <c r="WXN274" s="216"/>
      <c r="WXY274" s="215"/>
      <c r="WXZ274" s="216"/>
      <c r="WYA274" s="216"/>
      <c r="WYB274" s="216"/>
      <c r="WYC274" s="216"/>
      <c r="WYD274" s="216"/>
      <c r="WYO274" s="215"/>
      <c r="WYP274" s="216"/>
      <c r="WYQ274" s="216"/>
      <c r="WYR274" s="216"/>
      <c r="WYS274" s="216"/>
      <c r="WYT274" s="216"/>
      <c r="WZE274" s="215"/>
      <c r="WZF274" s="216"/>
      <c r="WZG274" s="216"/>
      <c r="WZH274" s="216"/>
      <c r="WZI274" s="216"/>
      <c r="WZJ274" s="216"/>
      <c r="WZU274" s="215"/>
      <c r="WZV274" s="216"/>
      <c r="WZW274" s="216"/>
      <c r="WZX274" s="216"/>
      <c r="WZY274" s="216"/>
      <c r="WZZ274" s="216"/>
      <c r="XAK274" s="215"/>
      <c r="XAL274" s="216"/>
      <c r="XAM274" s="216"/>
      <c r="XAN274" s="216"/>
      <c r="XAO274" s="216"/>
      <c r="XAP274" s="216"/>
      <c r="XBA274" s="215"/>
      <c r="XBB274" s="216"/>
      <c r="XBC274" s="216"/>
      <c r="XBD274" s="216"/>
      <c r="XBE274" s="216"/>
      <c r="XBF274" s="216"/>
      <c r="XBQ274" s="215"/>
      <c r="XBR274" s="216"/>
      <c r="XBS274" s="216"/>
      <c r="XBT274" s="216"/>
      <c r="XBU274" s="216"/>
      <c r="XBV274" s="216"/>
      <c r="XCG274" s="215"/>
      <c r="XCH274" s="216"/>
      <c r="XCI274" s="216"/>
      <c r="XCJ274" s="216"/>
      <c r="XCK274" s="216"/>
      <c r="XCL274" s="216"/>
      <c r="XCW274" s="215"/>
      <c r="XCX274" s="216"/>
      <c r="XCY274" s="216"/>
      <c r="XCZ274" s="216"/>
      <c r="XDA274" s="216"/>
      <c r="XDB274" s="216"/>
      <c r="XDM274" s="215"/>
      <c r="XDN274" s="216"/>
      <c r="XDO274" s="216"/>
      <c r="XDP274" s="216"/>
      <c r="XDQ274" s="216"/>
      <c r="XDR274" s="216"/>
      <c r="XEC274" s="215"/>
      <c r="XED274" s="216"/>
      <c r="XEE274" s="216"/>
      <c r="XEF274" s="216"/>
      <c r="XEG274" s="216"/>
      <c r="XEH274" s="216"/>
      <c r="XES274" s="215"/>
      <c r="XET274" s="216"/>
      <c r="XEU274" s="216"/>
      <c r="XEV274" s="216"/>
      <c r="XEW274" s="216"/>
      <c r="XEX274" s="216"/>
    </row>
    <row r="275" spans="1:1018 1029:2042 2053:3066 3077:4090 4101:5114 5125:6138 6149:7162 7173:8186 8197:9210 9221:10234 10245:11258 11269:12282 12293:13306 13317:14330 14341:15354 15365:16378" x14ac:dyDescent="0.3">
      <c r="A275" s="1" t="s">
        <v>29</v>
      </c>
      <c r="B275" s="1" t="s">
        <v>2</v>
      </c>
      <c r="C275" s="9" t="s">
        <v>30</v>
      </c>
      <c r="D275" s="10" t="s">
        <v>31</v>
      </c>
      <c r="E275" s="10" t="s">
        <v>31</v>
      </c>
      <c r="F275" s="10" t="s">
        <v>31</v>
      </c>
      <c r="G275" s="10" t="s">
        <v>31</v>
      </c>
      <c r="H275" s="10" t="s">
        <v>31</v>
      </c>
      <c r="I275" s="10" t="s">
        <v>31</v>
      </c>
      <c r="J275" s="10" t="s">
        <v>31</v>
      </c>
      <c r="K275" s="10" t="s">
        <v>31</v>
      </c>
      <c r="L275" s="10" t="s">
        <v>31</v>
      </c>
      <c r="M275" s="10" t="s">
        <v>31</v>
      </c>
      <c r="N275" s="10" t="s">
        <v>31</v>
      </c>
      <c r="O275" s="10" t="s">
        <v>31</v>
      </c>
      <c r="P275" s="10" t="s">
        <v>31</v>
      </c>
      <c r="Q275" s="10" t="s">
        <v>31</v>
      </c>
      <c r="R275" s="10" t="s">
        <v>31</v>
      </c>
      <c r="S275" s="10" t="s">
        <v>31</v>
      </c>
      <c r="T275" s="10" t="s">
        <v>31</v>
      </c>
      <c r="U275" s="10" t="s">
        <v>31</v>
      </c>
      <c r="V275" s="10" t="s">
        <v>31</v>
      </c>
      <c r="W275" s="1" t="s">
        <v>38</v>
      </c>
      <c r="X275" s="1" t="s">
        <v>33</v>
      </c>
      <c r="Y275" s="1" t="s">
        <v>665</v>
      </c>
      <c r="Z275" s="1" t="s">
        <v>653</v>
      </c>
      <c r="AA275" s="1" t="s">
        <v>41</v>
      </c>
      <c r="AC275" s="2"/>
      <c r="AK275" s="215"/>
      <c r="AL275" s="216"/>
      <c r="AM275" s="216"/>
      <c r="AN275" s="216"/>
      <c r="AO275" s="216"/>
      <c r="AP275" s="216"/>
      <c r="BA275" s="215"/>
      <c r="BB275" s="216"/>
      <c r="BC275" s="216"/>
      <c r="BD275" s="216"/>
      <c r="BE275" s="216"/>
      <c r="BF275" s="216"/>
      <c r="BQ275" s="215"/>
      <c r="BR275" s="216"/>
      <c r="BS275" s="216"/>
      <c r="BT275" s="216"/>
      <c r="BU275" s="216"/>
      <c r="BV275" s="216"/>
      <c r="CG275" s="215"/>
      <c r="CH275" s="216"/>
      <c r="CI275" s="216"/>
      <c r="CJ275" s="216"/>
      <c r="CK275" s="216"/>
      <c r="CL275" s="216"/>
      <c r="CW275" s="215"/>
      <c r="CX275" s="216"/>
      <c r="CY275" s="216"/>
      <c r="CZ275" s="216"/>
      <c r="DA275" s="216"/>
      <c r="DB275" s="216"/>
      <c r="DM275" s="215"/>
      <c r="DN275" s="216"/>
      <c r="DO275" s="216"/>
      <c r="DP275" s="216"/>
      <c r="DQ275" s="216"/>
      <c r="DR275" s="216"/>
      <c r="EC275" s="215"/>
      <c r="ED275" s="216"/>
      <c r="EE275" s="216"/>
      <c r="EF275" s="216"/>
      <c r="EG275" s="216"/>
      <c r="EH275" s="216"/>
      <c r="ES275" s="215"/>
      <c r="ET275" s="216"/>
      <c r="EU275" s="216"/>
      <c r="EV275" s="216"/>
      <c r="EW275" s="216"/>
      <c r="EX275" s="216"/>
      <c r="FI275" s="215"/>
      <c r="FJ275" s="216"/>
      <c r="FK275" s="216"/>
      <c r="FL275" s="216"/>
      <c r="FM275" s="216"/>
      <c r="FN275" s="216"/>
      <c r="FY275" s="215"/>
      <c r="FZ275" s="216"/>
      <c r="GA275" s="216"/>
      <c r="GB275" s="216"/>
      <c r="GC275" s="216"/>
      <c r="GD275" s="216"/>
      <c r="GO275" s="215"/>
      <c r="GP275" s="216"/>
      <c r="GQ275" s="216"/>
      <c r="GR275" s="216"/>
      <c r="GS275" s="216"/>
      <c r="GT275" s="216"/>
      <c r="HE275" s="215"/>
      <c r="HF275" s="216"/>
      <c r="HG275" s="216"/>
      <c r="HH275" s="216"/>
      <c r="HI275" s="216"/>
      <c r="HJ275" s="216"/>
      <c r="HU275" s="215"/>
      <c r="HV275" s="216"/>
      <c r="HW275" s="216"/>
      <c r="HX275" s="216"/>
      <c r="HY275" s="216"/>
      <c r="HZ275" s="216"/>
      <c r="IK275" s="215"/>
      <c r="IL275" s="216"/>
      <c r="IM275" s="216"/>
      <c r="IN275" s="216"/>
      <c r="IO275" s="216"/>
      <c r="IP275" s="216"/>
      <c r="JA275" s="215"/>
      <c r="JB275" s="216"/>
      <c r="JC275" s="216"/>
      <c r="JD275" s="216"/>
      <c r="JE275" s="216"/>
      <c r="JF275" s="216"/>
      <c r="JQ275" s="215"/>
      <c r="JR275" s="216"/>
      <c r="JS275" s="216"/>
      <c r="JT275" s="216"/>
      <c r="JU275" s="216"/>
      <c r="JV275" s="216"/>
      <c r="KG275" s="215"/>
      <c r="KH275" s="216"/>
      <c r="KI275" s="216"/>
      <c r="KJ275" s="216"/>
      <c r="KK275" s="216"/>
      <c r="KL275" s="216"/>
      <c r="KW275" s="215"/>
      <c r="KX275" s="216"/>
      <c r="KY275" s="216"/>
      <c r="KZ275" s="216"/>
      <c r="LA275" s="216"/>
      <c r="LB275" s="216"/>
      <c r="LM275" s="215"/>
      <c r="LN275" s="216"/>
      <c r="LO275" s="216"/>
      <c r="LP275" s="216"/>
      <c r="LQ275" s="216"/>
      <c r="LR275" s="216"/>
      <c r="MC275" s="215"/>
      <c r="MD275" s="216"/>
      <c r="ME275" s="216"/>
      <c r="MF275" s="216"/>
      <c r="MG275" s="216"/>
      <c r="MH275" s="216"/>
      <c r="MS275" s="215"/>
      <c r="MT275" s="216"/>
      <c r="MU275" s="216"/>
      <c r="MV275" s="216"/>
      <c r="MW275" s="216"/>
      <c r="MX275" s="216"/>
      <c r="NI275" s="215"/>
      <c r="NJ275" s="216"/>
      <c r="NK275" s="216"/>
      <c r="NL275" s="216"/>
      <c r="NM275" s="216"/>
      <c r="NN275" s="216"/>
      <c r="NY275" s="215"/>
      <c r="NZ275" s="216"/>
      <c r="OA275" s="216"/>
      <c r="OB275" s="216"/>
      <c r="OC275" s="216"/>
      <c r="OD275" s="216"/>
      <c r="OO275" s="215"/>
      <c r="OP275" s="216"/>
      <c r="OQ275" s="216"/>
      <c r="OR275" s="216"/>
      <c r="OS275" s="216"/>
      <c r="OT275" s="216"/>
      <c r="PE275" s="215"/>
      <c r="PF275" s="216"/>
      <c r="PG275" s="216"/>
      <c r="PH275" s="216"/>
      <c r="PI275" s="216"/>
      <c r="PJ275" s="216"/>
      <c r="PU275" s="215"/>
      <c r="PV275" s="216"/>
      <c r="PW275" s="216"/>
      <c r="PX275" s="216"/>
      <c r="PY275" s="216"/>
      <c r="PZ275" s="216"/>
      <c r="QK275" s="215"/>
      <c r="QL275" s="216"/>
      <c r="QM275" s="216"/>
      <c r="QN275" s="216"/>
      <c r="QO275" s="216"/>
      <c r="QP275" s="216"/>
      <c r="RA275" s="215"/>
      <c r="RB275" s="216"/>
      <c r="RC275" s="216"/>
      <c r="RD275" s="216"/>
      <c r="RE275" s="216"/>
      <c r="RF275" s="216"/>
      <c r="RQ275" s="215"/>
      <c r="RR275" s="216"/>
      <c r="RS275" s="216"/>
      <c r="RT275" s="216"/>
      <c r="RU275" s="216"/>
      <c r="RV275" s="216"/>
      <c r="SG275" s="215"/>
      <c r="SH275" s="216"/>
      <c r="SI275" s="216"/>
      <c r="SJ275" s="216"/>
      <c r="SK275" s="216"/>
      <c r="SL275" s="216"/>
      <c r="SW275" s="215"/>
      <c r="SX275" s="216"/>
      <c r="SY275" s="216"/>
      <c r="SZ275" s="216"/>
      <c r="TA275" s="216"/>
      <c r="TB275" s="216"/>
      <c r="TM275" s="215"/>
      <c r="TN275" s="216"/>
      <c r="TO275" s="216"/>
      <c r="TP275" s="216"/>
      <c r="TQ275" s="216"/>
      <c r="TR275" s="216"/>
      <c r="UC275" s="215"/>
      <c r="UD275" s="216"/>
      <c r="UE275" s="216"/>
      <c r="UF275" s="216"/>
      <c r="UG275" s="216"/>
      <c r="UH275" s="216"/>
      <c r="US275" s="215"/>
      <c r="UT275" s="216"/>
      <c r="UU275" s="216"/>
      <c r="UV275" s="216"/>
      <c r="UW275" s="216"/>
      <c r="UX275" s="216"/>
      <c r="VI275" s="215"/>
      <c r="VJ275" s="216"/>
      <c r="VK275" s="216"/>
      <c r="VL275" s="216"/>
      <c r="VM275" s="216"/>
      <c r="VN275" s="216"/>
      <c r="VY275" s="215"/>
      <c r="VZ275" s="216"/>
      <c r="WA275" s="216"/>
      <c r="WB275" s="216"/>
      <c r="WC275" s="216"/>
      <c r="WD275" s="216"/>
      <c r="WO275" s="215"/>
      <c r="WP275" s="216"/>
      <c r="WQ275" s="216"/>
      <c r="WR275" s="216"/>
      <c r="WS275" s="216"/>
      <c r="WT275" s="216"/>
      <c r="XE275" s="215"/>
      <c r="XF275" s="216"/>
      <c r="XG275" s="216"/>
      <c r="XH275" s="216"/>
      <c r="XI275" s="216"/>
      <c r="XJ275" s="216"/>
      <c r="XU275" s="215"/>
      <c r="XV275" s="216"/>
      <c r="XW275" s="216"/>
      <c r="XX275" s="216"/>
      <c r="XY275" s="216"/>
      <c r="XZ275" s="216"/>
      <c r="YK275" s="215"/>
      <c r="YL275" s="216"/>
      <c r="YM275" s="216"/>
      <c r="YN275" s="216"/>
      <c r="YO275" s="216"/>
      <c r="YP275" s="216"/>
      <c r="ZA275" s="215"/>
      <c r="ZB275" s="216"/>
      <c r="ZC275" s="216"/>
      <c r="ZD275" s="216"/>
      <c r="ZE275" s="216"/>
      <c r="ZF275" s="216"/>
      <c r="ZQ275" s="215"/>
      <c r="ZR275" s="216"/>
      <c r="ZS275" s="216"/>
      <c r="ZT275" s="216"/>
      <c r="ZU275" s="216"/>
      <c r="ZV275" s="216"/>
      <c r="AAG275" s="215"/>
      <c r="AAH275" s="216"/>
      <c r="AAI275" s="216"/>
      <c r="AAJ275" s="216"/>
      <c r="AAK275" s="216"/>
      <c r="AAL275" s="216"/>
      <c r="AAW275" s="215"/>
      <c r="AAX275" s="216"/>
      <c r="AAY275" s="216"/>
      <c r="AAZ275" s="216"/>
      <c r="ABA275" s="216"/>
      <c r="ABB275" s="216"/>
      <c r="ABM275" s="215"/>
      <c r="ABN275" s="216"/>
      <c r="ABO275" s="216"/>
      <c r="ABP275" s="216"/>
      <c r="ABQ275" s="216"/>
      <c r="ABR275" s="216"/>
      <c r="ACC275" s="215"/>
      <c r="ACD275" s="216"/>
      <c r="ACE275" s="216"/>
      <c r="ACF275" s="216"/>
      <c r="ACG275" s="216"/>
      <c r="ACH275" s="216"/>
      <c r="ACS275" s="215"/>
      <c r="ACT275" s="216"/>
      <c r="ACU275" s="216"/>
      <c r="ACV275" s="216"/>
      <c r="ACW275" s="216"/>
      <c r="ACX275" s="216"/>
      <c r="ADI275" s="215"/>
      <c r="ADJ275" s="216"/>
      <c r="ADK275" s="216"/>
      <c r="ADL275" s="216"/>
      <c r="ADM275" s="216"/>
      <c r="ADN275" s="216"/>
      <c r="ADY275" s="215"/>
      <c r="ADZ275" s="216"/>
      <c r="AEA275" s="216"/>
      <c r="AEB275" s="216"/>
      <c r="AEC275" s="216"/>
      <c r="AED275" s="216"/>
      <c r="AEO275" s="215"/>
      <c r="AEP275" s="216"/>
      <c r="AEQ275" s="216"/>
      <c r="AER275" s="216"/>
      <c r="AES275" s="216"/>
      <c r="AET275" s="216"/>
      <c r="AFE275" s="215"/>
      <c r="AFF275" s="216"/>
      <c r="AFG275" s="216"/>
      <c r="AFH275" s="216"/>
      <c r="AFI275" s="216"/>
      <c r="AFJ275" s="216"/>
      <c r="AFU275" s="215"/>
      <c r="AFV275" s="216"/>
      <c r="AFW275" s="216"/>
      <c r="AFX275" s="216"/>
      <c r="AFY275" s="216"/>
      <c r="AFZ275" s="216"/>
      <c r="AGK275" s="215"/>
      <c r="AGL275" s="216"/>
      <c r="AGM275" s="216"/>
      <c r="AGN275" s="216"/>
      <c r="AGO275" s="216"/>
      <c r="AGP275" s="216"/>
      <c r="AHA275" s="215"/>
      <c r="AHB275" s="216"/>
      <c r="AHC275" s="216"/>
      <c r="AHD275" s="216"/>
      <c r="AHE275" s="216"/>
      <c r="AHF275" s="216"/>
      <c r="AHQ275" s="215"/>
      <c r="AHR275" s="216"/>
      <c r="AHS275" s="216"/>
      <c r="AHT275" s="216"/>
      <c r="AHU275" s="216"/>
      <c r="AHV275" s="216"/>
      <c r="AIG275" s="215"/>
      <c r="AIH275" s="216"/>
      <c r="AII275" s="216"/>
      <c r="AIJ275" s="216"/>
      <c r="AIK275" s="216"/>
      <c r="AIL275" s="216"/>
      <c r="AIW275" s="215"/>
      <c r="AIX275" s="216"/>
      <c r="AIY275" s="216"/>
      <c r="AIZ275" s="216"/>
      <c r="AJA275" s="216"/>
      <c r="AJB275" s="216"/>
      <c r="AJM275" s="215"/>
      <c r="AJN275" s="216"/>
      <c r="AJO275" s="216"/>
      <c r="AJP275" s="216"/>
      <c r="AJQ275" s="216"/>
      <c r="AJR275" s="216"/>
      <c r="AKC275" s="215"/>
      <c r="AKD275" s="216"/>
      <c r="AKE275" s="216"/>
      <c r="AKF275" s="216"/>
      <c r="AKG275" s="216"/>
      <c r="AKH275" s="216"/>
      <c r="AKS275" s="215"/>
      <c r="AKT275" s="216"/>
      <c r="AKU275" s="216"/>
      <c r="AKV275" s="216"/>
      <c r="AKW275" s="216"/>
      <c r="AKX275" s="216"/>
      <c r="ALI275" s="215"/>
      <c r="ALJ275" s="216"/>
      <c r="ALK275" s="216"/>
      <c r="ALL275" s="216"/>
      <c r="ALM275" s="216"/>
      <c r="ALN275" s="216"/>
      <c r="ALY275" s="215"/>
      <c r="ALZ275" s="216"/>
      <c r="AMA275" s="216"/>
      <c r="AMB275" s="216"/>
      <c r="AMC275" s="216"/>
      <c r="AMD275" s="216"/>
      <c r="AMO275" s="215"/>
      <c r="AMP275" s="216"/>
      <c r="AMQ275" s="216"/>
      <c r="AMR275" s="216"/>
      <c r="AMS275" s="216"/>
      <c r="AMT275" s="216"/>
      <c r="ANE275" s="215"/>
      <c r="ANF275" s="216"/>
      <c r="ANG275" s="216"/>
      <c r="ANH275" s="216"/>
      <c r="ANI275" s="216"/>
      <c r="ANJ275" s="216"/>
      <c r="ANU275" s="215"/>
      <c r="ANV275" s="216"/>
      <c r="ANW275" s="216"/>
      <c r="ANX275" s="216"/>
      <c r="ANY275" s="216"/>
      <c r="ANZ275" s="216"/>
      <c r="AOK275" s="215"/>
      <c r="AOL275" s="216"/>
      <c r="AOM275" s="216"/>
      <c r="AON275" s="216"/>
      <c r="AOO275" s="216"/>
      <c r="AOP275" s="216"/>
      <c r="APA275" s="215"/>
      <c r="APB275" s="216"/>
      <c r="APC275" s="216"/>
      <c r="APD275" s="216"/>
      <c r="APE275" s="216"/>
      <c r="APF275" s="216"/>
      <c r="APQ275" s="215"/>
      <c r="APR275" s="216"/>
      <c r="APS275" s="216"/>
      <c r="APT275" s="216"/>
      <c r="APU275" s="216"/>
      <c r="APV275" s="216"/>
      <c r="AQG275" s="215"/>
      <c r="AQH275" s="216"/>
      <c r="AQI275" s="216"/>
      <c r="AQJ275" s="216"/>
      <c r="AQK275" s="216"/>
      <c r="AQL275" s="216"/>
      <c r="AQW275" s="215"/>
      <c r="AQX275" s="216"/>
      <c r="AQY275" s="216"/>
      <c r="AQZ275" s="216"/>
      <c r="ARA275" s="216"/>
      <c r="ARB275" s="216"/>
      <c r="ARM275" s="215"/>
      <c r="ARN275" s="216"/>
      <c r="ARO275" s="216"/>
      <c r="ARP275" s="216"/>
      <c r="ARQ275" s="216"/>
      <c r="ARR275" s="216"/>
      <c r="ASC275" s="215"/>
      <c r="ASD275" s="216"/>
      <c r="ASE275" s="216"/>
      <c r="ASF275" s="216"/>
      <c r="ASG275" s="216"/>
      <c r="ASH275" s="216"/>
      <c r="ASS275" s="215"/>
      <c r="AST275" s="216"/>
      <c r="ASU275" s="216"/>
      <c r="ASV275" s="216"/>
      <c r="ASW275" s="216"/>
      <c r="ASX275" s="216"/>
      <c r="ATI275" s="215"/>
      <c r="ATJ275" s="216"/>
      <c r="ATK275" s="216"/>
      <c r="ATL275" s="216"/>
      <c r="ATM275" s="216"/>
      <c r="ATN275" s="216"/>
      <c r="ATY275" s="215"/>
      <c r="ATZ275" s="216"/>
      <c r="AUA275" s="216"/>
      <c r="AUB275" s="216"/>
      <c r="AUC275" s="216"/>
      <c r="AUD275" s="216"/>
      <c r="AUO275" s="215"/>
      <c r="AUP275" s="216"/>
      <c r="AUQ275" s="216"/>
      <c r="AUR275" s="216"/>
      <c r="AUS275" s="216"/>
      <c r="AUT275" s="216"/>
      <c r="AVE275" s="215"/>
      <c r="AVF275" s="216"/>
      <c r="AVG275" s="216"/>
      <c r="AVH275" s="216"/>
      <c r="AVI275" s="216"/>
      <c r="AVJ275" s="216"/>
      <c r="AVU275" s="215"/>
      <c r="AVV275" s="216"/>
      <c r="AVW275" s="216"/>
      <c r="AVX275" s="216"/>
      <c r="AVY275" s="216"/>
      <c r="AVZ275" s="216"/>
      <c r="AWK275" s="215"/>
      <c r="AWL275" s="216"/>
      <c r="AWM275" s="216"/>
      <c r="AWN275" s="216"/>
      <c r="AWO275" s="216"/>
      <c r="AWP275" s="216"/>
      <c r="AXA275" s="215"/>
      <c r="AXB275" s="216"/>
      <c r="AXC275" s="216"/>
      <c r="AXD275" s="216"/>
      <c r="AXE275" s="216"/>
      <c r="AXF275" s="216"/>
      <c r="AXQ275" s="215"/>
      <c r="AXR275" s="216"/>
      <c r="AXS275" s="216"/>
      <c r="AXT275" s="216"/>
      <c r="AXU275" s="216"/>
      <c r="AXV275" s="216"/>
      <c r="AYG275" s="215"/>
      <c r="AYH275" s="216"/>
      <c r="AYI275" s="216"/>
      <c r="AYJ275" s="216"/>
      <c r="AYK275" s="216"/>
      <c r="AYL275" s="216"/>
      <c r="AYW275" s="215"/>
      <c r="AYX275" s="216"/>
      <c r="AYY275" s="216"/>
      <c r="AYZ275" s="216"/>
      <c r="AZA275" s="216"/>
      <c r="AZB275" s="216"/>
      <c r="AZM275" s="215"/>
      <c r="AZN275" s="216"/>
      <c r="AZO275" s="216"/>
      <c r="AZP275" s="216"/>
      <c r="AZQ275" s="216"/>
      <c r="AZR275" s="216"/>
      <c r="BAC275" s="215"/>
      <c r="BAD275" s="216"/>
      <c r="BAE275" s="216"/>
      <c r="BAF275" s="216"/>
      <c r="BAG275" s="216"/>
      <c r="BAH275" s="216"/>
      <c r="BAS275" s="215"/>
      <c r="BAT275" s="216"/>
      <c r="BAU275" s="216"/>
      <c r="BAV275" s="216"/>
      <c r="BAW275" s="216"/>
      <c r="BAX275" s="216"/>
      <c r="BBI275" s="215"/>
      <c r="BBJ275" s="216"/>
      <c r="BBK275" s="216"/>
      <c r="BBL275" s="216"/>
      <c r="BBM275" s="216"/>
      <c r="BBN275" s="216"/>
      <c r="BBY275" s="215"/>
      <c r="BBZ275" s="216"/>
      <c r="BCA275" s="216"/>
      <c r="BCB275" s="216"/>
      <c r="BCC275" s="216"/>
      <c r="BCD275" s="216"/>
      <c r="BCO275" s="215"/>
      <c r="BCP275" s="216"/>
      <c r="BCQ275" s="216"/>
      <c r="BCR275" s="216"/>
      <c r="BCS275" s="216"/>
      <c r="BCT275" s="216"/>
      <c r="BDE275" s="215"/>
      <c r="BDF275" s="216"/>
      <c r="BDG275" s="216"/>
      <c r="BDH275" s="216"/>
      <c r="BDI275" s="216"/>
      <c r="BDJ275" s="216"/>
      <c r="BDU275" s="215"/>
      <c r="BDV275" s="216"/>
      <c r="BDW275" s="216"/>
      <c r="BDX275" s="216"/>
      <c r="BDY275" s="216"/>
      <c r="BDZ275" s="216"/>
      <c r="BEK275" s="215"/>
      <c r="BEL275" s="216"/>
      <c r="BEM275" s="216"/>
      <c r="BEN275" s="216"/>
      <c r="BEO275" s="216"/>
      <c r="BEP275" s="216"/>
      <c r="BFA275" s="215"/>
      <c r="BFB275" s="216"/>
      <c r="BFC275" s="216"/>
      <c r="BFD275" s="216"/>
      <c r="BFE275" s="216"/>
      <c r="BFF275" s="216"/>
      <c r="BFQ275" s="215"/>
      <c r="BFR275" s="216"/>
      <c r="BFS275" s="216"/>
      <c r="BFT275" s="216"/>
      <c r="BFU275" s="216"/>
      <c r="BFV275" s="216"/>
      <c r="BGG275" s="215"/>
      <c r="BGH275" s="216"/>
      <c r="BGI275" s="216"/>
      <c r="BGJ275" s="216"/>
      <c r="BGK275" s="216"/>
      <c r="BGL275" s="216"/>
      <c r="BGW275" s="215"/>
      <c r="BGX275" s="216"/>
      <c r="BGY275" s="216"/>
      <c r="BGZ275" s="216"/>
      <c r="BHA275" s="216"/>
      <c r="BHB275" s="216"/>
      <c r="BHM275" s="215"/>
      <c r="BHN275" s="216"/>
      <c r="BHO275" s="216"/>
      <c r="BHP275" s="216"/>
      <c r="BHQ275" s="216"/>
      <c r="BHR275" s="216"/>
      <c r="BIC275" s="215"/>
      <c r="BID275" s="216"/>
      <c r="BIE275" s="216"/>
      <c r="BIF275" s="216"/>
      <c r="BIG275" s="216"/>
      <c r="BIH275" s="216"/>
      <c r="BIS275" s="215"/>
      <c r="BIT275" s="216"/>
      <c r="BIU275" s="216"/>
      <c r="BIV275" s="216"/>
      <c r="BIW275" s="216"/>
      <c r="BIX275" s="216"/>
      <c r="BJI275" s="215"/>
      <c r="BJJ275" s="216"/>
      <c r="BJK275" s="216"/>
      <c r="BJL275" s="216"/>
      <c r="BJM275" s="216"/>
      <c r="BJN275" s="216"/>
      <c r="BJY275" s="215"/>
      <c r="BJZ275" s="216"/>
      <c r="BKA275" s="216"/>
      <c r="BKB275" s="216"/>
      <c r="BKC275" s="216"/>
      <c r="BKD275" s="216"/>
      <c r="BKO275" s="215"/>
      <c r="BKP275" s="216"/>
      <c r="BKQ275" s="216"/>
      <c r="BKR275" s="216"/>
      <c r="BKS275" s="216"/>
      <c r="BKT275" s="216"/>
      <c r="BLE275" s="215"/>
      <c r="BLF275" s="216"/>
      <c r="BLG275" s="216"/>
      <c r="BLH275" s="216"/>
      <c r="BLI275" s="216"/>
      <c r="BLJ275" s="216"/>
      <c r="BLU275" s="215"/>
      <c r="BLV275" s="216"/>
      <c r="BLW275" s="216"/>
      <c r="BLX275" s="216"/>
      <c r="BLY275" s="216"/>
      <c r="BLZ275" s="216"/>
      <c r="BMK275" s="215"/>
      <c r="BML275" s="216"/>
      <c r="BMM275" s="216"/>
      <c r="BMN275" s="216"/>
      <c r="BMO275" s="216"/>
      <c r="BMP275" s="216"/>
      <c r="BNA275" s="215"/>
      <c r="BNB275" s="216"/>
      <c r="BNC275" s="216"/>
      <c r="BND275" s="216"/>
      <c r="BNE275" s="216"/>
      <c r="BNF275" s="216"/>
      <c r="BNQ275" s="215"/>
      <c r="BNR275" s="216"/>
      <c r="BNS275" s="216"/>
      <c r="BNT275" s="216"/>
      <c r="BNU275" s="216"/>
      <c r="BNV275" s="216"/>
      <c r="BOG275" s="215"/>
      <c r="BOH275" s="216"/>
      <c r="BOI275" s="216"/>
      <c r="BOJ275" s="216"/>
      <c r="BOK275" s="216"/>
      <c r="BOL275" s="216"/>
      <c r="BOW275" s="215"/>
      <c r="BOX275" s="216"/>
      <c r="BOY275" s="216"/>
      <c r="BOZ275" s="216"/>
      <c r="BPA275" s="216"/>
      <c r="BPB275" s="216"/>
      <c r="BPM275" s="215"/>
      <c r="BPN275" s="216"/>
      <c r="BPO275" s="216"/>
      <c r="BPP275" s="216"/>
      <c r="BPQ275" s="216"/>
      <c r="BPR275" s="216"/>
      <c r="BQC275" s="215"/>
      <c r="BQD275" s="216"/>
      <c r="BQE275" s="216"/>
      <c r="BQF275" s="216"/>
      <c r="BQG275" s="216"/>
      <c r="BQH275" s="216"/>
      <c r="BQS275" s="215"/>
      <c r="BQT275" s="216"/>
      <c r="BQU275" s="216"/>
      <c r="BQV275" s="216"/>
      <c r="BQW275" s="216"/>
      <c r="BQX275" s="216"/>
      <c r="BRI275" s="215"/>
      <c r="BRJ275" s="216"/>
      <c r="BRK275" s="216"/>
      <c r="BRL275" s="216"/>
      <c r="BRM275" s="216"/>
      <c r="BRN275" s="216"/>
      <c r="BRY275" s="215"/>
      <c r="BRZ275" s="216"/>
      <c r="BSA275" s="216"/>
      <c r="BSB275" s="216"/>
      <c r="BSC275" s="216"/>
      <c r="BSD275" s="216"/>
      <c r="BSO275" s="215"/>
      <c r="BSP275" s="216"/>
      <c r="BSQ275" s="216"/>
      <c r="BSR275" s="216"/>
      <c r="BSS275" s="216"/>
      <c r="BST275" s="216"/>
      <c r="BTE275" s="215"/>
      <c r="BTF275" s="216"/>
      <c r="BTG275" s="216"/>
      <c r="BTH275" s="216"/>
      <c r="BTI275" s="216"/>
      <c r="BTJ275" s="216"/>
      <c r="BTU275" s="215"/>
      <c r="BTV275" s="216"/>
      <c r="BTW275" s="216"/>
      <c r="BTX275" s="216"/>
      <c r="BTY275" s="216"/>
      <c r="BTZ275" s="216"/>
      <c r="BUK275" s="215"/>
      <c r="BUL275" s="216"/>
      <c r="BUM275" s="216"/>
      <c r="BUN275" s="216"/>
      <c r="BUO275" s="216"/>
      <c r="BUP275" s="216"/>
      <c r="BVA275" s="215"/>
      <c r="BVB275" s="216"/>
      <c r="BVC275" s="216"/>
      <c r="BVD275" s="216"/>
      <c r="BVE275" s="216"/>
      <c r="BVF275" s="216"/>
      <c r="BVQ275" s="215"/>
      <c r="BVR275" s="216"/>
      <c r="BVS275" s="216"/>
      <c r="BVT275" s="216"/>
      <c r="BVU275" s="216"/>
      <c r="BVV275" s="216"/>
      <c r="BWG275" s="215"/>
      <c r="BWH275" s="216"/>
      <c r="BWI275" s="216"/>
      <c r="BWJ275" s="216"/>
      <c r="BWK275" s="216"/>
      <c r="BWL275" s="216"/>
      <c r="BWW275" s="215"/>
      <c r="BWX275" s="216"/>
      <c r="BWY275" s="216"/>
      <c r="BWZ275" s="216"/>
      <c r="BXA275" s="216"/>
      <c r="BXB275" s="216"/>
      <c r="BXM275" s="215"/>
      <c r="BXN275" s="216"/>
      <c r="BXO275" s="216"/>
      <c r="BXP275" s="216"/>
      <c r="BXQ275" s="216"/>
      <c r="BXR275" s="216"/>
      <c r="BYC275" s="215"/>
      <c r="BYD275" s="216"/>
      <c r="BYE275" s="216"/>
      <c r="BYF275" s="216"/>
      <c r="BYG275" s="216"/>
      <c r="BYH275" s="216"/>
      <c r="BYS275" s="215"/>
      <c r="BYT275" s="216"/>
      <c r="BYU275" s="216"/>
      <c r="BYV275" s="216"/>
      <c r="BYW275" s="216"/>
      <c r="BYX275" s="216"/>
      <c r="BZI275" s="215"/>
      <c r="BZJ275" s="216"/>
      <c r="BZK275" s="216"/>
      <c r="BZL275" s="216"/>
      <c r="BZM275" s="216"/>
      <c r="BZN275" s="216"/>
      <c r="BZY275" s="215"/>
      <c r="BZZ275" s="216"/>
      <c r="CAA275" s="216"/>
      <c r="CAB275" s="216"/>
      <c r="CAC275" s="216"/>
      <c r="CAD275" s="216"/>
      <c r="CAO275" s="215"/>
      <c r="CAP275" s="216"/>
      <c r="CAQ275" s="216"/>
      <c r="CAR275" s="216"/>
      <c r="CAS275" s="216"/>
      <c r="CAT275" s="216"/>
      <c r="CBE275" s="215"/>
      <c r="CBF275" s="216"/>
      <c r="CBG275" s="216"/>
      <c r="CBH275" s="216"/>
      <c r="CBI275" s="216"/>
      <c r="CBJ275" s="216"/>
      <c r="CBU275" s="215"/>
      <c r="CBV275" s="216"/>
      <c r="CBW275" s="216"/>
      <c r="CBX275" s="216"/>
      <c r="CBY275" s="216"/>
      <c r="CBZ275" s="216"/>
      <c r="CCK275" s="215"/>
      <c r="CCL275" s="216"/>
      <c r="CCM275" s="216"/>
      <c r="CCN275" s="216"/>
      <c r="CCO275" s="216"/>
      <c r="CCP275" s="216"/>
      <c r="CDA275" s="215"/>
      <c r="CDB275" s="216"/>
      <c r="CDC275" s="216"/>
      <c r="CDD275" s="216"/>
      <c r="CDE275" s="216"/>
      <c r="CDF275" s="216"/>
      <c r="CDQ275" s="215"/>
      <c r="CDR275" s="216"/>
      <c r="CDS275" s="216"/>
      <c r="CDT275" s="216"/>
      <c r="CDU275" s="216"/>
      <c r="CDV275" s="216"/>
      <c r="CEG275" s="215"/>
      <c r="CEH275" s="216"/>
      <c r="CEI275" s="216"/>
      <c r="CEJ275" s="216"/>
      <c r="CEK275" s="216"/>
      <c r="CEL275" s="216"/>
      <c r="CEW275" s="215"/>
      <c r="CEX275" s="216"/>
      <c r="CEY275" s="216"/>
      <c r="CEZ275" s="216"/>
      <c r="CFA275" s="216"/>
      <c r="CFB275" s="216"/>
      <c r="CFM275" s="215"/>
      <c r="CFN275" s="216"/>
      <c r="CFO275" s="216"/>
      <c r="CFP275" s="216"/>
      <c r="CFQ275" s="216"/>
      <c r="CFR275" s="216"/>
      <c r="CGC275" s="215"/>
      <c r="CGD275" s="216"/>
      <c r="CGE275" s="216"/>
      <c r="CGF275" s="216"/>
      <c r="CGG275" s="216"/>
      <c r="CGH275" s="216"/>
      <c r="CGS275" s="215"/>
      <c r="CGT275" s="216"/>
      <c r="CGU275" s="216"/>
      <c r="CGV275" s="216"/>
      <c r="CGW275" s="216"/>
      <c r="CGX275" s="216"/>
      <c r="CHI275" s="215"/>
      <c r="CHJ275" s="216"/>
      <c r="CHK275" s="216"/>
      <c r="CHL275" s="216"/>
      <c r="CHM275" s="216"/>
      <c r="CHN275" s="216"/>
      <c r="CHY275" s="215"/>
      <c r="CHZ275" s="216"/>
      <c r="CIA275" s="216"/>
      <c r="CIB275" s="216"/>
      <c r="CIC275" s="216"/>
      <c r="CID275" s="216"/>
      <c r="CIO275" s="215"/>
      <c r="CIP275" s="216"/>
      <c r="CIQ275" s="216"/>
      <c r="CIR275" s="216"/>
      <c r="CIS275" s="216"/>
      <c r="CIT275" s="216"/>
      <c r="CJE275" s="215"/>
      <c r="CJF275" s="216"/>
      <c r="CJG275" s="216"/>
      <c r="CJH275" s="216"/>
      <c r="CJI275" s="216"/>
      <c r="CJJ275" s="216"/>
      <c r="CJU275" s="215"/>
      <c r="CJV275" s="216"/>
      <c r="CJW275" s="216"/>
      <c r="CJX275" s="216"/>
      <c r="CJY275" s="216"/>
      <c r="CJZ275" s="216"/>
      <c r="CKK275" s="215"/>
      <c r="CKL275" s="216"/>
      <c r="CKM275" s="216"/>
      <c r="CKN275" s="216"/>
      <c r="CKO275" s="216"/>
      <c r="CKP275" s="216"/>
      <c r="CLA275" s="215"/>
      <c r="CLB275" s="216"/>
      <c r="CLC275" s="216"/>
      <c r="CLD275" s="216"/>
      <c r="CLE275" s="216"/>
      <c r="CLF275" s="216"/>
      <c r="CLQ275" s="215"/>
      <c r="CLR275" s="216"/>
      <c r="CLS275" s="216"/>
      <c r="CLT275" s="216"/>
      <c r="CLU275" s="216"/>
      <c r="CLV275" s="216"/>
      <c r="CMG275" s="215"/>
      <c r="CMH275" s="216"/>
      <c r="CMI275" s="216"/>
      <c r="CMJ275" s="216"/>
      <c r="CMK275" s="216"/>
      <c r="CML275" s="216"/>
      <c r="CMW275" s="215"/>
      <c r="CMX275" s="216"/>
      <c r="CMY275" s="216"/>
      <c r="CMZ275" s="216"/>
      <c r="CNA275" s="216"/>
      <c r="CNB275" s="216"/>
      <c r="CNM275" s="215"/>
      <c r="CNN275" s="216"/>
      <c r="CNO275" s="216"/>
      <c r="CNP275" s="216"/>
      <c r="CNQ275" s="216"/>
      <c r="CNR275" s="216"/>
      <c r="COC275" s="215"/>
      <c r="COD275" s="216"/>
      <c r="COE275" s="216"/>
      <c r="COF275" s="216"/>
      <c r="COG275" s="216"/>
      <c r="COH275" s="216"/>
      <c r="COS275" s="215"/>
      <c r="COT275" s="216"/>
      <c r="COU275" s="216"/>
      <c r="COV275" s="216"/>
      <c r="COW275" s="216"/>
      <c r="COX275" s="216"/>
      <c r="CPI275" s="215"/>
      <c r="CPJ275" s="216"/>
      <c r="CPK275" s="216"/>
      <c r="CPL275" s="216"/>
      <c r="CPM275" s="216"/>
      <c r="CPN275" s="216"/>
      <c r="CPY275" s="215"/>
      <c r="CPZ275" s="216"/>
      <c r="CQA275" s="216"/>
      <c r="CQB275" s="216"/>
      <c r="CQC275" s="216"/>
      <c r="CQD275" s="216"/>
      <c r="CQO275" s="215"/>
      <c r="CQP275" s="216"/>
      <c r="CQQ275" s="216"/>
      <c r="CQR275" s="216"/>
      <c r="CQS275" s="216"/>
      <c r="CQT275" s="216"/>
      <c r="CRE275" s="215"/>
      <c r="CRF275" s="216"/>
      <c r="CRG275" s="216"/>
      <c r="CRH275" s="216"/>
      <c r="CRI275" s="216"/>
      <c r="CRJ275" s="216"/>
      <c r="CRU275" s="215"/>
      <c r="CRV275" s="216"/>
      <c r="CRW275" s="216"/>
      <c r="CRX275" s="216"/>
      <c r="CRY275" s="216"/>
      <c r="CRZ275" s="216"/>
      <c r="CSK275" s="215"/>
      <c r="CSL275" s="216"/>
      <c r="CSM275" s="216"/>
      <c r="CSN275" s="216"/>
      <c r="CSO275" s="216"/>
      <c r="CSP275" s="216"/>
      <c r="CTA275" s="215"/>
      <c r="CTB275" s="216"/>
      <c r="CTC275" s="216"/>
      <c r="CTD275" s="216"/>
      <c r="CTE275" s="216"/>
      <c r="CTF275" s="216"/>
      <c r="CTQ275" s="215"/>
      <c r="CTR275" s="216"/>
      <c r="CTS275" s="216"/>
      <c r="CTT275" s="216"/>
      <c r="CTU275" s="216"/>
      <c r="CTV275" s="216"/>
      <c r="CUG275" s="215"/>
      <c r="CUH275" s="216"/>
      <c r="CUI275" s="216"/>
      <c r="CUJ275" s="216"/>
      <c r="CUK275" s="216"/>
      <c r="CUL275" s="216"/>
      <c r="CUW275" s="215"/>
      <c r="CUX275" s="216"/>
      <c r="CUY275" s="216"/>
      <c r="CUZ275" s="216"/>
      <c r="CVA275" s="216"/>
      <c r="CVB275" s="216"/>
      <c r="CVM275" s="215"/>
      <c r="CVN275" s="216"/>
      <c r="CVO275" s="216"/>
      <c r="CVP275" s="216"/>
      <c r="CVQ275" s="216"/>
      <c r="CVR275" s="216"/>
      <c r="CWC275" s="215"/>
      <c r="CWD275" s="216"/>
      <c r="CWE275" s="216"/>
      <c r="CWF275" s="216"/>
      <c r="CWG275" s="216"/>
      <c r="CWH275" s="216"/>
      <c r="CWS275" s="215"/>
      <c r="CWT275" s="216"/>
      <c r="CWU275" s="216"/>
      <c r="CWV275" s="216"/>
      <c r="CWW275" s="216"/>
      <c r="CWX275" s="216"/>
      <c r="CXI275" s="215"/>
      <c r="CXJ275" s="216"/>
      <c r="CXK275" s="216"/>
      <c r="CXL275" s="216"/>
      <c r="CXM275" s="216"/>
      <c r="CXN275" s="216"/>
      <c r="CXY275" s="215"/>
      <c r="CXZ275" s="216"/>
      <c r="CYA275" s="216"/>
      <c r="CYB275" s="216"/>
      <c r="CYC275" s="216"/>
      <c r="CYD275" s="216"/>
      <c r="CYO275" s="215"/>
      <c r="CYP275" s="216"/>
      <c r="CYQ275" s="216"/>
      <c r="CYR275" s="216"/>
      <c r="CYS275" s="216"/>
      <c r="CYT275" s="216"/>
      <c r="CZE275" s="215"/>
      <c r="CZF275" s="216"/>
      <c r="CZG275" s="216"/>
      <c r="CZH275" s="216"/>
      <c r="CZI275" s="216"/>
      <c r="CZJ275" s="216"/>
      <c r="CZU275" s="215"/>
      <c r="CZV275" s="216"/>
      <c r="CZW275" s="216"/>
      <c r="CZX275" s="216"/>
      <c r="CZY275" s="216"/>
      <c r="CZZ275" s="216"/>
      <c r="DAK275" s="215"/>
      <c r="DAL275" s="216"/>
      <c r="DAM275" s="216"/>
      <c r="DAN275" s="216"/>
      <c r="DAO275" s="216"/>
      <c r="DAP275" s="216"/>
      <c r="DBA275" s="215"/>
      <c r="DBB275" s="216"/>
      <c r="DBC275" s="216"/>
      <c r="DBD275" s="216"/>
      <c r="DBE275" s="216"/>
      <c r="DBF275" s="216"/>
      <c r="DBQ275" s="215"/>
      <c r="DBR275" s="216"/>
      <c r="DBS275" s="216"/>
      <c r="DBT275" s="216"/>
      <c r="DBU275" s="216"/>
      <c r="DBV275" s="216"/>
      <c r="DCG275" s="215"/>
      <c r="DCH275" s="216"/>
      <c r="DCI275" s="216"/>
      <c r="DCJ275" s="216"/>
      <c r="DCK275" s="216"/>
      <c r="DCL275" s="216"/>
      <c r="DCW275" s="215"/>
      <c r="DCX275" s="216"/>
      <c r="DCY275" s="216"/>
      <c r="DCZ275" s="216"/>
      <c r="DDA275" s="216"/>
      <c r="DDB275" s="216"/>
      <c r="DDM275" s="215"/>
      <c r="DDN275" s="216"/>
      <c r="DDO275" s="216"/>
      <c r="DDP275" s="216"/>
      <c r="DDQ275" s="216"/>
      <c r="DDR275" s="216"/>
      <c r="DEC275" s="215"/>
      <c r="DED275" s="216"/>
      <c r="DEE275" s="216"/>
      <c r="DEF275" s="216"/>
      <c r="DEG275" s="216"/>
      <c r="DEH275" s="216"/>
      <c r="DES275" s="215"/>
      <c r="DET275" s="216"/>
      <c r="DEU275" s="216"/>
      <c r="DEV275" s="216"/>
      <c r="DEW275" s="216"/>
      <c r="DEX275" s="216"/>
      <c r="DFI275" s="215"/>
      <c r="DFJ275" s="216"/>
      <c r="DFK275" s="216"/>
      <c r="DFL275" s="216"/>
      <c r="DFM275" s="216"/>
      <c r="DFN275" s="216"/>
      <c r="DFY275" s="215"/>
      <c r="DFZ275" s="216"/>
      <c r="DGA275" s="216"/>
      <c r="DGB275" s="216"/>
      <c r="DGC275" s="216"/>
      <c r="DGD275" s="216"/>
      <c r="DGO275" s="215"/>
      <c r="DGP275" s="216"/>
      <c r="DGQ275" s="216"/>
      <c r="DGR275" s="216"/>
      <c r="DGS275" s="216"/>
      <c r="DGT275" s="216"/>
      <c r="DHE275" s="215"/>
      <c r="DHF275" s="216"/>
      <c r="DHG275" s="216"/>
      <c r="DHH275" s="216"/>
      <c r="DHI275" s="216"/>
      <c r="DHJ275" s="216"/>
      <c r="DHU275" s="215"/>
      <c r="DHV275" s="216"/>
      <c r="DHW275" s="216"/>
      <c r="DHX275" s="216"/>
      <c r="DHY275" s="216"/>
      <c r="DHZ275" s="216"/>
      <c r="DIK275" s="215"/>
      <c r="DIL275" s="216"/>
      <c r="DIM275" s="216"/>
      <c r="DIN275" s="216"/>
      <c r="DIO275" s="216"/>
      <c r="DIP275" s="216"/>
      <c r="DJA275" s="215"/>
      <c r="DJB275" s="216"/>
      <c r="DJC275" s="216"/>
      <c r="DJD275" s="216"/>
      <c r="DJE275" s="216"/>
      <c r="DJF275" s="216"/>
      <c r="DJQ275" s="215"/>
      <c r="DJR275" s="216"/>
      <c r="DJS275" s="216"/>
      <c r="DJT275" s="216"/>
      <c r="DJU275" s="216"/>
      <c r="DJV275" s="216"/>
      <c r="DKG275" s="215"/>
      <c r="DKH275" s="216"/>
      <c r="DKI275" s="216"/>
      <c r="DKJ275" s="216"/>
      <c r="DKK275" s="216"/>
      <c r="DKL275" s="216"/>
      <c r="DKW275" s="215"/>
      <c r="DKX275" s="216"/>
      <c r="DKY275" s="216"/>
      <c r="DKZ275" s="216"/>
      <c r="DLA275" s="216"/>
      <c r="DLB275" s="216"/>
      <c r="DLM275" s="215"/>
      <c r="DLN275" s="216"/>
      <c r="DLO275" s="216"/>
      <c r="DLP275" s="216"/>
      <c r="DLQ275" s="216"/>
      <c r="DLR275" s="216"/>
      <c r="DMC275" s="215"/>
      <c r="DMD275" s="216"/>
      <c r="DME275" s="216"/>
      <c r="DMF275" s="216"/>
      <c r="DMG275" s="216"/>
      <c r="DMH275" s="216"/>
      <c r="DMS275" s="215"/>
      <c r="DMT275" s="216"/>
      <c r="DMU275" s="216"/>
      <c r="DMV275" s="216"/>
      <c r="DMW275" s="216"/>
      <c r="DMX275" s="216"/>
      <c r="DNI275" s="215"/>
      <c r="DNJ275" s="216"/>
      <c r="DNK275" s="216"/>
      <c r="DNL275" s="216"/>
      <c r="DNM275" s="216"/>
      <c r="DNN275" s="216"/>
      <c r="DNY275" s="215"/>
      <c r="DNZ275" s="216"/>
      <c r="DOA275" s="216"/>
      <c r="DOB275" s="216"/>
      <c r="DOC275" s="216"/>
      <c r="DOD275" s="216"/>
      <c r="DOO275" s="215"/>
      <c r="DOP275" s="216"/>
      <c r="DOQ275" s="216"/>
      <c r="DOR275" s="216"/>
      <c r="DOS275" s="216"/>
      <c r="DOT275" s="216"/>
      <c r="DPE275" s="215"/>
      <c r="DPF275" s="216"/>
      <c r="DPG275" s="216"/>
      <c r="DPH275" s="216"/>
      <c r="DPI275" s="216"/>
      <c r="DPJ275" s="216"/>
      <c r="DPU275" s="215"/>
      <c r="DPV275" s="216"/>
      <c r="DPW275" s="216"/>
      <c r="DPX275" s="216"/>
      <c r="DPY275" s="216"/>
      <c r="DPZ275" s="216"/>
      <c r="DQK275" s="215"/>
      <c r="DQL275" s="216"/>
      <c r="DQM275" s="216"/>
      <c r="DQN275" s="216"/>
      <c r="DQO275" s="216"/>
      <c r="DQP275" s="216"/>
      <c r="DRA275" s="215"/>
      <c r="DRB275" s="216"/>
      <c r="DRC275" s="216"/>
      <c r="DRD275" s="216"/>
      <c r="DRE275" s="216"/>
      <c r="DRF275" s="216"/>
      <c r="DRQ275" s="215"/>
      <c r="DRR275" s="216"/>
      <c r="DRS275" s="216"/>
      <c r="DRT275" s="216"/>
      <c r="DRU275" s="216"/>
      <c r="DRV275" s="216"/>
      <c r="DSG275" s="215"/>
      <c r="DSH275" s="216"/>
      <c r="DSI275" s="216"/>
      <c r="DSJ275" s="216"/>
      <c r="DSK275" s="216"/>
      <c r="DSL275" s="216"/>
      <c r="DSW275" s="215"/>
      <c r="DSX275" s="216"/>
      <c r="DSY275" s="216"/>
      <c r="DSZ275" s="216"/>
      <c r="DTA275" s="216"/>
      <c r="DTB275" s="216"/>
      <c r="DTM275" s="215"/>
      <c r="DTN275" s="216"/>
      <c r="DTO275" s="216"/>
      <c r="DTP275" s="216"/>
      <c r="DTQ275" s="216"/>
      <c r="DTR275" s="216"/>
      <c r="DUC275" s="215"/>
      <c r="DUD275" s="216"/>
      <c r="DUE275" s="216"/>
      <c r="DUF275" s="216"/>
      <c r="DUG275" s="216"/>
      <c r="DUH275" s="216"/>
      <c r="DUS275" s="215"/>
      <c r="DUT275" s="216"/>
      <c r="DUU275" s="216"/>
      <c r="DUV275" s="216"/>
      <c r="DUW275" s="216"/>
      <c r="DUX275" s="216"/>
      <c r="DVI275" s="215"/>
      <c r="DVJ275" s="216"/>
      <c r="DVK275" s="216"/>
      <c r="DVL275" s="216"/>
      <c r="DVM275" s="216"/>
      <c r="DVN275" s="216"/>
      <c r="DVY275" s="215"/>
      <c r="DVZ275" s="216"/>
      <c r="DWA275" s="216"/>
      <c r="DWB275" s="216"/>
      <c r="DWC275" s="216"/>
      <c r="DWD275" s="216"/>
      <c r="DWO275" s="215"/>
      <c r="DWP275" s="216"/>
      <c r="DWQ275" s="216"/>
      <c r="DWR275" s="216"/>
      <c r="DWS275" s="216"/>
      <c r="DWT275" s="216"/>
      <c r="DXE275" s="215"/>
      <c r="DXF275" s="216"/>
      <c r="DXG275" s="216"/>
      <c r="DXH275" s="216"/>
      <c r="DXI275" s="216"/>
      <c r="DXJ275" s="216"/>
      <c r="DXU275" s="215"/>
      <c r="DXV275" s="216"/>
      <c r="DXW275" s="216"/>
      <c r="DXX275" s="216"/>
      <c r="DXY275" s="216"/>
      <c r="DXZ275" s="216"/>
      <c r="DYK275" s="215"/>
      <c r="DYL275" s="216"/>
      <c r="DYM275" s="216"/>
      <c r="DYN275" s="216"/>
      <c r="DYO275" s="216"/>
      <c r="DYP275" s="216"/>
      <c r="DZA275" s="215"/>
      <c r="DZB275" s="216"/>
      <c r="DZC275" s="216"/>
      <c r="DZD275" s="216"/>
      <c r="DZE275" s="216"/>
      <c r="DZF275" s="216"/>
      <c r="DZQ275" s="215"/>
      <c r="DZR275" s="216"/>
      <c r="DZS275" s="216"/>
      <c r="DZT275" s="216"/>
      <c r="DZU275" s="216"/>
      <c r="DZV275" s="216"/>
      <c r="EAG275" s="215"/>
      <c r="EAH275" s="216"/>
      <c r="EAI275" s="216"/>
      <c r="EAJ275" s="216"/>
      <c r="EAK275" s="216"/>
      <c r="EAL275" s="216"/>
      <c r="EAW275" s="215"/>
      <c r="EAX275" s="216"/>
      <c r="EAY275" s="216"/>
      <c r="EAZ275" s="216"/>
      <c r="EBA275" s="216"/>
      <c r="EBB275" s="216"/>
      <c r="EBM275" s="215"/>
      <c r="EBN275" s="216"/>
      <c r="EBO275" s="216"/>
      <c r="EBP275" s="216"/>
      <c r="EBQ275" s="216"/>
      <c r="EBR275" s="216"/>
      <c r="ECC275" s="215"/>
      <c r="ECD275" s="216"/>
      <c r="ECE275" s="216"/>
      <c r="ECF275" s="216"/>
      <c r="ECG275" s="216"/>
      <c r="ECH275" s="216"/>
      <c r="ECS275" s="215"/>
      <c r="ECT275" s="216"/>
      <c r="ECU275" s="216"/>
      <c r="ECV275" s="216"/>
      <c r="ECW275" s="216"/>
      <c r="ECX275" s="216"/>
      <c r="EDI275" s="215"/>
      <c r="EDJ275" s="216"/>
      <c r="EDK275" s="216"/>
      <c r="EDL275" s="216"/>
      <c r="EDM275" s="216"/>
      <c r="EDN275" s="216"/>
      <c r="EDY275" s="215"/>
      <c r="EDZ275" s="216"/>
      <c r="EEA275" s="216"/>
      <c r="EEB275" s="216"/>
      <c r="EEC275" s="216"/>
      <c r="EED275" s="216"/>
      <c r="EEO275" s="215"/>
      <c r="EEP275" s="216"/>
      <c r="EEQ275" s="216"/>
      <c r="EER275" s="216"/>
      <c r="EES275" s="216"/>
      <c r="EET275" s="216"/>
      <c r="EFE275" s="215"/>
      <c r="EFF275" s="216"/>
      <c r="EFG275" s="216"/>
      <c r="EFH275" s="216"/>
      <c r="EFI275" s="216"/>
      <c r="EFJ275" s="216"/>
      <c r="EFU275" s="215"/>
      <c r="EFV275" s="216"/>
      <c r="EFW275" s="216"/>
      <c r="EFX275" s="216"/>
      <c r="EFY275" s="216"/>
      <c r="EFZ275" s="216"/>
      <c r="EGK275" s="215"/>
      <c r="EGL275" s="216"/>
      <c r="EGM275" s="216"/>
      <c r="EGN275" s="216"/>
      <c r="EGO275" s="216"/>
      <c r="EGP275" s="216"/>
      <c r="EHA275" s="215"/>
      <c r="EHB275" s="216"/>
      <c r="EHC275" s="216"/>
      <c r="EHD275" s="216"/>
      <c r="EHE275" s="216"/>
      <c r="EHF275" s="216"/>
      <c r="EHQ275" s="215"/>
      <c r="EHR275" s="216"/>
      <c r="EHS275" s="216"/>
      <c r="EHT275" s="216"/>
      <c r="EHU275" s="216"/>
      <c r="EHV275" s="216"/>
      <c r="EIG275" s="215"/>
      <c r="EIH275" s="216"/>
      <c r="EII275" s="216"/>
      <c r="EIJ275" s="216"/>
      <c r="EIK275" s="216"/>
      <c r="EIL275" s="216"/>
      <c r="EIW275" s="215"/>
      <c r="EIX275" s="216"/>
      <c r="EIY275" s="216"/>
      <c r="EIZ275" s="216"/>
      <c r="EJA275" s="216"/>
      <c r="EJB275" s="216"/>
      <c r="EJM275" s="215"/>
      <c r="EJN275" s="216"/>
      <c r="EJO275" s="216"/>
      <c r="EJP275" s="216"/>
      <c r="EJQ275" s="216"/>
      <c r="EJR275" s="216"/>
      <c r="EKC275" s="215"/>
      <c r="EKD275" s="216"/>
      <c r="EKE275" s="216"/>
      <c r="EKF275" s="216"/>
      <c r="EKG275" s="216"/>
      <c r="EKH275" s="216"/>
      <c r="EKS275" s="215"/>
      <c r="EKT275" s="216"/>
      <c r="EKU275" s="216"/>
      <c r="EKV275" s="216"/>
      <c r="EKW275" s="216"/>
      <c r="EKX275" s="216"/>
      <c r="ELI275" s="215"/>
      <c r="ELJ275" s="216"/>
      <c r="ELK275" s="216"/>
      <c r="ELL275" s="216"/>
      <c r="ELM275" s="216"/>
      <c r="ELN275" s="216"/>
      <c r="ELY275" s="215"/>
      <c r="ELZ275" s="216"/>
      <c r="EMA275" s="216"/>
      <c r="EMB275" s="216"/>
      <c r="EMC275" s="216"/>
      <c r="EMD275" s="216"/>
      <c r="EMO275" s="215"/>
      <c r="EMP275" s="216"/>
      <c r="EMQ275" s="216"/>
      <c r="EMR275" s="216"/>
      <c r="EMS275" s="216"/>
      <c r="EMT275" s="216"/>
      <c r="ENE275" s="215"/>
      <c r="ENF275" s="216"/>
      <c r="ENG275" s="216"/>
      <c r="ENH275" s="216"/>
      <c r="ENI275" s="216"/>
      <c r="ENJ275" s="216"/>
      <c r="ENU275" s="215"/>
      <c r="ENV275" s="216"/>
      <c r="ENW275" s="216"/>
      <c r="ENX275" s="216"/>
      <c r="ENY275" s="216"/>
      <c r="ENZ275" s="216"/>
      <c r="EOK275" s="215"/>
      <c r="EOL275" s="216"/>
      <c r="EOM275" s="216"/>
      <c r="EON275" s="216"/>
      <c r="EOO275" s="216"/>
      <c r="EOP275" s="216"/>
      <c r="EPA275" s="215"/>
      <c r="EPB275" s="216"/>
      <c r="EPC275" s="216"/>
      <c r="EPD275" s="216"/>
      <c r="EPE275" s="216"/>
      <c r="EPF275" s="216"/>
      <c r="EPQ275" s="215"/>
      <c r="EPR275" s="216"/>
      <c r="EPS275" s="216"/>
      <c r="EPT275" s="216"/>
      <c r="EPU275" s="216"/>
      <c r="EPV275" s="216"/>
      <c r="EQG275" s="215"/>
      <c r="EQH275" s="216"/>
      <c r="EQI275" s="216"/>
      <c r="EQJ275" s="216"/>
      <c r="EQK275" s="216"/>
      <c r="EQL275" s="216"/>
      <c r="EQW275" s="215"/>
      <c r="EQX275" s="216"/>
      <c r="EQY275" s="216"/>
      <c r="EQZ275" s="216"/>
      <c r="ERA275" s="216"/>
      <c r="ERB275" s="216"/>
      <c r="ERM275" s="215"/>
      <c r="ERN275" s="216"/>
      <c r="ERO275" s="216"/>
      <c r="ERP275" s="216"/>
      <c r="ERQ275" s="216"/>
      <c r="ERR275" s="216"/>
      <c r="ESC275" s="215"/>
      <c r="ESD275" s="216"/>
      <c r="ESE275" s="216"/>
      <c r="ESF275" s="216"/>
      <c r="ESG275" s="216"/>
      <c r="ESH275" s="216"/>
      <c r="ESS275" s="215"/>
      <c r="EST275" s="216"/>
      <c r="ESU275" s="216"/>
      <c r="ESV275" s="216"/>
      <c r="ESW275" s="216"/>
      <c r="ESX275" s="216"/>
      <c r="ETI275" s="215"/>
      <c r="ETJ275" s="216"/>
      <c r="ETK275" s="216"/>
      <c r="ETL275" s="216"/>
      <c r="ETM275" s="216"/>
      <c r="ETN275" s="216"/>
      <c r="ETY275" s="215"/>
      <c r="ETZ275" s="216"/>
      <c r="EUA275" s="216"/>
      <c r="EUB275" s="216"/>
      <c r="EUC275" s="216"/>
      <c r="EUD275" s="216"/>
      <c r="EUO275" s="215"/>
      <c r="EUP275" s="216"/>
      <c r="EUQ275" s="216"/>
      <c r="EUR275" s="216"/>
      <c r="EUS275" s="216"/>
      <c r="EUT275" s="216"/>
      <c r="EVE275" s="215"/>
      <c r="EVF275" s="216"/>
      <c r="EVG275" s="216"/>
      <c r="EVH275" s="216"/>
      <c r="EVI275" s="216"/>
      <c r="EVJ275" s="216"/>
      <c r="EVU275" s="215"/>
      <c r="EVV275" s="216"/>
      <c r="EVW275" s="216"/>
      <c r="EVX275" s="216"/>
      <c r="EVY275" s="216"/>
      <c r="EVZ275" s="216"/>
      <c r="EWK275" s="215"/>
      <c r="EWL275" s="216"/>
      <c r="EWM275" s="216"/>
      <c r="EWN275" s="216"/>
      <c r="EWO275" s="216"/>
      <c r="EWP275" s="216"/>
      <c r="EXA275" s="215"/>
      <c r="EXB275" s="216"/>
      <c r="EXC275" s="216"/>
      <c r="EXD275" s="216"/>
      <c r="EXE275" s="216"/>
      <c r="EXF275" s="216"/>
      <c r="EXQ275" s="215"/>
      <c r="EXR275" s="216"/>
      <c r="EXS275" s="216"/>
      <c r="EXT275" s="216"/>
      <c r="EXU275" s="216"/>
      <c r="EXV275" s="216"/>
      <c r="EYG275" s="215"/>
      <c r="EYH275" s="216"/>
      <c r="EYI275" s="216"/>
      <c r="EYJ275" s="216"/>
      <c r="EYK275" s="216"/>
      <c r="EYL275" s="216"/>
      <c r="EYW275" s="215"/>
      <c r="EYX275" s="216"/>
      <c r="EYY275" s="216"/>
      <c r="EYZ275" s="216"/>
      <c r="EZA275" s="216"/>
      <c r="EZB275" s="216"/>
      <c r="EZM275" s="215"/>
      <c r="EZN275" s="216"/>
      <c r="EZO275" s="216"/>
      <c r="EZP275" s="216"/>
      <c r="EZQ275" s="216"/>
      <c r="EZR275" s="216"/>
      <c r="FAC275" s="215"/>
      <c r="FAD275" s="216"/>
      <c r="FAE275" s="216"/>
      <c r="FAF275" s="216"/>
      <c r="FAG275" s="216"/>
      <c r="FAH275" s="216"/>
      <c r="FAS275" s="215"/>
      <c r="FAT275" s="216"/>
      <c r="FAU275" s="216"/>
      <c r="FAV275" s="216"/>
      <c r="FAW275" s="216"/>
      <c r="FAX275" s="216"/>
      <c r="FBI275" s="215"/>
      <c r="FBJ275" s="216"/>
      <c r="FBK275" s="216"/>
      <c r="FBL275" s="216"/>
      <c r="FBM275" s="216"/>
      <c r="FBN275" s="216"/>
      <c r="FBY275" s="215"/>
      <c r="FBZ275" s="216"/>
      <c r="FCA275" s="216"/>
      <c r="FCB275" s="216"/>
      <c r="FCC275" s="216"/>
      <c r="FCD275" s="216"/>
      <c r="FCO275" s="215"/>
      <c r="FCP275" s="216"/>
      <c r="FCQ275" s="216"/>
      <c r="FCR275" s="216"/>
      <c r="FCS275" s="216"/>
      <c r="FCT275" s="216"/>
      <c r="FDE275" s="215"/>
      <c r="FDF275" s="216"/>
      <c r="FDG275" s="216"/>
      <c r="FDH275" s="216"/>
      <c r="FDI275" s="216"/>
      <c r="FDJ275" s="216"/>
      <c r="FDU275" s="215"/>
      <c r="FDV275" s="216"/>
      <c r="FDW275" s="216"/>
      <c r="FDX275" s="216"/>
      <c r="FDY275" s="216"/>
      <c r="FDZ275" s="216"/>
      <c r="FEK275" s="215"/>
      <c r="FEL275" s="216"/>
      <c r="FEM275" s="216"/>
      <c r="FEN275" s="216"/>
      <c r="FEO275" s="216"/>
      <c r="FEP275" s="216"/>
      <c r="FFA275" s="215"/>
      <c r="FFB275" s="216"/>
      <c r="FFC275" s="216"/>
      <c r="FFD275" s="216"/>
      <c r="FFE275" s="216"/>
      <c r="FFF275" s="216"/>
      <c r="FFQ275" s="215"/>
      <c r="FFR275" s="216"/>
      <c r="FFS275" s="216"/>
      <c r="FFT275" s="216"/>
      <c r="FFU275" s="216"/>
      <c r="FFV275" s="216"/>
      <c r="FGG275" s="215"/>
      <c r="FGH275" s="216"/>
      <c r="FGI275" s="216"/>
      <c r="FGJ275" s="216"/>
      <c r="FGK275" s="216"/>
      <c r="FGL275" s="216"/>
      <c r="FGW275" s="215"/>
      <c r="FGX275" s="216"/>
      <c r="FGY275" s="216"/>
      <c r="FGZ275" s="216"/>
      <c r="FHA275" s="216"/>
      <c r="FHB275" s="216"/>
      <c r="FHM275" s="215"/>
      <c r="FHN275" s="216"/>
      <c r="FHO275" s="216"/>
      <c r="FHP275" s="216"/>
      <c r="FHQ275" s="216"/>
      <c r="FHR275" s="216"/>
      <c r="FIC275" s="215"/>
      <c r="FID275" s="216"/>
      <c r="FIE275" s="216"/>
      <c r="FIF275" s="216"/>
      <c r="FIG275" s="216"/>
      <c r="FIH275" s="216"/>
      <c r="FIS275" s="215"/>
      <c r="FIT275" s="216"/>
      <c r="FIU275" s="216"/>
      <c r="FIV275" s="216"/>
      <c r="FIW275" s="216"/>
      <c r="FIX275" s="216"/>
      <c r="FJI275" s="215"/>
      <c r="FJJ275" s="216"/>
      <c r="FJK275" s="216"/>
      <c r="FJL275" s="216"/>
      <c r="FJM275" s="216"/>
      <c r="FJN275" s="216"/>
      <c r="FJY275" s="215"/>
      <c r="FJZ275" s="216"/>
      <c r="FKA275" s="216"/>
      <c r="FKB275" s="216"/>
      <c r="FKC275" s="216"/>
      <c r="FKD275" s="216"/>
      <c r="FKO275" s="215"/>
      <c r="FKP275" s="216"/>
      <c r="FKQ275" s="216"/>
      <c r="FKR275" s="216"/>
      <c r="FKS275" s="216"/>
      <c r="FKT275" s="216"/>
      <c r="FLE275" s="215"/>
      <c r="FLF275" s="216"/>
      <c r="FLG275" s="216"/>
      <c r="FLH275" s="216"/>
      <c r="FLI275" s="216"/>
      <c r="FLJ275" s="216"/>
      <c r="FLU275" s="215"/>
      <c r="FLV275" s="216"/>
      <c r="FLW275" s="216"/>
      <c r="FLX275" s="216"/>
      <c r="FLY275" s="216"/>
      <c r="FLZ275" s="216"/>
      <c r="FMK275" s="215"/>
      <c r="FML275" s="216"/>
      <c r="FMM275" s="216"/>
      <c r="FMN275" s="216"/>
      <c r="FMO275" s="216"/>
      <c r="FMP275" s="216"/>
      <c r="FNA275" s="215"/>
      <c r="FNB275" s="216"/>
      <c r="FNC275" s="216"/>
      <c r="FND275" s="216"/>
      <c r="FNE275" s="216"/>
      <c r="FNF275" s="216"/>
      <c r="FNQ275" s="215"/>
      <c r="FNR275" s="216"/>
      <c r="FNS275" s="216"/>
      <c r="FNT275" s="216"/>
      <c r="FNU275" s="216"/>
      <c r="FNV275" s="216"/>
      <c r="FOG275" s="215"/>
      <c r="FOH275" s="216"/>
      <c r="FOI275" s="216"/>
      <c r="FOJ275" s="216"/>
      <c r="FOK275" s="216"/>
      <c r="FOL275" s="216"/>
      <c r="FOW275" s="215"/>
      <c r="FOX275" s="216"/>
      <c r="FOY275" s="216"/>
      <c r="FOZ275" s="216"/>
      <c r="FPA275" s="216"/>
      <c r="FPB275" s="216"/>
      <c r="FPM275" s="215"/>
      <c r="FPN275" s="216"/>
      <c r="FPO275" s="216"/>
      <c r="FPP275" s="216"/>
      <c r="FPQ275" s="216"/>
      <c r="FPR275" s="216"/>
      <c r="FQC275" s="215"/>
      <c r="FQD275" s="216"/>
      <c r="FQE275" s="216"/>
      <c r="FQF275" s="216"/>
      <c r="FQG275" s="216"/>
      <c r="FQH275" s="216"/>
      <c r="FQS275" s="215"/>
      <c r="FQT275" s="216"/>
      <c r="FQU275" s="216"/>
      <c r="FQV275" s="216"/>
      <c r="FQW275" s="216"/>
      <c r="FQX275" s="216"/>
      <c r="FRI275" s="215"/>
      <c r="FRJ275" s="216"/>
      <c r="FRK275" s="216"/>
      <c r="FRL275" s="216"/>
      <c r="FRM275" s="216"/>
      <c r="FRN275" s="216"/>
      <c r="FRY275" s="215"/>
      <c r="FRZ275" s="216"/>
      <c r="FSA275" s="216"/>
      <c r="FSB275" s="216"/>
      <c r="FSC275" s="216"/>
      <c r="FSD275" s="216"/>
      <c r="FSO275" s="215"/>
      <c r="FSP275" s="216"/>
      <c r="FSQ275" s="216"/>
      <c r="FSR275" s="216"/>
      <c r="FSS275" s="216"/>
      <c r="FST275" s="216"/>
      <c r="FTE275" s="215"/>
      <c r="FTF275" s="216"/>
      <c r="FTG275" s="216"/>
      <c r="FTH275" s="216"/>
      <c r="FTI275" s="216"/>
      <c r="FTJ275" s="216"/>
      <c r="FTU275" s="215"/>
      <c r="FTV275" s="216"/>
      <c r="FTW275" s="216"/>
      <c r="FTX275" s="216"/>
      <c r="FTY275" s="216"/>
      <c r="FTZ275" s="216"/>
      <c r="FUK275" s="215"/>
      <c r="FUL275" s="216"/>
      <c r="FUM275" s="216"/>
      <c r="FUN275" s="216"/>
      <c r="FUO275" s="216"/>
      <c r="FUP275" s="216"/>
      <c r="FVA275" s="215"/>
      <c r="FVB275" s="216"/>
      <c r="FVC275" s="216"/>
      <c r="FVD275" s="216"/>
      <c r="FVE275" s="216"/>
      <c r="FVF275" s="216"/>
      <c r="FVQ275" s="215"/>
      <c r="FVR275" s="216"/>
      <c r="FVS275" s="216"/>
      <c r="FVT275" s="216"/>
      <c r="FVU275" s="216"/>
      <c r="FVV275" s="216"/>
      <c r="FWG275" s="215"/>
      <c r="FWH275" s="216"/>
      <c r="FWI275" s="216"/>
      <c r="FWJ275" s="216"/>
      <c r="FWK275" s="216"/>
      <c r="FWL275" s="216"/>
      <c r="FWW275" s="215"/>
      <c r="FWX275" s="216"/>
      <c r="FWY275" s="216"/>
      <c r="FWZ275" s="216"/>
      <c r="FXA275" s="216"/>
      <c r="FXB275" s="216"/>
      <c r="FXM275" s="215"/>
      <c r="FXN275" s="216"/>
      <c r="FXO275" s="216"/>
      <c r="FXP275" s="216"/>
      <c r="FXQ275" s="216"/>
      <c r="FXR275" s="216"/>
      <c r="FYC275" s="215"/>
      <c r="FYD275" s="216"/>
      <c r="FYE275" s="216"/>
      <c r="FYF275" s="216"/>
      <c r="FYG275" s="216"/>
      <c r="FYH275" s="216"/>
      <c r="FYS275" s="215"/>
      <c r="FYT275" s="216"/>
      <c r="FYU275" s="216"/>
      <c r="FYV275" s="216"/>
      <c r="FYW275" s="216"/>
      <c r="FYX275" s="216"/>
      <c r="FZI275" s="215"/>
      <c r="FZJ275" s="216"/>
      <c r="FZK275" s="216"/>
      <c r="FZL275" s="216"/>
      <c r="FZM275" s="216"/>
      <c r="FZN275" s="216"/>
      <c r="FZY275" s="215"/>
      <c r="FZZ275" s="216"/>
      <c r="GAA275" s="216"/>
      <c r="GAB275" s="216"/>
      <c r="GAC275" s="216"/>
      <c r="GAD275" s="216"/>
      <c r="GAO275" s="215"/>
      <c r="GAP275" s="216"/>
      <c r="GAQ275" s="216"/>
      <c r="GAR275" s="216"/>
      <c r="GAS275" s="216"/>
      <c r="GAT275" s="216"/>
      <c r="GBE275" s="215"/>
      <c r="GBF275" s="216"/>
      <c r="GBG275" s="216"/>
      <c r="GBH275" s="216"/>
      <c r="GBI275" s="216"/>
      <c r="GBJ275" s="216"/>
      <c r="GBU275" s="215"/>
      <c r="GBV275" s="216"/>
      <c r="GBW275" s="216"/>
      <c r="GBX275" s="216"/>
      <c r="GBY275" s="216"/>
      <c r="GBZ275" s="216"/>
      <c r="GCK275" s="215"/>
      <c r="GCL275" s="216"/>
      <c r="GCM275" s="216"/>
      <c r="GCN275" s="216"/>
      <c r="GCO275" s="216"/>
      <c r="GCP275" s="216"/>
      <c r="GDA275" s="215"/>
      <c r="GDB275" s="216"/>
      <c r="GDC275" s="216"/>
      <c r="GDD275" s="216"/>
      <c r="GDE275" s="216"/>
      <c r="GDF275" s="216"/>
      <c r="GDQ275" s="215"/>
      <c r="GDR275" s="216"/>
      <c r="GDS275" s="216"/>
      <c r="GDT275" s="216"/>
      <c r="GDU275" s="216"/>
      <c r="GDV275" s="216"/>
      <c r="GEG275" s="215"/>
      <c r="GEH275" s="216"/>
      <c r="GEI275" s="216"/>
      <c r="GEJ275" s="216"/>
      <c r="GEK275" s="216"/>
      <c r="GEL275" s="216"/>
      <c r="GEW275" s="215"/>
      <c r="GEX275" s="216"/>
      <c r="GEY275" s="216"/>
      <c r="GEZ275" s="216"/>
      <c r="GFA275" s="216"/>
      <c r="GFB275" s="216"/>
      <c r="GFM275" s="215"/>
      <c r="GFN275" s="216"/>
      <c r="GFO275" s="216"/>
      <c r="GFP275" s="216"/>
      <c r="GFQ275" s="216"/>
      <c r="GFR275" s="216"/>
      <c r="GGC275" s="215"/>
      <c r="GGD275" s="216"/>
      <c r="GGE275" s="216"/>
      <c r="GGF275" s="216"/>
      <c r="GGG275" s="216"/>
      <c r="GGH275" s="216"/>
      <c r="GGS275" s="215"/>
      <c r="GGT275" s="216"/>
      <c r="GGU275" s="216"/>
      <c r="GGV275" s="216"/>
      <c r="GGW275" s="216"/>
      <c r="GGX275" s="216"/>
      <c r="GHI275" s="215"/>
      <c r="GHJ275" s="216"/>
      <c r="GHK275" s="216"/>
      <c r="GHL275" s="216"/>
      <c r="GHM275" s="216"/>
      <c r="GHN275" s="216"/>
      <c r="GHY275" s="215"/>
      <c r="GHZ275" s="216"/>
      <c r="GIA275" s="216"/>
      <c r="GIB275" s="216"/>
      <c r="GIC275" s="216"/>
      <c r="GID275" s="216"/>
      <c r="GIO275" s="215"/>
      <c r="GIP275" s="216"/>
      <c r="GIQ275" s="216"/>
      <c r="GIR275" s="216"/>
      <c r="GIS275" s="216"/>
      <c r="GIT275" s="216"/>
      <c r="GJE275" s="215"/>
      <c r="GJF275" s="216"/>
      <c r="GJG275" s="216"/>
      <c r="GJH275" s="216"/>
      <c r="GJI275" s="216"/>
      <c r="GJJ275" s="216"/>
      <c r="GJU275" s="215"/>
      <c r="GJV275" s="216"/>
      <c r="GJW275" s="216"/>
      <c r="GJX275" s="216"/>
      <c r="GJY275" s="216"/>
      <c r="GJZ275" s="216"/>
      <c r="GKK275" s="215"/>
      <c r="GKL275" s="216"/>
      <c r="GKM275" s="216"/>
      <c r="GKN275" s="216"/>
      <c r="GKO275" s="216"/>
      <c r="GKP275" s="216"/>
      <c r="GLA275" s="215"/>
      <c r="GLB275" s="216"/>
      <c r="GLC275" s="216"/>
      <c r="GLD275" s="216"/>
      <c r="GLE275" s="216"/>
      <c r="GLF275" s="216"/>
      <c r="GLQ275" s="215"/>
      <c r="GLR275" s="216"/>
      <c r="GLS275" s="216"/>
      <c r="GLT275" s="216"/>
      <c r="GLU275" s="216"/>
      <c r="GLV275" s="216"/>
      <c r="GMG275" s="215"/>
      <c r="GMH275" s="216"/>
      <c r="GMI275" s="216"/>
      <c r="GMJ275" s="216"/>
      <c r="GMK275" s="216"/>
      <c r="GML275" s="216"/>
      <c r="GMW275" s="215"/>
      <c r="GMX275" s="216"/>
      <c r="GMY275" s="216"/>
      <c r="GMZ275" s="216"/>
      <c r="GNA275" s="216"/>
      <c r="GNB275" s="216"/>
      <c r="GNM275" s="215"/>
      <c r="GNN275" s="216"/>
      <c r="GNO275" s="216"/>
      <c r="GNP275" s="216"/>
      <c r="GNQ275" s="216"/>
      <c r="GNR275" s="216"/>
      <c r="GOC275" s="215"/>
      <c r="GOD275" s="216"/>
      <c r="GOE275" s="216"/>
      <c r="GOF275" s="216"/>
      <c r="GOG275" s="216"/>
      <c r="GOH275" s="216"/>
      <c r="GOS275" s="215"/>
      <c r="GOT275" s="216"/>
      <c r="GOU275" s="216"/>
      <c r="GOV275" s="216"/>
      <c r="GOW275" s="216"/>
      <c r="GOX275" s="216"/>
      <c r="GPI275" s="215"/>
      <c r="GPJ275" s="216"/>
      <c r="GPK275" s="216"/>
      <c r="GPL275" s="216"/>
      <c r="GPM275" s="216"/>
      <c r="GPN275" s="216"/>
      <c r="GPY275" s="215"/>
      <c r="GPZ275" s="216"/>
      <c r="GQA275" s="216"/>
      <c r="GQB275" s="216"/>
      <c r="GQC275" s="216"/>
      <c r="GQD275" s="216"/>
      <c r="GQO275" s="215"/>
      <c r="GQP275" s="216"/>
      <c r="GQQ275" s="216"/>
      <c r="GQR275" s="216"/>
      <c r="GQS275" s="216"/>
      <c r="GQT275" s="216"/>
      <c r="GRE275" s="215"/>
      <c r="GRF275" s="216"/>
      <c r="GRG275" s="216"/>
      <c r="GRH275" s="216"/>
      <c r="GRI275" s="216"/>
      <c r="GRJ275" s="216"/>
      <c r="GRU275" s="215"/>
      <c r="GRV275" s="216"/>
      <c r="GRW275" s="216"/>
      <c r="GRX275" s="216"/>
      <c r="GRY275" s="216"/>
      <c r="GRZ275" s="216"/>
      <c r="GSK275" s="215"/>
      <c r="GSL275" s="216"/>
      <c r="GSM275" s="216"/>
      <c r="GSN275" s="216"/>
      <c r="GSO275" s="216"/>
      <c r="GSP275" s="216"/>
      <c r="GTA275" s="215"/>
      <c r="GTB275" s="216"/>
      <c r="GTC275" s="216"/>
      <c r="GTD275" s="216"/>
      <c r="GTE275" s="216"/>
      <c r="GTF275" s="216"/>
      <c r="GTQ275" s="215"/>
      <c r="GTR275" s="216"/>
      <c r="GTS275" s="216"/>
      <c r="GTT275" s="216"/>
      <c r="GTU275" s="216"/>
      <c r="GTV275" s="216"/>
      <c r="GUG275" s="215"/>
      <c r="GUH275" s="216"/>
      <c r="GUI275" s="216"/>
      <c r="GUJ275" s="216"/>
      <c r="GUK275" s="216"/>
      <c r="GUL275" s="216"/>
      <c r="GUW275" s="215"/>
      <c r="GUX275" s="216"/>
      <c r="GUY275" s="216"/>
      <c r="GUZ275" s="216"/>
      <c r="GVA275" s="216"/>
      <c r="GVB275" s="216"/>
      <c r="GVM275" s="215"/>
      <c r="GVN275" s="216"/>
      <c r="GVO275" s="216"/>
      <c r="GVP275" s="216"/>
      <c r="GVQ275" s="216"/>
      <c r="GVR275" s="216"/>
      <c r="GWC275" s="215"/>
      <c r="GWD275" s="216"/>
      <c r="GWE275" s="216"/>
      <c r="GWF275" s="216"/>
      <c r="GWG275" s="216"/>
      <c r="GWH275" s="216"/>
      <c r="GWS275" s="215"/>
      <c r="GWT275" s="216"/>
      <c r="GWU275" s="216"/>
      <c r="GWV275" s="216"/>
      <c r="GWW275" s="216"/>
      <c r="GWX275" s="216"/>
      <c r="GXI275" s="215"/>
      <c r="GXJ275" s="216"/>
      <c r="GXK275" s="216"/>
      <c r="GXL275" s="216"/>
      <c r="GXM275" s="216"/>
      <c r="GXN275" s="216"/>
      <c r="GXY275" s="215"/>
      <c r="GXZ275" s="216"/>
      <c r="GYA275" s="216"/>
      <c r="GYB275" s="216"/>
      <c r="GYC275" s="216"/>
      <c r="GYD275" s="216"/>
      <c r="GYO275" s="215"/>
      <c r="GYP275" s="216"/>
      <c r="GYQ275" s="216"/>
      <c r="GYR275" s="216"/>
      <c r="GYS275" s="216"/>
      <c r="GYT275" s="216"/>
      <c r="GZE275" s="215"/>
      <c r="GZF275" s="216"/>
      <c r="GZG275" s="216"/>
      <c r="GZH275" s="216"/>
      <c r="GZI275" s="216"/>
      <c r="GZJ275" s="216"/>
      <c r="GZU275" s="215"/>
      <c r="GZV275" s="216"/>
      <c r="GZW275" s="216"/>
      <c r="GZX275" s="216"/>
      <c r="GZY275" s="216"/>
      <c r="GZZ275" s="216"/>
      <c r="HAK275" s="215"/>
      <c r="HAL275" s="216"/>
      <c r="HAM275" s="216"/>
      <c r="HAN275" s="216"/>
      <c r="HAO275" s="216"/>
      <c r="HAP275" s="216"/>
      <c r="HBA275" s="215"/>
      <c r="HBB275" s="216"/>
      <c r="HBC275" s="216"/>
      <c r="HBD275" s="216"/>
      <c r="HBE275" s="216"/>
      <c r="HBF275" s="216"/>
      <c r="HBQ275" s="215"/>
      <c r="HBR275" s="216"/>
      <c r="HBS275" s="216"/>
      <c r="HBT275" s="216"/>
      <c r="HBU275" s="216"/>
      <c r="HBV275" s="216"/>
      <c r="HCG275" s="215"/>
      <c r="HCH275" s="216"/>
      <c r="HCI275" s="216"/>
      <c r="HCJ275" s="216"/>
      <c r="HCK275" s="216"/>
      <c r="HCL275" s="216"/>
      <c r="HCW275" s="215"/>
      <c r="HCX275" s="216"/>
      <c r="HCY275" s="216"/>
      <c r="HCZ275" s="216"/>
      <c r="HDA275" s="216"/>
      <c r="HDB275" s="216"/>
      <c r="HDM275" s="215"/>
      <c r="HDN275" s="216"/>
      <c r="HDO275" s="216"/>
      <c r="HDP275" s="216"/>
      <c r="HDQ275" s="216"/>
      <c r="HDR275" s="216"/>
      <c r="HEC275" s="215"/>
      <c r="HED275" s="216"/>
      <c r="HEE275" s="216"/>
      <c r="HEF275" s="216"/>
      <c r="HEG275" s="216"/>
      <c r="HEH275" s="216"/>
      <c r="HES275" s="215"/>
      <c r="HET275" s="216"/>
      <c r="HEU275" s="216"/>
      <c r="HEV275" s="216"/>
      <c r="HEW275" s="216"/>
      <c r="HEX275" s="216"/>
      <c r="HFI275" s="215"/>
      <c r="HFJ275" s="216"/>
      <c r="HFK275" s="216"/>
      <c r="HFL275" s="216"/>
      <c r="HFM275" s="216"/>
      <c r="HFN275" s="216"/>
      <c r="HFY275" s="215"/>
      <c r="HFZ275" s="216"/>
      <c r="HGA275" s="216"/>
      <c r="HGB275" s="216"/>
      <c r="HGC275" s="216"/>
      <c r="HGD275" s="216"/>
      <c r="HGO275" s="215"/>
      <c r="HGP275" s="216"/>
      <c r="HGQ275" s="216"/>
      <c r="HGR275" s="216"/>
      <c r="HGS275" s="216"/>
      <c r="HGT275" s="216"/>
      <c r="HHE275" s="215"/>
      <c r="HHF275" s="216"/>
      <c r="HHG275" s="216"/>
      <c r="HHH275" s="216"/>
      <c r="HHI275" s="216"/>
      <c r="HHJ275" s="216"/>
      <c r="HHU275" s="215"/>
      <c r="HHV275" s="216"/>
      <c r="HHW275" s="216"/>
      <c r="HHX275" s="216"/>
      <c r="HHY275" s="216"/>
      <c r="HHZ275" s="216"/>
      <c r="HIK275" s="215"/>
      <c r="HIL275" s="216"/>
      <c r="HIM275" s="216"/>
      <c r="HIN275" s="216"/>
      <c r="HIO275" s="216"/>
      <c r="HIP275" s="216"/>
      <c r="HJA275" s="215"/>
      <c r="HJB275" s="216"/>
      <c r="HJC275" s="216"/>
      <c r="HJD275" s="216"/>
      <c r="HJE275" s="216"/>
      <c r="HJF275" s="216"/>
      <c r="HJQ275" s="215"/>
      <c r="HJR275" s="216"/>
      <c r="HJS275" s="216"/>
      <c r="HJT275" s="216"/>
      <c r="HJU275" s="216"/>
      <c r="HJV275" s="216"/>
      <c r="HKG275" s="215"/>
      <c r="HKH275" s="216"/>
      <c r="HKI275" s="216"/>
      <c r="HKJ275" s="216"/>
      <c r="HKK275" s="216"/>
      <c r="HKL275" s="216"/>
      <c r="HKW275" s="215"/>
      <c r="HKX275" s="216"/>
      <c r="HKY275" s="216"/>
      <c r="HKZ275" s="216"/>
      <c r="HLA275" s="216"/>
      <c r="HLB275" s="216"/>
      <c r="HLM275" s="215"/>
      <c r="HLN275" s="216"/>
      <c r="HLO275" s="216"/>
      <c r="HLP275" s="216"/>
      <c r="HLQ275" s="216"/>
      <c r="HLR275" s="216"/>
      <c r="HMC275" s="215"/>
      <c r="HMD275" s="216"/>
      <c r="HME275" s="216"/>
      <c r="HMF275" s="216"/>
      <c r="HMG275" s="216"/>
      <c r="HMH275" s="216"/>
      <c r="HMS275" s="215"/>
      <c r="HMT275" s="216"/>
      <c r="HMU275" s="216"/>
      <c r="HMV275" s="216"/>
      <c r="HMW275" s="216"/>
      <c r="HMX275" s="216"/>
      <c r="HNI275" s="215"/>
      <c r="HNJ275" s="216"/>
      <c r="HNK275" s="216"/>
      <c r="HNL275" s="216"/>
      <c r="HNM275" s="216"/>
      <c r="HNN275" s="216"/>
      <c r="HNY275" s="215"/>
      <c r="HNZ275" s="216"/>
      <c r="HOA275" s="216"/>
      <c r="HOB275" s="216"/>
      <c r="HOC275" s="216"/>
      <c r="HOD275" s="216"/>
      <c r="HOO275" s="215"/>
      <c r="HOP275" s="216"/>
      <c r="HOQ275" s="216"/>
      <c r="HOR275" s="216"/>
      <c r="HOS275" s="216"/>
      <c r="HOT275" s="216"/>
      <c r="HPE275" s="215"/>
      <c r="HPF275" s="216"/>
      <c r="HPG275" s="216"/>
      <c r="HPH275" s="216"/>
      <c r="HPI275" s="216"/>
      <c r="HPJ275" s="216"/>
      <c r="HPU275" s="215"/>
      <c r="HPV275" s="216"/>
      <c r="HPW275" s="216"/>
      <c r="HPX275" s="216"/>
      <c r="HPY275" s="216"/>
      <c r="HPZ275" s="216"/>
      <c r="HQK275" s="215"/>
      <c r="HQL275" s="216"/>
      <c r="HQM275" s="216"/>
      <c r="HQN275" s="216"/>
      <c r="HQO275" s="216"/>
      <c r="HQP275" s="216"/>
      <c r="HRA275" s="215"/>
      <c r="HRB275" s="216"/>
      <c r="HRC275" s="216"/>
      <c r="HRD275" s="216"/>
      <c r="HRE275" s="216"/>
      <c r="HRF275" s="216"/>
      <c r="HRQ275" s="215"/>
      <c r="HRR275" s="216"/>
      <c r="HRS275" s="216"/>
      <c r="HRT275" s="216"/>
      <c r="HRU275" s="216"/>
      <c r="HRV275" s="216"/>
      <c r="HSG275" s="215"/>
      <c r="HSH275" s="216"/>
      <c r="HSI275" s="216"/>
      <c r="HSJ275" s="216"/>
      <c r="HSK275" s="216"/>
      <c r="HSL275" s="216"/>
      <c r="HSW275" s="215"/>
      <c r="HSX275" s="216"/>
      <c r="HSY275" s="216"/>
      <c r="HSZ275" s="216"/>
      <c r="HTA275" s="216"/>
      <c r="HTB275" s="216"/>
      <c r="HTM275" s="215"/>
      <c r="HTN275" s="216"/>
      <c r="HTO275" s="216"/>
      <c r="HTP275" s="216"/>
      <c r="HTQ275" s="216"/>
      <c r="HTR275" s="216"/>
      <c r="HUC275" s="215"/>
      <c r="HUD275" s="216"/>
      <c r="HUE275" s="216"/>
      <c r="HUF275" s="216"/>
      <c r="HUG275" s="216"/>
      <c r="HUH275" s="216"/>
      <c r="HUS275" s="215"/>
      <c r="HUT275" s="216"/>
      <c r="HUU275" s="216"/>
      <c r="HUV275" s="216"/>
      <c r="HUW275" s="216"/>
      <c r="HUX275" s="216"/>
      <c r="HVI275" s="215"/>
      <c r="HVJ275" s="216"/>
      <c r="HVK275" s="216"/>
      <c r="HVL275" s="216"/>
      <c r="HVM275" s="216"/>
      <c r="HVN275" s="216"/>
      <c r="HVY275" s="215"/>
      <c r="HVZ275" s="216"/>
      <c r="HWA275" s="216"/>
      <c r="HWB275" s="216"/>
      <c r="HWC275" s="216"/>
      <c r="HWD275" s="216"/>
      <c r="HWO275" s="215"/>
      <c r="HWP275" s="216"/>
      <c r="HWQ275" s="216"/>
      <c r="HWR275" s="216"/>
      <c r="HWS275" s="216"/>
      <c r="HWT275" s="216"/>
      <c r="HXE275" s="215"/>
      <c r="HXF275" s="216"/>
      <c r="HXG275" s="216"/>
      <c r="HXH275" s="216"/>
      <c r="HXI275" s="216"/>
      <c r="HXJ275" s="216"/>
      <c r="HXU275" s="215"/>
      <c r="HXV275" s="216"/>
      <c r="HXW275" s="216"/>
      <c r="HXX275" s="216"/>
      <c r="HXY275" s="216"/>
      <c r="HXZ275" s="216"/>
      <c r="HYK275" s="215"/>
      <c r="HYL275" s="216"/>
      <c r="HYM275" s="216"/>
      <c r="HYN275" s="216"/>
      <c r="HYO275" s="216"/>
      <c r="HYP275" s="216"/>
      <c r="HZA275" s="215"/>
      <c r="HZB275" s="216"/>
      <c r="HZC275" s="216"/>
      <c r="HZD275" s="216"/>
      <c r="HZE275" s="216"/>
      <c r="HZF275" s="216"/>
      <c r="HZQ275" s="215"/>
      <c r="HZR275" s="216"/>
      <c r="HZS275" s="216"/>
      <c r="HZT275" s="216"/>
      <c r="HZU275" s="216"/>
      <c r="HZV275" s="216"/>
      <c r="IAG275" s="215"/>
      <c r="IAH275" s="216"/>
      <c r="IAI275" s="216"/>
      <c r="IAJ275" s="216"/>
      <c r="IAK275" s="216"/>
      <c r="IAL275" s="216"/>
      <c r="IAW275" s="215"/>
      <c r="IAX275" s="216"/>
      <c r="IAY275" s="216"/>
      <c r="IAZ275" s="216"/>
      <c r="IBA275" s="216"/>
      <c r="IBB275" s="216"/>
      <c r="IBM275" s="215"/>
      <c r="IBN275" s="216"/>
      <c r="IBO275" s="216"/>
      <c r="IBP275" s="216"/>
      <c r="IBQ275" s="216"/>
      <c r="IBR275" s="216"/>
      <c r="ICC275" s="215"/>
      <c r="ICD275" s="216"/>
      <c r="ICE275" s="216"/>
      <c r="ICF275" s="216"/>
      <c r="ICG275" s="216"/>
      <c r="ICH275" s="216"/>
      <c r="ICS275" s="215"/>
      <c r="ICT275" s="216"/>
      <c r="ICU275" s="216"/>
      <c r="ICV275" s="216"/>
      <c r="ICW275" s="216"/>
      <c r="ICX275" s="216"/>
      <c r="IDI275" s="215"/>
      <c r="IDJ275" s="216"/>
      <c r="IDK275" s="216"/>
      <c r="IDL275" s="216"/>
      <c r="IDM275" s="216"/>
      <c r="IDN275" s="216"/>
      <c r="IDY275" s="215"/>
      <c r="IDZ275" s="216"/>
      <c r="IEA275" s="216"/>
      <c r="IEB275" s="216"/>
      <c r="IEC275" s="216"/>
      <c r="IED275" s="216"/>
      <c r="IEO275" s="215"/>
      <c r="IEP275" s="216"/>
      <c r="IEQ275" s="216"/>
      <c r="IER275" s="216"/>
      <c r="IES275" s="216"/>
      <c r="IET275" s="216"/>
      <c r="IFE275" s="215"/>
      <c r="IFF275" s="216"/>
      <c r="IFG275" s="216"/>
      <c r="IFH275" s="216"/>
      <c r="IFI275" s="216"/>
      <c r="IFJ275" s="216"/>
      <c r="IFU275" s="215"/>
      <c r="IFV275" s="216"/>
      <c r="IFW275" s="216"/>
      <c r="IFX275" s="216"/>
      <c r="IFY275" s="216"/>
      <c r="IFZ275" s="216"/>
      <c r="IGK275" s="215"/>
      <c r="IGL275" s="216"/>
      <c r="IGM275" s="216"/>
      <c r="IGN275" s="216"/>
      <c r="IGO275" s="216"/>
      <c r="IGP275" s="216"/>
      <c r="IHA275" s="215"/>
      <c r="IHB275" s="216"/>
      <c r="IHC275" s="216"/>
      <c r="IHD275" s="216"/>
      <c r="IHE275" s="216"/>
      <c r="IHF275" s="216"/>
      <c r="IHQ275" s="215"/>
      <c r="IHR275" s="216"/>
      <c r="IHS275" s="216"/>
      <c r="IHT275" s="216"/>
      <c r="IHU275" s="216"/>
      <c r="IHV275" s="216"/>
      <c r="IIG275" s="215"/>
      <c r="IIH275" s="216"/>
      <c r="III275" s="216"/>
      <c r="IIJ275" s="216"/>
      <c r="IIK275" s="216"/>
      <c r="IIL275" s="216"/>
      <c r="IIW275" s="215"/>
      <c r="IIX275" s="216"/>
      <c r="IIY275" s="216"/>
      <c r="IIZ275" s="216"/>
      <c r="IJA275" s="216"/>
      <c r="IJB275" s="216"/>
      <c r="IJM275" s="215"/>
      <c r="IJN275" s="216"/>
      <c r="IJO275" s="216"/>
      <c r="IJP275" s="216"/>
      <c r="IJQ275" s="216"/>
      <c r="IJR275" s="216"/>
      <c r="IKC275" s="215"/>
      <c r="IKD275" s="216"/>
      <c r="IKE275" s="216"/>
      <c r="IKF275" s="216"/>
      <c r="IKG275" s="216"/>
      <c r="IKH275" s="216"/>
      <c r="IKS275" s="215"/>
      <c r="IKT275" s="216"/>
      <c r="IKU275" s="216"/>
      <c r="IKV275" s="216"/>
      <c r="IKW275" s="216"/>
      <c r="IKX275" s="216"/>
      <c r="ILI275" s="215"/>
      <c r="ILJ275" s="216"/>
      <c r="ILK275" s="216"/>
      <c r="ILL275" s="216"/>
      <c r="ILM275" s="216"/>
      <c r="ILN275" s="216"/>
      <c r="ILY275" s="215"/>
      <c r="ILZ275" s="216"/>
      <c r="IMA275" s="216"/>
      <c r="IMB275" s="216"/>
      <c r="IMC275" s="216"/>
      <c r="IMD275" s="216"/>
      <c r="IMO275" s="215"/>
      <c r="IMP275" s="216"/>
      <c r="IMQ275" s="216"/>
      <c r="IMR275" s="216"/>
      <c r="IMS275" s="216"/>
      <c r="IMT275" s="216"/>
      <c r="INE275" s="215"/>
      <c r="INF275" s="216"/>
      <c r="ING275" s="216"/>
      <c r="INH275" s="216"/>
      <c r="INI275" s="216"/>
      <c r="INJ275" s="216"/>
      <c r="INU275" s="215"/>
      <c r="INV275" s="216"/>
      <c r="INW275" s="216"/>
      <c r="INX275" s="216"/>
      <c r="INY275" s="216"/>
      <c r="INZ275" s="216"/>
      <c r="IOK275" s="215"/>
      <c r="IOL275" s="216"/>
      <c r="IOM275" s="216"/>
      <c r="ION275" s="216"/>
      <c r="IOO275" s="216"/>
      <c r="IOP275" s="216"/>
      <c r="IPA275" s="215"/>
      <c r="IPB275" s="216"/>
      <c r="IPC275" s="216"/>
      <c r="IPD275" s="216"/>
      <c r="IPE275" s="216"/>
      <c r="IPF275" s="216"/>
      <c r="IPQ275" s="215"/>
      <c r="IPR275" s="216"/>
      <c r="IPS275" s="216"/>
      <c r="IPT275" s="216"/>
      <c r="IPU275" s="216"/>
      <c r="IPV275" s="216"/>
      <c r="IQG275" s="215"/>
      <c r="IQH275" s="216"/>
      <c r="IQI275" s="216"/>
      <c r="IQJ275" s="216"/>
      <c r="IQK275" s="216"/>
      <c r="IQL275" s="216"/>
      <c r="IQW275" s="215"/>
      <c r="IQX275" s="216"/>
      <c r="IQY275" s="216"/>
      <c r="IQZ275" s="216"/>
      <c r="IRA275" s="216"/>
      <c r="IRB275" s="216"/>
      <c r="IRM275" s="215"/>
      <c r="IRN275" s="216"/>
      <c r="IRO275" s="216"/>
      <c r="IRP275" s="216"/>
      <c r="IRQ275" s="216"/>
      <c r="IRR275" s="216"/>
      <c r="ISC275" s="215"/>
      <c r="ISD275" s="216"/>
      <c r="ISE275" s="216"/>
      <c r="ISF275" s="216"/>
      <c r="ISG275" s="216"/>
      <c r="ISH275" s="216"/>
      <c r="ISS275" s="215"/>
      <c r="IST275" s="216"/>
      <c r="ISU275" s="216"/>
      <c r="ISV275" s="216"/>
      <c r="ISW275" s="216"/>
      <c r="ISX275" s="216"/>
      <c r="ITI275" s="215"/>
      <c r="ITJ275" s="216"/>
      <c r="ITK275" s="216"/>
      <c r="ITL275" s="216"/>
      <c r="ITM275" s="216"/>
      <c r="ITN275" s="216"/>
      <c r="ITY275" s="215"/>
      <c r="ITZ275" s="216"/>
      <c r="IUA275" s="216"/>
      <c r="IUB275" s="216"/>
      <c r="IUC275" s="216"/>
      <c r="IUD275" s="216"/>
      <c r="IUO275" s="215"/>
      <c r="IUP275" s="216"/>
      <c r="IUQ275" s="216"/>
      <c r="IUR275" s="216"/>
      <c r="IUS275" s="216"/>
      <c r="IUT275" s="216"/>
      <c r="IVE275" s="215"/>
      <c r="IVF275" s="216"/>
      <c r="IVG275" s="216"/>
      <c r="IVH275" s="216"/>
      <c r="IVI275" s="216"/>
      <c r="IVJ275" s="216"/>
      <c r="IVU275" s="215"/>
      <c r="IVV275" s="216"/>
      <c r="IVW275" s="216"/>
      <c r="IVX275" s="216"/>
      <c r="IVY275" s="216"/>
      <c r="IVZ275" s="216"/>
      <c r="IWK275" s="215"/>
      <c r="IWL275" s="216"/>
      <c r="IWM275" s="216"/>
      <c r="IWN275" s="216"/>
      <c r="IWO275" s="216"/>
      <c r="IWP275" s="216"/>
      <c r="IXA275" s="215"/>
      <c r="IXB275" s="216"/>
      <c r="IXC275" s="216"/>
      <c r="IXD275" s="216"/>
      <c r="IXE275" s="216"/>
      <c r="IXF275" s="216"/>
      <c r="IXQ275" s="215"/>
      <c r="IXR275" s="216"/>
      <c r="IXS275" s="216"/>
      <c r="IXT275" s="216"/>
      <c r="IXU275" s="216"/>
      <c r="IXV275" s="216"/>
      <c r="IYG275" s="215"/>
      <c r="IYH275" s="216"/>
      <c r="IYI275" s="216"/>
      <c r="IYJ275" s="216"/>
      <c r="IYK275" s="216"/>
      <c r="IYL275" s="216"/>
      <c r="IYW275" s="215"/>
      <c r="IYX275" s="216"/>
      <c r="IYY275" s="216"/>
      <c r="IYZ275" s="216"/>
      <c r="IZA275" s="216"/>
      <c r="IZB275" s="216"/>
      <c r="IZM275" s="215"/>
      <c r="IZN275" s="216"/>
      <c r="IZO275" s="216"/>
      <c r="IZP275" s="216"/>
      <c r="IZQ275" s="216"/>
      <c r="IZR275" s="216"/>
      <c r="JAC275" s="215"/>
      <c r="JAD275" s="216"/>
      <c r="JAE275" s="216"/>
      <c r="JAF275" s="216"/>
      <c r="JAG275" s="216"/>
      <c r="JAH275" s="216"/>
      <c r="JAS275" s="215"/>
      <c r="JAT275" s="216"/>
      <c r="JAU275" s="216"/>
      <c r="JAV275" s="216"/>
      <c r="JAW275" s="216"/>
      <c r="JAX275" s="216"/>
      <c r="JBI275" s="215"/>
      <c r="JBJ275" s="216"/>
      <c r="JBK275" s="216"/>
      <c r="JBL275" s="216"/>
      <c r="JBM275" s="216"/>
      <c r="JBN275" s="216"/>
      <c r="JBY275" s="215"/>
      <c r="JBZ275" s="216"/>
      <c r="JCA275" s="216"/>
      <c r="JCB275" s="216"/>
      <c r="JCC275" s="216"/>
      <c r="JCD275" s="216"/>
      <c r="JCO275" s="215"/>
      <c r="JCP275" s="216"/>
      <c r="JCQ275" s="216"/>
      <c r="JCR275" s="216"/>
      <c r="JCS275" s="216"/>
      <c r="JCT275" s="216"/>
      <c r="JDE275" s="215"/>
      <c r="JDF275" s="216"/>
      <c r="JDG275" s="216"/>
      <c r="JDH275" s="216"/>
      <c r="JDI275" s="216"/>
      <c r="JDJ275" s="216"/>
      <c r="JDU275" s="215"/>
      <c r="JDV275" s="216"/>
      <c r="JDW275" s="216"/>
      <c r="JDX275" s="216"/>
      <c r="JDY275" s="216"/>
      <c r="JDZ275" s="216"/>
      <c r="JEK275" s="215"/>
      <c r="JEL275" s="216"/>
      <c r="JEM275" s="216"/>
      <c r="JEN275" s="216"/>
      <c r="JEO275" s="216"/>
      <c r="JEP275" s="216"/>
      <c r="JFA275" s="215"/>
      <c r="JFB275" s="216"/>
      <c r="JFC275" s="216"/>
      <c r="JFD275" s="216"/>
      <c r="JFE275" s="216"/>
      <c r="JFF275" s="216"/>
      <c r="JFQ275" s="215"/>
      <c r="JFR275" s="216"/>
      <c r="JFS275" s="216"/>
      <c r="JFT275" s="216"/>
      <c r="JFU275" s="216"/>
      <c r="JFV275" s="216"/>
      <c r="JGG275" s="215"/>
      <c r="JGH275" s="216"/>
      <c r="JGI275" s="216"/>
      <c r="JGJ275" s="216"/>
      <c r="JGK275" s="216"/>
      <c r="JGL275" s="216"/>
      <c r="JGW275" s="215"/>
      <c r="JGX275" s="216"/>
      <c r="JGY275" s="216"/>
      <c r="JGZ275" s="216"/>
      <c r="JHA275" s="216"/>
      <c r="JHB275" s="216"/>
      <c r="JHM275" s="215"/>
      <c r="JHN275" s="216"/>
      <c r="JHO275" s="216"/>
      <c r="JHP275" s="216"/>
      <c r="JHQ275" s="216"/>
      <c r="JHR275" s="216"/>
      <c r="JIC275" s="215"/>
      <c r="JID275" s="216"/>
      <c r="JIE275" s="216"/>
      <c r="JIF275" s="216"/>
      <c r="JIG275" s="216"/>
      <c r="JIH275" s="216"/>
      <c r="JIS275" s="215"/>
      <c r="JIT275" s="216"/>
      <c r="JIU275" s="216"/>
      <c r="JIV275" s="216"/>
      <c r="JIW275" s="216"/>
      <c r="JIX275" s="216"/>
      <c r="JJI275" s="215"/>
      <c r="JJJ275" s="216"/>
      <c r="JJK275" s="216"/>
      <c r="JJL275" s="216"/>
      <c r="JJM275" s="216"/>
      <c r="JJN275" s="216"/>
      <c r="JJY275" s="215"/>
      <c r="JJZ275" s="216"/>
      <c r="JKA275" s="216"/>
      <c r="JKB275" s="216"/>
      <c r="JKC275" s="216"/>
      <c r="JKD275" s="216"/>
      <c r="JKO275" s="215"/>
      <c r="JKP275" s="216"/>
      <c r="JKQ275" s="216"/>
      <c r="JKR275" s="216"/>
      <c r="JKS275" s="216"/>
      <c r="JKT275" s="216"/>
      <c r="JLE275" s="215"/>
      <c r="JLF275" s="216"/>
      <c r="JLG275" s="216"/>
      <c r="JLH275" s="216"/>
      <c r="JLI275" s="216"/>
      <c r="JLJ275" s="216"/>
      <c r="JLU275" s="215"/>
      <c r="JLV275" s="216"/>
      <c r="JLW275" s="216"/>
      <c r="JLX275" s="216"/>
      <c r="JLY275" s="216"/>
      <c r="JLZ275" s="216"/>
      <c r="JMK275" s="215"/>
      <c r="JML275" s="216"/>
      <c r="JMM275" s="216"/>
      <c r="JMN275" s="216"/>
      <c r="JMO275" s="216"/>
      <c r="JMP275" s="216"/>
      <c r="JNA275" s="215"/>
      <c r="JNB275" s="216"/>
      <c r="JNC275" s="216"/>
      <c r="JND275" s="216"/>
      <c r="JNE275" s="216"/>
      <c r="JNF275" s="216"/>
      <c r="JNQ275" s="215"/>
      <c r="JNR275" s="216"/>
      <c r="JNS275" s="216"/>
      <c r="JNT275" s="216"/>
      <c r="JNU275" s="216"/>
      <c r="JNV275" s="216"/>
      <c r="JOG275" s="215"/>
      <c r="JOH275" s="216"/>
      <c r="JOI275" s="216"/>
      <c r="JOJ275" s="216"/>
      <c r="JOK275" s="216"/>
      <c r="JOL275" s="216"/>
      <c r="JOW275" s="215"/>
      <c r="JOX275" s="216"/>
      <c r="JOY275" s="216"/>
      <c r="JOZ275" s="216"/>
      <c r="JPA275" s="216"/>
      <c r="JPB275" s="216"/>
      <c r="JPM275" s="215"/>
      <c r="JPN275" s="216"/>
      <c r="JPO275" s="216"/>
      <c r="JPP275" s="216"/>
      <c r="JPQ275" s="216"/>
      <c r="JPR275" s="216"/>
      <c r="JQC275" s="215"/>
      <c r="JQD275" s="216"/>
      <c r="JQE275" s="216"/>
      <c r="JQF275" s="216"/>
      <c r="JQG275" s="216"/>
      <c r="JQH275" s="216"/>
      <c r="JQS275" s="215"/>
      <c r="JQT275" s="216"/>
      <c r="JQU275" s="216"/>
      <c r="JQV275" s="216"/>
      <c r="JQW275" s="216"/>
      <c r="JQX275" s="216"/>
      <c r="JRI275" s="215"/>
      <c r="JRJ275" s="216"/>
      <c r="JRK275" s="216"/>
      <c r="JRL275" s="216"/>
      <c r="JRM275" s="216"/>
      <c r="JRN275" s="216"/>
      <c r="JRY275" s="215"/>
      <c r="JRZ275" s="216"/>
      <c r="JSA275" s="216"/>
      <c r="JSB275" s="216"/>
      <c r="JSC275" s="216"/>
      <c r="JSD275" s="216"/>
      <c r="JSO275" s="215"/>
      <c r="JSP275" s="216"/>
      <c r="JSQ275" s="216"/>
      <c r="JSR275" s="216"/>
      <c r="JSS275" s="216"/>
      <c r="JST275" s="216"/>
      <c r="JTE275" s="215"/>
      <c r="JTF275" s="216"/>
      <c r="JTG275" s="216"/>
      <c r="JTH275" s="216"/>
      <c r="JTI275" s="216"/>
      <c r="JTJ275" s="216"/>
      <c r="JTU275" s="215"/>
      <c r="JTV275" s="216"/>
      <c r="JTW275" s="216"/>
      <c r="JTX275" s="216"/>
      <c r="JTY275" s="216"/>
      <c r="JTZ275" s="216"/>
      <c r="JUK275" s="215"/>
      <c r="JUL275" s="216"/>
      <c r="JUM275" s="216"/>
      <c r="JUN275" s="216"/>
      <c r="JUO275" s="216"/>
      <c r="JUP275" s="216"/>
      <c r="JVA275" s="215"/>
      <c r="JVB275" s="216"/>
      <c r="JVC275" s="216"/>
      <c r="JVD275" s="216"/>
      <c r="JVE275" s="216"/>
      <c r="JVF275" s="216"/>
      <c r="JVQ275" s="215"/>
      <c r="JVR275" s="216"/>
      <c r="JVS275" s="216"/>
      <c r="JVT275" s="216"/>
      <c r="JVU275" s="216"/>
      <c r="JVV275" s="216"/>
      <c r="JWG275" s="215"/>
      <c r="JWH275" s="216"/>
      <c r="JWI275" s="216"/>
      <c r="JWJ275" s="216"/>
      <c r="JWK275" s="216"/>
      <c r="JWL275" s="216"/>
      <c r="JWW275" s="215"/>
      <c r="JWX275" s="216"/>
      <c r="JWY275" s="216"/>
      <c r="JWZ275" s="216"/>
      <c r="JXA275" s="216"/>
      <c r="JXB275" s="216"/>
      <c r="JXM275" s="215"/>
      <c r="JXN275" s="216"/>
      <c r="JXO275" s="216"/>
      <c r="JXP275" s="216"/>
      <c r="JXQ275" s="216"/>
      <c r="JXR275" s="216"/>
      <c r="JYC275" s="215"/>
      <c r="JYD275" s="216"/>
      <c r="JYE275" s="216"/>
      <c r="JYF275" s="216"/>
      <c r="JYG275" s="216"/>
      <c r="JYH275" s="216"/>
      <c r="JYS275" s="215"/>
      <c r="JYT275" s="216"/>
      <c r="JYU275" s="216"/>
      <c r="JYV275" s="216"/>
      <c r="JYW275" s="216"/>
      <c r="JYX275" s="216"/>
      <c r="JZI275" s="215"/>
      <c r="JZJ275" s="216"/>
      <c r="JZK275" s="216"/>
      <c r="JZL275" s="216"/>
      <c r="JZM275" s="216"/>
      <c r="JZN275" s="216"/>
      <c r="JZY275" s="215"/>
      <c r="JZZ275" s="216"/>
      <c r="KAA275" s="216"/>
      <c r="KAB275" s="216"/>
      <c r="KAC275" s="216"/>
      <c r="KAD275" s="216"/>
      <c r="KAO275" s="215"/>
      <c r="KAP275" s="216"/>
      <c r="KAQ275" s="216"/>
      <c r="KAR275" s="216"/>
      <c r="KAS275" s="216"/>
      <c r="KAT275" s="216"/>
      <c r="KBE275" s="215"/>
      <c r="KBF275" s="216"/>
      <c r="KBG275" s="216"/>
      <c r="KBH275" s="216"/>
      <c r="KBI275" s="216"/>
      <c r="KBJ275" s="216"/>
      <c r="KBU275" s="215"/>
      <c r="KBV275" s="216"/>
      <c r="KBW275" s="216"/>
      <c r="KBX275" s="216"/>
      <c r="KBY275" s="216"/>
      <c r="KBZ275" s="216"/>
      <c r="KCK275" s="215"/>
      <c r="KCL275" s="216"/>
      <c r="KCM275" s="216"/>
      <c r="KCN275" s="216"/>
      <c r="KCO275" s="216"/>
      <c r="KCP275" s="216"/>
      <c r="KDA275" s="215"/>
      <c r="KDB275" s="216"/>
      <c r="KDC275" s="216"/>
      <c r="KDD275" s="216"/>
      <c r="KDE275" s="216"/>
      <c r="KDF275" s="216"/>
      <c r="KDQ275" s="215"/>
      <c r="KDR275" s="216"/>
      <c r="KDS275" s="216"/>
      <c r="KDT275" s="216"/>
      <c r="KDU275" s="216"/>
      <c r="KDV275" s="216"/>
      <c r="KEG275" s="215"/>
      <c r="KEH275" s="216"/>
      <c r="KEI275" s="216"/>
      <c r="KEJ275" s="216"/>
      <c r="KEK275" s="216"/>
      <c r="KEL275" s="216"/>
      <c r="KEW275" s="215"/>
      <c r="KEX275" s="216"/>
      <c r="KEY275" s="216"/>
      <c r="KEZ275" s="216"/>
      <c r="KFA275" s="216"/>
      <c r="KFB275" s="216"/>
      <c r="KFM275" s="215"/>
      <c r="KFN275" s="216"/>
      <c r="KFO275" s="216"/>
      <c r="KFP275" s="216"/>
      <c r="KFQ275" s="216"/>
      <c r="KFR275" s="216"/>
      <c r="KGC275" s="215"/>
      <c r="KGD275" s="216"/>
      <c r="KGE275" s="216"/>
      <c r="KGF275" s="216"/>
      <c r="KGG275" s="216"/>
      <c r="KGH275" s="216"/>
      <c r="KGS275" s="215"/>
      <c r="KGT275" s="216"/>
      <c r="KGU275" s="216"/>
      <c r="KGV275" s="216"/>
      <c r="KGW275" s="216"/>
      <c r="KGX275" s="216"/>
      <c r="KHI275" s="215"/>
      <c r="KHJ275" s="216"/>
      <c r="KHK275" s="216"/>
      <c r="KHL275" s="216"/>
      <c r="KHM275" s="216"/>
      <c r="KHN275" s="216"/>
      <c r="KHY275" s="215"/>
      <c r="KHZ275" s="216"/>
      <c r="KIA275" s="216"/>
      <c r="KIB275" s="216"/>
      <c r="KIC275" s="216"/>
      <c r="KID275" s="216"/>
      <c r="KIO275" s="215"/>
      <c r="KIP275" s="216"/>
      <c r="KIQ275" s="216"/>
      <c r="KIR275" s="216"/>
      <c r="KIS275" s="216"/>
      <c r="KIT275" s="216"/>
      <c r="KJE275" s="215"/>
      <c r="KJF275" s="216"/>
      <c r="KJG275" s="216"/>
      <c r="KJH275" s="216"/>
      <c r="KJI275" s="216"/>
      <c r="KJJ275" s="216"/>
      <c r="KJU275" s="215"/>
      <c r="KJV275" s="216"/>
      <c r="KJW275" s="216"/>
      <c r="KJX275" s="216"/>
      <c r="KJY275" s="216"/>
      <c r="KJZ275" s="216"/>
      <c r="KKK275" s="215"/>
      <c r="KKL275" s="216"/>
      <c r="KKM275" s="216"/>
      <c r="KKN275" s="216"/>
      <c r="KKO275" s="216"/>
      <c r="KKP275" s="216"/>
      <c r="KLA275" s="215"/>
      <c r="KLB275" s="216"/>
      <c r="KLC275" s="216"/>
      <c r="KLD275" s="216"/>
      <c r="KLE275" s="216"/>
      <c r="KLF275" s="216"/>
      <c r="KLQ275" s="215"/>
      <c r="KLR275" s="216"/>
      <c r="KLS275" s="216"/>
      <c r="KLT275" s="216"/>
      <c r="KLU275" s="216"/>
      <c r="KLV275" s="216"/>
      <c r="KMG275" s="215"/>
      <c r="KMH275" s="216"/>
      <c r="KMI275" s="216"/>
      <c r="KMJ275" s="216"/>
      <c r="KMK275" s="216"/>
      <c r="KML275" s="216"/>
      <c r="KMW275" s="215"/>
      <c r="KMX275" s="216"/>
      <c r="KMY275" s="216"/>
      <c r="KMZ275" s="216"/>
      <c r="KNA275" s="216"/>
      <c r="KNB275" s="216"/>
      <c r="KNM275" s="215"/>
      <c r="KNN275" s="216"/>
      <c r="KNO275" s="216"/>
      <c r="KNP275" s="216"/>
      <c r="KNQ275" s="216"/>
      <c r="KNR275" s="216"/>
      <c r="KOC275" s="215"/>
      <c r="KOD275" s="216"/>
      <c r="KOE275" s="216"/>
      <c r="KOF275" s="216"/>
      <c r="KOG275" s="216"/>
      <c r="KOH275" s="216"/>
      <c r="KOS275" s="215"/>
      <c r="KOT275" s="216"/>
      <c r="KOU275" s="216"/>
      <c r="KOV275" s="216"/>
      <c r="KOW275" s="216"/>
      <c r="KOX275" s="216"/>
      <c r="KPI275" s="215"/>
      <c r="KPJ275" s="216"/>
      <c r="KPK275" s="216"/>
      <c r="KPL275" s="216"/>
      <c r="KPM275" s="216"/>
      <c r="KPN275" s="216"/>
      <c r="KPY275" s="215"/>
      <c r="KPZ275" s="216"/>
      <c r="KQA275" s="216"/>
      <c r="KQB275" s="216"/>
      <c r="KQC275" s="216"/>
      <c r="KQD275" s="216"/>
      <c r="KQO275" s="215"/>
      <c r="KQP275" s="216"/>
      <c r="KQQ275" s="216"/>
      <c r="KQR275" s="216"/>
      <c r="KQS275" s="216"/>
      <c r="KQT275" s="216"/>
      <c r="KRE275" s="215"/>
      <c r="KRF275" s="216"/>
      <c r="KRG275" s="216"/>
      <c r="KRH275" s="216"/>
      <c r="KRI275" s="216"/>
      <c r="KRJ275" s="216"/>
      <c r="KRU275" s="215"/>
      <c r="KRV275" s="216"/>
      <c r="KRW275" s="216"/>
      <c r="KRX275" s="216"/>
      <c r="KRY275" s="216"/>
      <c r="KRZ275" s="216"/>
      <c r="KSK275" s="215"/>
      <c r="KSL275" s="216"/>
      <c r="KSM275" s="216"/>
      <c r="KSN275" s="216"/>
      <c r="KSO275" s="216"/>
      <c r="KSP275" s="216"/>
      <c r="KTA275" s="215"/>
      <c r="KTB275" s="216"/>
      <c r="KTC275" s="216"/>
      <c r="KTD275" s="216"/>
      <c r="KTE275" s="216"/>
      <c r="KTF275" s="216"/>
      <c r="KTQ275" s="215"/>
      <c r="KTR275" s="216"/>
      <c r="KTS275" s="216"/>
      <c r="KTT275" s="216"/>
      <c r="KTU275" s="216"/>
      <c r="KTV275" s="216"/>
      <c r="KUG275" s="215"/>
      <c r="KUH275" s="216"/>
      <c r="KUI275" s="216"/>
      <c r="KUJ275" s="216"/>
      <c r="KUK275" s="216"/>
      <c r="KUL275" s="216"/>
      <c r="KUW275" s="215"/>
      <c r="KUX275" s="216"/>
      <c r="KUY275" s="216"/>
      <c r="KUZ275" s="216"/>
      <c r="KVA275" s="216"/>
      <c r="KVB275" s="216"/>
      <c r="KVM275" s="215"/>
      <c r="KVN275" s="216"/>
      <c r="KVO275" s="216"/>
      <c r="KVP275" s="216"/>
      <c r="KVQ275" s="216"/>
      <c r="KVR275" s="216"/>
      <c r="KWC275" s="215"/>
      <c r="KWD275" s="216"/>
      <c r="KWE275" s="216"/>
      <c r="KWF275" s="216"/>
      <c r="KWG275" s="216"/>
      <c r="KWH275" s="216"/>
      <c r="KWS275" s="215"/>
      <c r="KWT275" s="216"/>
      <c r="KWU275" s="216"/>
      <c r="KWV275" s="216"/>
      <c r="KWW275" s="216"/>
      <c r="KWX275" s="216"/>
      <c r="KXI275" s="215"/>
      <c r="KXJ275" s="216"/>
      <c r="KXK275" s="216"/>
      <c r="KXL275" s="216"/>
      <c r="KXM275" s="216"/>
      <c r="KXN275" s="216"/>
      <c r="KXY275" s="215"/>
      <c r="KXZ275" s="216"/>
      <c r="KYA275" s="216"/>
      <c r="KYB275" s="216"/>
      <c r="KYC275" s="216"/>
      <c r="KYD275" s="216"/>
      <c r="KYO275" s="215"/>
      <c r="KYP275" s="216"/>
      <c r="KYQ275" s="216"/>
      <c r="KYR275" s="216"/>
      <c r="KYS275" s="216"/>
      <c r="KYT275" s="216"/>
      <c r="KZE275" s="215"/>
      <c r="KZF275" s="216"/>
      <c r="KZG275" s="216"/>
      <c r="KZH275" s="216"/>
      <c r="KZI275" s="216"/>
      <c r="KZJ275" s="216"/>
      <c r="KZU275" s="215"/>
      <c r="KZV275" s="216"/>
      <c r="KZW275" s="216"/>
      <c r="KZX275" s="216"/>
      <c r="KZY275" s="216"/>
      <c r="KZZ275" s="216"/>
      <c r="LAK275" s="215"/>
      <c r="LAL275" s="216"/>
      <c r="LAM275" s="216"/>
      <c r="LAN275" s="216"/>
      <c r="LAO275" s="216"/>
      <c r="LAP275" s="216"/>
      <c r="LBA275" s="215"/>
      <c r="LBB275" s="216"/>
      <c r="LBC275" s="216"/>
      <c r="LBD275" s="216"/>
      <c r="LBE275" s="216"/>
      <c r="LBF275" s="216"/>
      <c r="LBQ275" s="215"/>
      <c r="LBR275" s="216"/>
      <c r="LBS275" s="216"/>
      <c r="LBT275" s="216"/>
      <c r="LBU275" s="216"/>
      <c r="LBV275" s="216"/>
      <c r="LCG275" s="215"/>
      <c r="LCH275" s="216"/>
      <c r="LCI275" s="216"/>
      <c r="LCJ275" s="216"/>
      <c r="LCK275" s="216"/>
      <c r="LCL275" s="216"/>
      <c r="LCW275" s="215"/>
      <c r="LCX275" s="216"/>
      <c r="LCY275" s="216"/>
      <c r="LCZ275" s="216"/>
      <c r="LDA275" s="216"/>
      <c r="LDB275" s="216"/>
      <c r="LDM275" s="215"/>
      <c r="LDN275" s="216"/>
      <c r="LDO275" s="216"/>
      <c r="LDP275" s="216"/>
      <c r="LDQ275" s="216"/>
      <c r="LDR275" s="216"/>
      <c r="LEC275" s="215"/>
      <c r="LED275" s="216"/>
      <c r="LEE275" s="216"/>
      <c r="LEF275" s="216"/>
      <c r="LEG275" s="216"/>
      <c r="LEH275" s="216"/>
      <c r="LES275" s="215"/>
      <c r="LET275" s="216"/>
      <c r="LEU275" s="216"/>
      <c r="LEV275" s="216"/>
      <c r="LEW275" s="216"/>
      <c r="LEX275" s="216"/>
      <c r="LFI275" s="215"/>
      <c r="LFJ275" s="216"/>
      <c r="LFK275" s="216"/>
      <c r="LFL275" s="216"/>
      <c r="LFM275" s="216"/>
      <c r="LFN275" s="216"/>
      <c r="LFY275" s="215"/>
      <c r="LFZ275" s="216"/>
      <c r="LGA275" s="216"/>
      <c r="LGB275" s="216"/>
      <c r="LGC275" s="216"/>
      <c r="LGD275" s="216"/>
      <c r="LGO275" s="215"/>
      <c r="LGP275" s="216"/>
      <c r="LGQ275" s="216"/>
      <c r="LGR275" s="216"/>
      <c r="LGS275" s="216"/>
      <c r="LGT275" s="216"/>
      <c r="LHE275" s="215"/>
      <c r="LHF275" s="216"/>
      <c r="LHG275" s="216"/>
      <c r="LHH275" s="216"/>
      <c r="LHI275" s="216"/>
      <c r="LHJ275" s="216"/>
      <c r="LHU275" s="215"/>
      <c r="LHV275" s="216"/>
      <c r="LHW275" s="216"/>
      <c r="LHX275" s="216"/>
      <c r="LHY275" s="216"/>
      <c r="LHZ275" s="216"/>
      <c r="LIK275" s="215"/>
      <c r="LIL275" s="216"/>
      <c r="LIM275" s="216"/>
      <c r="LIN275" s="216"/>
      <c r="LIO275" s="216"/>
      <c r="LIP275" s="216"/>
      <c r="LJA275" s="215"/>
      <c r="LJB275" s="216"/>
      <c r="LJC275" s="216"/>
      <c r="LJD275" s="216"/>
      <c r="LJE275" s="216"/>
      <c r="LJF275" s="216"/>
      <c r="LJQ275" s="215"/>
      <c r="LJR275" s="216"/>
      <c r="LJS275" s="216"/>
      <c r="LJT275" s="216"/>
      <c r="LJU275" s="216"/>
      <c r="LJV275" s="216"/>
      <c r="LKG275" s="215"/>
      <c r="LKH275" s="216"/>
      <c r="LKI275" s="216"/>
      <c r="LKJ275" s="216"/>
      <c r="LKK275" s="216"/>
      <c r="LKL275" s="216"/>
      <c r="LKW275" s="215"/>
      <c r="LKX275" s="216"/>
      <c r="LKY275" s="216"/>
      <c r="LKZ275" s="216"/>
      <c r="LLA275" s="216"/>
      <c r="LLB275" s="216"/>
      <c r="LLM275" s="215"/>
      <c r="LLN275" s="216"/>
      <c r="LLO275" s="216"/>
      <c r="LLP275" s="216"/>
      <c r="LLQ275" s="216"/>
      <c r="LLR275" s="216"/>
      <c r="LMC275" s="215"/>
      <c r="LMD275" s="216"/>
      <c r="LME275" s="216"/>
      <c r="LMF275" s="216"/>
      <c r="LMG275" s="216"/>
      <c r="LMH275" s="216"/>
      <c r="LMS275" s="215"/>
      <c r="LMT275" s="216"/>
      <c r="LMU275" s="216"/>
      <c r="LMV275" s="216"/>
      <c r="LMW275" s="216"/>
      <c r="LMX275" s="216"/>
      <c r="LNI275" s="215"/>
      <c r="LNJ275" s="216"/>
      <c r="LNK275" s="216"/>
      <c r="LNL275" s="216"/>
      <c r="LNM275" s="216"/>
      <c r="LNN275" s="216"/>
      <c r="LNY275" s="215"/>
      <c r="LNZ275" s="216"/>
      <c r="LOA275" s="216"/>
      <c r="LOB275" s="216"/>
      <c r="LOC275" s="216"/>
      <c r="LOD275" s="216"/>
      <c r="LOO275" s="215"/>
      <c r="LOP275" s="216"/>
      <c r="LOQ275" s="216"/>
      <c r="LOR275" s="216"/>
      <c r="LOS275" s="216"/>
      <c r="LOT275" s="216"/>
      <c r="LPE275" s="215"/>
      <c r="LPF275" s="216"/>
      <c r="LPG275" s="216"/>
      <c r="LPH275" s="216"/>
      <c r="LPI275" s="216"/>
      <c r="LPJ275" s="216"/>
      <c r="LPU275" s="215"/>
      <c r="LPV275" s="216"/>
      <c r="LPW275" s="216"/>
      <c r="LPX275" s="216"/>
      <c r="LPY275" s="216"/>
      <c r="LPZ275" s="216"/>
      <c r="LQK275" s="215"/>
      <c r="LQL275" s="216"/>
      <c r="LQM275" s="216"/>
      <c r="LQN275" s="216"/>
      <c r="LQO275" s="216"/>
      <c r="LQP275" s="216"/>
      <c r="LRA275" s="215"/>
      <c r="LRB275" s="216"/>
      <c r="LRC275" s="216"/>
      <c r="LRD275" s="216"/>
      <c r="LRE275" s="216"/>
      <c r="LRF275" s="216"/>
      <c r="LRQ275" s="215"/>
      <c r="LRR275" s="216"/>
      <c r="LRS275" s="216"/>
      <c r="LRT275" s="216"/>
      <c r="LRU275" s="216"/>
      <c r="LRV275" s="216"/>
      <c r="LSG275" s="215"/>
      <c r="LSH275" s="216"/>
      <c r="LSI275" s="216"/>
      <c r="LSJ275" s="216"/>
      <c r="LSK275" s="216"/>
      <c r="LSL275" s="216"/>
      <c r="LSW275" s="215"/>
      <c r="LSX275" s="216"/>
      <c r="LSY275" s="216"/>
      <c r="LSZ275" s="216"/>
      <c r="LTA275" s="216"/>
      <c r="LTB275" s="216"/>
      <c r="LTM275" s="215"/>
      <c r="LTN275" s="216"/>
      <c r="LTO275" s="216"/>
      <c r="LTP275" s="216"/>
      <c r="LTQ275" s="216"/>
      <c r="LTR275" s="216"/>
      <c r="LUC275" s="215"/>
      <c r="LUD275" s="216"/>
      <c r="LUE275" s="216"/>
      <c r="LUF275" s="216"/>
      <c r="LUG275" s="216"/>
      <c r="LUH275" s="216"/>
      <c r="LUS275" s="215"/>
      <c r="LUT275" s="216"/>
      <c r="LUU275" s="216"/>
      <c r="LUV275" s="216"/>
      <c r="LUW275" s="216"/>
      <c r="LUX275" s="216"/>
      <c r="LVI275" s="215"/>
      <c r="LVJ275" s="216"/>
      <c r="LVK275" s="216"/>
      <c r="LVL275" s="216"/>
      <c r="LVM275" s="216"/>
      <c r="LVN275" s="216"/>
      <c r="LVY275" s="215"/>
      <c r="LVZ275" s="216"/>
      <c r="LWA275" s="216"/>
      <c r="LWB275" s="216"/>
      <c r="LWC275" s="216"/>
      <c r="LWD275" s="216"/>
      <c r="LWO275" s="215"/>
      <c r="LWP275" s="216"/>
      <c r="LWQ275" s="216"/>
      <c r="LWR275" s="216"/>
      <c r="LWS275" s="216"/>
      <c r="LWT275" s="216"/>
      <c r="LXE275" s="215"/>
      <c r="LXF275" s="216"/>
      <c r="LXG275" s="216"/>
      <c r="LXH275" s="216"/>
      <c r="LXI275" s="216"/>
      <c r="LXJ275" s="216"/>
      <c r="LXU275" s="215"/>
      <c r="LXV275" s="216"/>
      <c r="LXW275" s="216"/>
      <c r="LXX275" s="216"/>
      <c r="LXY275" s="216"/>
      <c r="LXZ275" s="216"/>
      <c r="LYK275" s="215"/>
      <c r="LYL275" s="216"/>
      <c r="LYM275" s="216"/>
      <c r="LYN275" s="216"/>
      <c r="LYO275" s="216"/>
      <c r="LYP275" s="216"/>
      <c r="LZA275" s="215"/>
      <c r="LZB275" s="216"/>
      <c r="LZC275" s="216"/>
      <c r="LZD275" s="216"/>
      <c r="LZE275" s="216"/>
      <c r="LZF275" s="216"/>
      <c r="LZQ275" s="215"/>
      <c r="LZR275" s="216"/>
      <c r="LZS275" s="216"/>
      <c r="LZT275" s="216"/>
      <c r="LZU275" s="216"/>
      <c r="LZV275" s="216"/>
      <c r="MAG275" s="215"/>
      <c r="MAH275" s="216"/>
      <c r="MAI275" s="216"/>
      <c r="MAJ275" s="216"/>
      <c r="MAK275" s="216"/>
      <c r="MAL275" s="216"/>
      <c r="MAW275" s="215"/>
      <c r="MAX275" s="216"/>
      <c r="MAY275" s="216"/>
      <c r="MAZ275" s="216"/>
      <c r="MBA275" s="216"/>
      <c r="MBB275" s="216"/>
      <c r="MBM275" s="215"/>
      <c r="MBN275" s="216"/>
      <c r="MBO275" s="216"/>
      <c r="MBP275" s="216"/>
      <c r="MBQ275" s="216"/>
      <c r="MBR275" s="216"/>
      <c r="MCC275" s="215"/>
      <c r="MCD275" s="216"/>
      <c r="MCE275" s="216"/>
      <c r="MCF275" s="216"/>
      <c r="MCG275" s="216"/>
      <c r="MCH275" s="216"/>
      <c r="MCS275" s="215"/>
      <c r="MCT275" s="216"/>
      <c r="MCU275" s="216"/>
      <c r="MCV275" s="216"/>
      <c r="MCW275" s="216"/>
      <c r="MCX275" s="216"/>
      <c r="MDI275" s="215"/>
      <c r="MDJ275" s="216"/>
      <c r="MDK275" s="216"/>
      <c r="MDL275" s="216"/>
      <c r="MDM275" s="216"/>
      <c r="MDN275" s="216"/>
      <c r="MDY275" s="215"/>
      <c r="MDZ275" s="216"/>
      <c r="MEA275" s="216"/>
      <c r="MEB275" s="216"/>
      <c r="MEC275" s="216"/>
      <c r="MED275" s="216"/>
      <c r="MEO275" s="215"/>
      <c r="MEP275" s="216"/>
      <c r="MEQ275" s="216"/>
      <c r="MER275" s="216"/>
      <c r="MES275" s="216"/>
      <c r="MET275" s="216"/>
      <c r="MFE275" s="215"/>
      <c r="MFF275" s="216"/>
      <c r="MFG275" s="216"/>
      <c r="MFH275" s="216"/>
      <c r="MFI275" s="216"/>
      <c r="MFJ275" s="216"/>
      <c r="MFU275" s="215"/>
      <c r="MFV275" s="216"/>
      <c r="MFW275" s="216"/>
      <c r="MFX275" s="216"/>
      <c r="MFY275" s="216"/>
      <c r="MFZ275" s="216"/>
      <c r="MGK275" s="215"/>
      <c r="MGL275" s="216"/>
      <c r="MGM275" s="216"/>
      <c r="MGN275" s="216"/>
      <c r="MGO275" s="216"/>
      <c r="MGP275" s="216"/>
      <c r="MHA275" s="215"/>
      <c r="MHB275" s="216"/>
      <c r="MHC275" s="216"/>
      <c r="MHD275" s="216"/>
      <c r="MHE275" s="216"/>
      <c r="MHF275" s="216"/>
      <c r="MHQ275" s="215"/>
      <c r="MHR275" s="216"/>
      <c r="MHS275" s="216"/>
      <c r="MHT275" s="216"/>
      <c r="MHU275" s="216"/>
      <c r="MHV275" s="216"/>
      <c r="MIG275" s="215"/>
      <c r="MIH275" s="216"/>
      <c r="MII275" s="216"/>
      <c r="MIJ275" s="216"/>
      <c r="MIK275" s="216"/>
      <c r="MIL275" s="216"/>
      <c r="MIW275" s="215"/>
      <c r="MIX275" s="216"/>
      <c r="MIY275" s="216"/>
      <c r="MIZ275" s="216"/>
      <c r="MJA275" s="216"/>
      <c r="MJB275" s="216"/>
      <c r="MJM275" s="215"/>
      <c r="MJN275" s="216"/>
      <c r="MJO275" s="216"/>
      <c r="MJP275" s="216"/>
      <c r="MJQ275" s="216"/>
      <c r="MJR275" s="216"/>
      <c r="MKC275" s="215"/>
      <c r="MKD275" s="216"/>
      <c r="MKE275" s="216"/>
      <c r="MKF275" s="216"/>
      <c r="MKG275" s="216"/>
      <c r="MKH275" s="216"/>
      <c r="MKS275" s="215"/>
      <c r="MKT275" s="216"/>
      <c r="MKU275" s="216"/>
      <c r="MKV275" s="216"/>
      <c r="MKW275" s="216"/>
      <c r="MKX275" s="216"/>
      <c r="MLI275" s="215"/>
      <c r="MLJ275" s="216"/>
      <c r="MLK275" s="216"/>
      <c r="MLL275" s="216"/>
      <c r="MLM275" s="216"/>
      <c r="MLN275" s="216"/>
      <c r="MLY275" s="215"/>
      <c r="MLZ275" s="216"/>
      <c r="MMA275" s="216"/>
      <c r="MMB275" s="216"/>
      <c r="MMC275" s="216"/>
      <c r="MMD275" s="216"/>
      <c r="MMO275" s="215"/>
      <c r="MMP275" s="216"/>
      <c r="MMQ275" s="216"/>
      <c r="MMR275" s="216"/>
      <c r="MMS275" s="216"/>
      <c r="MMT275" s="216"/>
      <c r="MNE275" s="215"/>
      <c r="MNF275" s="216"/>
      <c r="MNG275" s="216"/>
      <c r="MNH275" s="216"/>
      <c r="MNI275" s="216"/>
      <c r="MNJ275" s="216"/>
      <c r="MNU275" s="215"/>
      <c r="MNV275" s="216"/>
      <c r="MNW275" s="216"/>
      <c r="MNX275" s="216"/>
      <c r="MNY275" s="216"/>
      <c r="MNZ275" s="216"/>
      <c r="MOK275" s="215"/>
      <c r="MOL275" s="216"/>
      <c r="MOM275" s="216"/>
      <c r="MON275" s="216"/>
      <c r="MOO275" s="216"/>
      <c r="MOP275" s="216"/>
      <c r="MPA275" s="215"/>
      <c r="MPB275" s="216"/>
      <c r="MPC275" s="216"/>
      <c r="MPD275" s="216"/>
      <c r="MPE275" s="216"/>
      <c r="MPF275" s="216"/>
      <c r="MPQ275" s="215"/>
      <c r="MPR275" s="216"/>
      <c r="MPS275" s="216"/>
      <c r="MPT275" s="216"/>
      <c r="MPU275" s="216"/>
      <c r="MPV275" s="216"/>
      <c r="MQG275" s="215"/>
      <c r="MQH275" s="216"/>
      <c r="MQI275" s="216"/>
      <c r="MQJ275" s="216"/>
      <c r="MQK275" s="216"/>
      <c r="MQL275" s="216"/>
      <c r="MQW275" s="215"/>
      <c r="MQX275" s="216"/>
      <c r="MQY275" s="216"/>
      <c r="MQZ275" s="216"/>
      <c r="MRA275" s="216"/>
      <c r="MRB275" s="216"/>
      <c r="MRM275" s="215"/>
      <c r="MRN275" s="216"/>
      <c r="MRO275" s="216"/>
      <c r="MRP275" s="216"/>
      <c r="MRQ275" s="216"/>
      <c r="MRR275" s="216"/>
      <c r="MSC275" s="215"/>
      <c r="MSD275" s="216"/>
      <c r="MSE275" s="216"/>
      <c r="MSF275" s="216"/>
      <c r="MSG275" s="216"/>
      <c r="MSH275" s="216"/>
      <c r="MSS275" s="215"/>
      <c r="MST275" s="216"/>
      <c r="MSU275" s="216"/>
      <c r="MSV275" s="216"/>
      <c r="MSW275" s="216"/>
      <c r="MSX275" s="216"/>
      <c r="MTI275" s="215"/>
      <c r="MTJ275" s="216"/>
      <c r="MTK275" s="216"/>
      <c r="MTL275" s="216"/>
      <c r="MTM275" s="216"/>
      <c r="MTN275" s="216"/>
      <c r="MTY275" s="215"/>
      <c r="MTZ275" s="216"/>
      <c r="MUA275" s="216"/>
      <c r="MUB275" s="216"/>
      <c r="MUC275" s="216"/>
      <c r="MUD275" s="216"/>
      <c r="MUO275" s="215"/>
      <c r="MUP275" s="216"/>
      <c r="MUQ275" s="216"/>
      <c r="MUR275" s="216"/>
      <c r="MUS275" s="216"/>
      <c r="MUT275" s="216"/>
      <c r="MVE275" s="215"/>
      <c r="MVF275" s="216"/>
      <c r="MVG275" s="216"/>
      <c r="MVH275" s="216"/>
      <c r="MVI275" s="216"/>
      <c r="MVJ275" s="216"/>
      <c r="MVU275" s="215"/>
      <c r="MVV275" s="216"/>
      <c r="MVW275" s="216"/>
      <c r="MVX275" s="216"/>
      <c r="MVY275" s="216"/>
      <c r="MVZ275" s="216"/>
      <c r="MWK275" s="215"/>
      <c r="MWL275" s="216"/>
      <c r="MWM275" s="216"/>
      <c r="MWN275" s="216"/>
      <c r="MWO275" s="216"/>
      <c r="MWP275" s="216"/>
      <c r="MXA275" s="215"/>
      <c r="MXB275" s="216"/>
      <c r="MXC275" s="216"/>
      <c r="MXD275" s="216"/>
      <c r="MXE275" s="216"/>
      <c r="MXF275" s="216"/>
      <c r="MXQ275" s="215"/>
      <c r="MXR275" s="216"/>
      <c r="MXS275" s="216"/>
      <c r="MXT275" s="216"/>
      <c r="MXU275" s="216"/>
      <c r="MXV275" s="216"/>
      <c r="MYG275" s="215"/>
      <c r="MYH275" s="216"/>
      <c r="MYI275" s="216"/>
      <c r="MYJ275" s="216"/>
      <c r="MYK275" s="216"/>
      <c r="MYL275" s="216"/>
      <c r="MYW275" s="215"/>
      <c r="MYX275" s="216"/>
      <c r="MYY275" s="216"/>
      <c r="MYZ275" s="216"/>
      <c r="MZA275" s="216"/>
      <c r="MZB275" s="216"/>
      <c r="MZM275" s="215"/>
      <c r="MZN275" s="216"/>
      <c r="MZO275" s="216"/>
      <c r="MZP275" s="216"/>
      <c r="MZQ275" s="216"/>
      <c r="MZR275" s="216"/>
      <c r="NAC275" s="215"/>
      <c r="NAD275" s="216"/>
      <c r="NAE275" s="216"/>
      <c r="NAF275" s="216"/>
      <c r="NAG275" s="216"/>
      <c r="NAH275" s="216"/>
      <c r="NAS275" s="215"/>
      <c r="NAT275" s="216"/>
      <c r="NAU275" s="216"/>
      <c r="NAV275" s="216"/>
      <c r="NAW275" s="216"/>
      <c r="NAX275" s="216"/>
      <c r="NBI275" s="215"/>
      <c r="NBJ275" s="216"/>
      <c r="NBK275" s="216"/>
      <c r="NBL275" s="216"/>
      <c r="NBM275" s="216"/>
      <c r="NBN275" s="216"/>
      <c r="NBY275" s="215"/>
      <c r="NBZ275" s="216"/>
      <c r="NCA275" s="216"/>
      <c r="NCB275" s="216"/>
      <c r="NCC275" s="216"/>
      <c r="NCD275" s="216"/>
      <c r="NCO275" s="215"/>
      <c r="NCP275" s="216"/>
      <c r="NCQ275" s="216"/>
      <c r="NCR275" s="216"/>
      <c r="NCS275" s="216"/>
      <c r="NCT275" s="216"/>
      <c r="NDE275" s="215"/>
      <c r="NDF275" s="216"/>
      <c r="NDG275" s="216"/>
      <c r="NDH275" s="216"/>
      <c r="NDI275" s="216"/>
      <c r="NDJ275" s="216"/>
      <c r="NDU275" s="215"/>
      <c r="NDV275" s="216"/>
      <c r="NDW275" s="216"/>
      <c r="NDX275" s="216"/>
      <c r="NDY275" s="216"/>
      <c r="NDZ275" s="216"/>
      <c r="NEK275" s="215"/>
      <c r="NEL275" s="216"/>
      <c r="NEM275" s="216"/>
      <c r="NEN275" s="216"/>
      <c r="NEO275" s="216"/>
      <c r="NEP275" s="216"/>
      <c r="NFA275" s="215"/>
      <c r="NFB275" s="216"/>
      <c r="NFC275" s="216"/>
      <c r="NFD275" s="216"/>
      <c r="NFE275" s="216"/>
      <c r="NFF275" s="216"/>
      <c r="NFQ275" s="215"/>
      <c r="NFR275" s="216"/>
      <c r="NFS275" s="216"/>
      <c r="NFT275" s="216"/>
      <c r="NFU275" s="216"/>
      <c r="NFV275" s="216"/>
      <c r="NGG275" s="215"/>
      <c r="NGH275" s="216"/>
      <c r="NGI275" s="216"/>
      <c r="NGJ275" s="216"/>
      <c r="NGK275" s="216"/>
      <c r="NGL275" s="216"/>
      <c r="NGW275" s="215"/>
      <c r="NGX275" s="216"/>
      <c r="NGY275" s="216"/>
      <c r="NGZ275" s="216"/>
      <c r="NHA275" s="216"/>
      <c r="NHB275" s="216"/>
      <c r="NHM275" s="215"/>
      <c r="NHN275" s="216"/>
      <c r="NHO275" s="216"/>
      <c r="NHP275" s="216"/>
      <c r="NHQ275" s="216"/>
      <c r="NHR275" s="216"/>
      <c r="NIC275" s="215"/>
      <c r="NID275" s="216"/>
      <c r="NIE275" s="216"/>
      <c r="NIF275" s="216"/>
      <c r="NIG275" s="216"/>
      <c r="NIH275" s="216"/>
      <c r="NIS275" s="215"/>
      <c r="NIT275" s="216"/>
      <c r="NIU275" s="216"/>
      <c r="NIV275" s="216"/>
      <c r="NIW275" s="216"/>
      <c r="NIX275" s="216"/>
      <c r="NJI275" s="215"/>
      <c r="NJJ275" s="216"/>
      <c r="NJK275" s="216"/>
      <c r="NJL275" s="216"/>
      <c r="NJM275" s="216"/>
      <c r="NJN275" s="216"/>
      <c r="NJY275" s="215"/>
      <c r="NJZ275" s="216"/>
      <c r="NKA275" s="216"/>
      <c r="NKB275" s="216"/>
      <c r="NKC275" s="216"/>
      <c r="NKD275" s="216"/>
      <c r="NKO275" s="215"/>
      <c r="NKP275" s="216"/>
      <c r="NKQ275" s="216"/>
      <c r="NKR275" s="216"/>
      <c r="NKS275" s="216"/>
      <c r="NKT275" s="216"/>
      <c r="NLE275" s="215"/>
      <c r="NLF275" s="216"/>
      <c r="NLG275" s="216"/>
      <c r="NLH275" s="216"/>
      <c r="NLI275" s="216"/>
      <c r="NLJ275" s="216"/>
      <c r="NLU275" s="215"/>
      <c r="NLV275" s="216"/>
      <c r="NLW275" s="216"/>
      <c r="NLX275" s="216"/>
      <c r="NLY275" s="216"/>
      <c r="NLZ275" s="216"/>
      <c r="NMK275" s="215"/>
      <c r="NML275" s="216"/>
      <c r="NMM275" s="216"/>
      <c r="NMN275" s="216"/>
      <c r="NMO275" s="216"/>
      <c r="NMP275" s="216"/>
      <c r="NNA275" s="215"/>
      <c r="NNB275" s="216"/>
      <c r="NNC275" s="216"/>
      <c r="NND275" s="216"/>
      <c r="NNE275" s="216"/>
      <c r="NNF275" s="216"/>
      <c r="NNQ275" s="215"/>
      <c r="NNR275" s="216"/>
      <c r="NNS275" s="216"/>
      <c r="NNT275" s="216"/>
      <c r="NNU275" s="216"/>
      <c r="NNV275" s="216"/>
      <c r="NOG275" s="215"/>
      <c r="NOH275" s="216"/>
      <c r="NOI275" s="216"/>
      <c r="NOJ275" s="216"/>
      <c r="NOK275" s="216"/>
      <c r="NOL275" s="216"/>
      <c r="NOW275" s="215"/>
      <c r="NOX275" s="216"/>
      <c r="NOY275" s="216"/>
      <c r="NOZ275" s="216"/>
      <c r="NPA275" s="216"/>
      <c r="NPB275" s="216"/>
      <c r="NPM275" s="215"/>
      <c r="NPN275" s="216"/>
      <c r="NPO275" s="216"/>
      <c r="NPP275" s="216"/>
      <c r="NPQ275" s="216"/>
      <c r="NPR275" s="216"/>
      <c r="NQC275" s="215"/>
      <c r="NQD275" s="216"/>
      <c r="NQE275" s="216"/>
      <c r="NQF275" s="216"/>
      <c r="NQG275" s="216"/>
      <c r="NQH275" s="216"/>
      <c r="NQS275" s="215"/>
      <c r="NQT275" s="216"/>
      <c r="NQU275" s="216"/>
      <c r="NQV275" s="216"/>
      <c r="NQW275" s="216"/>
      <c r="NQX275" s="216"/>
      <c r="NRI275" s="215"/>
      <c r="NRJ275" s="216"/>
      <c r="NRK275" s="216"/>
      <c r="NRL275" s="216"/>
      <c r="NRM275" s="216"/>
      <c r="NRN275" s="216"/>
      <c r="NRY275" s="215"/>
      <c r="NRZ275" s="216"/>
      <c r="NSA275" s="216"/>
      <c r="NSB275" s="216"/>
      <c r="NSC275" s="216"/>
      <c r="NSD275" s="216"/>
      <c r="NSO275" s="215"/>
      <c r="NSP275" s="216"/>
      <c r="NSQ275" s="216"/>
      <c r="NSR275" s="216"/>
      <c r="NSS275" s="216"/>
      <c r="NST275" s="216"/>
      <c r="NTE275" s="215"/>
      <c r="NTF275" s="216"/>
      <c r="NTG275" s="216"/>
      <c r="NTH275" s="216"/>
      <c r="NTI275" s="216"/>
      <c r="NTJ275" s="216"/>
      <c r="NTU275" s="215"/>
      <c r="NTV275" s="216"/>
      <c r="NTW275" s="216"/>
      <c r="NTX275" s="216"/>
      <c r="NTY275" s="216"/>
      <c r="NTZ275" s="216"/>
      <c r="NUK275" s="215"/>
      <c r="NUL275" s="216"/>
      <c r="NUM275" s="216"/>
      <c r="NUN275" s="216"/>
      <c r="NUO275" s="216"/>
      <c r="NUP275" s="216"/>
      <c r="NVA275" s="215"/>
      <c r="NVB275" s="216"/>
      <c r="NVC275" s="216"/>
      <c r="NVD275" s="216"/>
      <c r="NVE275" s="216"/>
      <c r="NVF275" s="216"/>
      <c r="NVQ275" s="215"/>
      <c r="NVR275" s="216"/>
      <c r="NVS275" s="216"/>
      <c r="NVT275" s="216"/>
      <c r="NVU275" s="216"/>
      <c r="NVV275" s="216"/>
      <c r="NWG275" s="215"/>
      <c r="NWH275" s="216"/>
      <c r="NWI275" s="216"/>
      <c r="NWJ275" s="216"/>
      <c r="NWK275" s="216"/>
      <c r="NWL275" s="216"/>
      <c r="NWW275" s="215"/>
      <c r="NWX275" s="216"/>
      <c r="NWY275" s="216"/>
      <c r="NWZ275" s="216"/>
      <c r="NXA275" s="216"/>
      <c r="NXB275" s="216"/>
      <c r="NXM275" s="215"/>
      <c r="NXN275" s="216"/>
      <c r="NXO275" s="216"/>
      <c r="NXP275" s="216"/>
      <c r="NXQ275" s="216"/>
      <c r="NXR275" s="216"/>
      <c r="NYC275" s="215"/>
      <c r="NYD275" s="216"/>
      <c r="NYE275" s="216"/>
      <c r="NYF275" s="216"/>
      <c r="NYG275" s="216"/>
      <c r="NYH275" s="216"/>
      <c r="NYS275" s="215"/>
      <c r="NYT275" s="216"/>
      <c r="NYU275" s="216"/>
      <c r="NYV275" s="216"/>
      <c r="NYW275" s="216"/>
      <c r="NYX275" s="216"/>
      <c r="NZI275" s="215"/>
      <c r="NZJ275" s="216"/>
      <c r="NZK275" s="216"/>
      <c r="NZL275" s="216"/>
      <c r="NZM275" s="216"/>
      <c r="NZN275" s="216"/>
      <c r="NZY275" s="215"/>
      <c r="NZZ275" s="216"/>
      <c r="OAA275" s="216"/>
      <c r="OAB275" s="216"/>
      <c r="OAC275" s="216"/>
      <c r="OAD275" s="216"/>
      <c r="OAO275" s="215"/>
      <c r="OAP275" s="216"/>
      <c r="OAQ275" s="216"/>
      <c r="OAR275" s="216"/>
      <c r="OAS275" s="216"/>
      <c r="OAT275" s="216"/>
      <c r="OBE275" s="215"/>
      <c r="OBF275" s="216"/>
      <c r="OBG275" s="216"/>
      <c r="OBH275" s="216"/>
      <c r="OBI275" s="216"/>
      <c r="OBJ275" s="216"/>
      <c r="OBU275" s="215"/>
      <c r="OBV275" s="216"/>
      <c r="OBW275" s="216"/>
      <c r="OBX275" s="216"/>
      <c r="OBY275" s="216"/>
      <c r="OBZ275" s="216"/>
      <c r="OCK275" s="215"/>
      <c r="OCL275" s="216"/>
      <c r="OCM275" s="216"/>
      <c r="OCN275" s="216"/>
      <c r="OCO275" s="216"/>
      <c r="OCP275" s="216"/>
      <c r="ODA275" s="215"/>
      <c r="ODB275" s="216"/>
      <c r="ODC275" s="216"/>
      <c r="ODD275" s="216"/>
      <c r="ODE275" s="216"/>
      <c r="ODF275" s="216"/>
      <c r="ODQ275" s="215"/>
      <c r="ODR275" s="216"/>
      <c r="ODS275" s="216"/>
      <c r="ODT275" s="216"/>
      <c r="ODU275" s="216"/>
      <c r="ODV275" s="216"/>
      <c r="OEG275" s="215"/>
      <c r="OEH275" s="216"/>
      <c r="OEI275" s="216"/>
      <c r="OEJ275" s="216"/>
      <c r="OEK275" s="216"/>
      <c r="OEL275" s="216"/>
      <c r="OEW275" s="215"/>
      <c r="OEX275" s="216"/>
      <c r="OEY275" s="216"/>
      <c r="OEZ275" s="216"/>
      <c r="OFA275" s="216"/>
      <c r="OFB275" s="216"/>
      <c r="OFM275" s="215"/>
      <c r="OFN275" s="216"/>
      <c r="OFO275" s="216"/>
      <c r="OFP275" s="216"/>
      <c r="OFQ275" s="216"/>
      <c r="OFR275" s="216"/>
      <c r="OGC275" s="215"/>
      <c r="OGD275" s="216"/>
      <c r="OGE275" s="216"/>
      <c r="OGF275" s="216"/>
      <c r="OGG275" s="216"/>
      <c r="OGH275" s="216"/>
      <c r="OGS275" s="215"/>
      <c r="OGT275" s="216"/>
      <c r="OGU275" s="216"/>
      <c r="OGV275" s="216"/>
      <c r="OGW275" s="216"/>
      <c r="OGX275" s="216"/>
      <c r="OHI275" s="215"/>
      <c r="OHJ275" s="216"/>
      <c r="OHK275" s="216"/>
      <c r="OHL275" s="216"/>
      <c r="OHM275" s="216"/>
      <c r="OHN275" s="216"/>
      <c r="OHY275" s="215"/>
      <c r="OHZ275" s="216"/>
      <c r="OIA275" s="216"/>
      <c r="OIB275" s="216"/>
      <c r="OIC275" s="216"/>
      <c r="OID275" s="216"/>
      <c r="OIO275" s="215"/>
      <c r="OIP275" s="216"/>
      <c r="OIQ275" s="216"/>
      <c r="OIR275" s="216"/>
      <c r="OIS275" s="216"/>
      <c r="OIT275" s="216"/>
      <c r="OJE275" s="215"/>
      <c r="OJF275" s="216"/>
      <c r="OJG275" s="216"/>
      <c r="OJH275" s="216"/>
      <c r="OJI275" s="216"/>
      <c r="OJJ275" s="216"/>
      <c r="OJU275" s="215"/>
      <c r="OJV275" s="216"/>
      <c r="OJW275" s="216"/>
      <c r="OJX275" s="216"/>
      <c r="OJY275" s="216"/>
      <c r="OJZ275" s="216"/>
      <c r="OKK275" s="215"/>
      <c r="OKL275" s="216"/>
      <c r="OKM275" s="216"/>
      <c r="OKN275" s="216"/>
      <c r="OKO275" s="216"/>
      <c r="OKP275" s="216"/>
      <c r="OLA275" s="215"/>
      <c r="OLB275" s="216"/>
      <c r="OLC275" s="216"/>
      <c r="OLD275" s="216"/>
      <c r="OLE275" s="216"/>
      <c r="OLF275" s="216"/>
      <c r="OLQ275" s="215"/>
      <c r="OLR275" s="216"/>
      <c r="OLS275" s="216"/>
      <c r="OLT275" s="216"/>
      <c r="OLU275" s="216"/>
      <c r="OLV275" s="216"/>
      <c r="OMG275" s="215"/>
      <c r="OMH275" s="216"/>
      <c r="OMI275" s="216"/>
      <c r="OMJ275" s="216"/>
      <c r="OMK275" s="216"/>
      <c r="OML275" s="216"/>
      <c r="OMW275" s="215"/>
      <c r="OMX275" s="216"/>
      <c r="OMY275" s="216"/>
      <c r="OMZ275" s="216"/>
      <c r="ONA275" s="216"/>
      <c r="ONB275" s="216"/>
      <c r="ONM275" s="215"/>
      <c r="ONN275" s="216"/>
      <c r="ONO275" s="216"/>
      <c r="ONP275" s="216"/>
      <c r="ONQ275" s="216"/>
      <c r="ONR275" s="216"/>
      <c r="OOC275" s="215"/>
      <c r="OOD275" s="216"/>
      <c r="OOE275" s="216"/>
      <c r="OOF275" s="216"/>
      <c r="OOG275" s="216"/>
      <c r="OOH275" s="216"/>
      <c r="OOS275" s="215"/>
      <c r="OOT275" s="216"/>
      <c r="OOU275" s="216"/>
      <c r="OOV275" s="216"/>
      <c r="OOW275" s="216"/>
      <c r="OOX275" s="216"/>
      <c r="OPI275" s="215"/>
      <c r="OPJ275" s="216"/>
      <c r="OPK275" s="216"/>
      <c r="OPL275" s="216"/>
      <c r="OPM275" s="216"/>
      <c r="OPN275" s="216"/>
      <c r="OPY275" s="215"/>
      <c r="OPZ275" s="216"/>
      <c r="OQA275" s="216"/>
      <c r="OQB275" s="216"/>
      <c r="OQC275" s="216"/>
      <c r="OQD275" s="216"/>
      <c r="OQO275" s="215"/>
      <c r="OQP275" s="216"/>
      <c r="OQQ275" s="216"/>
      <c r="OQR275" s="216"/>
      <c r="OQS275" s="216"/>
      <c r="OQT275" s="216"/>
      <c r="ORE275" s="215"/>
      <c r="ORF275" s="216"/>
      <c r="ORG275" s="216"/>
      <c r="ORH275" s="216"/>
      <c r="ORI275" s="216"/>
      <c r="ORJ275" s="216"/>
      <c r="ORU275" s="215"/>
      <c r="ORV275" s="216"/>
      <c r="ORW275" s="216"/>
      <c r="ORX275" s="216"/>
      <c r="ORY275" s="216"/>
      <c r="ORZ275" s="216"/>
      <c r="OSK275" s="215"/>
      <c r="OSL275" s="216"/>
      <c r="OSM275" s="216"/>
      <c r="OSN275" s="216"/>
      <c r="OSO275" s="216"/>
      <c r="OSP275" s="216"/>
      <c r="OTA275" s="215"/>
      <c r="OTB275" s="216"/>
      <c r="OTC275" s="216"/>
      <c r="OTD275" s="216"/>
      <c r="OTE275" s="216"/>
      <c r="OTF275" s="216"/>
      <c r="OTQ275" s="215"/>
      <c r="OTR275" s="216"/>
      <c r="OTS275" s="216"/>
      <c r="OTT275" s="216"/>
      <c r="OTU275" s="216"/>
      <c r="OTV275" s="216"/>
      <c r="OUG275" s="215"/>
      <c r="OUH275" s="216"/>
      <c r="OUI275" s="216"/>
      <c r="OUJ275" s="216"/>
      <c r="OUK275" s="216"/>
      <c r="OUL275" s="216"/>
      <c r="OUW275" s="215"/>
      <c r="OUX275" s="216"/>
      <c r="OUY275" s="216"/>
      <c r="OUZ275" s="216"/>
      <c r="OVA275" s="216"/>
      <c r="OVB275" s="216"/>
      <c r="OVM275" s="215"/>
      <c r="OVN275" s="216"/>
      <c r="OVO275" s="216"/>
      <c r="OVP275" s="216"/>
      <c r="OVQ275" s="216"/>
      <c r="OVR275" s="216"/>
      <c r="OWC275" s="215"/>
      <c r="OWD275" s="216"/>
      <c r="OWE275" s="216"/>
      <c r="OWF275" s="216"/>
      <c r="OWG275" s="216"/>
      <c r="OWH275" s="216"/>
      <c r="OWS275" s="215"/>
      <c r="OWT275" s="216"/>
      <c r="OWU275" s="216"/>
      <c r="OWV275" s="216"/>
      <c r="OWW275" s="216"/>
      <c r="OWX275" s="216"/>
      <c r="OXI275" s="215"/>
      <c r="OXJ275" s="216"/>
      <c r="OXK275" s="216"/>
      <c r="OXL275" s="216"/>
      <c r="OXM275" s="216"/>
      <c r="OXN275" s="216"/>
      <c r="OXY275" s="215"/>
      <c r="OXZ275" s="216"/>
      <c r="OYA275" s="216"/>
      <c r="OYB275" s="216"/>
      <c r="OYC275" s="216"/>
      <c r="OYD275" s="216"/>
      <c r="OYO275" s="215"/>
      <c r="OYP275" s="216"/>
      <c r="OYQ275" s="216"/>
      <c r="OYR275" s="216"/>
      <c r="OYS275" s="216"/>
      <c r="OYT275" s="216"/>
      <c r="OZE275" s="215"/>
      <c r="OZF275" s="216"/>
      <c r="OZG275" s="216"/>
      <c r="OZH275" s="216"/>
      <c r="OZI275" s="216"/>
      <c r="OZJ275" s="216"/>
      <c r="OZU275" s="215"/>
      <c r="OZV275" s="216"/>
      <c r="OZW275" s="216"/>
      <c r="OZX275" s="216"/>
      <c r="OZY275" s="216"/>
      <c r="OZZ275" s="216"/>
      <c r="PAK275" s="215"/>
      <c r="PAL275" s="216"/>
      <c r="PAM275" s="216"/>
      <c r="PAN275" s="216"/>
      <c r="PAO275" s="216"/>
      <c r="PAP275" s="216"/>
      <c r="PBA275" s="215"/>
      <c r="PBB275" s="216"/>
      <c r="PBC275" s="216"/>
      <c r="PBD275" s="216"/>
      <c r="PBE275" s="216"/>
      <c r="PBF275" s="216"/>
      <c r="PBQ275" s="215"/>
      <c r="PBR275" s="216"/>
      <c r="PBS275" s="216"/>
      <c r="PBT275" s="216"/>
      <c r="PBU275" s="216"/>
      <c r="PBV275" s="216"/>
      <c r="PCG275" s="215"/>
      <c r="PCH275" s="216"/>
      <c r="PCI275" s="216"/>
      <c r="PCJ275" s="216"/>
      <c r="PCK275" s="216"/>
      <c r="PCL275" s="216"/>
      <c r="PCW275" s="215"/>
      <c r="PCX275" s="216"/>
      <c r="PCY275" s="216"/>
      <c r="PCZ275" s="216"/>
      <c r="PDA275" s="216"/>
      <c r="PDB275" s="216"/>
      <c r="PDM275" s="215"/>
      <c r="PDN275" s="216"/>
      <c r="PDO275" s="216"/>
      <c r="PDP275" s="216"/>
      <c r="PDQ275" s="216"/>
      <c r="PDR275" s="216"/>
      <c r="PEC275" s="215"/>
      <c r="PED275" s="216"/>
      <c r="PEE275" s="216"/>
      <c r="PEF275" s="216"/>
      <c r="PEG275" s="216"/>
      <c r="PEH275" s="216"/>
      <c r="PES275" s="215"/>
      <c r="PET275" s="216"/>
      <c r="PEU275" s="216"/>
      <c r="PEV275" s="216"/>
      <c r="PEW275" s="216"/>
      <c r="PEX275" s="216"/>
      <c r="PFI275" s="215"/>
      <c r="PFJ275" s="216"/>
      <c r="PFK275" s="216"/>
      <c r="PFL275" s="216"/>
      <c r="PFM275" s="216"/>
      <c r="PFN275" s="216"/>
      <c r="PFY275" s="215"/>
      <c r="PFZ275" s="216"/>
      <c r="PGA275" s="216"/>
      <c r="PGB275" s="216"/>
      <c r="PGC275" s="216"/>
      <c r="PGD275" s="216"/>
      <c r="PGO275" s="215"/>
      <c r="PGP275" s="216"/>
      <c r="PGQ275" s="216"/>
      <c r="PGR275" s="216"/>
      <c r="PGS275" s="216"/>
      <c r="PGT275" s="216"/>
      <c r="PHE275" s="215"/>
      <c r="PHF275" s="216"/>
      <c r="PHG275" s="216"/>
      <c r="PHH275" s="216"/>
      <c r="PHI275" s="216"/>
      <c r="PHJ275" s="216"/>
      <c r="PHU275" s="215"/>
      <c r="PHV275" s="216"/>
      <c r="PHW275" s="216"/>
      <c r="PHX275" s="216"/>
      <c r="PHY275" s="216"/>
      <c r="PHZ275" s="216"/>
      <c r="PIK275" s="215"/>
      <c r="PIL275" s="216"/>
      <c r="PIM275" s="216"/>
      <c r="PIN275" s="216"/>
      <c r="PIO275" s="216"/>
      <c r="PIP275" s="216"/>
      <c r="PJA275" s="215"/>
      <c r="PJB275" s="216"/>
      <c r="PJC275" s="216"/>
      <c r="PJD275" s="216"/>
      <c r="PJE275" s="216"/>
      <c r="PJF275" s="216"/>
      <c r="PJQ275" s="215"/>
      <c r="PJR275" s="216"/>
      <c r="PJS275" s="216"/>
      <c r="PJT275" s="216"/>
      <c r="PJU275" s="216"/>
      <c r="PJV275" s="216"/>
      <c r="PKG275" s="215"/>
      <c r="PKH275" s="216"/>
      <c r="PKI275" s="216"/>
      <c r="PKJ275" s="216"/>
      <c r="PKK275" s="216"/>
      <c r="PKL275" s="216"/>
      <c r="PKW275" s="215"/>
      <c r="PKX275" s="216"/>
      <c r="PKY275" s="216"/>
      <c r="PKZ275" s="216"/>
      <c r="PLA275" s="216"/>
      <c r="PLB275" s="216"/>
      <c r="PLM275" s="215"/>
      <c r="PLN275" s="216"/>
      <c r="PLO275" s="216"/>
      <c r="PLP275" s="216"/>
      <c r="PLQ275" s="216"/>
      <c r="PLR275" s="216"/>
      <c r="PMC275" s="215"/>
      <c r="PMD275" s="216"/>
      <c r="PME275" s="216"/>
      <c r="PMF275" s="216"/>
      <c r="PMG275" s="216"/>
      <c r="PMH275" s="216"/>
      <c r="PMS275" s="215"/>
      <c r="PMT275" s="216"/>
      <c r="PMU275" s="216"/>
      <c r="PMV275" s="216"/>
      <c r="PMW275" s="216"/>
      <c r="PMX275" s="216"/>
      <c r="PNI275" s="215"/>
      <c r="PNJ275" s="216"/>
      <c r="PNK275" s="216"/>
      <c r="PNL275" s="216"/>
      <c r="PNM275" s="216"/>
      <c r="PNN275" s="216"/>
      <c r="PNY275" s="215"/>
      <c r="PNZ275" s="216"/>
      <c r="POA275" s="216"/>
      <c r="POB275" s="216"/>
      <c r="POC275" s="216"/>
      <c r="POD275" s="216"/>
      <c r="POO275" s="215"/>
      <c r="POP275" s="216"/>
      <c r="POQ275" s="216"/>
      <c r="POR275" s="216"/>
      <c r="POS275" s="216"/>
      <c r="POT275" s="216"/>
      <c r="PPE275" s="215"/>
      <c r="PPF275" s="216"/>
      <c r="PPG275" s="216"/>
      <c r="PPH275" s="216"/>
      <c r="PPI275" s="216"/>
      <c r="PPJ275" s="216"/>
      <c r="PPU275" s="215"/>
      <c r="PPV275" s="216"/>
      <c r="PPW275" s="216"/>
      <c r="PPX275" s="216"/>
      <c r="PPY275" s="216"/>
      <c r="PPZ275" s="216"/>
      <c r="PQK275" s="215"/>
      <c r="PQL275" s="216"/>
      <c r="PQM275" s="216"/>
      <c r="PQN275" s="216"/>
      <c r="PQO275" s="216"/>
      <c r="PQP275" s="216"/>
      <c r="PRA275" s="215"/>
      <c r="PRB275" s="216"/>
      <c r="PRC275" s="216"/>
      <c r="PRD275" s="216"/>
      <c r="PRE275" s="216"/>
      <c r="PRF275" s="216"/>
      <c r="PRQ275" s="215"/>
      <c r="PRR275" s="216"/>
      <c r="PRS275" s="216"/>
      <c r="PRT275" s="216"/>
      <c r="PRU275" s="216"/>
      <c r="PRV275" s="216"/>
      <c r="PSG275" s="215"/>
      <c r="PSH275" s="216"/>
      <c r="PSI275" s="216"/>
      <c r="PSJ275" s="216"/>
      <c r="PSK275" s="216"/>
      <c r="PSL275" s="216"/>
      <c r="PSW275" s="215"/>
      <c r="PSX275" s="216"/>
      <c r="PSY275" s="216"/>
      <c r="PSZ275" s="216"/>
      <c r="PTA275" s="216"/>
      <c r="PTB275" s="216"/>
      <c r="PTM275" s="215"/>
      <c r="PTN275" s="216"/>
      <c r="PTO275" s="216"/>
      <c r="PTP275" s="216"/>
      <c r="PTQ275" s="216"/>
      <c r="PTR275" s="216"/>
      <c r="PUC275" s="215"/>
      <c r="PUD275" s="216"/>
      <c r="PUE275" s="216"/>
      <c r="PUF275" s="216"/>
      <c r="PUG275" s="216"/>
      <c r="PUH275" s="216"/>
      <c r="PUS275" s="215"/>
      <c r="PUT275" s="216"/>
      <c r="PUU275" s="216"/>
      <c r="PUV275" s="216"/>
      <c r="PUW275" s="216"/>
      <c r="PUX275" s="216"/>
      <c r="PVI275" s="215"/>
      <c r="PVJ275" s="216"/>
      <c r="PVK275" s="216"/>
      <c r="PVL275" s="216"/>
      <c r="PVM275" s="216"/>
      <c r="PVN275" s="216"/>
      <c r="PVY275" s="215"/>
      <c r="PVZ275" s="216"/>
      <c r="PWA275" s="216"/>
      <c r="PWB275" s="216"/>
      <c r="PWC275" s="216"/>
      <c r="PWD275" s="216"/>
      <c r="PWO275" s="215"/>
      <c r="PWP275" s="216"/>
      <c r="PWQ275" s="216"/>
      <c r="PWR275" s="216"/>
      <c r="PWS275" s="216"/>
      <c r="PWT275" s="216"/>
      <c r="PXE275" s="215"/>
      <c r="PXF275" s="216"/>
      <c r="PXG275" s="216"/>
      <c r="PXH275" s="216"/>
      <c r="PXI275" s="216"/>
      <c r="PXJ275" s="216"/>
      <c r="PXU275" s="215"/>
      <c r="PXV275" s="216"/>
      <c r="PXW275" s="216"/>
      <c r="PXX275" s="216"/>
      <c r="PXY275" s="216"/>
      <c r="PXZ275" s="216"/>
      <c r="PYK275" s="215"/>
      <c r="PYL275" s="216"/>
      <c r="PYM275" s="216"/>
      <c r="PYN275" s="216"/>
      <c r="PYO275" s="216"/>
      <c r="PYP275" s="216"/>
      <c r="PZA275" s="215"/>
      <c r="PZB275" s="216"/>
      <c r="PZC275" s="216"/>
      <c r="PZD275" s="216"/>
      <c r="PZE275" s="216"/>
      <c r="PZF275" s="216"/>
      <c r="PZQ275" s="215"/>
      <c r="PZR275" s="216"/>
      <c r="PZS275" s="216"/>
      <c r="PZT275" s="216"/>
      <c r="PZU275" s="216"/>
      <c r="PZV275" s="216"/>
      <c r="QAG275" s="215"/>
      <c r="QAH275" s="216"/>
      <c r="QAI275" s="216"/>
      <c r="QAJ275" s="216"/>
      <c r="QAK275" s="216"/>
      <c r="QAL275" s="216"/>
      <c r="QAW275" s="215"/>
      <c r="QAX275" s="216"/>
      <c r="QAY275" s="216"/>
      <c r="QAZ275" s="216"/>
      <c r="QBA275" s="216"/>
      <c r="QBB275" s="216"/>
      <c r="QBM275" s="215"/>
      <c r="QBN275" s="216"/>
      <c r="QBO275" s="216"/>
      <c r="QBP275" s="216"/>
      <c r="QBQ275" s="216"/>
      <c r="QBR275" s="216"/>
      <c r="QCC275" s="215"/>
      <c r="QCD275" s="216"/>
      <c r="QCE275" s="216"/>
      <c r="QCF275" s="216"/>
      <c r="QCG275" s="216"/>
      <c r="QCH275" s="216"/>
      <c r="QCS275" s="215"/>
      <c r="QCT275" s="216"/>
      <c r="QCU275" s="216"/>
      <c r="QCV275" s="216"/>
      <c r="QCW275" s="216"/>
      <c r="QCX275" s="216"/>
      <c r="QDI275" s="215"/>
      <c r="QDJ275" s="216"/>
      <c r="QDK275" s="216"/>
      <c r="QDL275" s="216"/>
      <c r="QDM275" s="216"/>
      <c r="QDN275" s="216"/>
      <c r="QDY275" s="215"/>
      <c r="QDZ275" s="216"/>
      <c r="QEA275" s="216"/>
      <c r="QEB275" s="216"/>
      <c r="QEC275" s="216"/>
      <c r="QED275" s="216"/>
      <c r="QEO275" s="215"/>
      <c r="QEP275" s="216"/>
      <c r="QEQ275" s="216"/>
      <c r="QER275" s="216"/>
      <c r="QES275" s="216"/>
      <c r="QET275" s="216"/>
      <c r="QFE275" s="215"/>
      <c r="QFF275" s="216"/>
      <c r="QFG275" s="216"/>
      <c r="QFH275" s="216"/>
      <c r="QFI275" s="216"/>
      <c r="QFJ275" s="216"/>
      <c r="QFU275" s="215"/>
      <c r="QFV275" s="216"/>
      <c r="QFW275" s="216"/>
      <c r="QFX275" s="216"/>
      <c r="QFY275" s="216"/>
      <c r="QFZ275" s="216"/>
      <c r="QGK275" s="215"/>
      <c r="QGL275" s="216"/>
      <c r="QGM275" s="216"/>
      <c r="QGN275" s="216"/>
      <c r="QGO275" s="216"/>
      <c r="QGP275" s="216"/>
      <c r="QHA275" s="215"/>
      <c r="QHB275" s="216"/>
      <c r="QHC275" s="216"/>
      <c r="QHD275" s="216"/>
      <c r="QHE275" s="216"/>
      <c r="QHF275" s="216"/>
      <c r="QHQ275" s="215"/>
      <c r="QHR275" s="216"/>
      <c r="QHS275" s="216"/>
      <c r="QHT275" s="216"/>
      <c r="QHU275" s="216"/>
      <c r="QHV275" s="216"/>
      <c r="QIG275" s="215"/>
      <c r="QIH275" s="216"/>
      <c r="QII275" s="216"/>
      <c r="QIJ275" s="216"/>
      <c r="QIK275" s="216"/>
      <c r="QIL275" s="216"/>
      <c r="QIW275" s="215"/>
      <c r="QIX275" s="216"/>
      <c r="QIY275" s="216"/>
      <c r="QIZ275" s="216"/>
      <c r="QJA275" s="216"/>
      <c r="QJB275" s="216"/>
      <c r="QJM275" s="215"/>
      <c r="QJN275" s="216"/>
      <c r="QJO275" s="216"/>
      <c r="QJP275" s="216"/>
      <c r="QJQ275" s="216"/>
      <c r="QJR275" s="216"/>
      <c r="QKC275" s="215"/>
      <c r="QKD275" s="216"/>
      <c r="QKE275" s="216"/>
      <c r="QKF275" s="216"/>
      <c r="QKG275" s="216"/>
      <c r="QKH275" s="216"/>
      <c r="QKS275" s="215"/>
      <c r="QKT275" s="216"/>
      <c r="QKU275" s="216"/>
      <c r="QKV275" s="216"/>
      <c r="QKW275" s="216"/>
      <c r="QKX275" s="216"/>
      <c r="QLI275" s="215"/>
      <c r="QLJ275" s="216"/>
      <c r="QLK275" s="216"/>
      <c r="QLL275" s="216"/>
      <c r="QLM275" s="216"/>
      <c r="QLN275" s="216"/>
      <c r="QLY275" s="215"/>
      <c r="QLZ275" s="216"/>
      <c r="QMA275" s="216"/>
      <c r="QMB275" s="216"/>
      <c r="QMC275" s="216"/>
      <c r="QMD275" s="216"/>
      <c r="QMO275" s="215"/>
      <c r="QMP275" s="216"/>
      <c r="QMQ275" s="216"/>
      <c r="QMR275" s="216"/>
      <c r="QMS275" s="216"/>
      <c r="QMT275" s="216"/>
      <c r="QNE275" s="215"/>
      <c r="QNF275" s="216"/>
      <c r="QNG275" s="216"/>
      <c r="QNH275" s="216"/>
      <c r="QNI275" s="216"/>
      <c r="QNJ275" s="216"/>
      <c r="QNU275" s="215"/>
      <c r="QNV275" s="216"/>
      <c r="QNW275" s="216"/>
      <c r="QNX275" s="216"/>
      <c r="QNY275" s="216"/>
      <c r="QNZ275" s="216"/>
      <c r="QOK275" s="215"/>
      <c r="QOL275" s="216"/>
      <c r="QOM275" s="216"/>
      <c r="QON275" s="216"/>
      <c r="QOO275" s="216"/>
      <c r="QOP275" s="216"/>
      <c r="QPA275" s="215"/>
      <c r="QPB275" s="216"/>
      <c r="QPC275" s="216"/>
      <c r="QPD275" s="216"/>
      <c r="QPE275" s="216"/>
      <c r="QPF275" s="216"/>
      <c r="QPQ275" s="215"/>
      <c r="QPR275" s="216"/>
      <c r="QPS275" s="216"/>
      <c r="QPT275" s="216"/>
      <c r="QPU275" s="216"/>
      <c r="QPV275" s="216"/>
      <c r="QQG275" s="215"/>
      <c r="QQH275" s="216"/>
      <c r="QQI275" s="216"/>
      <c r="QQJ275" s="216"/>
      <c r="QQK275" s="216"/>
      <c r="QQL275" s="216"/>
      <c r="QQW275" s="215"/>
      <c r="QQX275" s="216"/>
      <c r="QQY275" s="216"/>
      <c r="QQZ275" s="216"/>
      <c r="QRA275" s="216"/>
      <c r="QRB275" s="216"/>
      <c r="QRM275" s="215"/>
      <c r="QRN275" s="216"/>
      <c r="QRO275" s="216"/>
      <c r="QRP275" s="216"/>
      <c r="QRQ275" s="216"/>
      <c r="QRR275" s="216"/>
      <c r="QSC275" s="215"/>
      <c r="QSD275" s="216"/>
      <c r="QSE275" s="216"/>
      <c r="QSF275" s="216"/>
      <c r="QSG275" s="216"/>
      <c r="QSH275" s="216"/>
      <c r="QSS275" s="215"/>
      <c r="QST275" s="216"/>
      <c r="QSU275" s="216"/>
      <c r="QSV275" s="216"/>
      <c r="QSW275" s="216"/>
      <c r="QSX275" s="216"/>
      <c r="QTI275" s="215"/>
      <c r="QTJ275" s="216"/>
      <c r="QTK275" s="216"/>
      <c r="QTL275" s="216"/>
      <c r="QTM275" s="216"/>
      <c r="QTN275" s="216"/>
      <c r="QTY275" s="215"/>
      <c r="QTZ275" s="216"/>
      <c r="QUA275" s="216"/>
      <c r="QUB275" s="216"/>
      <c r="QUC275" s="216"/>
      <c r="QUD275" s="216"/>
      <c r="QUO275" s="215"/>
      <c r="QUP275" s="216"/>
      <c r="QUQ275" s="216"/>
      <c r="QUR275" s="216"/>
      <c r="QUS275" s="216"/>
      <c r="QUT275" s="216"/>
      <c r="QVE275" s="215"/>
      <c r="QVF275" s="216"/>
      <c r="QVG275" s="216"/>
      <c r="QVH275" s="216"/>
      <c r="QVI275" s="216"/>
      <c r="QVJ275" s="216"/>
      <c r="QVU275" s="215"/>
      <c r="QVV275" s="216"/>
      <c r="QVW275" s="216"/>
      <c r="QVX275" s="216"/>
      <c r="QVY275" s="216"/>
      <c r="QVZ275" s="216"/>
      <c r="QWK275" s="215"/>
      <c r="QWL275" s="216"/>
      <c r="QWM275" s="216"/>
      <c r="QWN275" s="216"/>
      <c r="QWO275" s="216"/>
      <c r="QWP275" s="216"/>
      <c r="QXA275" s="215"/>
      <c r="QXB275" s="216"/>
      <c r="QXC275" s="216"/>
      <c r="QXD275" s="216"/>
      <c r="QXE275" s="216"/>
      <c r="QXF275" s="216"/>
      <c r="QXQ275" s="215"/>
      <c r="QXR275" s="216"/>
      <c r="QXS275" s="216"/>
      <c r="QXT275" s="216"/>
      <c r="QXU275" s="216"/>
      <c r="QXV275" s="216"/>
      <c r="QYG275" s="215"/>
      <c r="QYH275" s="216"/>
      <c r="QYI275" s="216"/>
      <c r="QYJ275" s="216"/>
      <c r="QYK275" s="216"/>
      <c r="QYL275" s="216"/>
      <c r="QYW275" s="215"/>
      <c r="QYX275" s="216"/>
      <c r="QYY275" s="216"/>
      <c r="QYZ275" s="216"/>
      <c r="QZA275" s="216"/>
      <c r="QZB275" s="216"/>
      <c r="QZM275" s="215"/>
      <c r="QZN275" s="216"/>
      <c r="QZO275" s="216"/>
      <c r="QZP275" s="216"/>
      <c r="QZQ275" s="216"/>
      <c r="QZR275" s="216"/>
      <c r="RAC275" s="215"/>
      <c r="RAD275" s="216"/>
      <c r="RAE275" s="216"/>
      <c r="RAF275" s="216"/>
      <c r="RAG275" s="216"/>
      <c r="RAH275" s="216"/>
      <c r="RAS275" s="215"/>
      <c r="RAT275" s="216"/>
      <c r="RAU275" s="216"/>
      <c r="RAV275" s="216"/>
      <c r="RAW275" s="216"/>
      <c r="RAX275" s="216"/>
      <c r="RBI275" s="215"/>
      <c r="RBJ275" s="216"/>
      <c r="RBK275" s="216"/>
      <c r="RBL275" s="216"/>
      <c r="RBM275" s="216"/>
      <c r="RBN275" s="216"/>
      <c r="RBY275" s="215"/>
      <c r="RBZ275" s="216"/>
      <c r="RCA275" s="216"/>
      <c r="RCB275" s="216"/>
      <c r="RCC275" s="216"/>
      <c r="RCD275" s="216"/>
      <c r="RCO275" s="215"/>
      <c r="RCP275" s="216"/>
      <c r="RCQ275" s="216"/>
      <c r="RCR275" s="216"/>
      <c r="RCS275" s="216"/>
      <c r="RCT275" s="216"/>
      <c r="RDE275" s="215"/>
      <c r="RDF275" s="216"/>
      <c r="RDG275" s="216"/>
      <c r="RDH275" s="216"/>
      <c r="RDI275" s="216"/>
      <c r="RDJ275" s="216"/>
      <c r="RDU275" s="215"/>
      <c r="RDV275" s="216"/>
      <c r="RDW275" s="216"/>
      <c r="RDX275" s="216"/>
      <c r="RDY275" s="216"/>
      <c r="RDZ275" s="216"/>
      <c r="REK275" s="215"/>
      <c r="REL275" s="216"/>
      <c r="REM275" s="216"/>
      <c r="REN275" s="216"/>
      <c r="REO275" s="216"/>
      <c r="REP275" s="216"/>
      <c r="RFA275" s="215"/>
      <c r="RFB275" s="216"/>
      <c r="RFC275" s="216"/>
      <c r="RFD275" s="216"/>
      <c r="RFE275" s="216"/>
      <c r="RFF275" s="216"/>
      <c r="RFQ275" s="215"/>
      <c r="RFR275" s="216"/>
      <c r="RFS275" s="216"/>
      <c r="RFT275" s="216"/>
      <c r="RFU275" s="216"/>
      <c r="RFV275" s="216"/>
      <c r="RGG275" s="215"/>
      <c r="RGH275" s="216"/>
      <c r="RGI275" s="216"/>
      <c r="RGJ275" s="216"/>
      <c r="RGK275" s="216"/>
      <c r="RGL275" s="216"/>
      <c r="RGW275" s="215"/>
      <c r="RGX275" s="216"/>
      <c r="RGY275" s="216"/>
      <c r="RGZ275" s="216"/>
      <c r="RHA275" s="216"/>
      <c r="RHB275" s="216"/>
      <c r="RHM275" s="215"/>
      <c r="RHN275" s="216"/>
      <c r="RHO275" s="216"/>
      <c r="RHP275" s="216"/>
      <c r="RHQ275" s="216"/>
      <c r="RHR275" s="216"/>
      <c r="RIC275" s="215"/>
      <c r="RID275" s="216"/>
      <c r="RIE275" s="216"/>
      <c r="RIF275" s="216"/>
      <c r="RIG275" s="216"/>
      <c r="RIH275" s="216"/>
      <c r="RIS275" s="215"/>
      <c r="RIT275" s="216"/>
      <c r="RIU275" s="216"/>
      <c r="RIV275" s="216"/>
      <c r="RIW275" s="216"/>
      <c r="RIX275" s="216"/>
      <c r="RJI275" s="215"/>
      <c r="RJJ275" s="216"/>
      <c r="RJK275" s="216"/>
      <c r="RJL275" s="216"/>
      <c r="RJM275" s="216"/>
      <c r="RJN275" s="216"/>
      <c r="RJY275" s="215"/>
      <c r="RJZ275" s="216"/>
      <c r="RKA275" s="216"/>
      <c r="RKB275" s="216"/>
      <c r="RKC275" s="216"/>
      <c r="RKD275" s="216"/>
      <c r="RKO275" s="215"/>
      <c r="RKP275" s="216"/>
      <c r="RKQ275" s="216"/>
      <c r="RKR275" s="216"/>
      <c r="RKS275" s="216"/>
      <c r="RKT275" s="216"/>
      <c r="RLE275" s="215"/>
      <c r="RLF275" s="216"/>
      <c r="RLG275" s="216"/>
      <c r="RLH275" s="216"/>
      <c r="RLI275" s="216"/>
      <c r="RLJ275" s="216"/>
      <c r="RLU275" s="215"/>
      <c r="RLV275" s="216"/>
      <c r="RLW275" s="216"/>
      <c r="RLX275" s="216"/>
      <c r="RLY275" s="216"/>
      <c r="RLZ275" s="216"/>
      <c r="RMK275" s="215"/>
      <c r="RML275" s="216"/>
      <c r="RMM275" s="216"/>
      <c r="RMN275" s="216"/>
      <c r="RMO275" s="216"/>
      <c r="RMP275" s="216"/>
      <c r="RNA275" s="215"/>
      <c r="RNB275" s="216"/>
      <c r="RNC275" s="216"/>
      <c r="RND275" s="216"/>
      <c r="RNE275" s="216"/>
      <c r="RNF275" s="216"/>
      <c r="RNQ275" s="215"/>
      <c r="RNR275" s="216"/>
      <c r="RNS275" s="216"/>
      <c r="RNT275" s="216"/>
      <c r="RNU275" s="216"/>
      <c r="RNV275" s="216"/>
      <c r="ROG275" s="215"/>
      <c r="ROH275" s="216"/>
      <c r="ROI275" s="216"/>
      <c r="ROJ275" s="216"/>
      <c r="ROK275" s="216"/>
      <c r="ROL275" s="216"/>
      <c r="ROW275" s="215"/>
      <c r="ROX275" s="216"/>
      <c r="ROY275" s="216"/>
      <c r="ROZ275" s="216"/>
      <c r="RPA275" s="216"/>
      <c r="RPB275" s="216"/>
      <c r="RPM275" s="215"/>
      <c r="RPN275" s="216"/>
      <c r="RPO275" s="216"/>
      <c r="RPP275" s="216"/>
      <c r="RPQ275" s="216"/>
      <c r="RPR275" s="216"/>
      <c r="RQC275" s="215"/>
      <c r="RQD275" s="216"/>
      <c r="RQE275" s="216"/>
      <c r="RQF275" s="216"/>
      <c r="RQG275" s="216"/>
      <c r="RQH275" s="216"/>
      <c r="RQS275" s="215"/>
      <c r="RQT275" s="216"/>
      <c r="RQU275" s="216"/>
      <c r="RQV275" s="216"/>
      <c r="RQW275" s="216"/>
      <c r="RQX275" s="216"/>
      <c r="RRI275" s="215"/>
      <c r="RRJ275" s="216"/>
      <c r="RRK275" s="216"/>
      <c r="RRL275" s="216"/>
      <c r="RRM275" s="216"/>
      <c r="RRN275" s="216"/>
      <c r="RRY275" s="215"/>
      <c r="RRZ275" s="216"/>
      <c r="RSA275" s="216"/>
      <c r="RSB275" s="216"/>
      <c r="RSC275" s="216"/>
      <c r="RSD275" s="216"/>
      <c r="RSO275" s="215"/>
      <c r="RSP275" s="216"/>
      <c r="RSQ275" s="216"/>
      <c r="RSR275" s="216"/>
      <c r="RSS275" s="216"/>
      <c r="RST275" s="216"/>
      <c r="RTE275" s="215"/>
      <c r="RTF275" s="216"/>
      <c r="RTG275" s="216"/>
      <c r="RTH275" s="216"/>
      <c r="RTI275" s="216"/>
      <c r="RTJ275" s="216"/>
      <c r="RTU275" s="215"/>
      <c r="RTV275" s="216"/>
      <c r="RTW275" s="216"/>
      <c r="RTX275" s="216"/>
      <c r="RTY275" s="216"/>
      <c r="RTZ275" s="216"/>
      <c r="RUK275" s="215"/>
      <c r="RUL275" s="216"/>
      <c r="RUM275" s="216"/>
      <c r="RUN275" s="216"/>
      <c r="RUO275" s="216"/>
      <c r="RUP275" s="216"/>
      <c r="RVA275" s="215"/>
      <c r="RVB275" s="216"/>
      <c r="RVC275" s="216"/>
      <c r="RVD275" s="216"/>
      <c r="RVE275" s="216"/>
      <c r="RVF275" s="216"/>
      <c r="RVQ275" s="215"/>
      <c r="RVR275" s="216"/>
      <c r="RVS275" s="216"/>
      <c r="RVT275" s="216"/>
      <c r="RVU275" s="216"/>
      <c r="RVV275" s="216"/>
      <c r="RWG275" s="215"/>
      <c r="RWH275" s="216"/>
      <c r="RWI275" s="216"/>
      <c r="RWJ275" s="216"/>
      <c r="RWK275" s="216"/>
      <c r="RWL275" s="216"/>
      <c r="RWW275" s="215"/>
      <c r="RWX275" s="216"/>
      <c r="RWY275" s="216"/>
      <c r="RWZ275" s="216"/>
      <c r="RXA275" s="216"/>
      <c r="RXB275" s="216"/>
      <c r="RXM275" s="215"/>
      <c r="RXN275" s="216"/>
      <c r="RXO275" s="216"/>
      <c r="RXP275" s="216"/>
      <c r="RXQ275" s="216"/>
      <c r="RXR275" s="216"/>
      <c r="RYC275" s="215"/>
      <c r="RYD275" s="216"/>
      <c r="RYE275" s="216"/>
      <c r="RYF275" s="216"/>
      <c r="RYG275" s="216"/>
      <c r="RYH275" s="216"/>
      <c r="RYS275" s="215"/>
      <c r="RYT275" s="216"/>
      <c r="RYU275" s="216"/>
      <c r="RYV275" s="216"/>
      <c r="RYW275" s="216"/>
      <c r="RYX275" s="216"/>
      <c r="RZI275" s="215"/>
      <c r="RZJ275" s="216"/>
      <c r="RZK275" s="216"/>
      <c r="RZL275" s="216"/>
      <c r="RZM275" s="216"/>
      <c r="RZN275" s="216"/>
      <c r="RZY275" s="215"/>
      <c r="RZZ275" s="216"/>
      <c r="SAA275" s="216"/>
      <c r="SAB275" s="216"/>
      <c r="SAC275" s="216"/>
      <c r="SAD275" s="216"/>
      <c r="SAO275" s="215"/>
      <c r="SAP275" s="216"/>
      <c r="SAQ275" s="216"/>
      <c r="SAR275" s="216"/>
      <c r="SAS275" s="216"/>
      <c r="SAT275" s="216"/>
      <c r="SBE275" s="215"/>
      <c r="SBF275" s="216"/>
      <c r="SBG275" s="216"/>
      <c r="SBH275" s="216"/>
      <c r="SBI275" s="216"/>
      <c r="SBJ275" s="216"/>
      <c r="SBU275" s="215"/>
      <c r="SBV275" s="216"/>
      <c r="SBW275" s="216"/>
      <c r="SBX275" s="216"/>
      <c r="SBY275" s="216"/>
      <c r="SBZ275" s="216"/>
      <c r="SCK275" s="215"/>
      <c r="SCL275" s="216"/>
      <c r="SCM275" s="216"/>
      <c r="SCN275" s="216"/>
      <c r="SCO275" s="216"/>
      <c r="SCP275" s="216"/>
      <c r="SDA275" s="215"/>
      <c r="SDB275" s="216"/>
      <c r="SDC275" s="216"/>
      <c r="SDD275" s="216"/>
      <c r="SDE275" s="216"/>
      <c r="SDF275" s="216"/>
      <c r="SDQ275" s="215"/>
      <c r="SDR275" s="216"/>
      <c r="SDS275" s="216"/>
      <c r="SDT275" s="216"/>
      <c r="SDU275" s="216"/>
      <c r="SDV275" s="216"/>
      <c r="SEG275" s="215"/>
      <c r="SEH275" s="216"/>
      <c r="SEI275" s="216"/>
      <c r="SEJ275" s="216"/>
      <c r="SEK275" s="216"/>
      <c r="SEL275" s="216"/>
      <c r="SEW275" s="215"/>
      <c r="SEX275" s="216"/>
      <c r="SEY275" s="216"/>
      <c r="SEZ275" s="216"/>
      <c r="SFA275" s="216"/>
      <c r="SFB275" s="216"/>
      <c r="SFM275" s="215"/>
      <c r="SFN275" s="216"/>
      <c r="SFO275" s="216"/>
      <c r="SFP275" s="216"/>
      <c r="SFQ275" s="216"/>
      <c r="SFR275" s="216"/>
      <c r="SGC275" s="215"/>
      <c r="SGD275" s="216"/>
      <c r="SGE275" s="216"/>
      <c r="SGF275" s="216"/>
      <c r="SGG275" s="216"/>
      <c r="SGH275" s="216"/>
      <c r="SGS275" s="215"/>
      <c r="SGT275" s="216"/>
      <c r="SGU275" s="216"/>
      <c r="SGV275" s="216"/>
      <c r="SGW275" s="216"/>
      <c r="SGX275" s="216"/>
      <c r="SHI275" s="215"/>
      <c r="SHJ275" s="216"/>
      <c r="SHK275" s="216"/>
      <c r="SHL275" s="216"/>
      <c r="SHM275" s="216"/>
      <c r="SHN275" s="216"/>
      <c r="SHY275" s="215"/>
      <c r="SHZ275" s="216"/>
      <c r="SIA275" s="216"/>
      <c r="SIB275" s="216"/>
      <c r="SIC275" s="216"/>
      <c r="SID275" s="216"/>
      <c r="SIO275" s="215"/>
      <c r="SIP275" s="216"/>
      <c r="SIQ275" s="216"/>
      <c r="SIR275" s="216"/>
      <c r="SIS275" s="216"/>
      <c r="SIT275" s="216"/>
      <c r="SJE275" s="215"/>
      <c r="SJF275" s="216"/>
      <c r="SJG275" s="216"/>
      <c r="SJH275" s="216"/>
      <c r="SJI275" s="216"/>
      <c r="SJJ275" s="216"/>
      <c r="SJU275" s="215"/>
      <c r="SJV275" s="216"/>
      <c r="SJW275" s="216"/>
      <c r="SJX275" s="216"/>
      <c r="SJY275" s="216"/>
      <c r="SJZ275" s="216"/>
      <c r="SKK275" s="215"/>
      <c r="SKL275" s="216"/>
      <c r="SKM275" s="216"/>
      <c r="SKN275" s="216"/>
      <c r="SKO275" s="216"/>
      <c r="SKP275" s="216"/>
      <c r="SLA275" s="215"/>
      <c r="SLB275" s="216"/>
      <c r="SLC275" s="216"/>
      <c r="SLD275" s="216"/>
      <c r="SLE275" s="216"/>
      <c r="SLF275" s="216"/>
      <c r="SLQ275" s="215"/>
      <c r="SLR275" s="216"/>
      <c r="SLS275" s="216"/>
      <c r="SLT275" s="216"/>
      <c r="SLU275" s="216"/>
      <c r="SLV275" s="216"/>
      <c r="SMG275" s="215"/>
      <c r="SMH275" s="216"/>
      <c r="SMI275" s="216"/>
      <c r="SMJ275" s="216"/>
      <c r="SMK275" s="216"/>
      <c r="SML275" s="216"/>
      <c r="SMW275" s="215"/>
      <c r="SMX275" s="216"/>
      <c r="SMY275" s="216"/>
      <c r="SMZ275" s="216"/>
      <c r="SNA275" s="216"/>
      <c r="SNB275" s="216"/>
      <c r="SNM275" s="215"/>
      <c r="SNN275" s="216"/>
      <c r="SNO275" s="216"/>
      <c r="SNP275" s="216"/>
      <c r="SNQ275" s="216"/>
      <c r="SNR275" s="216"/>
      <c r="SOC275" s="215"/>
      <c r="SOD275" s="216"/>
      <c r="SOE275" s="216"/>
      <c r="SOF275" s="216"/>
      <c r="SOG275" s="216"/>
      <c r="SOH275" s="216"/>
      <c r="SOS275" s="215"/>
      <c r="SOT275" s="216"/>
      <c r="SOU275" s="216"/>
      <c r="SOV275" s="216"/>
      <c r="SOW275" s="216"/>
      <c r="SOX275" s="216"/>
      <c r="SPI275" s="215"/>
      <c r="SPJ275" s="216"/>
      <c r="SPK275" s="216"/>
      <c r="SPL275" s="216"/>
      <c r="SPM275" s="216"/>
      <c r="SPN275" s="216"/>
      <c r="SPY275" s="215"/>
      <c r="SPZ275" s="216"/>
      <c r="SQA275" s="216"/>
      <c r="SQB275" s="216"/>
      <c r="SQC275" s="216"/>
      <c r="SQD275" s="216"/>
      <c r="SQO275" s="215"/>
      <c r="SQP275" s="216"/>
      <c r="SQQ275" s="216"/>
      <c r="SQR275" s="216"/>
      <c r="SQS275" s="216"/>
      <c r="SQT275" s="216"/>
      <c r="SRE275" s="215"/>
      <c r="SRF275" s="216"/>
      <c r="SRG275" s="216"/>
      <c r="SRH275" s="216"/>
      <c r="SRI275" s="216"/>
      <c r="SRJ275" s="216"/>
      <c r="SRU275" s="215"/>
      <c r="SRV275" s="216"/>
      <c r="SRW275" s="216"/>
      <c r="SRX275" s="216"/>
      <c r="SRY275" s="216"/>
      <c r="SRZ275" s="216"/>
      <c r="SSK275" s="215"/>
      <c r="SSL275" s="216"/>
      <c r="SSM275" s="216"/>
      <c r="SSN275" s="216"/>
      <c r="SSO275" s="216"/>
      <c r="SSP275" s="216"/>
      <c r="STA275" s="215"/>
      <c r="STB275" s="216"/>
      <c r="STC275" s="216"/>
      <c r="STD275" s="216"/>
      <c r="STE275" s="216"/>
      <c r="STF275" s="216"/>
      <c r="STQ275" s="215"/>
      <c r="STR275" s="216"/>
      <c r="STS275" s="216"/>
      <c r="STT275" s="216"/>
      <c r="STU275" s="216"/>
      <c r="STV275" s="216"/>
      <c r="SUG275" s="215"/>
      <c r="SUH275" s="216"/>
      <c r="SUI275" s="216"/>
      <c r="SUJ275" s="216"/>
      <c r="SUK275" s="216"/>
      <c r="SUL275" s="216"/>
      <c r="SUW275" s="215"/>
      <c r="SUX275" s="216"/>
      <c r="SUY275" s="216"/>
      <c r="SUZ275" s="216"/>
      <c r="SVA275" s="216"/>
      <c r="SVB275" s="216"/>
      <c r="SVM275" s="215"/>
      <c r="SVN275" s="216"/>
      <c r="SVO275" s="216"/>
      <c r="SVP275" s="216"/>
      <c r="SVQ275" s="216"/>
      <c r="SVR275" s="216"/>
      <c r="SWC275" s="215"/>
      <c r="SWD275" s="216"/>
      <c r="SWE275" s="216"/>
      <c r="SWF275" s="216"/>
      <c r="SWG275" s="216"/>
      <c r="SWH275" s="216"/>
      <c r="SWS275" s="215"/>
      <c r="SWT275" s="216"/>
      <c r="SWU275" s="216"/>
      <c r="SWV275" s="216"/>
      <c r="SWW275" s="216"/>
      <c r="SWX275" s="216"/>
      <c r="SXI275" s="215"/>
      <c r="SXJ275" s="216"/>
      <c r="SXK275" s="216"/>
      <c r="SXL275" s="216"/>
      <c r="SXM275" s="216"/>
      <c r="SXN275" s="216"/>
      <c r="SXY275" s="215"/>
      <c r="SXZ275" s="216"/>
      <c r="SYA275" s="216"/>
      <c r="SYB275" s="216"/>
      <c r="SYC275" s="216"/>
      <c r="SYD275" s="216"/>
      <c r="SYO275" s="215"/>
      <c r="SYP275" s="216"/>
      <c r="SYQ275" s="216"/>
      <c r="SYR275" s="216"/>
      <c r="SYS275" s="216"/>
      <c r="SYT275" s="216"/>
      <c r="SZE275" s="215"/>
      <c r="SZF275" s="216"/>
      <c r="SZG275" s="216"/>
      <c r="SZH275" s="216"/>
      <c r="SZI275" s="216"/>
      <c r="SZJ275" s="216"/>
      <c r="SZU275" s="215"/>
      <c r="SZV275" s="216"/>
      <c r="SZW275" s="216"/>
      <c r="SZX275" s="216"/>
      <c r="SZY275" s="216"/>
      <c r="SZZ275" s="216"/>
      <c r="TAK275" s="215"/>
      <c r="TAL275" s="216"/>
      <c r="TAM275" s="216"/>
      <c r="TAN275" s="216"/>
      <c r="TAO275" s="216"/>
      <c r="TAP275" s="216"/>
      <c r="TBA275" s="215"/>
      <c r="TBB275" s="216"/>
      <c r="TBC275" s="216"/>
      <c r="TBD275" s="216"/>
      <c r="TBE275" s="216"/>
      <c r="TBF275" s="216"/>
      <c r="TBQ275" s="215"/>
      <c r="TBR275" s="216"/>
      <c r="TBS275" s="216"/>
      <c r="TBT275" s="216"/>
      <c r="TBU275" s="216"/>
      <c r="TBV275" s="216"/>
      <c r="TCG275" s="215"/>
      <c r="TCH275" s="216"/>
      <c r="TCI275" s="216"/>
      <c r="TCJ275" s="216"/>
      <c r="TCK275" s="216"/>
      <c r="TCL275" s="216"/>
      <c r="TCW275" s="215"/>
      <c r="TCX275" s="216"/>
      <c r="TCY275" s="216"/>
      <c r="TCZ275" s="216"/>
      <c r="TDA275" s="216"/>
      <c r="TDB275" s="216"/>
      <c r="TDM275" s="215"/>
      <c r="TDN275" s="216"/>
      <c r="TDO275" s="216"/>
      <c r="TDP275" s="216"/>
      <c r="TDQ275" s="216"/>
      <c r="TDR275" s="216"/>
      <c r="TEC275" s="215"/>
      <c r="TED275" s="216"/>
      <c r="TEE275" s="216"/>
      <c r="TEF275" s="216"/>
      <c r="TEG275" s="216"/>
      <c r="TEH275" s="216"/>
      <c r="TES275" s="215"/>
      <c r="TET275" s="216"/>
      <c r="TEU275" s="216"/>
      <c r="TEV275" s="216"/>
      <c r="TEW275" s="216"/>
      <c r="TEX275" s="216"/>
      <c r="TFI275" s="215"/>
      <c r="TFJ275" s="216"/>
      <c r="TFK275" s="216"/>
      <c r="TFL275" s="216"/>
      <c r="TFM275" s="216"/>
      <c r="TFN275" s="216"/>
      <c r="TFY275" s="215"/>
      <c r="TFZ275" s="216"/>
      <c r="TGA275" s="216"/>
      <c r="TGB275" s="216"/>
      <c r="TGC275" s="216"/>
      <c r="TGD275" s="216"/>
      <c r="TGO275" s="215"/>
      <c r="TGP275" s="216"/>
      <c r="TGQ275" s="216"/>
      <c r="TGR275" s="216"/>
      <c r="TGS275" s="216"/>
      <c r="TGT275" s="216"/>
      <c r="THE275" s="215"/>
      <c r="THF275" s="216"/>
      <c r="THG275" s="216"/>
      <c r="THH275" s="216"/>
      <c r="THI275" s="216"/>
      <c r="THJ275" s="216"/>
      <c r="THU275" s="215"/>
      <c r="THV275" s="216"/>
      <c r="THW275" s="216"/>
      <c r="THX275" s="216"/>
      <c r="THY275" s="216"/>
      <c r="THZ275" s="216"/>
      <c r="TIK275" s="215"/>
      <c r="TIL275" s="216"/>
      <c r="TIM275" s="216"/>
      <c r="TIN275" s="216"/>
      <c r="TIO275" s="216"/>
      <c r="TIP275" s="216"/>
      <c r="TJA275" s="215"/>
      <c r="TJB275" s="216"/>
      <c r="TJC275" s="216"/>
      <c r="TJD275" s="216"/>
      <c r="TJE275" s="216"/>
      <c r="TJF275" s="216"/>
      <c r="TJQ275" s="215"/>
      <c r="TJR275" s="216"/>
      <c r="TJS275" s="216"/>
      <c r="TJT275" s="216"/>
      <c r="TJU275" s="216"/>
      <c r="TJV275" s="216"/>
      <c r="TKG275" s="215"/>
      <c r="TKH275" s="216"/>
      <c r="TKI275" s="216"/>
      <c r="TKJ275" s="216"/>
      <c r="TKK275" s="216"/>
      <c r="TKL275" s="216"/>
      <c r="TKW275" s="215"/>
      <c r="TKX275" s="216"/>
      <c r="TKY275" s="216"/>
      <c r="TKZ275" s="216"/>
      <c r="TLA275" s="216"/>
      <c r="TLB275" s="216"/>
      <c r="TLM275" s="215"/>
      <c r="TLN275" s="216"/>
      <c r="TLO275" s="216"/>
      <c r="TLP275" s="216"/>
      <c r="TLQ275" s="216"/>
      <c r="TLR275" s="216"/>
      <c r="TMC275" s="215"/>
      <c r="TMD275" s="216"/>
      <c r="TME275" s="216"/>
      <c r="TMF275" s="216"/>
      <c r="TMG275" s="216"/>
      <c r="TMH275" s="216"/>
      <c r="TMS275" s="215"/>
      <c r="TMT275" s="216"/>
      <c r="TMU275" s="216"/>
      <c r="TMV275" s="216"/>
      <c r="TMW275" s="216"/>
      <c r="TMX275" s="216"/>
      <c r="TNI275" s="215"/>
      <c r="TNJ275" s="216"/>
      <c r="TNK275" s="216"/>
      <c r="TNL275" s="216"/>
      <c r="TNM275" s="216"/>
      <c r="TNN275" s="216"/>
      <c r="TNY275" s="215"/>
      <c r="TNZ275" s="216"/>
      <c r="TOA275" s="216"/>
      <c r="TOB275" s="216"/>
      <c r="TOC275" s="216"/>
      <c r="TOD275" s="216"/>
      <c r="TOO275" s="215"/>
      <c r="TOP275" s="216"/>
      <c r="TOQ275" s="216"/>
      <c r="TOR275" s="216"/>
      <c r="TOS275" s="216"/>
      <c r="TOT275" s="216"/>
      <c r="TPE275" s="215"/>
      <c r="TPF275" s="216"/>
      <c r="TPG275" s="216"/>
      <c r="TPH275" s="216"/>
      <c r="TPI275" s="216"/>
      <c r="TPJ275" s="216"/>
      <c r="TPU275" s="215"/>
      <c r="TPV275" s="216"/>
      <c r="TPW275" s="216"/>
      <c r="TPX275" s="216"/>
      <c r="TPY275" s="216"/>
      <c r="TPZ275" s="216"/>
      <c r="TQK275" s="215"/>
      <c r="TQL275" s="216"/>
      <c r="TQM275" s="216"/>
      <c r="TQN275" s="216"/>
      <c r="TQO275" s="216"/>
      <c r="TQP275" s="216"/>
      <c r="TRA275" s="215"/>
      <c r="TRB275" s="216"/>
      <c r="TRC275" s="216"/>
      <c r="TRD275" s="216"/>
      <c r="TRE275" s="216"/>
      <c r="TRF275" s="216"/>
      <c r="TRQ275" s="215"/>
      <c r="TRR275" s="216"/>
      <c r="TRS275" s="216"/>
      <c r="TRT275" s="216"/>
      <c r="TRU275" s="216"/>
      <c r="TRV275" s="216"/>
      <c r="TSG275" s="215"/>
      <c r="TSH275" s="216"/>
      <c r="TSI275" s="216"/>
      <c r="TSJ275" s="216"/>
      <c r="TSK275" s="216"/>
      <c r="TSL275" s="216"/>
      <c r="TSW275" s="215"/>
      <c r="TSX275" s="216"/>
      <c r="TSY275" s="216"/>
      <c r="TSZ275" s="216"/>
      <c r="TTA275" s="216"/>
      <c r="TTB275" s="216"/>
      <c r="TTM275" s="215"/>
      <c r="TTN275" s="216"/>
      <c r="TTO275" s="216"/>
      <c r="TTP275" s="216"/>
      <c r="TTQ275" s="216"/>
      <c r="TTR275" s="216"/>
      <c r="TUC275" s="215"/>
      <c r="TUD275" s="216"/>
      <c r="TUE275" s="216"/>
      <c r="TUF275" s="216"/>
      <c r="TUG275" s="216"/>
      <c r="TUH275" s="216"/>
      <c r="TUS275" s="215"/>
      <c r="TUT275" s="216"/>
      <c r="TUU275" s="216"/>
      <c r="TUV275" s="216"/>
      <c r="TUW275" s="216"/>
      <c r="TUX275" s="216"/>
      <c r="TVI275" s="215"/>
      <c r="TVJ275" s="216"/>
      <c r="TVK275" s="216"/>
      <c r="TVL275" s="216"/>
      <c r="TVM275" s="216"/>
      <c r="TVN275" s="216"/>
      <c r="TVY275" s="215"/>
      <c r="TVZ275" s="216"/>
      <c r="TWA275" s="216"/>
      <c r="TWB275" s="216"/>
      <c r="TWC275" s="216"/>
      <c r="TWD275" s="216"/>
      <c r="TWO275" s="215"/>
      <c r="TWP275" s="216"/>
      <c r="TWQ275" s="216"/>
      <c r="TWR275" s="216"/>
      <c r="TWS275" s="216"/>
      <c r="TWT275" s="216"/>
      <c r="TXE275" s="215"/>
      <c r="TXF275" s="216"/>
      <c r="TXG275" s="216"/>
      <c r="TXH275" s="216"/>
      <c r="TXI275" s="216"/>
      <c r="TXJ275" s="216"/>
      <c r="TXU275" s="215"/>
      <c r="TXV275" s="216"/>
      <c r="TXW275" s="216"/>
      <c r="TXX275" s="216"/>
      <c r="TXY275" s="216"/>
      <c r="TXZ275" s="216"/>
      <c r="TYK275" s="215"/>
      <c r="TYL275" s="216"/>
      <c r="TYM275" s="216"/>
      <c r="TYN275" s="216"/>
      <c r="TYO275" s="216"/>
      <c r="TYP275" s="216"/>
      <c r="TZA275" s="215"/>
      <c r="TZB275" s="216"/>
      <c r="TZC275" s="216"/>
      <c r="TZD275" s="216"/>
      <c r="TZE275" s="216"/>
      <c r="TZF275" s="216"/>
      <c r="TZQ275" s="215"/>
      <c r="TZR275" s="216"/>
      <c r="TZS275" s="216"/>
      <c r="TZT275" s="216"/>
      <c r="TZU275" s="216"/>
      <c r="TZV275" s="216"/>
      <c r="UAG275" s="215"/>
      <c r="UAH275" s="216"/>
      <c r="UAI275" s="216"/>
      <c r="UAJ275" s="216"/>
      <c r="UAK275" s="216"/>
      <c r="UAL275" s="216"/>
      <c r="UAW275" s="215"/>
      <c r="UAX275" s="216"/>
      <c r="UAY275" s="216"/>
      <c r="UAZ275" s="216"/>
      <c r="UBA275" s="216"/>
      <c r="UBB275" s="216"/>
      <c r="UBM275" s="215"/>
      <c r="UBN275" s="216"/>
      <c r="UBO275" s="216"/>
      <c r="UBP275" s="216"/>
      <c r="UBQ275" s="216"/>
      <c r="UBR275" s="216"/>
      <c r="UCC275" s="215"/>
      <c r="UCD275" s="216"/>
      <c r="UCE275" s="216"/>
      <c r="UCF275" s="216"/>
      <c r="UCG275" s="216"/>
      <c r="UCH275" s="216"/>
      <c r="UCS275" s="215"/>
      <c r="UCT275" s="216"/>
      <c r="UCU275" s="216"/>
      <c r="UCV275" s="216"/>
      <c r="UCW275" s="216"/>
      <c r="UCX275" s="216"/>
      <c r="UDI275" s="215"/>
      <c r="UDJ275" s="216"/>
      <c r="UDK275" s="216"/>
      <c r="UDL275" s="216"/>
      <c r="UDM275" s="216"/>
      <c r="UDN275" s="216"/>
      <c r="UDY275" s="215"/>
      <c r="UDZ275" s="216"/>
      <c r="UEA275" s="216"/>
      <c r="UEB275" s="216"/>
      <c r="UEC275" s="216"/>
      <c r="UED275" s="216"/>
      <c r="UEO275" s="215"/>
      <c r="UEP275" s="216"/>
      <c r="UEQ275" s="216"/>
      <c r="UER275" s="216"/>
      <c r="UES275" s="216"/>
      <c r="UET275" s="216"/>
      <c r="UFE275" s="215"/>
      <c r="UFF275" s="216"/>
      <c r="UFG275" s="216"/>
      <c r="UFH275" s="216"/>
      <c r="UFI275" s="216"/>
      <c r="UFJ275" s="216"/>
      <c r="UFU275" s="215"/>
      <c r="UFV275" s="216"/>
      <c r="UFW275" s="216"/>
      <c r="UFX275" s="216"/>
      <c r="UFY275" s="216"/>
      <c r="UFZ275" s="216"/>
      <c r="UGK275" s="215"/>
      <c r="UGL275" s="216"/>
      <c r="UGM275" s="216"/>
      <c r="UGN275" s="216"/>
      <c r="UGO275" s="216"/>
      <c r="UGP275" s="216"/>
      <c r="UHA275" s="215"/>
      <c r="UHB275" s="216"/>
      <c r="UHC275" s="216"/>
      <c r="UHD275" s="216"/>
      <c r="UHE275" s="216"/>
      <c r="UHF275" s="216"/>
      <c r="UHQ275" s="215"/>
      <c r="UHR275" s="216"/>
      <c r="UHS275" s="216"/>
      <c r="UHT275" s="216"/>
      <c r="UHU275" s="216"/>
      <c r="UHV275" s="216"/>
      <c r="UIG275" s="215"/>
      <c r="UIH275" s="216"/>
      <c r="UII275" s="216"/>
      <c r="UIJ275" s="216"/>
      <c r="UIK275" s="216"/>
      <c r="UIL275" s="216"/>
      <c r="UIW275" s="215"/>
      <c r="UIX275" s="216"/>
      <c r="UIY275" s="216"/>
      <c r="UIZ275" s="216"/>
      <c r="UJA275" s="216"/>
      <c r="UJB275" s="216"/>
      <c r="UJM275" s="215"/>
      <c r="UJN275" s="216"/>
      <c r="UJO275" s="216"/>
      <c r="UJP275" s="216"/>
      <c r="UJQ275" s="216"/>
      <c r="UJR275" s="216"/>
      <c r="UKC275" s="215"/>
      <c r="UKD275" s="216"/>
      <c r="UKE275" s="216"/>
      <c r="UKF275" s="216"/>
      <c r="UKG275" s="216"/>
      <c r="UKH275" s="216"/>
      <c r="UKS275" s="215"/>
      <c r="UKT275" s="216"/>
      <c r="UKU275" s="216"/>
      <c r="UKV275" s="216"/>
      <c r="UKW275" s="216"/>
      <c r="UKX275" s="216"/>
      <c r="ULI275" s="215"/>
      <c r="ULJ275" s="216"/>
      <c r="ULK275" s="216"/>
      <c r="ULL275" s="216"/>
      <c r="ULM275" s="216"/>
      <c r="ULN275" s="216"/>
      <c r="ULY275" s="215"/>
      <c r="ULZ275" s="216"/>
      <c r="UMA275" s="216"/>
      <c r="UMB275" s="216"/>
      <c r="UMC275" s="216"/>
      <c r="UMD275" s="216"/>
      <c r="UMO275" s="215"/>
      <c r="UMP275" s="216"/>
      <c r="UMQ275" s="216"/>
      <c r="UMR275" s="216"/>
      <c r="UMS275" s="216"/>
      <c r="UMT275" s="216"/>
      <c r="UNE275" s="215"/>
      <c r="UNF275" s="216"/>
      <c r="UNG275" s="216"/>
      <c r="UNH275" s="216"/>
      <c r="UNI275" s="216"/>
      <c r="UNJ275" s="216"/>
      <c r="UNU275" s="215"/>
      <c r="UNV275" s="216"/>
      <c r="UNW275" s="216"/>
      <c r="UNX275" s="216"/>
      <c r="UNY275" s="216"/>
      <c r="UNZ275" s="216"/>
      <c r="UOK275" s="215"/>
      <c r="UOL275" s="216"/>
      <c r="UOM275" s="216"/>
      <c r="UON275" s="216"/>
      <c r="UOO275" s="216"/>
      <c r="UOP275" s="216"/>
      <c r="UPA275" s="215"/>
      <c r="UPB275" s="216"/>
      <c r="UPC275" s="216"/>
      <c r="UPD275" s="216"/>
      <c r="UPE275" s="216"/>
      <c r="UPF275" s="216"/>
      <c r="UPQ275" s="215"/>
      <c r="UPR275" s="216"/>
      <c r="UPS275" s="216"/>
      <c r="UPT275" s="216"/>
      <c r="UPU275" s="216"/>
      <c r="UPV275" s="216"/>
      <c r="UQG275" s="215"/>
      <c r="UQH275" s="216"/>
      <c r="UQI275" s="216"/>
      <c r="UQJ275" s="216"/>
      <c r="UQK275" s="216"/>
      <c r="UQL275" s="216"/>
      <c r="UQW275" s="215"/>
      <c r="UQX275" s="216"/>
      <c r="UQY275" s="216"/>
      <c r="UQZ275" s="216"/>
      <c r="URA275" s="216"/>
      <c r="URB275" s="216"/>
      <c r="URM275" s="215"/>
      <c r="URN275" s="216"/>
      <c r="URO275" s="216"/>
      <c r="URP275" s="216"/>
      <c r="URQ275" s="216"/>
      <c r="URR275" s="216"/>
      <c r="USC275" s="215"/>
      <c r="USD275" s="216"/>
      <c r="USE275" s="216"/>
      <c r="USF275" s="216"/>
      <c r="USG275" s="216"/>
      <c r="USH275" s="216"/>
      <c r="USS275" s="215"/>
      <c r="UST275" s="216"/>
      <c r="USU275" s="216"/>
      <c r="USV275" s="216"/>
      <c r="USW275" s="216"/>
      <c r="USX275" s="216"/>
      <c r="UTI275" s="215"/>
      <c r="UTJ275" s="216"/>
      <c r="UTK275" s="216"/>
      <c r="UTL275" s="216"/>
      <c r="UTM275" s="216"/>
      <c r="UTN275" s="216"/>
      <c r="UTY275" s="215"/>
      <c r="UTZ275" s="216"/>
      <c r="UUA275" s="216"/>
      <c r="UUB275" s="216"/>
      <c r="UUC275" s="216"/>
      <c r="UUD275" s="216"/>
      <c r="UUO275" s="215"/>
      <c r="UUP275" s="216"/>
      <c r="UUQ275" s="216"/>
      <c r="UUR275" s="216"/>
      <c r="UUS275" s="216"/>
      <c r="UUT275" s="216"/>
      <c r="UVE275" s="215"/>
      <c r="UVF275" s="216"/>
      <c r="UVG275" s="216"/>
      <c r="UVH275" s="216"/>
      <c r="UVI275" s="216"/>
      <c r="UVJ275" s="216"/>
      <c r="UVU275" s="215"/>
      <c r="UVV275" s="216"/>
      <c r="UVW275" s="216"/>
      <c r="UVX275" s="216"/>
      <c r="UVY275" s="216"/>
      <c r="UVZ275" s="216"/>
      <c r="UWK275" s="215"/>
      <c r="UWL275" s="216"/>
      <c r="UWM275" s="216"/>
      <c r="UWN275" s="216"/>
      <c r="UWO275" s="216"/>
      <c r="UWP275" s="216"/>
      <c r="UXA275" s="215"/>
      <c r="UXB275" s="216"/>
      <c r="UXC275" s="216"/>
      <c r="UXD275" s="216"/>
      <c r="UXE275" s="216"/>
      <c r="UXF275" s="216"/>
      <c r="UXQ275" s="215"/>
      <c r="UXR275" s="216"/>
      <c r="UXS275" s="216"/>
      <c r="UXT275" s="216"/>
      <c r="UXU275" s="216"/>
      <c r="UXV275" s="216"/>
      <c r="UYG275" s="215"/>
      <c r="UYH275" s="216"/>
      <c r="UYI275" s="216"/>
      <c r="UYJ275" s="216"/>
      <c r="UYK275" s="216"/>
      <c r="UYL275" s="216"/>
      <c r="UYW275" s="215"/>
      <c r="UYX275" s="216"/>
      <c r="UYY275" s="216"/>
      <c r="UYZ275" s="216"/>
      <c r="UZA275" s="216"/>
      <c r="UZB275" s="216"/>
      <c r="UZM275" s="215"/>
      <c r="UZN275" s="216"/>
      <c r="UZO275" s="216"/>
      <c r="UZP275" s="216"/>
      <c r="UZQ275" s="216"/>
      <c r="UZR275" s="216"/>
      <c r="VAC275" s="215"/>
      <c r="VAD275" s="216"/>
      <c r="VAE275" s="216"/>
      <c r="VAF275" s="216"/>
      <c r="VAG275" s="216"/>
      <c r="VAH275" s="216"/>
      <c r="VAS275" s="215"/>
      <c r="VAT275" s="216"/>
      <c r="VAU275" s="216"/>
      <c r="VAV275" s="216"/>
      <c r="VAW275" s="216"/>
      <c r="VAX275" s="216"/>
      <c r="VBI275" s="215"/>
      <c r="VBJ275" s="216"/>
      <c r="VBK275" s="216"/>
      <c r="VBL275" s="216"/>
      <c r="VBM275" s="216"/>
      <c r="VBN275" s="216"/>
      <c r="VBY275" s="215"/>
      <c r="VBZ275" s="216"/>
      <c r="VCA275" s="216"/>
      <c r="VCB275" s="216"/>
      <c r="VCC275" s="216"/>
      <c r="VCD275" s="216"/>
      <c r="VCO275" s="215"/>
      <c r="VCP275" s="216"/>
      <c r="VCQ275" s="216"/>
      <c r="VCR275" s="216"/>
      <c r="VCS275" s="216"/>
      <c r="VCT275" s="216"/>
      <c r="VDE275" s="215"/>
      <c r="VDF275" s="216"/>
      <c r="VDG275" s="216"/>
      <c r="VDH275" s="216"/>
      <c r="VDI275" s="216"/>
      <c r="VDJ275" s="216"/>
      <c r="VDU275" s="215"/>
      <c r="VDV275" s="216"/>
      <c r="VDW275" s="216"/>
      <c r="VDX275" s="216"/>
      <c r="VDY275" s="216"/>
      <c r="VDZ275" s="216"/>
      <c r="VEK275" s="215"/>
      <c r="VEL275" s="216"/>
      <c r="VEM275" s="216"/>
      <c r="VEN275" s="216"/>
      <c r="VEO275" s="216"/>
      <c r="VEP275" s="216"/>
      <c r="VFA275" s="215"/>
      <c r="VFB275" s="216"/>
      <c r="VFC275" s="216"/>
      <c r="VFD275" s="216"/>
      <c r="VFE275" s="216"/>
      <c r="VFF275" s="216"/>
      <c r="VFQ275" s="215"/>
      <c r="VFR275" s="216"/>
      <c r="VFS275" s="216"/>
      <c r="VFT275" s="216"/>
      <c r="VFU275" s="216"/>
      <c r="VFV275" s="216"/>
      <c r="VGG275" s="215"/>
      <c r="VGH275" s="216"/>
      <c r="VGI275" s="216"/>
      <c r="VGJ275" s="216"/>
      <c r="VGK275" s="216"/>
      <c r="VGL275" s="216"/>
      <c r="VGW275" s="215"/>
      <c r="VGX275" s="216"/>
      <c r="VGY275" s="216"/>
      <c r="VGZ275" s="216"/>
      <c r="VHA275" s="216"/>
      <c r="VHB275" s="216"/>
      <c r="VHM275" s="215"/>
      <c r="VHN275" s="216"/>
      <c r="VHO275" s="216"/>
      <c r="VHP275" s="216"/>
      <c r="VHQ275" s="216"/>
      <c r="VHR275" s="216"/>
      <c r="VIC275" s="215"/>
      <c r="VID275" s="216"/>
      <c r="VIE275" s="216"/>
      <c r="VIF275" s="216"/>
      <c r="VIG275" s="216"/>
      <c r="VIH275" s="216"/>
      <c r="VIS275" s="215"/>
      <c r="VIT275" s="216"/>
      <c r="VIU275" s="216"/>
      <c r="VIV275" s="216"/>
      <c r="VIW275" s="216"/>
      <c r="VIX275" s="216"/>
      <c r="VJI275" s="215"/>
      <c r="VJJ275" s="216"/>
      <c r="VJK275" s="216"/>
      <c r="VJL275" s="216"/>
      <c r="VJM275" s="216"/>
      <c r="VJN275" s="216"/>
      <c r="VJY275" s="215"/>
      <c r="VJZ275" s="216"/>
      <c r="VKA275" s="216"/>
      <c r="VKB275" s="216"/>
      <c r="VKC275" s="216"/>
      <c r="VKD275" s="216"/>
      <c r="VKO275" s="215"/>
      <c r="VKP275" s="216"/>
      <c r="VKQ275" s="216"/>
      <c r="VKR275" s="216"/>
      <c r="VKS275" s="216"/>
      <c r="VKT275" s="216"/>
      <c r="VLE275" s="215"/>
      <c r="VLF275" s="216"/>
      <c r="VLG275" s="216"/>
      <c r="VLH275" s="216"/>
      <c r="VLI275" s="216"/>
      <c r="VLJ275" s="216"/>
      <c r="VLU275" s="215"/>
      <c r="VLV275" s="216"/>
      <c r="VLW275" s="216"/>
      <c r="VLX275" s="216"/>
      <c r="VLY275" s="216"/>
      <c r="VLZ275" s="216"/>
      <c r="VMK275" s="215"/>
      <c r="VML275" s="216"/>
      <c r="VMM275" s="216"/>
      <c r="VMN275" s="216"/>
      <c r="VMO275" s="216"/>
      <c r="VMP275" s="216"/>
      <c r="VNA275" s="215"/>
      <c r="VNB275" s="216"/>
      <c r="VNC275" s="216"/>
      <c r="VND275" s="216"/>
      <c r="VNE275" s="216"/>
      <c r="VNF275" s="216"/>
      <c r="VNQ275" s="215"/>
      <c r="VNR275" s="216"/>
      <c r="VNS275" s="216"/>
      <c r="VNT275" s="216"/>
      <c r="VNU275" s="216"/>
      <c r="VNV275" s="216"/>
      <c r="VOG275" s="215"/>
      <c r="VOH275" s="216"/>
      <c r="VOI275" s="216"/>
      <c r="VOJ275" s="216"/>
      <c r="VOK275" s="216"/>
      <c r="VOL275" s="216"/>
      <c r="VOW275" s="215"/>
      <c r="VOX275" s="216"/>
      <c r="VOY275" s="216"/>
      <c r="VOZ275" s="216"/>
      <c r="VPA275" s="216"/>
      <c r="VPB275" s="216"/>
      <c r="VPM275" s="215"/>
      <c r="VPN275" s="216"/>
      <c r="VPO275" s="216"/>
      <c r="VPP275" s="216"/>
      <c r="VPQ275" s="216"/>
      <c r="VPR275" s="216"/>
      <c r="VQC275" s="215"/>
      <c r="VQD275" s="216"/>
      <c r="VQE275" s="216"/>
      <c r="VQF275" s="216"/>
      <c r="VQG275" s="216"/>
      <c r="VQH275" s="216"/>
      <c r="VQS275" s="215"/>
      <c r="VQT275" s="216"/>
      <c r="VQU275" s="216"/>
      <c r="VQV275" s="216"/>
      <c r="VQW275" s="216"/>
      <c r="VQX275" s="216"/>
      <c r="VRI275" s="215"/>
      <c r="VRJ275" s="216"/>
      <c r="VRK275" s="216"/>
      <c r="VRL275" s="216"/>
      <c r="VRM275" s="216"/>
      <c r="VRN275" s="216"/>
      <c r="VRY275" s="215"/>
      <c r="VRZ275" s="216"/>
      <c r="VSA275" s="216"/>
      <c r="VSB275" s="216"/>
      <c r="VSC275" s="216"/>
      <c r="VSD275" s="216"/>
      <c r="VSO275" s="215"/>
      <c r="VSP275" s="216"/>
      <c r="VSQ275" s="216"/>
      <c r="VSR275" s="216"/>
      <c r="VSS275" s="216"/>
      <c r="VST275" s="216"/>
      <c r="VTE275" s="215"/>
      <c r="VTF275" s="216"/>
      <c r="VTG275" s="216"/>
      <c r="VTH275" s="216"/>
      <c r="VTI275" s="216"/>
      <c r="VTJ275" s="216"/>
      <c r="VTU275" s="215"/>
      <c r="VTV275" s="216"/>
      <c r="VTW275" s="216"/>
      <c r="VTX275" s="216"/>
      <c r="VTY275" s="216"/>
      <c r="VTZ275" s="216"/>
      <c r="VUK275" s="215"/>
      <c r="VUL275" s="216"/>
      <c r="VUM275" s="216"/>
      <c r="VUN275" s="216"/>
      <c r="VUO275" s="216"/>
      <c r="VUP275" s="216"/>
      <c r="VVA275" s="215"/>
      <c r="VVB275" s="216"/>
      <c r="VVC275" s="216"/>
      <c r="VVD275" s="216"/>
      <c r="VVE275" s="216"/>
      <c r="VVF275" s="216"/>
      <c r="VVQ275" s="215"/>
      <c r="VVR275" s="216"/>
      <c r="VVS275" s="216"/>
      <c r="VVT275" s="216"/>
      <c r="VVU275" s="216"/>
      <c r="VVV275" s="216"/>
      <c r="VWG275" s="215"/>
      <c r="VWH275" s="216"/>
      <c r="VWI275" s="216"/>
      <c r="VWJ275" s="216"/>
      <c r="VWK275" s="216"/>
      <c r="VWL275" s="216"/>
      <c r="VWW275" s="215"/>
      <c r="VWX275" s="216"/>
      <c r="VWY275" s="216"/>
      <c r="VWZ275" s="216"/>
      <c r="VXA275" s="216"/>
      <c r="VXB275" s="216"/>
      <c r="VXM275" s="215"/>
      <c r="VXN275" s="216"/>
      <c r="VXO275" s="216"/>
      <c r="VXP275" s="216"/>
      <c r="VXQ275" s="216"/>
      <c r="VXR275" s="216"/>
      <c r="VYC275" s="215"/>
      <c r="VYD275" s="216"/>
      <c r="VYE275" s="216"/>
      <c r="VYF275" s="216"/>
      <c r="VYG275" s="216"/>
      <c r="VYH275" s="216"/>
      <c r="VYS275" s="215"/>
      <c r="VYT275" s="216"/>
      <c r="VYU275" s="216"/>
      <c r="VYV275" s="216"/>
      <c r="VYW275" s="216"/>
      <c r="VYX275" s="216"/>
      <c r="VZI275" s="215"/>
      <c r="VZJ275" s="216"/>
      <c r="VZK275" s="216"/>
      <c r="VZL275" s="216"/>
      <c r="VZM275" s="216"/>
      <c r="VZN275" s="216"/>
      <c r="VZY275" s="215"/>
      <c r="VZZ275" s="216"/>
      <c r="WAA275" s="216"/>
      <c r="WAB275" s="216"/>
      <c r="WAC275" s="216"/>
      <c r="WAD275" s="216"/>
      <c r="WAO275" s="215"/>
      <c r="WAP275" s="216"/>
      <c r="WAQ275" s="216"/>
      <c r="WAR275" s="216"/>
      <c r="WAS275" s="216"/>
      <c r="WAT275" s="216"/>
      <c r="WBE275" s="215"/>
      <c r="WBF275" s="216"/>
      <c r="WBG275" s="216"/>
      <c r="WBH275" s="216"/>
      <c r="WBI275" s="216"/>
      <c r="WBJ275" s="216"/>
      <c r="WBU275" s="215"/>
      <c r="WBV275" s="216"/>
      <c r="WBW275" s="216"/>
      <c r="WBX275" s="216"/>
      <c r="WBY275" s="216"/>
      <c r="WBZ275" s="216"/>
      <c r="WCK275" s="215"/>
      <c r="WCL275" s="216"/>
      <c r="WCM275" s="216"/>
      <c r="WCN275" s="216"/>
      <c r="WCO275" s="216"/>
      <c r="WCP275" s="216"/>
      <c r="WDA275" s="215"/>
      <c r="WDB275" s="216"/>
      <c r="WDC275" s="216"/>
      <c r="WDD275" s="216"/>
      <c r="WDE275" s="216"/>
      <c r="WDF275" s="216"/>
      <c r="WDQ275" s="215"/>
      <c r="WDR275" s="216"/>
      <c r="WDS275" s="216"/>
      <c r="WDT275" s="216"/>
      <c r="WDU275" s="216"/>
      <c r="WDV275" s="216"/>
      <c r="WEG275" s="215"/>
      <c r="WEH275" s="216"/>
      <c r="WEI275" s="216"/>
      <c r="WEJ275" s="216"/>
      <c r="WEK275" s="216"/>
      <c r="WEL275" s="216"/>
      <c r="WEW275" s="215"/>
      <c r="WEX275" s="216"/>
      <c r="WEY275" s="216"/>
      <c r="WEZ275" s="216"/>
      <c r="WFA275" s="216"/>
      <c r="WFB275" s="216"/>
      <c r="WFM275" s="215"/>
      <c r="WFN275" s="216"/>
      <c r="WFO275" s="216"/>
      <c r="WFP275" s="216"/>
      <c r="WFQ275" s="216"/>
      <c r="WFR275" s="216"/>
      <c r="WGC275" s="215"/>
      <c r="WGD275" s="216"/>
      <c r="WGE275" s="216"/>
      <c r="WGF275" s="216"/>
      <c r="WGG275" s="216"/>
      <c r="WGH275" s="216"/>
      <c r="WGS275" s="215"/>
      <c r="WGT275" s="216"/>
      <c r="WGU275" s="216"/>
      <c r="WGV275" s="216"/>
      <c r="WGW275" s="216"/>
      <c r="WGX275" s="216"/>
      <c r="WHI275" s="215"/>
      <c r="WHJ275" s="216"/>
      <c r="WHK275" s="216"/>
      <c r="WHL275" s="216"/>
      <c r="WHM275" s="216"/>
      <c r="WHN275" s="216"/>
      <c r="WHY275" s="215"/>
      <c r="WHZ275" s="216"/>
      <c r="WIA275" s="216"/>
      <c r="WIB275" s="216"/>
      <c r="WIC275" s="216"/>
      <c r="WID275" s="216"/>
      <c r="WIO275" s="215"/>
      <c r="WIP275" s="216"/>
      <c r="WIQ275" s="216"/>
      <c r="WIR275" s="216"/>
      <c r="WIS275" s="216"/>
      <c r="WIT275" s="216"/>
      <c r="WJE275" s="215"/>
      <c r="WJF275" s="216"/>
      <c r="WJG275" s="216"/>
      <c r="WJH275" s="216"/>
      <c r="WJI275" s="216"/>
      <c r="WJJ275" s="216"/>
      <c r="WJU275" s="215"/>
      <c r="WJV275" s="216"/>
      <c r="WJW275" s="216"/>
      <c r="WJX275" s="216"/>
      <c r="WJY275" s="216"/>
      <c r="WJZ275" s="216"/>
      <c r="WKK275" s="215"/>
      <c r="WKL275" s="216"/>
      <c r="WKM275" s="216"/>
      <c r="WKN275" s="216"/>
      <c r="WKO275" s="216"/>
      <c r="WKP275" s="216"/>
      <c r="WLA275" s="215"/>
      <c r="WLB275" s="216"/>
      <c r="WLC275" s="216"/>
      <c r="WLD275" s="216"/>
      <c r="WLE275" s="216"/>
      <c r="WLF275" s="216"/>
      <c r="WLQ275" s="215"/>
      <c r="WLR275" s="216"/>
      <c r="WLS275" s="216"/>
      <c r="WLT275" s="216"/>
      <c r="WLU275" s="216"/>
      <c r="WLV275" s="216"/>
      <c r="WMG275" s="215"/>
      <c r="WMH275" s="216"/>
      <c r="WMI275" s="216"/>
      <c r="WMJ275" s="216"/>
      <c r="WMK275" s="216"/>
      <c r="WML275" s="216"/>
      <c r="WMW275" s="215"/>
      <c r="WMX275" s="216"/>
      <c r="WMY275" s="216"/>
      <c r="WMZ275" s="216"/>
      <c r="WNA275" s="216"/>
      <c r="WNB275" s="216"/>
      <c r="WNM275" s="215"/>
      <c r="WNN275" s="216"/>
      <c r="WNO275" s="216"/>
      <c r="WNP275" s="216"/>
      <c r="WNQ275" s="216"/>
      <c r="WNR275" s="216"/>
      <c r="WOC275" s="215"/>
      <c r="WOD275" s="216"/>
      <c r="WOE275" s="216"/>
      <c r="WOF275" s="216"/>
      <c r="WOG275" s="216"/>
      <c r="WOH275" s="216"/>
      <c r="WOS275" s="215"/>
      <c r="WOT275" s="216"/>
      <c r="WOU275" s="216"/>
      <c r="WOV275" s="216"/>
      <c r="WOW275" s="216"/>
      <c r="WOX275" s="216"/>
      <c r="WPI275" s="215"/>
      <c r="WPJ275" s="216"/>
      <c r="WPK275" s="216"/>
      <c r="WPL275" s="216"/>
      <c r="WPM275" s="216"/>
      <c r="WPN275" s="216"/>
      <c r="WPY275" s="215"/>
      <c r="WPZ275" s="216"/>
      <c r="WQA275" s="216"/>
      <c r="WQB275" s="216"/>
      <c r="WQC275" s="216"/>
      <c r="WQD275" s="216"/>
      <c r="WQO275" s="215"/>
      <c r="WQP275" s="216"/>
      <c r="WQQ275" s="216"/>
      <c r="WQR275" s="216"/>
      <c r="WQS275" s="216"/>
      <c r="WQT275" s="216"/>
      <c r="WRE275" s="215"/>
      <c r="WRF275" s="216"/>
      <c r="WRG275" s="216"/>
      <c r="WRH275" s="216"/>
      <c r="WRI275" s="216"/>
      <c r="WRJ275" s="216"/>
      <c r="WRU275" s="215"/>
      <c r="WRV275" s="216"/>
      <c r="WRW275" s="216"/>
      <c r="WRX275" s="216"/>
      <c r="WRY275" s="216"/>
      <c r="WRZ275" s="216"/>
      <c r="WSK275" s="215"/>
      <c r="WSL275" s="216"/>
      <c r="WSM275" s="216"/>
      <c r="WSN275" s="216"/>
      <c r="WSO275" s="216"/>
      <c r="WSP275" s="216"/>
      <c r="WTA275" s="215"/>
      <c r="WTB275" s="216"/>
      <c r="WTC275" s="216"/>
      <c r="WTD275" s="216"/>
      <c r="WTE275" s="216"/>
      <c r="WTF275" s="216"/>
      <c r="WTQ275" s="215"/>
      <c r="WTR275" s="216"/>
      <c r="WTS275" s="216"/>
      <c r="WTT275" s="216"/>
      <c r="WTU275" s="216"/>
      <c r="WTV275" s="216"/>
      <c r="WUG275" s="215"/>
      <c r="WUH275" s="216"/>
      <c r="WUI275" s="216"/>
      <c r="WUJ275" s="216"/>
      <c r="WUK275" s="216"/>
      <c r="WUL275" s="216"/>
      <c r="WUW275" s="215"/>
      <c r="WUX275" s="216"/>
      <c r="WUY275" s="216"/>
      <c r="WUZ275" s="216"/>
      <c r="WVA275" s="216"/>
      <c r="WVB275" s="216"/>
      <c r="WVM275" s="215"/>
      <c r="WVN275" s="216"/>
      <c r="WVO275" s="216"/>
      <c r="WVP275" s="216"/>
      <c r="WVQ275" s="216"/>
      <c r="WVR275" s="216"/>
      <c r="WWC275" s="215"/>
      <c r="WWD275" s="216"/>
      <c r="WWE275" s="216"/>
      <c r="WWF275" s="216"/>
      <c r="WWG275" s="216"/>
      <c r="WWH275" s="216"/>
      <c r="WWS275" s="215"/>
      <c r="WWT275" s="216"/>
      <c r="WWU275" s="216"/>
      <c r="WWV275" s="216"/>
      <c r="WWW275" s="216"/>
      <c r="WWX275" s="216"/>
      <c r="WXI275" s="215"/>
      <c r="WXJ275" s="216"/>
      <c r="WXK275" s="216"/>
      <c r="WXL275" s="216"/>
      <c r="WXM275" s="216"/>
      <c r="WXN275" s="216"/>
      <c r="WXY275" s="215"/>
      <c r="WXZ275" s="216"/>
      <c r="WYA275" s="216"/>
      <c r="WYB275" s="216"/>
      <c r="WYC275" s="216"/>
      <c r="WYD275" s="216"/>
      <c r="WYO275" s="215"/>
      <c r="WYP275" s="216"/>
      <c r="WYQ275" s="216"/>
      <c r="WYR275" s="216"/>
      <c r="WYS275" s="216"/>
      <c r="WYT275" s="216"/>
      <c r="WZE275" s="215"/>
      <c r="WZF275" s="216"/>
      <c r="WZG275" s="216"/>
      <c r="WZH275" s="216"/>
      <c r="WZI275" s="216"/>
      <c r="WZJ275" s="216"/>
      <c r="WZU275" s="215"/>
      <c r="WZV275" s="216"/>
      <c r="WZW275" s="216"/>
      <c r="WZX275" s="216"/>
      <c r="WZY275" s="216"/>
      <c r="WZZ275" s="216"/>
      <c r="XAK275" s="215"/>
      <c r="XAL275" s="216"/>
      <c r="XAM275" s="216"/>
      <c r="XAN275" s="216"/>
      <c r="XAO275" s="216"/>
      <c r="XAP275" s="216"/>
      <c r="XBA275" s="215"/>
      <c r="XBB275" s="216"/>
      <c r="XBC275" s="216"/>
      <c r="XBD275" s="216"/>
      <c r="XBE275" s="216"/>
      <c r="XBF275" s="216"/>
      <c r="XBQ275" s="215"/>
      <c r="XBR275" s="216"/>
      <c r="XBS275" s="216"/>
      <c r="XBT275" s="216"/>
      <c r="XBU275" s="216"/>
      <c r="XBV275" s="216"/>
      <c r="XCG275" s="215"/>
      <c r="XCH275" s="216"/>
      <c r="XCI275" s="216"/>
      <c r="XCJ275" s="216"/>
      <c r="XCK275" s="216"/>
      <c r="XCL275" s="216"/>
      <c r="XCW275" s="215"/>
      <c r="XCX275" s="216"/>
      <c r="XCY275" s="216"/>
      <c r="XCZ275" s="216"/>
      <c r="XDA275" s="216"/>
      <c r="XDB275" s="216"/>
      <c r="XDM275" s="215"/>
      <c r="XDN275" s="216"/>
      <c r="XDO275" s="216"/>
      <c r="XDP275" s="216"/>
      <c r="XDQ275" s="216"/>
      <c r="XDR275" s="216"/>
      <c r="XEC275" s="215"/>
      <c r="XED275" s="216"/>
      <c r="XEE275" s="216"/>
      <c r="XEF275" s="216"/>
      <c r="XEG275" s="216"/>
      <c r="XEH275" s="216"/>
      <c r="XES275" s="215"/>
      <c r="XET275" s="216"/>
      <c r="XEU275" s="216"/>
      <c r="XEV275" s="216"/>
      <c r="XEW275" s="216"/>
      <c r="XEX275" s="216"/>
    </row>
    <row r="276" spans="1:1018 1029:2042 2053:3066 3077:4090 4101:5114 5125:6138 6149:7162 7173:8186 8197:9210 9221:10234 10245:11258 11269:12282 12293:13306 13317:14330 14341:15354 15365:16378" x14ac:dyDescent="0.3">
      <c r="A276" s="1" t="s">
        <v>29</v>
      </c>
      <c r="B276" s="1" t="s">
        <v>2</v>
      </c>
      <c r="C276" s="9" t="s">
        <v>30</v>
      </c>
      <c r="D276" s="10" t="s">
        <v>31</v>
      </c>
      <c r="E276" s="10" t="s">
        <v>31</v>
      </c>
      <c r="F276" s="10" t="s">
        <v>31</v>
      </c>
      <c r="G276" s="10" t="s">
        <v>31</v>
      </c>
      <c r="H276" s="10" t="s">
        <v>31</v>
      </c>
      <c r="I276" s="10" t="s">
        <v>31</v>
      </c>
      <c r="J276" s="10" t="s">
        <v>31</v>
      </c>
      <c r="K276" s="10" t="s">
        <v>31</v>
      </c>
      <c r="L276" s="10" t="s">
        <v>31</v>
      </c>
      <c r="M276" s="10" t="s">
        <v>31</v>
      </c>
      <c r="N276" s="10" t="s">
        <v>31</v>
      </c>
      <c r="O276" s="10" t="s">
        <v>31</v>
      </c>
      <c r="P276" s="10" t="s">
        <v>31</v>
      </c>
      <c r="Q276" s="10" t="s">
        <v>31</v>
      </c>
      <c r="R276" s="10" t="s">
        <v>31</v>
      </c>
      <c r="S276" s="10" t="s">
        <v>31</v>
      </c>
      <c r="T276" s="10" t="s">
        <v>31</v>
      </c>
      <c r="U276" s="10" t="s">
        <v>31</v>
      </c>
      <c r="V276" s="10" t="s">
        <v>31</v>
      </c>
      <c r="W276" s="1" t="s">
        <v>38</v>
      </c>
      <c r="X276" s="1" t="s">
        <v>33</v>
      </c>
      <c r="Y276" s="1" t="s">
        <v>666</v>
      </c>
      <c r="Z276" s="1" t="s">
        <v>653</v>
      </c>
      <c r="AA276" s="1" t="s">
        <v>41</v>
      </c>
      <c r="AC276" s="2"/>
      <c r="AK276" s="215"/>
      <c r="AL276" s="216"/>
      <c r="AM276" s="216"/>
      <c r="AN276" s="216"/>
      <c r="AO276" s="216"/>
      <c r="AP276" s="216"/>
      <c r="BA276" s="215"/>
      <c r="BB276" s="216"/>
      <c r="BC276" s="216"/>
      <c r="BD276" s="216"/>
      <c r="BE276" s="216"/>
      <c r="BF276" s="216"/>
      <c r="BQ276" s="215"/>
      <c r="BR276" s="216"/>
      <c r="BS276" s="216"/>
      <c r="BT276" s="216"/>
      <c r="BU276" s="216"/>
      <c r="BV276" s="216"/>
      <c r="CG276" s="215"/>
      <c r="CH276" s="216"/>
      <c r="CI276" s="216"/>
      <c r="CJ276" s="216"/>
      <c r="CK276" s="216"/>
      <c r="CL276" s="216"/>
      <c r="CW276" s="215"/>
      <c r="CX276" s="216"/>
      <c r="CY276" s="216"/>
      <c r="CZ276" s="216"/>
      <c r="DA276" s="216"/>
      <c r="DB276" s="216"/>
      <c r="DM276" s="215"/>
      <c r="DN276" s="216"/>
      <c r="DO276" s="216"/>
      <c r="DP276" s="216"/>
      <c r="DQ276" s="216"/>
      <c r="DR276" s="216"/>
      <c r="EC276" s="215"/>
      <c r="ED276" s="216"/>
      <c r="EE276" s="216"/>
      <c r="EF276" s="216"/>
      <c r="EG276" s="216"/>
      <c r="EH276" s="216"/>
      <c r="ES276" s="215"/>
      <c r="ET276" s="216"/>
      <c r="EU276" s="216"/>
      <c r="EV276" s="216"/>
      <c r="EW276" s="216"/>
      <c r="EX276" s="216"/>
      <c r="FI276" s="215"/>
      <c r="FJ276" s="216"/>
      <c r="FK276" s="216"/>
      <c r="FL276" s="216"/>
      <c r="FM276" s="216"/>
      <c r="FN276" s="216"/>
      <c r="FY276" s="215"/>
      <c r="FZ276" s="216"/>
      <c r="GA276" s="216"/>
      <c r="GB276" s="216"/>
      <c r="GC276" s="216"/>
      <c r="GD276" s="216"/>
      <c r="GO276" s="215"/>
      <c r="GP276" s="216"/>
      <c r="GQ276" s="216"/>
      <c r="GR276" s="216"/>
      <c r="GS276" s="216"/>
      <c r="GT276" s="216"/>
      <c r="HE276" s="215"/>
      <c r="HF276" s="216"/>
      <c r="HG276" s="216"/>
      <c r="HH276" s="216"/>
      <c r="HI276" s="216"/>
      <c r="HJ276" s="216"/>
      <c r="HU276" s="215"/>
      <c r="HV276" s="216"/>
      <c r="HW276" s="216"/>
      <c r="HX276" s="216"/>
      <c r="HY276" s="216"/>
      <c r="HZ276" s="216"/>
      <c r="IK276" s="215"/>
      <c r="IL276" s="216"/>
      <c r="IM276" s="216"/>
      <c r="IN276" s="216"/>
      <c r="IO276" s="216"/>
      <c r="IP276" s="216"/>
      <c r="JA276" s="215"/>
      <c r="JB276" s="216"/>
      <c r="JC276" s="216"/>
      <c r="JD276" s="216"/>
      <c r="JE276" s="216"/>
      <c r="JF276" s="216"/>
      <c r="JQ276" s="215"/>
      <c r="JR276" s="216"/>
      <c r="JS276" s="216"/>
      <c r="JT276" s="216"/>
      <c r="JU276" s="216"/>
      <c r="JV276" s="216"/>
      <c r="KG276" s="215"/>
      <c r="KH276" s="216"/>
      <c r="KI276" s="216"/>
      <c r="KJ276" s="216"/>
      <c r="KK276" s="216"/>
      <c r="KL276" s="216"/>
      <c r="KW276" s="215"/>
      <c r="KX276" s="216"/>
      <c r="KY276" s="216"/>
      <c r="KZ276" s="216"/>
      <c r="LA276" s="216"/>
      <c r="LB276" s="216"/>
      <c r="LM276" s="215"/>
      <c r="LN276" s="216"/>
      <c r="LO276" s="216"/>
      <c r="LP276" s="216"/>
      <c r="LQ276" s="216"/>
      <c r="LR276" s="216"/>
      <c r="MC276" s="215"/>
      <c r="MD276" s="216"/>
      <c r="ME276" s="216"/>
      <c r="MF276" s="216"/>
      <c r="MG276" s="216"/>
      <c r="MH276" s="216"/>
      <c r="MS276" s="215"/>
      <c r="MT276" s="216"/>
      <c r="MU276" s="216"/>
      <c r="MV276" s="216"/>
      <c r="MW276" s="216"/>
      <c r="MX276" s="216"/>
      <c r="NI276" s="215"/>
      <c r="NJ276" s="216"/>
      <c r="NK276" s="216"/>
      <c r="NL276" s="216"/>
      <c r="NM276" s="216"/>
      <c r="NN276" s="216"/>
      <c r="NY276" s="215"/>
      <c r="NZ276" s="216"/>
      <c r="OA276" s="216"/>
      <c r="OB276" s="216"/>
      <c r="OC276" s="216"/>
      <c r="OD276" s="216"/>
      <c r="OO276" s="215"/>
      <c r="OP276" s="216"/>
      <c r="OQ276" s="216"/>
      <c r="OR276" s="216"/>
      <c r="OS276" s="216"/>
      <c r="OT276" s="216"/>
      <c r="PE276" s="215"/>
      <c r="PF276" s="216"/>
      <c r="PG276" s="216"/>
      <c r="PH276" s="216"/>
      <c r="PI276" s="216"/>
      <c r="PJ276" s="216"/>
      <c r="PU276" s="215"/>
      <c r="PV276" s="216"/>
      <c r="PW276" s="216"/>
      <c r="PX276" s="216"/>
      <c r="PY276" s="216"/>
      <c r="PZ276" s="216"/>
      <c r="QK276" s="215"/>
      <c r="QL276" s="216"/>
      <c r="QM276" s="216"/>
      <c r="QN276" s="216"/>
      <c r="QO276" s="216"/>
      <c r="QP276" s="216"/>
      <c r="RA276" s="215"/>
      <c r="RB276" s="216"/>
      <c r="RC276" s="216"/>
      <c r="RD276" s="216"/>
      <c r="RE276" s="216"/>
      <c r="RF276" s="216"/>
      <c r="RQ276" s="215"/>
      <c r="RR276" s="216"/>
      <c r="RS276" s="216"/>
      <c r="RT276" s="216"/>
      <c r="RU276" s="216"/>
      <c r="RV276" s="216"/>
      <c r="SG276" s="215"/>
      <c r="SH276" s="216"/>
      <c r="SI276" s="216"/>
      <c r="SJ276" s="216"/>
      <c r="SK276" s="216"/>
      <c r="SL276" s="216"/>
      <c r="SW276" s="215"/>
      <c r="SX276" s="216"/>
      <c r="SY276" s="216"/>
      <c r="SZ276" s="216"/>
      <c r="TA276" s="216"/>
      <c r="TB276" s="216"/>
      <c r="TM276" s="215"/>
      <c r="TN276" s="216"/>
      <c r="TO276" s="216"/>
      <c r="TP276" s="216"/>
      <c r="TQ276" s="216"/>
      <c r="TR276" s="216"/>
      <c r="UC276" s="215"/>
      <c r="UD276" s="216"/>
      <c r="UE276" s="216"/>
      <c r="UF276" s="216"/>
      <c r="UG276" s="216"/>
      <c r="UH276" s="216"/>
      <c r="US276" s="215"/>
      <c r="UT276" s="216"/>
      <c r="UU276" s="216"/>
      <c r="UV276" s="216"/>
      <c r="UW276" s="216"/>
      <c r="UX276" s="216"/>
      <c r="VI276" s="215"/>
      <c r="VJ276" s="216"/>
      <c r="VK276" s="216"/>
      <c r="VL276" s="216"/>
      <c r="VM276" s="216"/>
      <c r="VN276" s="216"/>
      <c r="VY276" s="215"/>
      <c r="VZ276" s="216"/>
      <c r="WA276" s="216"/>
      <c r="WB276" s="216"/>
      <c r="WC276" s="216"/>
      <c r="WD276" s="216"/>
      <c r="WO276" s="215"/>
      <c r="WP276" s="216"/>
      <c r="WQ276" s="216"/>
      <c r="WR276" s="216"/>
      <c r="WS276" s="216"/>
      <c r="WT276" s="216"/>
      <c r="XE276" s="215"/>
      <c r="XF276" s="216"/>
      <c r="XG276" s="216"/>
      <c r="XH276" s="216"/>
      <c r="XI276" s="216"/>
      <c r="XJ276" s="216"/>
      <c r="XU276" s="215"/>
      <c r="XV276" s="216"/>
      <c r="XW276" s="216"/>
      <c r="XX276" s="216"/>
      <c r="XY276" s="216"/>
      <c r="XZ276" s="216"/>
      <c r="YK276" s="215"/>
      <c r="YL276" s="216"/>
      <c r="YM276" s="216"/>
      <c r="YN276" s="216"/>
      <c r="YO276" s="216"/>
      <c r="YP276" s="216"/>
      <c r="ZA276" s="215"/>
      <c r="ZB276" s="216"/>
      <c r="ZC276" s="216"/>
      <c r="ZD276" s="216"/>
      <c r="ZE276" s="216"/>
      <c r="ZF276" s="216"/>
      <c r="ZQ276" s="215"/>
      <c r="ZR276" s="216"/>
      <c r="ZS276" s="216"/>
      <c r="ZT276" s="216"/>
      <c r="ZU276" s="216"/>
      <c r="ZV276" s="216"/>
      <c r="AAG276" s="215"/>
      <c r="AAH276" s="216"/>
      <c r="AAI276" s="216"/>
      <c r="AAJ276" s="216"/>
      <c r="AAK276" s="216"/>
      <c r="AAL276" s="216"/>
      <c r="AAW276" s="215"/>
      <c r="AAX276" s="216"/>
      <c r="AAY276" s="216"/>
      <c r="AAZ276" s="216"/>
      <c r="ABA276" s="216"/>
      <c r="ABB276" s="216"/>
      <c r="ABM276" s="215"/>
      <c r="ABN276" s="216"/>
      <c r="ABO276" s="216"/>
      <c r="ABP276" s="216"/>
      <c r="ABQ276" s="216"/>
      <c r="ABR276" s="216"/>
      <c r="ACC276" s="215"/>
      <c r="ACD276" s="216"/>
      <c r="ACE276" s="216"/>
      <c r="ACF276" s="216"/>
      <c r="ACG276" s="216"/>
      <c r="ACH276" s="216"/>
      <c r="ACS276" s="215"/>
      <c r="ACT276" s="216"/>
      <c r="ACU276" s="216"/>
      <c r="ACV276" s="216"/>
      <c r="ACW276" s="216"/>
      <c r="ACX276" s="216"/>
      <c r="ADI276" s="215"/>
      <c r="ADJ276" s="216"/>
      <c r="ADK276" s="216"/>
      <c r="ADL276" s="216"/>
      <c r="ADM276" s="216"/>
      <c r="ADN276" s="216"/>
      <c r="ADY276" s="215"/>
      <c r="ADZ276" s="216"/>
      <c r="AEA276" s="216"/>
      <c r="AEB276" s="216"/>
      <c r="AEC276" s="216"/>
      <c r="AED276" s="216"/>
      <c r="AEO276" s="215"/>
      <c r="AEP276" s="216"/>
      <c r="AEQ276" s="216"/>
      <c r="AER276" s="216"/>
      <c r="AES276" s="216"/>
      <c r="AET276" s="216"/>
      <c r="AFE276" s="215"/>
      <c r="AFF276" s="216"/>
      <c r="AFG276" s="216"/>
      <c r="AFH276" s="216"/>
      <c r="AFI276" s="216"/>
      <c r="AFJ276" s="216"/>
      <c r="AFU276" s="215"/>
      <c r="AFV276" s="216"/>
      <c r="AFW276" s="216"/>
      <c r="AFX276" s="216"/>
      <c r="AFY276" s="216"/>
      <c r="AFZ276" s="216"/>
      <c r="AGK276" s="215"/>
      <c r="AGL276" s="216"/>
      <c r="AGM276" s="216"/>
      <c r="AGN276" s="216"/>
      <c r="AGO276" s="216"/>
      <c r="AGP276" s="216"/>
      <c r="AHA276" s="215"/>
      <c r="AHB276" s="216"/>
      <c r="AHC276" s="216"/>
      <c r="AHD276" s="216"/>
      <c r="AHE276" s="216"/>
      <c r="AHF276" s="216"/>
      <c r="AHQ276" s="215"/>
      <c r="AHR276" s="216"/>
      <c r="AHS276" s="216"/>
      <c r="AHT276" s="216"/>
      <c r="AHU276" s="216"/>
      <c r="AHV276" s="216"/>
      <c r="AIG276" s="215"/>
      <c r="AIH276" s="216"/>
      <c r="AII276" s="216"/>
      <c r="AIJ276" s="216"/>
      <c r="AIK276" s="216"/>
      <c r="AIL276" s="216"/>
      <c r="AIW276" s="215"/>
      <c r="AIX276" s="216"/>
      <c r="AIY276" s="216"/>
      <c r="AIZ276" s="216"/>
      <c r="AJA276" s="216"/>
      <c r="AJB276" s="216"/>
      <c r="AJM276" s="215"/>
      <c r="AJN276" s="216"/>
      <c r="AJO276" s="216"/>
      <c r="AJP276" s="216"/>
      <c r="AJQ276" s="216"/>
      <c r="AJR276" s="216"/>
      <c r="AKC276" s="215"/>
      <c r="AKD276" s="216"/>
      <c r="AKE276" s="216"/>
      <c r="AKF276" s="216"/>
      <c r="AKG276" s="216"/>
      <c r="AKH276" s="216"/>
      <c r="AKS276" s="215"/>
      <c r="AKT276" s="216"/>
      <c r="AKU276" s="216"/>
      <c r="AKV276" s="216"/>
      <c r="AKW276" s="216"/>
      <c r="AKX276" s="216"/>
      <c r="ALI276" s="215"/>
      <c r="ALJ276" s="216"/>
      <c r="ALK276" s="216"/>
      <c r="ALL276" s="216"/>
      <c r="ALM276" s="216"/>
      <c r="ALN276" s="216"/>
      <c r="ALY276" s="215"/>
      <c r="ALZ276" s="216"/>
      <c r="AMA276" s="216"/>
      <c r="AMB276" s="216"/>
      <c r="AMC276" s="216"/>
      <c r="AMD276" s="216"/>
      <c r="AMO276" s="215"/>
      <c r="AMP276" s="216"/>
      <c r="AMQ276" s="216"/>
      <c r="AMR276" s="216"/>
      <c r="AMS276" s="216"/>
      <c r="AMT276" s="216"/>
      <c r="ANE276" s="215"/>
      <c r="ANF276" s="216"/>
      <c r="ANG276" s="216"/>
      <c r="ANH276" s="216"/>
      <c r="ANI276" s="216"/>
      <c r="ANJ276" s="216"/>
      <c r="ANU276" s="215"/>
      <c r="ANV276" s="216"/>
      <c r="ANW276" s="216"/>
      <c r="ANX276" s="216"/>
      <c r="ANY276" s="216"/>
      <c r="ANZ276" s="216"/>
      <c r="AOK276" s="215"/>
      <c r="AOL276" s="216"/>
      <c r="AOM276" s="216"/>
      <c r="AON276" s="216"/>
      <c r="AOO276" s="216"/>
      <c r="AOP276" s="216"/>
      <c r="APA276" s="215"/>
      <c r="APB276" s="216"/>
      <c r="APC276" s="216"/>
      <c r="APD276" s="216"/>
      <c r="APE276" s="216"/>
      <c r="APF276" s="216"/>
      <c r="APQ276" s="215"/>
      <c r="APR276" s="216"/>
      <c r="APS276" s="216"/>
      <c r="APT276" s="216"/>
      <c r="APU276" s="216"/>
      <c r="APV276" s="216"/>
      <c r="AQG276" s="215"/>
      <c r="AQH276" s="216"/>
      <c r="AQI276" s="216"/>
      <c r="AQJ276" s="216"/>
      <c r="AQK276" s="216"/>
      <c r="AQL276" s="216"/>
      <c r="AQW276" s="215"/>
      <c r="AQX276" s="216"/>
      <c r="AQY276" s="216"/>
      <c r="AQZ276" s="216"/>
      <c r="ARA276" s="216"/>
      <c r="ARB276" s="216"/>
      <c r="ARM276" s="215"/>
      <c r="ARN276" s="216"/>
      <c r="ARO276" s="216"/>
      <c r="ARP276" s="216"/>
      <c r="ARQ276" s="216"/>
      <c r="ARR276" s="216"/>
      <c r="ASC276" s="215"/>
      <c r="ASD276" s="216"/>
      <c r="ASE276" s="216"/>
      <c r="ASF276" s="216"/>
      <c r="ASG276" s="216"/>
      <c r="ASH276" s="216"/>
      <c r="ASS276" s="215"/>
      <c r="AST276" s="216"/>
      <c r="ASU276" s="216"/>
      <c r="ASV276" s="216"/>
      <c r="ASW276" s="216"/>
      <c r="ASX276" s="216"/>
      <c r="ATI276" s="215"/>
      <c r="ATJ276" s="216"/>
      <c r="ATK276" s="216"/>
      <c r="ATL276" s="216"/>
      <c r="ATM276" s="216"/>
      <c r="ATN276" s="216"/>
      <c r="ATY276" s="215"/>
      <c r="ATZ276" s="216"/>
      <c r="AUA276" s="216"/>
      <c r="AUB276" s="216"/>
      <c r="AUC276" s="216"/>
      <c r="AUD276" s="216"/>
      <c r="AUO276" s="215"/>
      <c r="AUP276" s="216"/>
      <c r="AUQ276" s="216"/>
      <c r="AUR276" s="216"/>
      <c r="AUS276" s="216"/>
      <c r="AUT276" s="216"/>
      <c r="AVE276" s="215"/>
      <c r="AVF276" s="216"/>
      <c r="AVG276" s="216"/>
      <c r="AVH276" s="216"/>
      <c r="AVI276" s="216"/>
      <c r="AVJ276" s="216"/>
      <c r="AVU276" s="215"/>
      <c r="AVV276" s="216"/>
      <c r="AVW276" s="216"/>
      <c r="AVX276" s="216"/>
      <c r="AVY276" s="216"/>
      <c r="AVZ276" s="216"/>
      <c r="AWK276" s="215"/>
      <c r="AWL276" s="216"/>
      <c r="AWM276" s="216"/>
      <c r="AWN276" s="216"/>
      <c r="AWO276" s="216"/>
      <c r="AWP276" s="216"/>
      <c r="AXA276" s="215"/>
      <c r="AXB276" s="216"/>
      <c r="AXC276" s="216"/>
      <c r="AXD276" s="216"/>
      <c r="AXE276" s="216"/>
      <c r="AXF276" s="216"/>
      <c r="AXQ276" s="215"/>
      <c r="AXR276" s="216"/>
      <c r="AXS276" s="216"/>
      <c r="AXT276" s="216"/>
      <c r="AXU276" s="216"/>
      <c r="AXV276" s="216"/>
      <c r="AYG276" s="215"/>
      <c r="AYH276" s="216"/>
      <c r="AYI276" s="216"/>
      <c r="AYJ276" s="216"/>
      <c r="AYK276" s="216"/>
      <c r="AYL276" s="216"/>
      <c r="AYW276" s="215"/>
      <c r="AYX276" s="216"/>
      <c r="AYY276" s="216"/>
      <c r="AYZ276" s="216"/>
      <c r="AZA276" s="216"/>
      <c r="AZB276" s="216"/>
      <c r="AZM276" s="215"/>
      <c r="AZN276" s="216"/>
      <c r="AZO276" s="216"/>
      <c r="AZP276" s="216"/>
      <c r="AZQ276" s="216"/>
      <c r="AZR276" s="216"/>
      <c r="BAC276" s="215"/>
      <c r="BAD276" s="216"/>
      <c r="BAE276" s="216"/>
      <c r="BAF276" s="216"/>
      <c r="BAG276" s="216"/>
      <c r="BAH276" s="216"/>
      <c r="BAS276" s="215"/>
      <c r="BAT276" s="216"/>
      <c r="BAU276" s="216"/>
      <c r="BAV276" s="216"/>
      <c r="BAW276" s="216"/>
      <c r="BAX276" s="216"/>
      <c r="BBI276" s="215"/>
      <c r="BBJ276" s="216"/>
      <c r="BBK276" s="216"/>
      <c r="BBL276" s="216"/>
      <c r="BBM276" s="216"/>
      <c r="BBN276" s="216"/>
      <c r="BBY276" s="215"/>
      <c r="BBZ276" s="216"/>
      <c r="BCA276" s="216"/>
      <c r="BCB276" s="216"/>
      <c r="BCC276" s="216"/>
      <c r="BCD276" s="216"/>
      <c r="BCO276" s="215"/>
      <c r="BCP276" s="216"/>
      <c r="BCQ276" s="216"/>
      <c r="BCR276" s="216"/>
      <c r="BCS276" s="216"/>
      <c r="BCT276" s="216"/>
      <c r="BDE276" s="215"/>
      <c r="BDF276" s="216"/>
      <c r="BDG276" s="216"/>
      <c r="BDH276" s="216"/>
      <c r="BDI276" s="216"/>
      <c r="BDJ276" s="216"/>
      <c r="BDU276" s="215"/>
      <c r="BDV276" s="216"/>
      <c r="BDW276" s="216"/>
      <c r="BDX276" s="216"/>
      <c r="BDY276" s="216"/>
      <c r="BDZ276" s="216"/>
      <c r="BEK276" s="215"/>
      <c r="BEL276" s="216"/>
      <c r="BEM276" s="216"/>
      <c r="BEN276" s="216"/>
      <c r="BEO276" s="216"/>
      <c r="BEP276" s="216"/>
      <c r="BFA276" s="215"/>
      <c r="BFB276" s="216"/>
      <c r="BFC276" s="216"/>
      <c r="BFD276" s="216"/>
      <c r="BFE276" s="216"/>
      <c r="BFF276" s="216"/>
      <c r="BFQ276" s="215"/>
      <c r="BFR276" s="216"/>
      <c r="BFS276" s="216"/>
      <c r="BFT276" s="216"/>
      <c r="BFU276" s="216"/>
      <c r="BFV276" s="216"/>
      <c r="BGG276" s="215"/>
      <c r="BGH276" s="216"/>
      <c r="BGI276" s="216"/>
      <c r="BGJ276" s="216"/>
      <c r="BGK276" s="216"/>
      <c r="BGL276" s="216"/>
      <c r="BGW276" s="215"/>
      <c r="BGX276" s="216"/>
      <c r="BGY276" s="216"/>
      <c r="BGZ276" s="216"/>
      <c r="BHA276" s="216"/>
      <c r="BHB276" s="216"/>
      <c r="BHM276" s="215"/>
      <c r="BHN276" s="216"/>
      <c r="BHO276" s="216"/>
      <c r="BHP276" s="216"/>
      <c r="BHQ276" s="216"/>
      <c r="BHR276" s="216"/>
      <c r="BIC276" s="215"/>
      <c r="BID276" s="216"/>
      <c r="BIE276" s="216"/>
      <c r="BIF276" s="216"/>
      <c r="BIG276" s="216"/>
      <c r="BIH276" s="216"/>
      <c r="BIS276" s="215"/>
      <c r="BIT276" s="216"/>
      <c r="BIU276" s="216"/>
      <c r="BIV276" s="216"/>
      <c r="BIW276" s="216"/>
      <c r="BIX276" s="216"/>
      <c r="BJI276" s="215"/>
      <c r="BJJ276" s="216"/>
      <c r="BJK276" s="216"/>
      <c r="BJL276" s="216"/>
      <c r="BJM276" s="216"/>
      <c r="BJN276" s="216"/>
      <c r="BJY276" s="215"/>
      <c r="BJZ276" s="216"/>
      <c r="BKA276" s="216"/>
      <c r="BKB276" s="216"/>
      <c r="BKC276" s="216"/>
      <c r="BKD276" s="216"/>
      <c r="BKO276" s="215"/>
      <c r="BKP276" s="216"/>
      <c r="BKQ276" s="216"/>
      <c r="BKR276" s="216"/>
      <c r="BKS276" s="216"/>
      <c r="BKT276" s="216"/>
      <c r="BLE276" s="215"/>
      <c r="BLF276" s="216"/>
      <c r="BLG276" s="216"/>
      <c r="BLH276" s="216"/>
      <c r="BLI276" s="216"/>
      <c r="BLJ276" s="216"/>
      <c r="BLU276" s="215"/>
      <c r="BLV276" s="216"/>
      <c r="BLW276" s="216"/>
      <c r="BLX276" s="216"/>
      <c r="BLY276" s="216"/>
      <c r="BLZ276" s="216"/>
      <c r="BMK276" s="215"/>
      <c r="BML276" s="216"/>
      <c r="BMM276" s="216"/>
      <c r="BMN276" s="216"/>
      <c r="BMO276" s="216"/>
      <c r="BMP276" s="216"/>
      <c r="BNA276" s="215"/>
      <c r="BNB276" s="216"/>
      <c r="BNC276" s="216"/>
      <c r="BND276" s="216"/>
      <c r="BNE276" s="216"/>
      <c r="BNF276" s="216"/>
      <c r="BNQ276" s="215"/>
      <c r="BNR276" s="216"/>
      <c r="BNS276" s="216"/>
      <c r="BNT276" s="216"/>
      <c r="BNU276" s="216"/>
      <c r="BNV276" s="216"/>
      <c r="BOG276" s="215"/>
      <c r="BOH276" s="216"/>
      <c r="BOI276" s="216"/>
      <c r="BOJ276" s="216"/>
      <c r="BOK276" s="216"/>
      <c r="BOL276" s="216"/>
      <c r="BOW276" s="215"/>
      <c r="BOX276" s="216"/>
      <c r="BOY276" s="216"/>
      <c r="BOZ276" s="216"/>
      <c r="BPA276" s="216"/>
      <c r="BPB276" s="216"/>
      <c r="BPM276" s="215"/>
      <c r="BPN276" s="216"/>
      <c r="BPO276" s="216"/>
      <c r="BPP276" s="216"/>
      <c r="BPQ276" s="216"/>
      <c r="BPR276" s="216"/>
      <c r="BQC276" s="215"/>
      <c r="BQD276" s="216"/>
      <c r="BQE276" s="216"/>
      <c r="BQF276" s="216"/>
      <c r="BQG276" s="216"/>
      <c r="BQH276" s="216"/>
      <c r="BQS276" s="215"/>
      <c r="BQT276" s="216"/>
      <c r="BQU276" s="216"/>
      <c r="BQV276" s="216"/>
      <c r="BQW276" s="216"/>
      <c r="BQX276" s="216"/>
      <c r="BRI276" s="215"/>
      <c r="BRJ276" s="216"/>
      <c r="BRK276" s="216"/>
      <c r="BRL276" s="216"/>
      <c r="BRM276" s="216"/>
      <c r="BRN276" s="216"/>
      <c r="BRY276" s="215"/>
      <c r="BRZ276" s="216"/>
      <c r="BSA276" s="216"/>
      <c r="BSB276" s="216"/>
      <c r="BSC276" s="216"/>
      <c r="BSD276" s="216"/>
      <c r="BSO276" s="215"/>
      <c r="BSP276" s="216"/>
      <c r="BSQ276" s="216"/>
      <c r="BSR276" s="216"/>
      <c r="BSS276" s="216"/>
      <c r="BST276" s="216"/>
      <c r="BTE276" s="215"/>
      <c r="BTF276" s="216"/>
      <c r="BTG276" s="216"/>
      <c r="BTH276" s="216"/>
      <c r="BTI276" s="216"/>
      <c r="BTJ276" s="216"/>
      <c r="BTU276" s="215"/>
      <c r="BTV276" s="216"/>
      <c r="BTW276" s="216"/>
      <c r="BTX276" s="216"/>
      <c r="BTY276" s="216"/>
      <c r="BTZ276" s="216"/>
      <c r="BUK276" s="215"/>
      <c r="BUL276" s="216"/>
      <c r="BUM276" s="216"/>
      <c r="BUN276" s="216"/>
      <c r="BUO276" s="216"/>
      <c r="BUP276" s="216"/>
      <c r="BVA276" s="215"/>
      <c r="BVB276" s="216"/>
      <c r="BVC276" s="216"/>
      <c r="BVD276" s="216"/>
      <c r="BVE276" s="216"/>
      <c r="BVF276" s="216"/>
      <c r="BVQ276" s="215"/>
      <c r="BVR276" s="216"/>
      <c r="BVS276" s="216"/>
      <c r="BVT276" s="216"/>
      <c r="BVU276" s="216"/>
      <c r="BVV276" s="216"/>
      <c r="BWG276" s="215"/>
      <c r="BWH276" s="216"/>
      <c r="BWI276" s="216"/>
      <c r="BWJ276" s="216"/>
      <c r="BWK276" s="216"/>
      <c r="BWL276" s="216"/>
      <c r="BWW276" s="215"/>
      <c r="BWX276" s="216"/>
      <c r="BWY276" s="216"/>
      <c r="BWZ276" s="216"/>
      <c r="BXA276" s="216"/>
      <c r="BXB276" s="216"/>
      <c r="BXM276" s="215"/>
      <c r="BXN276" s="216"/>
      <c r="BXO276" s="216"/>
      <c r="BXP276" s="216"/>
      <c r="BXQ276" s="216"/>
      <c r="BXR276" s="216"/>
      <c r="BYC276" s="215"/>
      <c r="BYD276" s="216"/>
      <c r="BYE276" s="216"/>
      <c r="BYF276" s="216"/>
      <c r="BYG276" s="216"/>
      <c r="BYH276" s="216"/>
      <c r="BYS276" s="215"/>
      <c r="BYT276" s="216"/>
      <c r="BYU276" s="216"/>
      <c r="BYV276" s="216"/>
      <c r="BYW276" s="216"/>
      <c r="BYX276" s="216"/>
      <c r="BZI276" s="215"/>
      <c r="BZJ276" s="216"/>
      <c r="BZK276" s="216"/>
      <c r="BZL276" s="216"/>
      <c r="BZM276" s="216"/>
      <c r="BZN276" s="216"/>
      <c r="BZY276" s="215"/>
      <c r="BZZ276" s="216"/>
      <c r="CAA276" s="216"/>
      <c r="CAB276" s="216"/>
      <c r="CAC276" s="216"/>
      <c r="CAD276" s="216"/>
      <c r="CAO276" s="215"/>
      <c r="CAP276" s="216"/>
      <c r="CAQ276" s="216"/>
      <c r="CAR276" s="216"/>
      <c r="CAS276" s="216"/>
      <c r="CAT276" s="216"/>
      <c r="CBE276" s="215"/>
      <c r="CBF276" s="216"/>
      <c r="CBG276" s="216"/>
      <c r="CBH276" s="216"/>
      <c r="CBI276" s="216"/>
      <c r="CBJ276" s="216"/>
      <c r="CBU276" s="215"/>
      <c r="CBV276" s="216"/>
      <c r="CBW276" s="216"/>
      <c r="CBX276" s="216"/>
      <c r="CBY276" s="216"/>
      <c r="CBZ276" s="216"/>
      <c r="CCK276" s="215"/>
      <c r="CCL276" s="216"/>
      <c r="CCM276" s="216"/>
      <c r="CCN276" s="216"/>
      <c r="CCO276" s="216"/>
      <c r="CCP276" s="216"/>
      <c r="CDA276" s="215"/>
      <c r="CDB276" s="216"/>
      <c r="CDC276" s="216"/>
      <c r="CDD276" s="216"/>
      <c r="CDE276" s="216"/>
      <c r="CDF276" s="216"/>
      <c r="CDQ276" s="215"/>
      <c r="CDR276" s="216"/>
      <c r="CDS276" s="216"/>
      <c r="CDT276" s="216"/>
      <c r="CDU276" s="216"/>
      <c r="CDV276" s="216"/>
      <c r="CEG276" s="215"/>
      <c r="CEH276" s="216"/>
      <c r="CEI276" s="216"/>
      <c r="CEJ276" s="216"/>
      <c r="CEK276" s="216"/>
      <c r="CEL276" s="216"/>
      <c r="CEW276" s="215"/>
      <c r="CEX276" s="216"/>
      <c r="CEY276" s="216"/>
      <c r="CEZ276" s="216"/>
      <c r="CFA276" s="216"/>
      <c r="CFB276" s="216"/>
      <c r="CFM276" s="215"/>
      <c r="CFN276" s="216"/>
      <c r="CFO276" s="216"/>
      <c r="CFP276" s="216"/>
      <c r="CFQ276" s="216"/>
      <c r="CFR276" s="216"/>
      <c r="CGC276" s="215"/>
      <c r="CGD276" s="216"/>
      <c r="CGE276" s="216"/>
      <c r="CGF276" s="216"/>
      <c r="CGG276" s="216"/>
      <c r="CGH276" s="216"/>
      <c r="CGS276" s="215"/>
      <c r="CGT276" s="216"/>
      <c r="CGU276" s="216"/>
      <c r="CGV276" s="216"/>
      <c r="CGW276" s="216"/>
      <c r="CGX276" s="216"/>
      <c r="CHI276" s="215"/>
      <c r="CHJ276" s="216"/>
      <c r="CHK276" s="216"/>
      <c r="CHL276" s="216"/>
      <c r="CHM276" s="216"/>
      <c r="CHN276" s="216"/>
      <c r="CHY276" s="215"/>
      <c r="CHZ276" s="216"/>
      <c r="CIA276" s="216"/>
      <c r="CIB276" s="216"/>
      <c r="CIC276" s="216"/>
      <c r="CID276" s="216"/>
      <c r="CIO276" s="215"/>
      <c r="CIP276" s="216"/>
      <c r="CIQ276" s="216"/>
      <c r="CIR276" s="216"/>
      <c r="CIS276" s="216"/>
      <c r="CIT276" s="216"/>
      <c r="CJE276" s="215"/>
      <c r="CJF276" s="216"/>
      <c r="CJG276" s="216"/>
      <c r="CJH276" s="216"/>
      <c r="CJI276" s="216"/>
      <c r="CJJ276" s="216"/>
      <c r="CJU276" s="215"/>
      <c r="CJV276" s="216"/>
      <c r="CJW276" s="216"/>
      <c r="CJX276" s="216"/>
      <c r="CJY276" s="216"/>
      <c r="CJZ276" s="216"/>
      <c r="CKK276" s="215"/>
      <c r="CKL276" s="216"/>
      <c r="CKM276" s="216"/>
      <c r="CKN276" s="216"/>
      <c r="CKO276" s="216"/>
      <c r="CKP276" s="216"/>
      <c r="CLA276" s="215"/>
      <c r="CLB276" s="216"/>
      <c r="CLC276" s="216"/>
      <c r="CLD276" s="216"/>
      <c r="CLE276" s="216"/>
      <c r="CLF276" s="216"/>
      <c r="CLQ276" s="215"/>
      <c r="CLR276" s="216"/>
      <c r="CLS276" s="216"/>
      <c r="CLT276" s="216"/>
      <c r="CLU276" s="216"/>
      <c r="CLV276" s="216"/>
      <c r="CMG276" s="215"/>
      <c r="CMH276" s="216"/>
      <c r="CMI276" s="216"/>
      <c r="CMJ276" s="216"/>
      <c r="CMK276" s="216"/>
      <c r="CML276" s="216"/>
      <c r="CMW276" s="215"/>
      <c r="CMX276" s="216"/>
      <c r="CMY276" s="216"/>
      <c r="CMZ276" s="216"/>
      <c r="CNA276" s="216"/>
      <c r="CNB276" s="216"/>
      <c r="CNM276" s="215"/>
      <c r="CNN276" s="216"/>
      <c r="CNO276" s="216"/>
      <c r="CNP276" s="216"/>
      <c r="CNQ276" s="216"/>
      <c r="CNR276" s="216"/>
      <c r="COC276" s="215"/>
      <c r="COD276" s="216"/>
      <c r="COE276" s="216"/>
      <c r="COF276" s="216"/>
      <c r="COG276" s="216"/>
      <c r="COH276" s="216"/>
      <c r="COS276" s="215"/>
      <c r="COT276" s="216"/>
      <c r="COU276" s="216"/>
      <c r="COV276" s="216"/>
      <c r="COW276" s="216"/>
      <c r="COX276" s="216"/>
      <c r="CPI276" s="215"/>
      <c r="CPJ276" s="216"/>
      <c r="CPK276" s="216"/>
      <c r="CPL276" s="216"/>
      <c r="CPM276" s="216"/>
      <c r="CPN276" s="216"/>
      <c r="CPY276" s="215"/>
      <c r="CPZ276" s="216"/>
      <c r="CQA276" s="216"/>
      <c r="CQB276" s="216"/>
      <c r="CQC276" s="216"/>
      <c r="CQD276" s="216"/>
      <c r="CQO276" s="215"/>
      <c r="CQP276" s="216"/>
      <c r="CQQ276" s="216"/>
      <c r="CQR276" s="216"/>
      <c r="CQS276" s="216"/>
      <c r="CQT276" s="216"/>
      <c r="CRE276" s="215"/>
      <c r="CRF276" s="216"/>
      <c r="CRG276" s="216"/>
      <c r="CRH276" s="216"/>
      <c r="CRI276" s="216"/>
      <c r="CRJ276" s="216"/>
      <c r="CRU276" s="215"/>
      <c r="CRV276" s="216"/>
      <c r="CRW276" s="216"/>
      <c r="CRX276" s="216"/>
      <c r="CRY276" s="216"/>
      <c r="CRZ276" s="216"/>
      <c r="CSK276" s="215"/>
      <c r="CSL276" s="216"/>
      <c r="CSM276" s="216"/>
      <c r="CSN276" s="216"/>
      <c r="CSO276" s="216"/>
      <c r="CSP276" s="216"/>
      <c r="CTA276" s="215"/>
      <c r="CTB276" s="216"/>
      <c r="CTC276" s="216"/>
      <c r="CTD276" s="216"/>
      <c r="CTE276" s="216"/>
      <c r="CTF276" s="216"/>
      <c r="CTQ276" s="215"/>
      <c r="CTR276" s="216"/>
      <c r="CTS276" s="216"/>
      <c r="CTT276" s="216"/>
      <c r="CTU276" s="216"/>
      <c r="CTV276" s="216"/>
      <c r="CUG276" s="215"/>
      <c r="CUH276" s="216"/>
      <c r="CUI276" s="216"/>
      <c r="CUJ276" s="216"/>
      <c r="CUK276" s="216"/>
      <c r="CUL276" s="216"/>
      <c r="CUW276" s="215"/>
      <c r="CUX276" s="216"/>
      <c r="CUY276" s="216"/>
      <c r="CUZ276" s="216"/>
      <c r="CVA276" s="216"/>
      <c r="CVB276" s="216"/>
      <c r="CVM276" s="215"/>
      <c r="CVN276" s="216"/>
      <c r="CVO276" s="216"/>
      <c r="CVP276" s="216"/>
      <c r="CVQ276" s="216"/>
      <c r="CVR276" s="216"/>
      <c r="CWC276" s="215"/>
      <c r="CWD276" s="216"/>
      <c r="CWE276" s="216"/>
      <c r="CWF276" s="216"/>
      <c r="CWG276" s="216"/>
      <c r="CWH276" s="216"/>
      <c r="CWS276" s="215"/>
      <c r="CWT276" s="216"/>
      <c r="CWU276" s="216"/>
      <c r="CWV276" s="216"/>
      <c r="CWW276" s="216"/>
      <c r="CWX276" s="216"/>
      <c r="CXI276" s="215"/>
      <c r="CXJ276" s="216"/>
      <c r="CXK276" s="216"/>
      <c r="CXL276" s="216"/>
      <c r="CXM276" s="216"/>
      <c r="CXN276" s="216"/>
      <c r="CXY276" s="215"/>
      <c r="CXZ276" s="216"/>
      <c r="CYA276" s="216"/>
      <c r="CYB276" s="216"/>
      <c r="CYC276" s="216"/>
      <c r="CYD276" s="216"/>
      <c r="CYO276" s="215"/>
      <c r="CYP276" s="216"/>
      <c r="CYQ276" s="216"/>
      <c r="CYR276" s="216"/>
      <c r="CYS276" s="216"/>
      <c r="CYT276" s="216"/>
      <c r="CZE276" s="215"/>
      <c r="CZF276" s="216"/>
      <c r="CZG276" s="216"/>
      <c r="CZH276" s="216"/>
      <c r="CZI276" s="216"/>
      <c r="CZJ276" s="216"/>
      <c r="CZU276" s="215"/>
      <c r="CZV276" s="216"/>
      <c r="CZW276" s="216"/>
      <c r="CZX276" s="216"/>
      <c r="CZY276" s="216"/>
      <c r="CZZ276" s="216"/>
      <c r="DAK276" s="215"/>
      <c r="DAL276" s="216"/>
      <c r="DAM276" s="216"/>
      <c r="DAN276" s="216"/>
      <c r="DAO276" s="216"/>
      <c r="DAP276" s="216"/>
      <c r="DBA276" s="215"/>
      <c r="DBB276" s="216"/>
      <c r="DBC276" s="216"/>
      <c r="DBD276" s="216"/>
      <c r="DBE276" s="216"/>
      <c r="DBF276" s="216"/>
      <c r="DBQ276" s="215"/>
      <c r="DBR276" s="216"/>
      <c r="DBS276" s="216"/>
      <c r="DBT276" s="216"/>
      <c r="DBU276" s="216"/>
      <c r="DBV276" s="216"/>
      <c r="DCG276" s="215"/>
      <c r="DCH276" s="216"/>
      <c r="DCI276" s="216"/>
      <c r="DCJ276" s="216"/>
      <c r="DCK276" s="216"/>
      <c r="DCL276" s="216"/>
      <c r="DCW276" s="215"/>
      <c r="DCX276" s="216"/>
      <c r="DCY276" s="216"/>
      <c r="DCZ276" s="216"/>
      <c r="DDA276" s="216"/>
      <c r="DDB276" s="216"/>
      <c r="DDM276" s="215"/>
      <c r="DDN276" s="216"/>
      <c r="DDO276" s="216"/>
      <c r="DDP276" s="216"/>
      <c r="DDQ276" s="216"/>
      <c r="DDR276" s="216"/>
      <c r="DEC276" s="215"/>
      <c r="DED276" s="216"/>
      <c r="DEE276" s="216"/>
      <c r="DEF276" s="216"/>
      <c r="DEG276" s="216"/>
      <c r="DEH276" s="216"/>
      <c r="DES276" s="215"/>
      <c r="DET276" s="216"/>
      <c r="DEU276" s="216"/>
      <c r="DEV276" s="216"/>
      <c r="DEW276" s="216"/>
      <c r="DEX276" s="216"/>
      <c r="DFI276" s="215"/>
      <c r="DFJ276" s="216"/>
      <c r="DFK276" s="216"/>
      <c r="DFL276" s="216"/>
      <c r="DFM276" s="216"/>
      <c r="DFN276" s="216"/>
      <c r="DFY276" s="215"/>
      <c r="DFZ276" s="216"/>
      <c r="DGA276" s="216"/>
      <c r="DGB276" s="216"/>
      <c r="DGC276" s="216"/>
      <c r="DGD276" s="216"/>
      <c r="DGO276" s="215"/>
      <c r="DGP276" s="216"/>
      <c r="DGQ276" s="216"/>
      <c r="DGR276" s="216"/>
      <c r="DGS276" s="216"/>
      <c r="DGT276" s="216"/>
      <c r="DHE276" s="215"/>
      <c r="DHF276" s="216"/>
      <c r="DHG276" s="216"/>
      <c r="DHH276" s="216"/>
      <c r="DHI276" s="216"/>
      <c r="DHJ276" s="216"/>
      <c r="DHU276" s="215"/>
      <c r="DHV276" s="216"/>
      <c r="DHW276" s="216"/>
      <c r="DHX276" s="216"/>
      <c r="DHY276" s="216"/>
      <c r="DHZ276" s="216"/>
      <c r="DIK276" s="215"/>
      <c r="DIL276" s="216"/>
      <c r="DIM276" s="216"/>
      <c r="DIN276" s="216"/>
      <c r="DIO276" s="216"/>
      <c r="DIP276" s="216"/>
      <c r="DJA276" s="215"/>
      <c r="DJB276" s="216"/>
      <c r="DJC276" s="216"/>
      <c r="DJD276" s="216"/>
      <c r="DJE276" s="216"/>
      <c r="DJF276" s="216"/>
      <c r="DJQ276" s="215"/>
      <c r="DJR276" s="216"/>
      <c r="DJS276" s="216"/>
      <c r="DJT276" s="216"/>
      <c r="DJU276" s="216"/>
      <c r="DJV276" s="216"/>
      <c r="DKG276" s="215"/>
      <c r="DKH276" s="216"/>
      <c r="DKI276" s="216"/>
      <c r="DKJ276" s="216"/>
      <c r="DKK276" s="216"/>
      <c r="DKL276" s="216"/>
      <c r="DKW276" s="215"/>
      <c r="DKX276" s="216"/>
      <c r="DKY276" s="216"/>
      <c r="DKZ276" s="216"/>
      <c r="DLA276" s="216"/>
      <c r="DLB276" s="216"/>
      <c r="DLM276" s="215"/>
      <c r="DLN276" s="216"/>
      <c r="DLO276" s="216"/>
      <c r="DLP276" s="216"/>
      <c r="DLQ276" s="216"/>
      <c r="DLR276" s="216"/>
      <c r="DMC276" s="215"/>
      <c r="DMD276" s="216"/>
      <c r="DME276" s="216"/>
      <c r="DMF276" s="216"/>
      <c r="DMG276" s="216"/>
      <c r="DMH276" s="216"/>
      <c r="DMS276" s="215"/>
      <c r="DMT276" s="216"/>
      <c r="DMU276" s="216"/>
      <c r="DMV276" s="216"/>
      <c r="DMW276" s="216"/>
      <c r="DMX276" s="216"/>
      <c r="DNI276" s="215"/>
      <c r="DNJ276" s="216"/>
      <c r="DNK276" s="216"/>
      <c r="DNL276" s="216"/>
      <c r="DNM276" s="216"/>
      <c r="DNN276" s="216"/>
      <c r="DNY276" s="215"/>
      <c r="DNZ276" s="216"/>
      <c r="DOA276" s="216"/>
      <c r="DOB276" s="216"/>
      <c r="DOC276" s="216"/>
      <c r="DOD276" s="216"/>
      <c r="DOO276" s="215"/>
      <c r="DOP276" s="216"/>
      <c r="DOQ276" s="216"/>
      <c r="DOR276" s="216"/>
      <c r="DOS276" s="216"/>
      <c r="DOT276" s="216"/>
      <c r="DPE276" s="215"/>
      <c r="DPF276" s="216"/>
      <c r="DPG276" s="216"/>
      <c r="DPH276" s="216"/>
      <c r="DPI276" s="216"/>
      <c r="DPJ276" s="216"/>
      <c r="DPU276" s="215"/>
      <c r="DPV276" s="216"/>
      <c r="DPW276" s="216"/>
      <c r="DPX276" s="216"/>
      <c r="DPY276" s="216"/>
      <c r="DPZ276" s="216"/>
      <c r="DQK276" s="215"/>
      <c r="DQL276" s="216"/>
      <c r="DQM276" s="216"/>
      <c r="DQN276" s="216"/>
      <c r="DQO276" s="216"/>
      <c r="DQP276" s="216"/>
      <c r="DRA276" s="215"/>
      <c r="DRB276" s="216"/>
      <c r="DRC276" s="216"/>
      <c r="DRD276" s="216"/>
      <c r="DRE276" s="216"/>
      <c r="DRF276" s="216"/>
      <c r="DRQ276" s="215"/>
      <c r="DRR276" s="216"/>
      <c r="DRS276" s="216"/>
      <c r="DRT276" s="216"/>
      <c r="DRU276" s="216"/>
      <c r="DRV276" s="216"/>
      <c r="DSG276" s="215"/>
      <c r="DSH276" s="216"/>
      <c r="DSI276" s="216"/>
      <c r="DSJ276" s="216"/>
      <c r="DSK276" s="216"/>
      <c r="DSL276" s="216"/>
      <c r="DSW276" s="215"/>
      <c r="DSX276" s="216"/>
      <c r="DSY276" s="216"/>
      <c r="DSZ276" s="216"/>
      <c r="DTA276" s="216"/>
      <c r="DTB276" s="216"/>
      <c r="DTM276" s="215"/>
      <c r="DTN276" s="216"/>
      <c r="DTO276" s="216"/>
      <c r="DTP276" s="216"/>
      <c r="DTQ276" s="216"/>
      <c r="DTR276" s="216"/>
      <c r="DUC276" s="215"/>
      <c r="DUD276" s="216"/>
      <c r="DUE276" s="216"/>
      <c r="DUF276" s="216"/>
      <c r="DUG276" s="216"/>
      <c r="DUH276" s="216"/>
      <c r="DUS276" s="215"/>
      <c r="DUT276" s="216"/>
      <c r="DUU276" s="216"/>
      <c r="DUV276" s="216"/>
      <c r="DUW276" s="216"/>
      <c r="DUX276" s="216"/>
      <c r="DVI276" s="215"/>
      <c r="DVJ276" s="216"/>
      <c r="DVK276" s="216"/>
      <c r="DVL276" s="216"/>
      <c r="DVM276" s="216"/>
      <c r="DVN276" s="216"/>
      <c r="DVY276" s="215"/>
      <c r="DVZ276" s="216"/>
      <c r="DWA276" s="216"/>
      <c r="DWB276" s="216"/>
      <c r="DWC276" s="216"/>
      <c r="DWD276" s="216"/>
      <c r="DWO276" s="215"/>
      <c r="DWP276" s="216"/>
      <c r="DWQ276" s="216"/>
      <c r="DWR276" s="216"/>
      <c r="DWS276" s="216"/>
      <c r="DWT276" s="216"/>
      <c r="DXE276" s="215"/>
      <c r="DXF276" s="216"/>
      <c r="DXG276" s="216"/>
      <c r="DXH276" s="216"/>
      <c r="DXI276" s="216"/>
      <c r="DXJ276" s="216"/>
      <c r="DXU276" s="215"/>
      <c r="DXV276" s="216"/>
      <c r="DXW276" s="216"/>
      <c r="DXX276" s="216"/>
      <c r="DXY276" s="216"/>
      <c r="DXZ276" s="216"/>
      <c r="DYK276" s="215"/>
      <c r="DYL276" s="216"/>
      <c r="DYM276" s="216"/>
      <c r="DYN276" s="216"/>
      <c r="DYO276" s="216"/>
      <c r="DYP276" s="216"/>
      <c r="DZA276" s="215"/>
      <c r="DZB276" s="216"/>
      <c r="DZC276" s="216"/>
      <c r="DZD276" s="216"/>
      <c r="DZE276" s="216"/>
      <c r="DZF276" s="216"/>
      <c r="DZQ276" s="215"/>
      <c r="DZR276" s="216"/>
      <c r="DZS276" s="216"/>
      <c r="DZT276" s="216"/>
      <c r="DZU276" s="216"/>
      <c r="DZV276" s="216"/>
      <c r="EAG276" s="215"/>
      <c r="EAH276" s="216"/>
      <c r="EAI276" s="216"/>
      <c r="EAJ276" s="216"/>
      <c r="EAK276" s="216"/>
      <c r="EAL276" s="216"/>
      <c r="EAW276" s="215"/>
      <c r="EAX276" s="216"/>
      <c r="EAY276" s="216"/>
      <c r="EAZ276" s="216"/>
      <c r="EBA276" s="216"/>
      <c r="EBB276" s="216"/>
      <c r="EBM276" s="215"/>
      <c r="EBN276" s="216"/>
      <c r="EBO276" s="216"/>
      <c r="EBP276" s="216"/>
      <c r="EBQ276" s="216"/>
      <c r="EBR276" s="216"/>
      <c r="ECC276" s="215"/>
      <c r="ECD276" s="216"/>
      <c r="ECE276" s="216"/>
      <c r="ECF276" s="216"/>
      <c r="ECG276" s="216"/>
      <c r="ECH276" s="216"/>
      <c r="ECS276" s="215"/>
      <c r="ECT276" s="216"/>
      <c r="ECU276" s="216"/>
      <c r="ECV276" s="216"/>
      <c r="ECW276" s="216"/>
      <c r="ECX276" s="216"/>
      <c r="EDI276" s="215"/>
      <c r="EDJ276" s="216"/>
      <c r="EDK276" s="216"/>
      <c r="EDL276" s="216"/>
      <c r="EDM276" s="216"/>
      <c r="EDN276" s="216"/>
      <c r="EDY276" s="215"/>
      <c r="EDZ276" s="216"/>
      <c r="EEA276" s="216"/>
      <c r="EEB276" s="216"/>
      <c r="EEC276" s="216"/>
      <c r="EED276" s="216"/>
      <c r="EEO276" s="215"/>
      <c r="EEP276" s="216"/>
      <c r="EEQ276" s="216"/>
      <c r="EER276" s="216"/>
      <c r="EES276" s="216"/>
      <c r="EET276" s="216"/>
      <c r="EFE276" s="215"/>
      <c r="EFF276" s="216"/>
      <c r="EFG276" s="216"/>
      <c r="EFH276" s="216"/>
      <c r="EFI276" s="216"/>
      <c r="EFJ276" s="216"/>
      <c r="EFU276" s="215"/>
      <c r="EFV276" s="216"/>
      <c r="EFW276" s="216"/>
      <c r="EFX276" s="216"/>
      <c r="EFY276" s="216"/>
      <c r="EFZ276" s="216"/>
      <c r="EGK276" s="215"/>
      <c r="EGL276" s="216"/>
      <c r="EGM276" s="216"/>
      <c r="EGN276" s="216"/>
      <c r="EGO276" s="216"/>
      <c r="EGP276" s="216"/>
      <c r="EHA276" s="215"/>
      <c r="EHB276" s="216"/>
      <c r="EHC276" s="216"/>
      <c r="EHD276" s="216"/>
      <c r="EHE276" s="216"/>
      <c r="EHF276" s="216"/>
      <c r="EHQ276" s="215"/>
      <c r="EHR276" s="216"/>
      <c r="EHS276" s="216"/>
      <c r="EHT276" s="216"/>
      <c r="EHU276" s="216"/>
      <c r="EHV276" s="216"/>
      <c r="EIG276" s="215"/>
      <c r="EIH276" s="216"/>
      <c r="EII276" s="216"/>
      <c r="EIJ276" s="216"/>
      <c r="EIK276" s="216"/>
      <c r="EIL276" s="216"/>
      <c r="EIW276" s="215"/>
      <c r="EIX276" s="216"/>
      <c r="EIY276" s="216"/>
      <c r="EIZ276" s="216"/>
      <c r="EJA276" s="216"/>
      <c r="EJB276" s="216"/>
      <c r="EJM276" s="215"/>
      <c r="EJN276" s="216"/>
      <c r="EJO276" s="216"/>
      <c r="EJP276" s="216"/>
      <c r="EJQ276" s="216"/>
      <c r="EJR276" s="216"/>
      <c r="EKC276" s="215"/>
      <c r="EKD276" s="216"/>
      <c r="EKE276" s="216"/>
      <c r="EKF276" s="216"/>
      <c r="EKG276" s="216"/>
      <c r="EKH276" s="216"/>
      <c r="EKS276" s="215"/>
      <c r="EKT276" s="216"/>
      <c r="EKU276" s="216"/>
      <c r="EKV276" s="216"/>
      <c r="EKW276" s="216"/>
      <c r="EKX276" s="216"/>
      <c r="ELI276" s="215"/>
      <c r="ELJ276" s="216"/>
      <c r="ELK276" s="216"/>
      <c r="ELL276" s="216"/>
      <c r="ELM276" s="216"/>
      <c r="ELN276" s="216"/>
      <c r="ELY276" s="215"/>
      <c r="ELZ276" s="216"/>
      <c r="EMA276" s="216"/>
      <c r="EMB276" s="216"/>
      <c r="EMC276" s="216"/>
      <c r="EMD276" s="216"/>
      <c r="EMO276" s="215"/>
      <c r="EMP276" s="216"/>
      <c r="EMQ276" s="216"/>
      <c r="EMR276" s="216"/>
      <c r="EMS276" s="216"/>
      <c r="EMT276" s="216"/>
      <c r="ENE276" s="215"/>
      <c r="ENF276" s="216"/>
      <c r="ENG276" s="216"/>
      <c r="ENH276" s="216"/>
      <c r="ENI276" s="216"/>
      <c r="ENJ276" s="216"/>
      <c r="ENU276" s="215"/>
      <c r="ENV276" s="216"/>
      <c r="ENW276" s="216"/>
      <c r="ENX276" s="216"/>
      <c r="ENY276" s="216"/>
      <c r="ENZ276" s="216"/>
      <c r="EOK276" s="215"/>
      <c r="EOL276" s="216"/>
      <c r="EOM276" s="216"/>
      <c r="EON276" s="216"/>
      <c r="EOO276" s="216"/>
      <c r="EOP276" s="216"/>
      <c r="EPA276" s="215"/>
      <c r="EPB276" s="216"/>
      <c r="EPC276" s="216"/>
      <c r="EPD276" s="216"/>
      <c r="EPE276" s="216"/>
      <c r="EPF276" s="216"/>
      <c r="EPQ276" s="215"/>
      <c r="EPR276" s="216"/>
      <c r="EPS276" s="216"/>
      <c r="EPT276" s="216"/>
      <c r="EPU276" s="216"/>
      <c r="EPV276" s="216"/>
      <c r="EQG276" s="215"/>
      <c r="EQH276" s="216"/>
      <c r="EQI276" s="216"/>
      <c r="EQJ276" s="216"/>
      <c r="EQK276" s="216"/>
      <c r="EQL276" s="216"/>
      <c r="EQW276" s="215"/>
      <c r="EQX276" s="216"/>
      <c r="EQY276" s="216"/>
      <c r="EQZ276" s="216"/>
      <c r="ERA276" s="216"/>
      <c r="ERB276" s="216"/>
      <c r="ERM276" s="215"/>
      <c r="ERN276" s="216"/>
      <c r="ERO276" s="216"/>
      <c r="ERP276" s="216"/>
      <c r="ERQ276" s="216"/>
      <c r="ERR276" s="216"/>
      <c r="ESC276" s="215"/>
      <c r="ESD276" s="216"/>
      <c r="ESE276" s="216"/>
      <c r="ESF276" s="216"/>
      <c r="ESG276" s="216"/>
      <c r="ESH276" s="216"/>
      <c r="ESS276" s="215"/>
      <c r="EST276" s="216"/>
      <c r="ESU276" s="216"/>
      <c r="ESV276" s="216"/>
      <c r="ESW276" s="216"/>
      <c r="ESX276" s="216"/>
      <c r="ETI276" s="215"/>
      <c r="ETJ276" s="216"/>
      <c r="ETK276" s="216"/>
      <c r="ETL276" s="216"/>
      <c r="ETM276" s="216"/>
      <c r="ETN276" s="216"/>
      <c r="ETY276" s="215"/>
      <c r="ETZ276" s="216"/>
      <c r="EUA276" s="216"/>
      <c r="EUB276" s="216"/>
      <c r="EUC276" s="216"/>
      <c r="EUD276" s="216"/>
      <c r="EUO276" s="215"/>
      <c r="EUP276" s="216"/>
      <c r="EUQ276" s="216"/>
      <c r="EUR276" s="216"/>
      <c r="EUS276" s="216"/>
      <c r="EUT276" s="216"/>
      <c r="EVE276" s="215"/>
      <c r="EVF276" s="216"/>
      <c r="EVG276" s="216"/>
      <c r="EVH276" s="216"/>
      <c r="EVI276" s="216"/>
      <c r="EVJ276" s="216"/>
      <c r="EVU276" s="215"/>
      <c r="EVV276" s="216"/>
      <c r="EVW276" s="216"/>
      <c r="EVX276" s="216"/>
      <c r="EVY276" s="216"/>
      <c r="EVZ276" s="216"/>
      <c r="EWK276" s="215"/>
      <c r="EWL276" s="216"/>
      <c r="EWM276" s="216"/>
      <c r="EWN276" s="216"/>
      <c r="EWO276" s="216"/>
      <c r="EWP276" s="216"/>
      <c r="EXA276" s="215"/>
      <c r="EXB276" s="216"/>
      <c r="EXC276" s="216"/>
      <c r="EXD276" s="216"/>
      <c r="EXE276" s="216"/>
      <c r="EXF276" s="216"/>
      <c r="EXQ276" s="215"/>
      <c r="EXR276" s="216"/>
      <c r="EXS276" s="216"/>
      <c r="EXT276" s="216"/>
      <c r="EXU276" s="216"/>
      <c r="EXV276" s="216"/>
      <c r="EYG276" s="215"/>
      <c r="EYH276" s="216"/>
      <c r="EYI276" s="216"/>
      <c r="EYJ276" s="216"/>
      <c r="EYK276" s="216"/>
      <c r="EYL276" s="216"/>
      <c r="EYW276" s="215"/>
      <c r="EYX276" s="216"/>
      <c r="EYY276" s="216"/>
      <c r="EYZ276" s="216"/>
      <c r="EZA276" s="216"/>
      <c r="EZB276" s="216"/>
      <c r="EZM276" s="215"/>
      <c r="EZN276" s="216"/>
      <c r="EZO276" s="216"/>
      <c r="EZP276" s="216"/>
      <c r="EZQ276" s="216"/>
      <c r="EZR276" s="216"/>
      <c r="FAC276" s="215"/>
      <c r="FAD276" s="216"/>
      <c r="FAE276" s="216"/>
      <c r="FAF276" s="216"/>
      <c r="FAG276" s="216"/>
      <c r="FAH276" s="216"/>
      <c r="FAS276" s="215"/>
      <c r="FAT276" s="216"/>
      <c r="FAU276" s="216"/>
      <c r="FAV276" s="216"/>
      <c r="FAW276" s="216"/>
      <c r="FAX276" s="216"/>
      <c r="FBI276" s="215"/>
      <c r="FBJ276" s="216"/>
      <c r="FBK276" s="216"/>
      <c r="FBL276" s="216"/>
      <c r="FBM276" s="216"/>
      <c r="FBN276" s="216"/>
      <c r="FBY276" s="215"/>
      <c r="FBZ276" s="216"/>
      <c r="FCA276" s="216"/>
      <c r="FCB276" s="216"/>
      <c r="FCC276" s="216"/>
      <c r="FCD276" s="216"/>
      <c r="FCO276" s="215"/>
      <c r="FCP276" s="216"/>
      <c r="FCQ276" s="216"/>
      <c r="FCR276" s="216"/>
      <c r="FCS276" s="216"/>
      <c r="FCT276" s="216"/>
      <c r="FDE276" s="215"/>
      <c r="FDF276" s="216"/>
      <c r="FDG276" s="216"/>
      <c r="FDH276" s="216"/>
      <c r="FDI276" s="216"/>
      <c r="FDJ276" s="216"/>
      <c r="FDU276" s="215"/>
      <c r="FDV276" s="216"/>
      <c r="FDW276" s="216"/>
      <c r="FDX276" s="216"/>
      <c r="FDY276" s="216"/>
      <c r="FDZ276" s="216"/>
      <c r="FEK276" s="215"/>
      <c r="FEL276" s="216"/>
      <c r="FEM276" s="216"/>
      <c r="FEN276" s="216"/>
      <c r="FEO276" s="216"/>
      <c r="FEP276" s="216"/>
      <c r="FFA276" s="215"/>
      <c r="FFB276" s="216"/>
      <c r="FFC276" s="216"/>
      <c r="FFD276" s="216"/>
      <c r="FFE276" s="216"/>
      <c r="FFF276" s="216"/>
      <c r="FFQ276" s="215"/>
      <c r="FFR276" s="216"/>
      <c r="FFS276" s="216"/>
      <c r="FFT276" s="216"/>
      <c r="FFU276" s="216"/>
      <c r="FFV276" s="216"/>
      <c r="FGG276" s="215"/>
      <c r="FGH276" s="216"/>
      <c r="FGI276" s="216"/>
      <c r="FGJ276" s="216"/>
      <c r="FGK276" s="216"/>
      <c r="FGL276" s="216"/>
      <c r="FGW276" s="215"/>
      <c r="FGX276" s="216"/>
      <c r="FGY276" s="216"/>
      <c r="FGZ276" s="216"/>
      <c r="FHA276" s="216"/>
      <c r="FHB276" s="216"/>
      <c r="FHM276" s="215"/>
      <c r="FHN276" s="216"/>
      <c r="FHO276" s="216"/>
      <c r="FHP276" s="216"/>
      <c r="FHQ276" s="216"/>
      <c r="FHR276" s="216"/>
      <c r="FIC276" s="215"/>
      <c r="FID276" s="216"/>
      <c r="FIE276" s="216"/>
      <c r="FIF276" s="216"/>
      <c r="FIG276" s="216"/>
      <c r="FIH276" s="216"/>
      <c r="FIS276" s="215"/>
      <c r="FIT276" s="216"/>
      <c r="FIU276" s="216"/>
      <c r="FIV276" s="216"/>
      <c r="FIW276" s="216"/>
      <c r="FIX276" s="216"/>
      <c r="FJI276" s="215"/>
      <c r="FJJ276" s="216"/>
      <c r="FJK276" s="216"/>
      <c r="FJL276" s="216"/>
      <c r="FJM276" s="216"/>
      <c r="FJN276" s="216"/>
      <c r="FJY276" s="215"/>
      <c r="FJZ276" s="216"/>
      <c r="FKA276" s="216"/>
      <c r="FKB276" s="216"/>
      <c r="FKC276" s="216"/>
      <c r="FKD276" s="216"/>
      <c r="FKO276" s="215"/>
      <c r="FKP276" s="216"/>
      <c r="FKQ276" s="216"/>
      <c r="FKR276" s="216"/>
      <c r="FKS276" s="216"/>
      <c r="FKT276" s="216"/>
      <c r="FLE276" s="215"/>
      <c r="FLF276" s="216"/>
      <c r="FLG276" s="216"/>
      <c r="FLH276" s="216"/>
      <c r="FLI276" s="216"/>
      <c r="FLJ276" s="216"/>
      <c r="FLU276" s="215"/>
      <c r="FLV276" s="216"/>
      <c r="FLW276" s="216"/>
      <c r="FLX276" s="216"/>
      <c r="FLY276" s="216"/>
      <c r="FLZ276" s="216"/>
      <c r="FMK276" s="215"/>
      <c r="FML276" s="216"/>
      <c r="FMM276" s="216"/>
      <c r="FMN276" s="216"/>
      <c r="FMO276" s="216"/>
      <c r="FMP276" s="216"/>
      <c r="FNA276" s="215"/>
      <c r="FNB276" s="216"/>
      <c r="FNC276" s="216"/>
      <c r="FND276" s="216"/>
      <c r="FNE276" s="216"/>
      <c r="FNF276" s="216"/>
      <c r="FNQ276" s="215"/>
      <c r="FNR276" s="216"/>
      <c r="FNS276" s="216"/>
      <c r="FNT276" s="216"/>
      <c r="FNU276" s="216"/>
      <c r="FNV276" s="216"/>
      <c r="FOG276" s="215"/>
      <c r="FOH276" s="216"/>
      <c r="FOI276" s="216"/>
      <c r="FOJ276" s="216"/>
      <c r="FOK276" s="216"/>
      <c r="FOL276" s="216"/>
      <c r="FOW276" s="215"/>
      <c r="FOX276" s="216"/>
      <c r="FOY276" s="216"/>
      <c r="FOZ276" s="216"/>
      <c r="FPA276" s="216"/>
      <c r="FPB276" s="216"/>
      <c r="FPM276" s="215"/>
      <c r="FPN276" s="216"/>
      <c r="FPO276" s="216"/>
      <c r="FPP276" s="216"/>
      <c r="FPQ276" s="216"/>
      <c r="FPR276" s="216"/>
      <c r="FQC276" s="215"/>
      <c r="FQD276" s="216"/>
      <c r="FQE276" s="216"/>
      <c r="FQF276" s="216"/>
      <c r="FQG276" s="216"/>
      <c r="FQH276" s="216"/>
      <c r="FQS276" s="215"/>
      <c r="FQT276" s="216"/>
      <c r="FQU276" s="216"/>
      <c r="FQV276" s="216"/>
      <c r="FQW276" s="216"/>
      <c r="FQX276" s="216"/>
      <c r="FRI276" s="215"/>
      <c r="FRJ276" s="216"/>
      <c r="FRK276" s="216"/>
      <c r="FRL276" s="216"/>
      <c r="FRM276" s="216"/>
      <c r="FRN276" s="216"/>
      <c r="FRY276" s="215"/>
      <c r="FRZ276" s="216"/>
      <c r="FSA276" s="216"/>
      <c r="FSB276" s="216"/>
      <c r="FSC276" s="216"/>
      <c r="FSD276" s="216"/>
      <c r="FSO276" s="215"/>
      <c r="FSP276" s="216"/>
      <c r="FSQ276" s="216"/>
      <c r="FSR276" s="216"/>
      <c r="FSS276" s="216"/>
      <c r="FST276" s="216"/>
      <c r="FTE276" s="215"/>
      <c r="FTF276" s="216"/>
      <c r="FTG276" s="216"/>
      <c r="FTH276" s="216"/>
      <c r="FTI276" s="216"/>
      <c r="FTJ276" s="216"/>
      <c r="FTU276" s="215"/>
      <c r="FTV276" s="216"/>
      <c r="FTW276" s="216"/>
      <c r="FTX276" s="216"/>
      <c r="FTY276" s="216"/>
      <c r="FTZ276" s="216"/>
      <c r="FUK276" s="215"/>
      <c r="FUL276" s="216"/>
      <c r="FUM276" s="216"/>
      <c r="FUN276" s="216"/>
      <c r="FUO276" s="216"/>
      <c r="FUP276" s="216"/>
      <c r="FVA276" s="215"/>
      <c r="FVB276" s="216"/>
      <c r="FVC276" s="216"/>
      <c r="FVD276" s="216"/>
      <c r="FVE276" s="216"/>
      <c r="FVF276" s="216"/>
      <c r="FVQ276" s="215"/>
      <c r="FVR276" s="216"/>
      <c r="FVS276" s="216"/>
      <c r="FVT276" s="216"/>
      <c r="FVU276" s="216"/>
      <c r="FVV276" s="216"/>
      <c r="FWG276" s="215"/>
      <c r="FWH276" s="216"/>
      <c r="FWI276" s="216"/>
      <c r="FWJ276" s="216"/>
      <c r="FWK276" s="216"/>
      <c r="FWL276" s="216"/>
      <c r="FWW276" s="215"/>
      <c r="FWX276" s="216"/>
      <c r="FWY276" s="216"/>
      <c r="FWZ276" s="216"/>
      <c r="FXA276" s="216"/>
      <c r="FXB276" s="216"/>
      <c r="FXM276" s="215"/>
      <c r="FXN276" s="216"/>
      <c r="FXO276" s="216"/>
      <c r="FXP276" s="216"/>
      <c r="FXQ276" s="216"/>
      <c r="FXR276" s="216"/>
      <c r="FYC276" s="215"/>
      <c r="FYD276" s="216"/>
      <c r="FYE276" s="216"/>
      <c r="FYF276" s="216"/>
      <c r="FYG276" s="216"/>
      <c r="FYH276" s="216"/>
      <c r="FYS276" s="215"/>
      <c r="FYT276" s="216"/>
      <c r="FYU276" s="216"/>
      <c r="FYV276" s="216"/>
      <c r="FYW276" s="216"/>
      <c r="FYX276" s="216"/>
      <c r="FZI276" s="215"/>
      <c r="FZJ276" s="216"/>
      <c r="FZK276" s="216"/>
      <c r="FZL276" s="216"/>
      <c r="FZM276" s="216"/>
      <c r="FZN276" s="216"/>
      <c r="FZY276" s="215"/>
      <c r="FZZ276" s="216"/>
      <c r="GAA276" s="216"/>
      <c r="GAB276" s="216"/>
      <c r="GAC276" s="216"/>
      <c r="GAD276" s="216"/>
      <c r="GAO276" s="215"/>
      <c r="GAP276" s="216"/>
      <c r="GAQ276" s="216"/>
      <c r="GAR276" s="216"/>
      <c r="GAS276" s="216"/>
      <c r="GAT276" s="216"/>
      <c r="GBE276" s="215"/>
      <c r="GBF276" s="216"/>
      <c r="GBG276" s="216"/>
      <c r="GBH276" s="216"/>
      <c r="GBI276" s="216"/>
      <c r="GBJ276" s="216"/>
      <c r="GBU276" s="215"/>
      <c r="GBV276" s="216"/>
      <c r="GBW276" s="216"/>
      <c r="GBX276" s="216"/>
      <c r="GBY276" s="216"/>
      <c r="GBZ276" s="216"/>
      <c r="GCK276" s="215"/>
      <c r="GCL276" s="216"/>
      <c r="GCM276" s="216"/>
      <c r="GCN276" s="216"/>
      <c r="GCO276" s="216"/>
      <c r="GCP276" s="216"/>
      <c r="GDA276" s="215"/>
      <c r="GDB276" s="216"/>
      <c r="GDC276" s="216"/>
      <c r="GDD276" s="216"/>
      <c r="GDE276" s="216"/>
      <c r="GDF276" s="216"/>
      <c r="GDQ276" s="215"/>
      <c r="GDR276" s="216"/>
      <c r="GDS276" s="216"/>
      <c r="GDT276" s="216"/>
      <c r="GDU276" s="216"/>
      <c r="GDV276" s="216"/>
      <c r="GEG276" s="215"/>
      <c r="GEH276" s="216"/>
      <c r="GEI276" s="216"/>
      <c r="GEJ276" s="216"/>
      <c r="GEK276" s="216"/>
      <c r="GEL276" s="216"/>
      <c r="GEW276" s="215"/>
      <c r="GEX276" s="216"/>
      <c r="GEY276" s="216"/>
      <c r="GEZ276" s="216"/>
      <c r="GFA276" s="216"/>
      <c r="GFB276" s="216"/>
      <c r="GFM276" s="215"/>
      <c r="GFN276" s="216"/>
      <c r="GFO276" s="216"/>
      <c r="GFP276" s="216"/>
      <c r="GFQ276" s="216"/>
      <c r="GFR276" s="216"/>
      <c r="GGC276" s="215"/>
      <c r="GGD276" s="216"/>
      <c r="GGE276" s="216"/>
      <c r="GGF276" s="216"/>
      <c r="GGG276" s="216"/>
      <c r="GGH276" s="216"/>
      <c r="GGS276" s="215"/>
      <c r="GGT276" s="216"/>
      <c r="GGU276" s="216"/>
      <c r="GGV276" s="216"/>
      <c r="GGW276" s="216"/>
      <c r="GGX276" s="216"/>
      <c r="GHI276" s="215"/>
      <c r="GHJ276" s="216"/>
      <c r="GHK276" s="216"/>
      <c r="GHL276" s="216"/>
      <c r="GHM276" s="216"/>
      <c r="GHN276" s="216"/>
      <c r="GHY276" s="215"/>
      <c r="GHZ276" s="216"/>
      <c r="GIA276" s="216"/>
      <c r="GIB276" s="216"/>
      <c r="GIC276" s="216"/>
      <c r="GID276" s="216"/>
      <c r="GIO276" s="215"/>
      <c r="GIP276" s="216"/>
      <c r="GIQ276" s="216"/>
      <c r="GIR276" s="216"/>
      <c r="GIS276" s="216"/>
      <c r="GIT276" s="216"/>
      <c r="GJE276" s="215"/>
      <c r="GJF276" s="216"/>
      <c r="GJG276" s="216"/>
      <c r="GJH276" s="216"/>
      <c r="GJI276" s="216"/>
      <c r="GJJ276" s="216"/>
      <c r="GJU276" s="215"/>
      <c r="GJV276" s="216"/>
      <c r="GJW276" s="216"/>
      <c r="GJX276" s="216"/>
      <c r="GJY276" s="216"/>
      <c r="GJZ276" s="216"/>
      <c r="GKK276" s="215"/>
      <c r="GKL276" s="216"/>
      <c r="GKM276" s="216"/>
      <c r="GKN276" s="216"/>
      <c r="GKO276" s="216"/>
      <c r="GKP276" s="216"/>
      <c r="GLA276" s="215"/>
      <c r="GLB276" s="216"/>
      <c r="GLC276" s="216"/>
      <c r="GLD276" s="216"/>
      <c r="GLE276" s="216"/>
      <c r="GLF276" s="216"/>
      <c r="GLQ276" s="215"/>
      <c r="GLR276" s="216"/>
      <c r="GLS276" s="216"/>
      <c r="GLT276" s="216"/>
      <c r="GLU276" s="216"/>
      <c r="GLV276" s="216"/>
      <c r="GMG276" s="215"/>
      <c r="GMH276" s="216"/>
      <c r="GMI276" s="216"/>
      <c r="GMJ276" s="216"/>
      <c r="GMK276" s="216"/>
      <c r="GML276" s="216"/>
      <c r="GMW276" s="215"/>
      <c r="GMX276" s="216"/>
      <c r="GMY276" s="216"/>
      <c r="GMZ276" s="216"/>
      <c r="GNA276" s="216"/>
      <c r="GNB276" s="216"/>
      <c r="GNM276" s="215"/>
      <c r="GNN276" s="216"/>
      <c r="GNO276" s="216"/>
      <c r="GNP276" s="216"/>
      <c r="GNQ276" s="216"/>
      <c r="GNR276" s="216"/>
      <c r="GOC276" s="215"/>
      <c r="GOD276" s="216"/>
      <c r="GOE276" s="216"/>
      <c r="GOF276" s="216"/>
      <c r="GOG276" s="216"/>
      <c r="GOH276" s="216"/>
      <c r="GOS276" s="215"/>
      <c r="GOT276" s="216"/>
      <c r="GOU276" s="216"/>
      <c r="GOV276" s="216"/>
      <c r="GOW276" s="216"/>
      <c r="GOX276" s="216"/>
      <c r="GPI276" s="215"/>
      <c r="GPJ276" s="216"/>
      <c r="GPK276" s="216"/>
      <c r="GPL276" s="216"/>
      <c r="GPM276" s="216"/>
      <c r="GPN276" s="216"/>
      <c r="GPY276" s="215"/>
      <c r="GPZ276" s="216"/>
      <c r="GQA276" s="216"/>
      <c r="GQB276" s="216"/>
      <c r="GQC276" s="216"/>
      <c r="GQD276" s="216"/>
      <c r="GQO276" s="215"/>
      <c r="GQP276" s="216"/>
      <c r="GQQ276" s="216"/>
      <c r="GQR276" s="216"/>
      <c r="GQS276" s="216"/>
      <c r="GQT276" s="216"/>
      <c r="GRE276" s="215"/>
      <c r="GRF276" s="216"/>
      <c r="GRG276" s="216"/>
      <c r="GRH276" s="216"/>
      <c r="GRI276" s="216"/>
      <c r="GRJ276" s="216"/>
      <c r="GRU276" s="215"/>
      <c r="GRV276" s="216"/>
      <c r="GRW276" s="216"/>
      <c r="GRX276" s="216"/>
      <c r="GRY276" s="216"/>
      <c r="GRZ276" s="216"/>
      <c r="GSK276" s="215"/>
      <c r="GSL276" s="216"/>
      <c r="GSM276" s="216"/>
      <c r="GSN276" s="216"/>
      <c r="GSO276" s="216"/>
      <c r="GSP276" s="216"/>
      <c r="GTA276" s="215"/>
      <c r="GTB276" s="216"/>
      <c r="GTC276" s="216"/>
      <c r="GTD276" s="216"/>
      <c r="GTE276" s="216"/>
      <c r="GTF276" s="216"/>
      <c r="GTQ276" s="215"/>
      <c r="GTR276" s="216"/>
      <c r="GTS276" s="216"/>
      <c r="GTT276" s="216"/>
      <c r="GTU276" s="216"/>
      <c r="GTV276" s="216"/>
      <c r="GUG276" s="215"/>
      <c r="GUH276" s="216"/>
      <c r="GUI276" s="216"/>
      <c r="GUJ276" s="216"/>
      <c r="GUK276" s="216"/>
      <c r="GUL276" s="216"/>
      <c r="GUW276" s="215"/>
      <c r="GUX276" s="216"/>
      <c r="GUY276" s="216"/>
      <c r="GUZ276" s="216"/>
      <c r="GVA276" s="216"/>
      <c r="GVB276" s="216"/>
      <c r="GVM276" s="215"/>
      <c r="GVN276" s="216"/>
      <c r="GVO276" s="216"/>
      <c r="GVP276" s="216"/>
      <c r="GVQ276" s="216"/>
      <c r="GVR276" s="216"/>
      <c r="GWC276" s="215"/>
      <c r="GWD276" s="216"/>
      <c r="GWE276" s="216"/>
      <c r="GWF276" s="216"/>
      <c r="GWG276" s="216"/>
      <c r="GWH276" s="216"/>
      <c r="GWS276" s="215"/>
      <c r="GWT276" s="216"/>
      <c r="GWU276" s="216"/>
      <c r="GWV276" s="216"/>
      <c r="GWW276" s="216"/>
      <c r="GWX276" s="216"/>
      <c r="GXI276" s="215"/>
      <c r="GXJ276" s="216"/>
      <c r="GXK276" s="216"/>
      <c r="GXL276" s="216"/>
      <c r="GXM276" s="216"/>
      <c r="GXN276" s="216"/>
      <c r="GXY276" s="215"/>
      <c r="GXZ276" s="216"/>
      <c r="GYA276" s="216"/>
      <c r="GYB276" s="216"/>
      <c r="GYC276" s="216"/>
      <c r="GYD276" s="216"/>
      <c r="GYO276" s="215"/>
      <c r="GYP276" s="216"/>
      <c r="GYQ276" s="216"/>
      <c r="GYR276" s="216"/>
      <c r="GYS276" s="216"/>
      <c r="GYT276" s="216"/>
      <c r="GZE276" s="215"/>
      <c r="GZF276" s="216"/>
      <c r="GZG276" s="216"/>
      <c r="GZH276" s="216"/>
      <c r="GZI276" s="216"/>
      <c r="GZJ276" s="216"/>
      <c r="GZU276" s="215"/>
      <c r="GZV276" s="216"/>
      <c r="GZW276" s="216"/>
      <c r="GZX276" s="216"/>
      <c r="GZY276" s="216"/>
      <c r="GZZ276" s="216"/>
      <c r="HAK276" s="215"/>
      <c r="HAL276" s="216"/>
      <c r="HAM276" s="216"/>
      <c r="HAN276" s="216"/>
      <c r="HAO276" s="216"/>
      <c r="HAP276" s="216"/>
      <c r="HBA276" s="215"/>
      <c r="HBB276" s="216"/>
      <c r="HBC276" s="216"/>
      <c r="HBD276" s="216"/>
      <c r="HBE276" s="216"/>
      <c r="HBF276" s="216"/>
      <c r="HBQ276" s="215"/>
      <c r="HBR276" s="216"/>
      <c r="HBS276" s="216"/>
      <c r="HBT276" s="216"/>
      <c r="HBU276" s="216"/>
      <c r="HBV276" s="216"/>
      <c r="HCG276" s="215"/>
      <c r="HCH276" s="216"/>
      <c r="HCI276" s="216"/>
      <c r="HCJ276" s="216"/>
      <c r="HCK276" s="216"/>
      <c r="HCL276" s="216"/>
      <c r="HCW276" s="215"/>
      <c r="HCX276" s="216"/>
      <c r="HCY276" s="216"/>
      <c r="HCZ276" s="216"/>
      <c r="HDA276" s="216"/>
      <c r="HDB276" s="216"/>
      <c r="HDM276" s="215"/>
      <c r="HDN276" s="216"/>
      <c r="HDO276" s="216"/>
      <c r="HDP276" s="216"/>
      <c r="HDQ276" s="216"/>
      <c r="HDR276" s="216"/>
      <c r="HEC276" s="215"/>
      <c r="HED276" s="216"/>
      <c r="HEE276" s="216"/>
      <c r="HEF276" s="216"/>
      <c r="HEG276" s="216"/>
      <c r="HEH276" s="216"/>
      <c r="HES276" s="215"/>
      <c r="HET276" s="216"/>
      <c r="HEU276" s="216"/>
      <c r="HEV276" s="216"/>
      <c r="HEW276" s="216"/>
      <c r="HEX276" s="216"/>
      <c r="HFI276" s="215"/>
      <c r="HFJ276" s="216"/>
      <c r="HFK276" s="216"/>
      <c r="HFL276" s="216"/>
      <c r="HFM276" s="216"/>
      <c r="HFN276" s="216"/>
      <c r="HFY276" s="215"/>
      <c r="HFZ276" s="216"/>
      <c r="HGA276" s="216"/>
      <c r="HGB276" s="216"/>
      <c r="HGC276" s="216"/>
      <c r="HGD276" s="216"/>
      <c r="HGO276" s="215"/>
      <c r="HGP276" s="216"/>
      <c r="HGQ276" s="216"/>
      <c r="HGR276" s="216"/>
      <c r="HGS276" s="216"/>
      <c r="HGT276" s="216"/>
      <c r="HHE276" s="215"/>
      <c r="HHF276" s="216"/>
      <c r="HHG276" s="216"/>
      <c r="HHH276" s="216"/>
      <c r="HHI276" s="216"/>
      <c r="HHJ276" s="216"/>
      <c r="HHU276" s="215"/>
      <c r="HHV276" s="216"/>
      <c r="HHW276" s="216"/>
      <c r="HHX276" s="216"/>
      <c r="HHY276" s="216"/>
      <c r="HHZ276" s="216"/>
      <c r="HIK276" s="215"/>
      <c r="HIL276" s="216"/>
      <c r="HIM276" s="216"/>
      <c r="HIN276" s="216"/>
      <c r="HIO276" s="216"/>
      <c r="HIP276" s="216"/>
      <c r="HJA276" s="215"/>
      <c r="HJB276" s="216"/>
      <c r="HJC276" s="216"/>
      <c r="HJD276" s="216"/>
      <c r="HJE276" s="216"/>
      <c r="HJF276" s="216"/>
      <c r="HJQ276" s="215"/>
      <c r="HJR276" s="216"/>
      <c r="HJS276" s="216"/>
      <c r="HJT276" s="216"/>
      <c r="HJU276" s="216"/>
      <c r="HJV276" s="216"/>
      <c r="HKG276" s="215"/>
      <c r="HKH276" s="216"/>
      <c r="HKI276" s="216"/>
      <c r="HKJ276" s="216"/>
      <c r="HKK276" s="216"/>
      <c r="HKL276" s="216"/>
      <c r="HKW276" s="215"/>
      <c r="HKX276" s="216"/>
      <c r="HKY276" s="216"/>
      <c r="HKZ276" s="216"/>
      <c r="HLA276" s="216"/>
      <c r="HLB276" s="216"/>
      <c r="HLM276" s="215"/>
      <c r="HLN276" s="216"/>
      <c r="HLO276" s="216"/>
      <c r="HLP276" s="216"/>
      <c r="HLQ276" s="216"/>
      <c r="HLR276" s="216"/>
      <c r="HMC276" s="215"/>
      <c r="HMD276" s="216"/>
      <c r="HME276" s="216"/>
      <c r="HMF276" s="216"/>
      <c r="HMG276" s="216"/>
      <c r="HMH276" s="216"/>
      <c r="HMS276" s="215"/>
      <c r="HMT276" s="216"/>
      <c r="HMU276" s="216"/>
      <c r="HMV276" s="216"/>
      <c r="HMW276" s="216"/>
      <c r="HMX276" s="216"/>
      <c r="HNI276" s="215"/>
      <c r="HNJ276" s="216"/>
      <c r="HNK276" s="216"/>
      <c r="HNL276" s="216"/>
      <c r="HNM276" s="216"/>
      <c r="HNN276" s="216"/>
      <c r="HNY276" s="215"/>
      <c r="HNZ276" s="216"/>
      <c r="HOA276" s="216"/>
      <c r="HOB276" s="216"/>
      <c r="HOC276" s="216"/>
      <c r="HOD276" s="216"/>
      <c r="HOO276" s="215"/>
      <c r="HOP276" s="216"/>
      <c r="HOQ276" s="216"/>
      <c r="HOR276" s="216"/>
      <c r="HOS276" s="216"/>
      <c r="HOT276" s="216"/>
      <c r="HPE276" s="215"/>
      <c r="HPF276" s="216"/>
      <c r="HPG276" s="216"/>
      <c r="HPH276" s="216"/>
      <c r="HPI276" s="216"/>
      <c r="HPJ276" s="216"/>
      <c r="HPU276" s="215"/>
      <c r="HPV276" s="216"/>
      <c r="HPW276" s="216"/>
      <c r="HPX276" s="216"/>
      <c r="HPY276" s="216"/>
      <c r="HPZ276" s="216"/>
      <c r="HQK276" s="215"/>
      <c r="HQL276" s="216"/>
      <c r="HQM276" s="216"/>
      <c r="HQN276" s="216"/>
      <c r="HQO276" s="216"/>
      <c r="HQP276" s="216"/>
      <c r="HRA276" s="215"/>
      <c r="HRB276" s="216"/>
      <c r="HRC276" s="216"/>
      <c r="HRD276" s="216"/>
      <c r="HRE276" s="216"/>
      <c r="HRF276" s="216"/>
      <c r="HRQ276" s="215"/>
      <c r="HRR276" s="216"/>
      <c r="HRS276" s="216"/>
      <c r="HRT276" s="216"/>
      <c r="HRU276" s="216"/>
      <c r="HRV276" s="216"/>
      <c r="HSG276" s="215"/>
      <c r="HSH276" s="216"/>
      <c r="HSI276" s="216"/>
      <c r="HSJ276" s="216"/>
      <c r="HSK276" s="216"/>
      <c r="HSL276" s="216"/>
      <c r="HSW276" s="215"/>
      <c r="HSX276" s="216"/>
      <c r="HSY276" s="216"/>
      <c r="HSZ276" s="216"/>
      <c r="HTA276" s="216"/>
      <c r="HTB276" s="216"/>
      <c r="HTM276" s="215"/>
      <c r="HTN276" s="216"/>
      <c r="HTO276" s="216"/>
      <c r="HTP276" s="216"/>
      <c r="HTQ276" s="216"/>
      <c r="HTR276" s="216"/>
      <c r="HUC276" s="215"/>
      <c r="HUD276" s="216"/>
      <c r="HUE276" s="216"/>
      <c r="HUF276" s="216"/>
      <c r="HUG276" s="216"/>
      <c r="HUH276" s="216"/>
      <c r="HUS276" s="215"/>
      <c r="HUT276" s="216"/>
      <c r="HUU276" s="216"/>
      <c r="HUV276" s="216"/>
      <c r="HUW276" s="216"/>
      <c r="HUX276" s="216"/>
      <c r="HVI276" s="215"/>
      <c r="HVJ276" s="216"/>
      <c r="HVK276" s="216"/>
      <c r="HVL276" s="216"/>
      <c r="HVM276" s="216"/>
      <c r="HVN276" s="216"/>
      <c r="HVY276" s="215"/>
      <c r="HVZ276" s="216"/>
      <c r="HWA276" s="216"/>
      <c r="HWB276" s="216"/>
      <c r="HWC276" s="216"/>
      <c r="HWD276" s="216"/>
      <c r="HWO276" s="215"/>
      <c r="HWP276" s="216"/>
      <c r="HWQ276" s="216"/>
      <c r="HWR276" s="216"/>
      <c r="HWS276" s="216"/>
      <c r="HWT276" s="216"/>
      <c r="HXE276" s="215"/>
      <c r="HXF276" s="216"/>
      <c r="HXG276" s="216"/>
      <c r="HXH276" s="216"/>
      <c r="HXI276" s="216"/>
      <c r="HXJ276" s="216"/>
      <c r="HXU276" s="215"/>
      <c r="HXV276" s="216"/>
      <c r="HXW276" s="216"/>
      <c r="HXX276" s="216"/>
      <c r="HXY276" s="216"/>
      <c r="HXZ276" s="216"/>
      <c r="HYK276" s="215"/>
      <c r="HYL276" s="216"/>
      <c r="HYM276" s="216"/>
      <c r="HYN276" s="216"/>
      <c r="HYO276" s="216"/>
      <c r="HYP276" s="216"/>
      <c r="HZA276" s="215"/>
      <c r="HZB276" s="216"/>
      <c r="HZC276" s="216"/>
      <c r="HZD276" s="216"/>
      <c r="HZE276" s="216"/>
      <c r="HZF276" s="216"/>
      <c r="HZQ276" s="215"/>
      <c r="HZR276" s="216"/>
      <c r="HZS276" s="216"/>
      <c r="HZT276" s="216"/>
      <c r="HZU276" s="216"/>
      <c r="HZV276" s="216"/>
      <c r="IAG276" s="215"/>
      <c r="IAH276" s="216"/>
      <c r="IAI276" s="216"/>
      <c r="IAJ276" s="216"/>
      <c r="IAK276" s="216"/>
      <c r="IAL276" s="216"/>
      <c r="IAW276" s="215"/>
      <c r="IAX276" s="216"/>
      <c r="IAY276" s="216"/>
      <c r="IAZ276" s="216"/>
      <c r="IBA276" s="216"/>
      <c r="IBB276" s="216"/>
      <c r="IBM276" s="215"/>
      <c r="IBN276" s="216"/>
      <c r="IBO276" s="216"/>
      <c r="IBP276" s="216"/>
      <c r="IBQ276" s="216"/>
      <c r="IBR276" s="216"/>
      <c r="ICC276" s="215"/>
      <c r="ICD276" s="216"/>
      <c r="ICE276" s="216"/>
      <c r="ICF276" s="216"/>
      <c r="ICG276" s="216"/>
      <c r="ICH276" s="216"/>
      <c r="ICS276" s="215"/>
      <c r="ICT276" s="216"/>
      <c r="ICU276" s="216"/>
      <c r="ICV276" s="216"/>
      <c r="ICW276" s="216"/>
      <c r="ICX276" s="216"/>
      <c r="IDI276" s="215"/>
      <c r="IDJ276" s="216"/>
      <c r="IDK276" s="216"/>
      <c r="IDL276" s="216"/>
      <c r="IDM276" s="216"/>
      <c r="IDN276" s="216"/>
      <c r="IDY276" s="215"/>
      <c r="IDZ276" s="216"/>
      <c r="IEA276" s="216"/>
      <c r="IEB276" s="216"/>
      <c r="IEC276" s="216"/>
      <c r="IED276" s="216"/>
      <c r="IEO276" s="215"/>
      <c r="IEP276" s="216"/>
      <c r="IEQ276" s="216"/>
      <c r="IER276" s="216"/>
      <c r="IES276" s="216"/>
      <c r="IET276" s="216"/>
      <c r="IFE276" s="215"/>
      <c r="IFF276" s="216"/>
      <c r="IFG276" s="216"/>
      <c r="IFH276" s="216"/>
      <c r="IFI276" s="216"/>
      <c r="IFJ276" s="216"/>
      <c r="IFU276" s="215"/>
      <c r="IFV276" s="216"/>
      <c r="IFW276" s="216"/>
      <c r="IFX276" s="216"/>
      <c r="IFY276" s="216"/>
      <c r="IFZ276" s="216"/>
      <c r="IGK276" s="215"/>
      <c r="IGL276" s="216"/>
      <c r="IGM276" s="216"/>
      <c r="IGN276" s="216"/>
      <c r="IGO276" s="216"/>
      <c r="IGP276" s="216"/>
      <c r="IHA276" s="215"/>
      <c r="IHB276" s="216"/>
      <c r="IHC276" s="216"/>
      <c r="IHD276" s="216"/>
      <c r="IHE276" s="216"/>
      <c r="IHF276" s="216"/>
      <c r="IHQ276" s="215"/>
      <c r="IHR276" s="216"/>
      <c r="IHS276" s="216"/>
      <c r="IHT276" s="216"/>
      <c r="IHU276" s="216"/>
      <c r="IHV276" s="216"/>
      <c r="IIG276" s="215"/>
      <c r="IIH276" s="216"/>
      <c r="III276" s="216"/>
      <c r="IIJ276" s="216"/>
      <c r="IIK276" s="216"/>
      <c r="IIL276" s="216"/>
      <c r="IIW276" s="215"/>
      <c r="IIX276" s="216"/>
      <c r="IIY276" s="216"/>
      <c r="IIZ276" s="216"/>
      <c r="IJA276" s="216"/>
      <c r="IJB276" s="216"/>
      <c r="IJM276" s="215"/>
      <c r="IJN276" s="216"/>
      <c r="IJO276" s="216"/>
      <c r="IJP276" s="216"/>
      <c r="IJQ276" s="216"/>
      <c r="IJR276" s="216"/>
      <c r="IKC276" s="215"/>
      <c r="IKD276" s="216"/>
      <c r="IKE276" s="216"/>
      <c r="IKF276" s="216"/>
      <c r="IKG276" s="216"/>
      <c r="IKH276" s="216"/>
      <c r="IKS276" s="215"/>
      <c r="IKT276" s="216"/>
      <c r="IKU276" s="216"/>
      <c r="IKV276" s="216"/>
      <c r="IKW276" s="216"/>
      <c r="IKX276" s="216"/>
      <c r="ILI276" s="215"/>
      <c r="ILJ276" s="216"/>
      <c r="ILK276" s="216"/>
      <c r="ILL276" s="216"/>
      <c r="ILM276" s="216"/>
      <c r="ILN276" s="216"/>
      <c r="ILY276" s="215"/>
      <c r="ILZ276" s="216"/>
      <c r="IMA276" s="216"/>
      <c r="IMB276" s="216"/>
      <c r="IMC276" s="216"/>
      <c r="IMD276" s="216"/>
      <c r="IMO276" s="215"/>
      <c r="IMP276" s="216"/>
      <c r="IMQ276" s="216"/>
      <c r="IMR276" s="216"/>
      <c r="IMS276" s="216"/>
      <c r="IMT276" s="216"/>
      <c r="INE276" s="215"/>
      <c r="INF276" s="216"/>
      <c r="ING276" s="216"/>
      <c r="INH276" s="216"/>
      <c r="INI276" s="216"/>
      <c r="INJ276" s="216"/>
      <c r="INU276" s="215"/>
      <c r="INV276" s="216"/>
      <c r="INW276" s="216"/>
      <c r="INX276" s="216"/>
      <c r="INY276" s="216"/>
      <c r="INZ276" s="216"/>
      <c r="IOK276" s="215"/>
      <c r="IOL276" s="216"/>
      <c r="IOM276" s="216"/>
      <c r="ION276" s="216"/>
      <c r="IOO276" s="216"/>
      <c r="IOP276" s="216"/>
      <c r="IPA276" s="215"/>
      <c r="IPB276" s="216"/>
      <c r="IPC276" s="216"/>
      <c r="IPD276" s="216"/>
      <c r="IPE276" s="216"/>
      <c r="IPF276" s="216"/>
      <c r="IPQ276" s="215"/>
      <c r="IPR276" s="216"/>
      <c r="IPS276" s="216"/>
      <c r="IPT276" s="216"/>
      <c r="IPU276" s="216"/>
      <c r="IPV276" s="216"/>
      <c r="IQG276" s="215"/>
      <c r="IQH276" s="216"/>
      <c r="IQI276" s="216"/>
      <c r="IQJ276" s="216"/>
      <c r="IQK276" s="216"/>
      <c r="IQL276" s="216"/>
      <c r="IQW276" s="215"/>
      <c r="IQX276" s="216"/>
      <c r="IQY276" s="216"/>
      <c r="IQZ276" s="216"/>
      <c r="IRA276" s="216"/>
      <c r="IRB276" s="216"/>
      <c r="IRM276" s="215"/>
      <c r="IRN276" s="216"/>
      <c r="IRO276" s="216"/>
      <c r="IRP276" s="216"/>
      <c r="IRQ276" s="216"/>
      <c r="IRR276" s="216"/>
      <c r="ISC276" s="215"/>
      <c r="ISD276" s="216"/>
      <c r="ISE276" s="216"/>
      <c r="ISF276" s="216"/>
      <c r="ISG276" s="216"/>
      <c r="ISH276" s="216"/>
      <c r="ISS276" s="215"/>
      <c r="IST276" s="216"/>
      <c r="ISU276" s="216"/>
      <c r="ISV276" s="216"/>
      <c r="ISW276" s="216"/>
      <c r="ISX276" s="216"/>
      <c r="ITI276" s="215"/>
      <c r="ITJ276" s="216"/>
      <c r="ITK276" s="216"/>
      <c r="ITL276" s="216"/>
      <c r="ITM276" s="216"/>
      <c r="ITN276" s="216"/>
      <c r="ITY276" s="215"/>
      <c r="ITZ276" s="216"/>
      <c r="IUA276" s="216"/>
      <c r="IUB276" s="216"/>
      <c r="IUC276" s="216"/>
      <c r="IUD276" s="216"/>
      <c r="IUO276" s="215"/>
      <c r="IUP276" s="216"/>
      <c r="IUQ276" s="216"/>
      <c r="IUR276" s="216"/>
      <c r="IUS276" s="216"/>
      <c r="IUT276" s="216"/>
      <c r="IVE276" s="215"/>
      <c r="IVF276" s="216"/>
      <c r="IVG276" s="216"/>
      <c r="IVH276" s="216"/>
      <c r="IVI276" s="216"/>
      <c r="IVJ276" s="216"/>
      <c r="IVU276" s="215"/>
      <c r="IVV276" s="216"/>
      <c r="IVW276" s="216"/>
      <c r="IVX276" s="216"/>
      <c r="IVY276" s="216"/>
      <c r="IVZ276" s="216"/>
      <c r="IWK276" s="215"/>
      <c r="IWL276" s="216"/>
      <c r="IWM276" s="216"/>
      <c r="IWN276" s="216"/>
      <c r="IWO276" s="216"/>
      <c r="IWP276" s="216"/>
      <c r="IXA276" s="215"/>
      <c r="IXB276" s="216"/>
      <c r="IXC276" s="216"/>
      <c r="IXD276" s="216"/>
      <c r="IXE276" s="216"/>
      <c r="IXF276" s="216"/>
      <c r="IXQ276" s="215"/>
      <c r="IXR276" s="216"/>
      <c r="IXS276" s="216"/>
      <c r="IXT276" s="216"/>
      <c r="IXU276" s="216"/>
      <c r="IXV276" s="216"/>
      <c r="IYG276" s="215"/>
      <c r="IYH276" s="216"/>
      <c r="IYI276" s="216"/>
      <c r="IYJ276" s="216"/>
      <c r="IYK276" s="216"/>
      <c r="IYL276" s="216"/>
      <c r="IYW276" s="215"/>
      <c r="IYX276" s="216"/>
      <c r="IYY276" s="216"/>
      <c r="IYZ276" s="216"/>
      <c r="IZA276" s="216"/>
      <c r="IZB276" s="216"/>
      <c r="IZM276" s="215"/>
      <c r="IZN276" s="216"/>
      <c r="IZO276" s="216"/>
      <c r="IZP276" s="216"/>
      <c r="IZQ276" s="216"/>
      <c r="IZR276" s="216"/>
      <c r="JAC276" s="215"/>
      <c r="JAD276" s="216"/>
      <c r="JAE276" s="216"/>
      <c r="JAF276" s="216"/>
      <c r="JAG276" s="216"/>
      <c r="JAH276" s="216"/>
      <c r="JAS276" s="215"/>
      <c r="JAT276" s="216"/>
      <c r="JAU276" s="216"/>
      <c r="JAV276" s="216"/>
      <c r="JAW276" s="216"/>
      <c r="JAX276" s="216"/>
      <c r="JBI276" s="215"/>
      <c r="JBJ276" s="216"/>
      <c r="JBK276" s="216"/>
      <c r="JBL276" s="216"/>
      <c r="JBM276" s="216"/>
      <c r="JBN276" s="216"/>
      <c r="JBY276" s="215"/>
      <c r="JBZ276" s="216"/>
      <c r="JCA276" s="216"/>
      <c r="JCB276" s="216"/>
      <c r="JCC276" s="216"/>
      <c r="JCD276" s="216"/>
      <c r="JCO276" s="215"/>
      <c r="JCP276" s="216"/>
      <c r="JCQ276" s="216"/>
      <c r="JCR276" s="216"/>
      <c r="JCS276" s="216"/>
      <c r="JCT276" s="216"/>
      <c r="JDE276" s="215"/>
      <c r="JDF276" s="216"/>
      <c r="JDG276" s="216"/>
      <c r="JDH276" s="216"/>
      <c r="JDI276" s="216"/>
      <c r="JDJ276" s="216"/>
      <c r="JDU276" s="215"/>
      <c r="JDV276" s="216"/>
      <c r="JDW276" s="216"/>
      <c r="JDX276" s="216"/>
      <c r="JDY276" s="216"/>
      <c r="JDZ276" s="216"/>
      <c r="JEK276" s="215"/>
      <c r="JEL276" s="216"/>
      <c r="JEM276" s="216"/>
      <c r="JEN276" s="216"/>
      <c r="JEO276" s="216"/>
      <c r="JEP276" s="216"/>
      <c r="JFA276" s="215"/>
      <c r="JFB276" s="216"/>
      <c r="JFC276" s="216"/>
      <c r="JFD276" s="216"/>
      <c r="JFE276" s="216"/>
      <c r="JFF276" s="216"/>
      <c r="JFQ276" s="215"/>
      <c r="JFR276" s="216"/>
      <c r="JFS276" s="216"/>
      <c r="JFT276" s="216"/>
      <c r="JFU276" s="216"/>
      <c r="JFV276" s="216"/>
      <c r="JGG276" s="215"/>
      <c r="JGH276" s="216"/>
      <c r="JGI276" s="216"/>
      <c r="JGJ276" s="216"/>
      <c r="JGK276" s="216"/>
      <c r="JGL276" s="216"/>
      <c r="JGW276" s="215"/>
      <c r="JGX276" s="216"/>
      <c r="JGY276" s="216"/>
      <c r="JGZ276" s="216"/>
      <c r="JHA276" s="216"/>
      <c r="JHB276" s="216"/>
      <c r="JHM276" s="215"/>
      <c r="JHN276" s="216"/>
      <c r="JHO276" s="216"/>
      <c r="JHP276" s="216"/>
      <c r="JHQ276" s="216"/>
      <c r="JHR276" s="216"/>
      <c r="JIC276" s="215"/>
      <c r="JID276" s="216"/>
      <c r="JIE276" s="216"/>
      <c r="JIF276" s="216"/>
      <c r="JIG276" s="216"/>
      <c r="JIH276" s="216"/>
      <c r="JIS276" s="215"/>
      <c r="JIT276" s="216"/>
      <c r="JIU276" s="216"/>
      <c r="JIV276" s="216"/>
      <c r="JIW276" s="216"/>
      <c r="JIX276" s="216"/>
      <c r="JJI276" s="215"/>
      <c r="JJJ276" s="216"/>
      <c r="JJK276" s="216"/>
      <c r="JJL276" s="216"/>
      <c r="JJM276" s="216"/>
      <c r="JJN276" s="216"/>
      <c r="JJY276" s="215"/>
      <c r="JJZ276" s="216"/>
      <c r="JKA276" s="216"/>
      <c r="JKB276" s="216"/>
      <c r="JKC276" s="216"/>
      <c r="JKD276" s="216"/>
      <c r="JKO276" s="215"/>
      <c r="JKP276" s="216"/>
      <c r="JKQ276" s="216"/>
      <c r="JKR276" s="216"/>
      <c r="JKS276" s="216"/>
      <c r="JKT276" s="216"/>
      <c r="JLE276" s="215"/>
      <c r="JLF276" s="216"/>
      <c r="JLG276" s="216"/>
      <c r="JLH276" s="216"/>
      <c r="JLI276" s="216"/>
      <c r="JLJ276" s="216"/>
      <c r="JLU276" s="215"/>
      <c r="JLV276" s="216"/>
      <c r="JLW276" s="216"/>
      <c r="JLX276" s="216"/>
      <c r="JLY276" s="216"/>
      <c r="JLZ276" s="216"/>
      <c r="JMK276" s="215"/>
      <c r="JML276" s="216"/>
      <c r="JMM276" s="216"/>
      <c r="JMN276" s="216"/>
      <c r="JMO276" s="216"/>
      <c r="JMP276" s="216"/>
      <c r="JNA276" s="215"/>
      <c r="JNB276" s="216"/>
      <c r="JNC276" s="216"/>
      <c r="JND276" s="216"/>
      <c r="JNE276" s="216"/>
      <c r="JNF276" s="216"/>
      <c r="JNQ276" s="215"/>
      <c r="JNR276" s="216"/>
      <c r="JNS276" s="216"/>
      <c r="JNT276" s="216"/>
      <c r="JNU276" s="216"/>
      <c r="JNV276" s="216"/>
      <c r="JOG276" s="215"/>
      <c r="JOH276" s="216"/>
      <c r="JOI276" s="216"/>
      <c r="JOJ276" s="216"/>
      <c r="JOK276" s="216"/>
      <c r="JOL276" s="216"/>
      <c r="JOW276" s="215"/>
      <c r="JOX276" s="216"/>
      <c r="JOY276" s="216"/>
      <c r="JOZ276" s="216"/>
      <c r="JPA276" s="216"/>
      <c r="JPB276" s="216"/>
      <c r="JPM276" s="215"/>
      <c r="JPN276" s="216"/>
      <c r="JPO276" s="216"/>
      <c r="JPP276" s="216"/>
      <c r="JPQ276" s="216"/>
      <c r="JPR276" s="216"/>
      <c r="JQC276" s="215"/>
      <c r="JQD276" s="216"/>
      <c r="JQE276" s="216"/>
      <c r="JQF276" s="216"/>
      <c r="JQG276" s="216"/>
      <c r="JQH276" s="216"/>
      <c r="JQS276" s="215"/>
      <c r="JQT276" s="216"/>
      <c r="JQU276" s="216"/>
      <c r="JQV276" s="216"/>
      <c r="JQW276" s="216"/>
      <c r="JQX276" s="216"/>
      <c r="JRI276" s="215"/>
      <c r="JRJ276" s="216"/>
      <c r="JRK276" s="216"/>
      <c r="JRL276" s="216"/>
      <c r="JRM276" s="216"/>
      <c r="JRN276" s="216"/>
      <c r="JRY276" s="215"/>
      <c r="JRZ276" s="216"/>
      <c r="JSA276" s="216"/>
      <c r="JSB276" s="216"/>
      <c r="JSC276" s="216"/>
      <c r="JSD276" s="216"/>
      <c r="JSO276" s="215"/>
      <c r="JSP276" s="216"/>
      <c r="JSQ276" s="216"/>
      <c r="JSR276" s="216"/>
      <c r="JSS276" s="216"/>
      <c r="JST276" s="216"/>
      <c r="JTE276" s="215"/>
      <c r="JTF276" s="216"/>
      <c r="JTG276" s="216"/>
      <c r="JTH276" s="216"/>
      <c r="JTI276" s="216"/>
      <c r="JTJ276" s="216"/>
      <c r="JTU276" s="215"/>
      <c r="JTV276" s="216"/>
      <c r="JTW276" s="216"/>
      <c r="JTX276" s="216"/>
      <c r="JTY276" s="216"/>
      <c r="JTZ276" s="216"/>
      <c r="JUK276" s="215"/>
      <c r="JUL276" s="216"/>
      <c r="JUM276" s="216"/>
      <c r="JUN276" s="216"/>
      <c r="JUO276" s="216"/>
      <c r="JUP276" s="216"/>
      <c r="JVA276" s="215"/>
      <c r="JVB276" s="216"/>
      <c r="JVC276" s="216"/>
      <c r="JVD276" s="216"/>
      <c r="JVE276" s="216"/>
      <c r="JVF276" s="216"/>
      <c r="JVQ276" s="215"/>
      <c r="JVR276" s="216"/>
      <c r="JVS276" s="216"/>
      <c r="JVT276" s="216"/>
      <c r="JVU276" s="216"/>
      <c r="JVV276" s="216"/>
      <c r="JWG276" s="215"/>
      <c r="JWH276" s="216"/>
      <c r="JWI276" s="216"/>
      <c r="JWJ276" s="216"/>
      <c r="JWK276" s="216"/>
      <c r="JWL276" s="216"/>
      <c r="JWW276" s="215"/>
      <c r="JWX276" s="216"/>
      <c r="JWY276" s="216"/>
      <c r="JWZ276" s="216"/>
      <c r="JXA276" s="216"/>
      <c r="JXB276" s="216"/>
      <c r="JXM276" s="215"/>
      <c r="JXN276" s="216"/>
      <c r="JXO276" s="216"/>
      <c r="JXP276" s="216"/>
      <c r="JXQ276" s="216"/>
      <c r="JXR276" s="216"/>
      <c r="JYC276" s="215"/>
      <c r="JYD276" s="216"/>
      <c r="JYE276" s="216"/>
      <c r="JYF276" s="216"/>
      <c r="JYG276" s="216"/>
      <c r="JYH276" s="216"/>
      <c r="JYS276" s="215"/>
      <c r="JYT276" s="216"/>
      <c r="JYU276" s="216"/>
      <c r="JYV276" s="216"/>
      <c r="JYW276" s="216"/>
      <c r="JYX276" s="216"/>
      <c r="JZI276" s="215"/>
      <c r="JZJ276" s="216"/>
      <c r="JZK276" s="216"/>
      <c r="JZL276" s="216"/>
      <c r="JZM276" s="216"/>
      <c r="JZN276" s="216"/>
      <c r="JZY276" s="215"/>
      <c r="JZZ276" s="216"/>
      <c r="KAA276" s="216"/>
      <c r="KAB276" s="216"/>
      <c r="KAC276" s="216"/>
      <c r="KAD276" s="216"/>
      <c r="KAO276" s="215"/>
      <c r="KAP276" s="216"/>
      <c r="KAQ276" s="216"/>
      <c r="KAR276" s="216"/>
      <c r="KAS276" s="216"/>
      <c r="KAT276" s="216"/>
      <c r="KBE276" s="215"/>
      <c r="KBF276" s="216"/>
      <c r="KBG276" s="216"/>
      <c r="KBH276" s="216"/>
      <c r="KBI276" s="216"/>
      <c r="KBJ276" s="216"/>
      <c r="KBU276" s="215"/>
      <c r="KBV276" s="216"/>
      <c r="KBW276" s="216"/>
      <c r="KBX276" s="216"/>
      <c r="KBY276" s="216"/>
      <c r="KBZ276" s="216"/>
      <c r="KCK276" s="215"/>
      <c r="KCL276" s="216"/>
      <c r="KCM276" s="216"/>
      <c r="KCN276" s="216"/>
      <c r="KCO276" s="216"/>
      <c r="KCP276" s="216"/>
      <c r="KDA276" s="215"/>
      <c r="KDB276" s="216"/>
      <c r="KDC276" s="216"/>
      <c r="KDD276" s="216"/>
      <c r="KDE276" s="216"/>
      <c r="KDF276" s="216"/>
      <c r="KDQ276" s="215"/>
      <c r="KDR276" s="216"/>
      <c r="KDS276" s="216"/>
      <c r="KDT276" s="216"/>
      <c r="KDU276" s="216"/>
      <c r="KDV276" s="216"/>
      <c r="KEG276" s="215"/>
      <c r="KEH276" s="216"/>
      <c r="KEI276" s="216"/>
      <c r="KEJ276" s="216"/>
      <c r="KEK276" s="216"/>
      <c r="KEL276" s="216"/>
      <c r="KEW276" s="215"/>
      <c r="KEX276" s="216"/>
      <c r="KEY276" s="216"/>
      <c r="KEZ276" s="216"/>
      <c r="KFA276" s="216"/>
      <c r="KFB276" s="216"/>
      <c r="KFM276" s="215"/>
      <c r="KFN276" s="216"/>
      <c r="KFO276" s="216"/>
      <c r="KFP276" s="216"/>
      <c r="KFQ276" s="216"/>
      <c r="KFR276" s="216"/>
      <c r="KGC276" s="215"/>
      <c r="KGD276" s="216"/>
      <c r="KGE276" s="216"/>
      <c r="KGF276" s="216"/>
      <c r="KGG276" s="216"/>
      <c r="KGH276" s="216"/>
      <c r="KGS276" s="215"/>
      <c r="KGT276" s="216"/>
      <c r="KGU276" s="216"/>
      <c r="KGV276" s="216"/>
      <c r="KGW276" s="216"/>
      <c r="KGX276" s="216"/>
      <c r="KHI276" s="215"/>
      <c r="KHJ276" s="216"/>
      <c r="KHK276" s="216"/>
      <c r="KHL276" s="216"/>
      <c r="KHM276" s="216"/>
      <c r="KHN276" s="216"/>
      <c r="KHY276" s="215"/>
      <c r="KHZ276" s="216"/>
      <c r="KIA276" s="216"/>
      <c r="KIB276" s="216"/>
      <c r="KIC276" s="216"/>
      <c r="KID276" s="216"/>
      <c r="KIO276" s="215"/>
      <c r="KIP276" s="216"/>
      <c r="KIQ276" s="216"/>
      <c r="KIR276" s="216"/>
      <c r="KIS276" s="216"/>
      <c r="KIT276" s="216"/>
      <c r="KJE276" s="215"/>
      <c r="KJF276" s="216"/>
      <c r="KJG276" s="216"/>
      <c r="KJH276" s="216"/>
      <c r="KJI276" s="216"/>
      <c r="KJJ276" s="216"/>
      <c r="KJU276" s="215"/>
      <c r="KJV276" s="216"/>
      <c r="KJW276" s="216"/>
      <c r="KJX276" s="216"/>
      <c r="KJY276" s="216"/>
      <c r="KJZ276" s="216"/>
      <c r="KKK276" s="215"/>
      <c r="KKL276" s="216"/>
      <c r="KKM276" s="216"/>
      <c r="KKN276" s="216"/>
      <c r="KKO276" s="216"/>
      <c r="KKP276" s="216"/>
      <c r="KLA276" s="215"/>
      <c r="KLB276" s="216"/>
      <c r="KLC276" s="216"/>
      <c r="KLD276" s="216"/>
      <c r="KLE276" s="216"/>
      <c r="KLF276" s="216"/>
      <c r="KLQ276" s="215"/>
      <c r="KLR276" s="216"/>
      <c r="KLS276" s="216"/>
      <c r="KLT276" s="216"/>
      <c r="KLU276" s="216"/>
      <c r="KLV276" s="216"/>
      <c r="KMG276" s="215"/>
      <c r="KMH276" s="216"/>
      <c r="KMI276" s="216"/>
      <c r="KMJ276" s="216"/>
      <c r="KMK276" s="216"/>
      <c r="KML276" s="216"/>
      <c r="KMW276" s="215"/>
      <c r="KMX276" s="216"/>
      <c r="KMY276" s="216"/>
      <c r="KMZ276" s="216"/>
      <c r="KNA276" s="216"/>
      <c r="KNB276" s="216"/>
      <c r="KNM276" s="215"/>
      <c r="KNN276" s="216"/>
      <c r="KNO276" s="216"/>
      <c r="KNP276" s="216"/>
      <c r="KNQ276" s="216"/>
      <c r="KNR276" s="216"/>
      <c r="KOC276" s="215"/>
      <c r="KOD276" s="216"/>
      <c r="KOE276" s="216"/>
      <c r="KOF276" s="216"/>
      <c r="KOG276" s="216"/>
      <c r="KOH276" s="216"/>
      <c r="KOS276" s="215"/>
      <c r="KOT276" s="216"/>
      <c r="KOU276" s="216"/>
      <c r="KOV276" s="216"/>
      <c r="KOW276" s="216"/>
      <c r="KOX276" s="216"/>
      <c r="KPI276" s="215"/>
      <c r="KPJ276" s="216"/>
      <c r="KPK276" s="216"/>
      <c r="KPL276" s="216"/>
      <c r="KPM276" s="216"/>
      <c r="KPN276" s="216"/>
      <c r="KPY276" s="215"/>
      <c r="KPZ276" s="216"/>
      <c r="KQA276" s="216"/>
      <c r="KQB276" s="216"/>
      <c r="KQC276" s="216"/>
      <c r="KQD276" s="216"/>
      <c r="KQO276" s="215"/>
      <c r="KQP276" s="216"/>
      <c r="KQQ276" s="216"/>
      <c r="KQR276" s="216"/>
      <c r="KQS276" s="216"/>
      <c r="KQT276" s="216"/>
      <c r="KRE276" s="215"/>
      <c r="KRF276" s="216"/>
      <c r="KRG276" s="216"/>
      <c r="KRH276" s="216"/>
      <c r="KRI276" s="216"/>
      <c r="KRJ276" s="216"/>
      <c r="KRU276" s="215"/>
      <c r="KRV276" s="216"/>
      <c r="KRW276" s="216"/>
      <c r="KRX276" s="216"/>
      <c r="KRY276" s="216"/>
      <c r="KRZ276" s="216"/>
      <c r="KSK276" s="215"/>
      <c r="KSL276" s="216"/>
      <c r="KSM276" s="216"/>
      <c r="KSN276" s="216"/>
      <c r="KSO276" s="216"/>
      <c r="KSP276" s="216"/>
      <c r="KTA276" s="215"/>
      <c r="KTB276" s="216"/>
      <c r="KTC276" s="216"/>
      <c r="KTD276" s="216"/>
      <c r="KTE276" s="216"/>
      <c r="KTF276" s="216"/>
      <c r="KTQ276" s="215"/>
      <c r="KTR276" s="216"/>
      <c r="KTS276" s="216"/>
      <c r="KTT276" s="216"/>
      <c r="KTU276" s="216"/>
      <c r="KTV276" s="216"/>
      <c r="KUG276" s="215"/>
      <c r="KUH276" s="216"/>
      <c r="KUI276" s="216"/>
      <c r="KUJ276" s="216"/>
      <c r="KUK276" s="216"/>
      <c r="KUL276" s="216"/>
      <c r="KUW276" s="215"/>
      <c r="KUX276" s="216"/>
      <c r="KUY276" s="216"/>
      <c r="KUZ276" s="216"/>
      <c r="KVA276" s="216"/>
      <c r="KVB276" s="216"/>
      <c r="KVM276" s="215"/>
      <c r="KVN276" s="216"/>
      <c r="KVO276" s="216"/>
      <c r="KVP276" s="216"/>
      <c r="KVQ276" s="216"/>
      <c r="KVR276" s="216"/>
      <c r="KWC276" s="215"/>
      <c r="KWD276" s="216"/>
      <c r="KWE276" s="216"/>
      <c r="KWF276" s="216"/>
      <c r="KWG276" s="216"/>
      <c r="KWH276" s="216"/>
      <c r="KWS276" s="215"/>
      <c r="KWT276" s="216"/>
      <c r="KWU276" s="216"/>
      <c r="KWV276" s="216"/>
      <c r="KWW276" s="216"/>
      <c r="KWX276" s="216"/>
      <c r="KXI276" s="215"/>
      <c r="KXJ276" s="216"/>
      <c r="KXK276" s="216"/>
      <c r="KXL276" s="216"/>
      <c r="KXM276" s="216"/>
      <c r="KXN276" s="216"/>
      <c r="KXY276" s="215"/>
      <c r="KXZ276" s="216"/>
      <c r="KYA276" s="216"/>
      <c r="KYB276" s="216"/>
      <c r="KYC276" s="216"/>
      <c r="KYD276" s="216"/>
      <c r="KYO276" s="215"/>
      <c r="KYP276" s="216"/>
      <c r="KYQ276" s="216"/>
      <c r="KYR276" s="216"/>
      <c r="KYS276" s="216"/>
      <c r="KYT276" s="216"/>
      <c r="KZE276" s="215"/>
      <c r="KZF276" s="216"/>
      <c r="KZG276" s="216"/>
      <c r="KZH276" s="216"/>
      <c r="KZI276" s="216"/>
      <c r="KZJ276" s="216"/>
      <c r="KZU276" s="215"/>
      <c r="KZV276" s="216"/>
      <c r="KZW276" s="216"/>
      <c r="KZX276" s="216"/>
      <c r="KZY276" s="216"/>
      <c r="KZZ276" s="216"/>
      <c r="LAK276" s="215"/>
      <c r="LAL276" s="216"/>
      <c r="LAM276" s="216"/>
      <c r="LAN276" s="216"/>
      <c r="LAO276" s="216"/>
      <c r="LAP276" s="216"/>
      <c r="LBA276" s="215"/>
      <c r="LBB276" s="216"/>
      <c r="LBC276" s="216"/>
      <c r="LBD276" s="216"/>
      <c r="LBE276" s="216"/>
      <c r="LBF276" s="216"/>
      <c r="LBQ276" s="215"/>
      <c r="LBR276" s="216"/>
      <c r="LBS276" s="216"/>
      <c r="LBT276" s="216"/>
      <c r="LBU276" s="216"/>
      <c r="LBV276" s="216"/>
      <c r="LCG276" s="215"/>
      <c r="LCH276" s="216"/>
      <c r="LCI276" s="216"/>
      <c r="LCJ276" s="216"/>
      <c r="LCK276" s="216"/>
      <c r="LCL276" s="216"/>
      <c r="LCW276" s="215"/>
      <c r="LCX276" s="216"/>
      <c r="LCY276" s="216"/>
      <c r="LCZ276" s="216"/>
      <c r="LDA276" s="216"/>
      <c r="LDB276" s="216"/>
      <c r="LDM276" s="215"/>
      <c r="LDN276" s="216"/>
      <c r="LDO276" s="216"/>
      <c r="LDP276" s="216"/>
      <c r="LDQ276" s="216"/>
      <c r="LDR276" s="216"/>
      <c r="LEC276" s="215"/>
      <c r="LED276" s="216"/>
      <c r="LEE276" s="216"/>
      <c r="LEF276" s="216"/>
      <c r="LEG276" s="216"/>
      <c r="LEH276" s="216"/>
      <c r="LES276" s="215"/>
      <c r="LET276" s="216"/>
      <c r="LEU276" s="216"/>
      <c r="LEV276" s="216"/>
      <c r="LEW276" s="216"/>
      <c r="LEX276" s="216"/>
      <c r="LFI276" s="215"/>
      <c r="LFJ276" s="216"/>
      <c r="LFK276" s="216"/>
      <c r="LFL276" s="216"/>
      <c r="LFM276" s="216"/>
      <c r="LFN276" s="216"/>
      <c r="LFY276" s="215"/>
      <c r="LFZ276" s="216"/>
      <c r="LGA276" s="216"/>
      <c r="LGB276" s="216"/>
      <c r="LGC276" s="216"/>
      <c r="LGD276" s="216"/>
      <c r="LGO276" s="215"/>
      <c r="LGP276" s="216"/>
      <c r="LGQ276" s="216"/>
      <c r="LGR276" s="216"/>
      <c r="LGS276" s="216"/>
      <c r="LGT276" s="216"/>
      <c r="LHE276" s="215"/>
      <c r="LHF276" s="216"/>
      <c r="LHG276" s="216"/>
      <c r="LHH276" s="216"/>
      <c r="LHI276" s="216"/>
      <c r="LHJ276" s="216"/>
      <c r="LHU276" s="215"/>
      <c r="LHV276" s="216"/>
      <c r="LHW276" s="216"/>
      <c r="LHX276" s="216"/>
      <c r="LHY276" s="216"/>
      <c r="LHZ276" s="216"/>
      <c r="LIK276" s="215"/>
      <c r="LIL276" s="216"/>
      <c r="LIM276" s="216"/>
      <c r="LIN276" s="216"/>
      <c r="LIO276" s="216"/>
      <c r="LIP276" s="216"/>
      <c r="LJA276" s="215"/>
      <c r="LJB276" s="216"/>
      <c r="LJC276" s="216"/>
      <c r="LJD276" s="216"/>
      <c r="LJE276" s="216"/>
      <c r="LJF276" s="216"/>
      <c r="LJQ276" s="215"/>
      <c r="LJR276" s="216"/>
      <c r="LJS276" s="216"/>
      <c r="LJT276" s="216"/>
      <c r="LJU276" s="216"/>
      <c r="LJV276" s="216"/>
      <c r="LKG276" s="215"/>
      <c r="LKH276" s="216"/>
      <c r="LKI276" s="216"/>
      <c r="LKJ276" s="216"/>
      <c r="LKK276" s="216"/>
      <c r="LKL276" s="216"/>
      <c r="LKW276" s="215"/>
      <c r="LKX276" s="216"/>
      <c r="LKY276" s="216"/>
      <c r="LKZ276" s="216"/>
      <c r="LLA276" s="216"/>
      <c r="LLB276" s="216"/>
      <c r="LLM276" s="215"/>
      <c r="LLN276" s="216"/>
      <c r="LLO276" s="216"/>
      <c r="LLP276" s="216"/>
      <c r="LLQ276" s="216"/>
      <c r="LLR276" s="216"/>
      <c r="LMC276" s="215"/>
      <c r="LMD276" s="216"/>
      <c r="LME276" s="216"/>
      <c r="LMF276" s="216"/>
      <c r="LMG276" s="216"/>
      <c r="LMH276" s="216"/>
      <c r="LMS276" s="215"/>
      <c r="LMT276" s="216"/>
      <c r="LMU276" s="216"/>
      <c r="LMV276" s="216"/>
      <c r="LMW276" s="216"/>
      <c r="LMX276" s="216"/>
      <c r="LNI276" s="215"/>
      <c r="LNJ276" s="216"/>
      <c r="LNK276" s="216"/>
      <c r="LNL276" s="216"/>
      <c r="LNM276" s="216"/>
      <c r="LNN276" s="216"/>
      <c r="LNY276" s="215"/>
      <c r="LNZ276" s="216"/>
      <c r="LOA276" s="216"/>
      <c r="LOB276" s="216"/>
      <c r="LOC276" s="216"/>
      <c r="LOD276" s="216"/>
      <c r="LOO276" s="215"/>
      <c r="LOP276" s="216"/>
      <c r="LOQ276" s="216"/>
      <c r="LOR276" s="216"/>
      <c r="LOS276" s="216"/>
      <c r="LOT276" s="216"/>
      <c r="LPE276" s="215"/>
      <c r="LPF276" s="216"/>
      <c r="LPG276" s="216"/>
      <c r="LPH276" s="216"/>
      <c r="LPI276" s="216"/>
      <c r="LPJ276" s="216"/>
      <c r="LPU276" s="215"/>
      <c r="LPV276" s="216"/>
      <c r="LPW276" s="216"/>
      <c r="LPX276" s="216"/>
      <c r="LPY276" s="216"/>
      <c r="LPZ276" s="216"/>
      <c r="LQK276" s="215"/>
      <c r="LQL276" s="216"/>
      <c r="LQM276" s="216"/>
      <c r="LQN276" s="216"/>
      <c r="LQO276" s="216"/>
      <c r="LQP276" s="216"/>
      <c r="LRA276" s="215"/>
      <c r="LRB276" s="216"/>
      <c r="LRC276" s="216"/>
      <c r="LRD276" s="216"/>
      <c r="LRE276" s="216"/>
      <c r="LRF276" s="216"/>
      <c r="LRQ276" s="215"/>
      <c r="LRR276" s="216"/>
      <c r="LRS276" s="216"/>
      <c r="LRT276" s="216"/>
      <c r="LRU276" s="216"/>
      <c r="LRV276" s="216"/>
      <c r="LSG276" s="215"/>
      <c r="LSH276" s="216"/>
      <c r="LSI276" s="216"/>
      <c r="LSJ276" s="216"/>
      <c r="LSK276" s="216"/>
      <c r="LSL276" s="216"/>
      <c r="LSW276" s="215"/>
      <c r="LSX276" s="216"/>
      <c r="LSY276" s="216"/>
      <c r="LSZ276" s="216"/>
      <c r="LTA276" s="216"/>
      <c r="LTB276" s="216"/>
      <c r="LTM276" s="215"/>
      <c r="LTN276" s="216"/>
      <c r="LTO276" s="216"/>
      <c r="LTP276" s="216"/>
      <c r="LTQ276" s="216"/>
      <c r="LTR276" s="216"/>
      <c r="LUC276" s="215"/>
      <c r="LUD276" s="216"/>
      <c r="LUE276" s="216"/>
      <c r="LUF276" s="216"/>
      <c r="LUG276" s="216"/>
      <c r="LUH276" s="216"/>
      <c r="LUS276" s="215"/>
      <c r="LUT276" s="216"/>
      <c r="LUU276" s="216"/>
      <c r="LUV276" s="216"/>
      <c r="LUW276" s="216"/>
      <c r="LUX276" s="216"/>
      <c r="LVI276" s="215"/>
      <c r="LVJ276" s="216"/>
      <c r="LVK276" s="216"/>
      <c r="LVL276" s="216"/>
      <c r="LVM276" s="216"/>
      <c r="LVN276" s="216"/>
      <c r="LVY276" s="215"/>
      <c r="LVZ276" s="216"/>
      <c r="LWA276" s="216"/>
      <c r="LWB276" s="216"/>
      <c r="LWC276" s="216"/>
      <c r="LWD276" s="216"/>
      <c r="LWO276" s="215"/>
      <c r="LWP276" s="216"/>
      <c r="LWQ276" s="216"/>
      <c r="LWR276" s="216"/>
      <c r="LWS276" s="216"/>
      <c r="LWT276" s="216"/>
      <c r="LXE276" s="215"/>
      <c r="LXF276" s="216"/>
      <c r="LXG276" s="216"/>
      <c r="LXH276" s="216"/>
      <c r="LXI276" s="216"/>
      <c r="LXJ276" s="216"/>
      <c r="LXU276" s="215"/>
      <c r="LXV276" s="216"/>
      <c r="LXW276" s="216"/>
      <c r="LXX276" s="216"/>
      <c r="LXY276" s="216"/>
      <c r="LXZ276" s="216"/>
      <c r="LYK276" s="215"/>
      <c r="LYL276" s="216"/>
      <c r="LYM276" s="216"/>
      <c r="LYN276" s="216"/>
      <c r="LYO276" s="216"/>
      <c r="LYP276" s="216"/>
      <c r="LZA276" s="215"/>
      <c r="LZB276" s="216"/>
      <c r="LZC276" s="216"/>
      <c r="LZD276" s="216"/>
      <c r="LZE276" s="216"/>
      <c r="LZF276" s="216"/>
      <c r="LZQ276" s="215"/>
      <c r="LZR276" s="216"/>
      <c r="LZS276" s="216"/>
      <c r="LZT276" s="216"/>
      <c r="LZU276" s="216"/>
      <c r="LZV276" s="216"/>
      <c r="MAG276" s="215"/>
      <c r="MAH276" s="216"/>
      <c r="MAI276" s="216"/>
      <c r="MAJ276" s="216"/>
      <c r="MAK276" s="216"/>
      <c r="MAL276" s="216"/>
      <c r="MAW276" s="215"/>
      <c r="MAX276" s="216"/>
      <c r="MAY276" s="216"/>
      <c r="MAZ276" s="216"/>
      <c r="MBA276" s="216"/>
      <c r="MBB276" s="216"/>
      <c r="MBM276" s="215"/>
      <c r="MBN276" s="216"/>
      <c r="MBO276" s="216"/>
      <c r="MBP276" s="216"/>
      <c r="MBQ276" s="216"/>
      <c r="MBR276" s="216"/>
      <c r="MCC276" s="215"/>
      <c r="MCD276" s="216"/>
      <c r="MCE276" s="216"/>
      <c r="MCF276" s="216"/>
      <c r="MCG276" s="216"/>
      <c r="MCH276" s="216"/>
      <c r="MCS276" s="215"/>
      <c r="MCT276" s="216"/>
      <c r="MCU276" s="216"/>
      <c r="MCV276" s="216"/>
      <c r="MCW276" s="216"/>
      <c r="MCX276" s="216"/>
      <c r="MDI276" s="215"/>
      <c r="MDJ276" s="216"/>
      <c r="MDK276" s="216"/>
      <c r="MDL276" s="216"/>
      <c r="MDM276" s="216"/>
      <c r="MDN276" s="216"/>
      <c r="MDY276" s="215"/>
      <c r="MDZ276" s="216"/>
      <c r="MEA276" s="216"/>
      <c r="MEB276" s="216"/>
      <c r="MEC276" s="216"/>
      <c r="MED276" s="216"/>
      <c r="MEO276" s="215"/>
      <c r="MEP276" s="216"/>
      <c r="MEQ276" s="216"/>
      <c r="MER276" s="216"/>
      <c r="MES276" s="216"/>
      <c r="MET276" s="216"/>
      <c r="MFE276" s="215"/>
      <c r="MFF276" s="216"/>
      <c r="MFG276" s="216"/>
      <c r="MFH276" s="216"/>
      <c r="MFI276" s="216"/>
      <c r="MFJ276" s="216"/>
      <c r="MFU276" s="215"/>
      <c r="MFV276" s="216"/>
      <c r="MFW276" s="216"/>
      <c r="MFX276" s="216"/>
      <c r="MFY276" s="216"/>
      <c r="MFZ276" s="216"/>
      <c r="MGK276" s="215"/>
      <c r="MGL276" s="216"/>
      <c r="MGM276" s="216"/>
      <c r="MGN276" s="216"/>
      <c r="MGO276" s="216"/>
      <c r="MGP276" s="216"/>
      <c r="MHA276" s="215"/>
      <c r="MHB276" s="216"/>
      <c r="MHC276" s="216"/>
      <c r="MHD276" s="216"/>
      <c r="MHE276" s="216"/>
      <c r="MHF276" s="216"/>
      <c r="MHQ276" s="215"/>
      <c r="MHR276" s="216"/>
      <c r="MHS276" s="216"/>
      <c r="MHT276" s="216"/>
      <c r="MHU276" s="216"/>
      <c r="MHV276" s="216"/>
      <c r="MIG276" s="215"/>
      <c r="MIH276" s="216"/>
      <c r="MII276" s="216"/>
      <c r="MIJ276" s="216"/>
      <c r="MIK276" s="216"/>
      <c r="MIL276" s="216"/>
      <c r="MIW276" s="215"/>
      <c r="MIX276" s="216"/>
      <c r="MIY276" s="216"/>
      <c r="MIZ276" s="216"/>
      <c r="MJA276" s="216"/>
      <c r="MJB276" s="216"/>
      <c r="MJM276" s="215"/>
      <c r="MJN276" s="216"/>
      <c r="MJO276" s="216"/>
      <c r="MJP276" s="216"/>
      <c r="MJQ276" s="216"/>
      <c r="MJR276" s="216"/>
      <c r="MKC276" s="215"/>
      <c r="MKD276" s="216"/>
      <c r="MKE276" s="216"/>
      <c r="MKF276" s="216"/>
      <c r="MKG276" s="216"/>
      <c r="MKH276" s="216"/>
      <c r="MKS276" s="215"/>
      <c r="MKT276" s="216"/>
      <c r="MKU276" s="216"/>
      <c r="MKV276" s="216"/>
      <c r="MKW276" s="216"/>
      <c r="MKX276" s="216"/>
      <c r="MLI276" s="215"/>
      <c r="MLJ276" s="216"/>
      <c r="MLK276" s="216"/>
      <c r="MLL276" s="216"/>
      <c r="MLM276" s="216"/>
      <c r="MLN276" s="216"/>
      <c r="MLY276" s="215"/>
      <c r="MLZ276" s="216"/>
      <c r="MMA276" s="216"/>
      <c r="MMB276" s="216"/>
      <c r="MMC276" s="216"/>
      <c r="MMD276" s="216"/>
      <c r="MMO276" s="215"/>
      <c r="MMP276" s="216"/>
      <c r="MMQ276" s="216"/>
      <c r="MMR276" s="216"/>
      <c r="MMS276" s="216"/>
      <c r="MMT276" s="216"/>
      <c r="MNE276" s="215"/>
      <c r="MNF276" s="216"/>
      <c r="MNG276" s="216"/>
      <c r="MNH276" s="216"/>
      <c r="MNI276" s="216"/>
      <c r="MNJ276" s="216"/>
      <c r="MNU276" s="215"/>
      <c r="MNV276" s="216"/>
      <c r="MNW276" s="216"/>
      <c r="MNX276" s="216"/>
      <c r="MNY276" s="216"/>
      <c r="MNZ276" s="216"/>
      <c r="MOK276" s="215"/>
      <c r="MOL276" s="216"/>
      <c r="MOM276" s="216"/>
      <c r="MON276" s="216"/>
      <c r="MOO276" s="216"/>
      <c r="MOP276" s="216"/>
      <c r="MPA276" s="215"/>
      <c r="MPB276" s="216"/>
      <c r="MPC276" s="216"/>
      <c r="MPD276" s="216"/>
      <c r="MPE276" s="216"/>
      <c r="MPF276" s="216"/>
      <c r="MPQ276" s="215"/>
      <c r="MPR276" s="216"/>
      <c r="MPS276" s="216"/>
      <c r="MPT276" s="216"/>
      <c r="MPU276" s="216"/>
      <c r="MPV276" s="216"/>
      <c r="MQG276" s="215"/>
      <c r="MQH276" s="216"/>
      <c r="MQI276" s="216"/>
      <c r="MQJ276" s="216"/>
      <c r="MQK276" s="216"/>
      <c r="MQL276" s="216"/>
      <c r="MQW276" s="215"/>
      <c r="MQX276" s="216"/>
      <c r="MQY276" s="216"/>
      <c r="MQZ276" s="216"/>
      <c r="MRA276" s="216"/>
      <c r="MRB276" s="216"/>
      <c r="MRM276" s="215"/>
      <c r="MRN276" s="216"/>
      <c r="MRO276" s="216"/>
      <c r="MRP276" s="216"/>
      <c r="MRQ276" s="216"/>
      <c r="MRR276" s="216"/>
      <c r="MSC276" s="215"/>
      <c r="MSD276" s="216"/>
      <c r="MSE276" s="216"/>
      <c r="MSF276" s="216"/>
      <c r="MSG276" s="216"/>
      <c r="MSH276" s="216"/>
      <c r="MSS276" s="215"/>
      <c r="MST276" s="216"/>
      <c r="MSU276" s="216"/>
      <c r="MSV276" s="216"/>
      <c r="MSW276" s="216"/>
      <c r="MSX276" s="216"/>
      <c r="MTI276" s="215"/>
      <c r="MTJ276" s="216"/>
      <c r="MTK276" s="216"/>
      <c r="MTL276" s="216"/>
      <c r="MTM276" s="216"/>
      <c r="MTN276" s="216"/>
      <c r="MTY276" s="215"/>
      <c r="MTZ276" s="216"/>
      <c r="MUA276" s="216"/>
      <c r="MUB276" s="216"/>
      <c r="MUC276" s="216"/>
      <c r="MUD276" s="216"/>
      <c r="MUO276" s="215"/>
      <c r="MUP276" s="216"/>
      <c r="MUQ276" s="216"/>
      <c r="MUR276" s="216"/>
      <c r="MUS276" s="216"/>
      <c r="MUT276" s="216"/>
      <c r="MVE276" s="215"/>
      <c r="MVF276" s="216"/>
      <c r="MVG276" s="216"/>
      <c r="MVH276" s="216"/>
      <c r="MVI276" s="216"/>
      <c r="MVJ276" s="216"/>
      <c r="MVU276" s="215"/>
      <c r="MVV276" s="216"/>
      <c r="MVW276" s="216"/>
      <c r="MVX276" s="216"/>
      <c r="MVY276" s="216"/>
      <c r="MVZ276" s="216"/>
      <c r="MWK276" s="215"/>
      <c r="MWL276" s="216"/>
      <c r="MWM276" s="216"/>
      <c r="MWN276" s="216"/>
      <c r="MWO276" s="216"/>
      <c r="MWP276" s="216"/>
      <c r="MXA276" s="215"/>
      <c r="MXB276" s="216"/>
      <c r="MXC276" s="216"/>
      <c r="MXD276" s="216"/>
      <c r="MXE276" s="216"/>
      <c r="MXF276" s="216"/>
      <c r="MXQ276" s="215"/>
      <c r="MXR276" s="216"/>
      <c r="MXS276" s="216"/>
      <c r="MXT276" s="216"/>
      <c r="MXU276" s="216"/>
      <c r="MXV276" s="216"/>
      <c r="MYG276" s="215"/>
      <c r="MYH276" s="216"/>
      <c r="MYI276" s="216"/>
      <c r="MYJ276" s="216"/>
      <c r="MYK276" s="216"/>
      <c r="MYL276" s="216"/>
      <c r="MYW276" s="215"/>
      <c r="MYX276" s="216"/>
      <c r="MYY276" s="216"/>
      <c r="MYZ276" s="216"/>
      <c r="MZA276" s="216"/>
      <c r="MZB276" s="216"/>
      <c r="MZM276" s="215"/>
      <c r="MZN276" s="216"/>
      <c r="MZO276" s="216"/>
      <c r="MZP276" s="216"/>
      <c r="MZQ276" s="216"/>
      <c r="MZR276" s="216"/>
      <c r="NAC276" s="215"/>
      <c r="NAD276" s="216"/>
      <c r="NAE276" s="216"/>
      <c r="NAF276" s="216"/>
      <c r="NAG276" s="216"/>
      <c r="NAH276" s="216"/>
      <c r="NAS276" s="215"/>
      <c r="NAT276" s="216"/>
      <c r="NAU276" s="216"/>
      <c r="NAV276" s="216"/>
      <c r="NAW276" s="216"/>
      <c r="NAX276" s="216"/>
      <c r="NBI276" s="215"/>
      <c r="NBJ276" s="216"/>
      <c r="NBK276" s="216"/>
      <c r="NBL276" s="216"/>
      <c r="NBM276" s="216"/>
      <c r="NBN276" s="216"/>
      <c r="NBY276" s="215"/>
      <c r="NBZ276" s="216"/>
      <c r="NCA276" s="216"/>
      <c r="NCB276" s="216"/>
      <c r="NCC276" s="216"/>
      <c r="NCD276" s="216"/>
      <c r="NCO276" s="215"/>
      <c r="NCP276" s="216"/>
      <c r="NCQ276" s="216"/>
      <c r="NCR276" s="216"/>
      <c r="NCS276" s="216"/>
      <c r="NCT276" s="216"/>
      <c r="NDE276" s="215"/>
      <c r="NDF276" s="216"/>
      <c r="NDG276" s="216"/>
      <c r="NDH276" s="216"/>
      <c r="NDI276" s="216"/>
      <c r="NDJ276" s="216"/>
      <c r="NDU276" s="215"/>
      <c r="NDV276" s="216"/>
      <c r="NDW276" s="216"/>
      <c r="NDX276" s="216"/>
      <c r="NDY276" s="216"/>
      <c r="NDZ276" s="216"/>
      <c r="NEK276" s="215"/>
      <c r="NEL276" s="216"/>
      <c r="NEM276" s="216"/>
      <c r="NEN276" s="216"/>
      <c r="NEO276" s="216"/>
      <c r="NEP276" s="216"/>
      <c r="NFA276" s="215"/>
      <c r="NFB276" s="216"/>
      <c r="NFC276" s="216"/>
      <c r="NFD276" s="216"/>
      <c r="NFE276" s="216"/>
      <c r="NFF276" s="216"/>
      <c r="NFQ276" s="215"/>
      <c r="NFR276" s="216"/>
      <c r="NFS276" s="216"/>
      <c r="NFT276" s="216"/>
      <c r="NFU276" s="216"/>
      <c r="NFV276" s="216"/>
      <c r="NGG276" s="215"/>
      <c r="NGH276" s="216"/>
      <c r="NGI276" s="216"/>
      <c r="NGJ276" s="216"/>
      <c r="NGK276" s="216"/>
      <c r="NGL276" s="216"/>
      <c r="NGW276" s="215"/>
      <c r="NGX276" s="216"/>
      <c r="NGY276" s="216"/>
      <c r="NGZ276" s="216"/>
      <c r="NHA276" s="216"/>
      <c r="NHB276" s="216"/>
      <c r="NHM276" s="215"/>
      <c r="NHN276" s="216"/>
      <c r="NHO276" s="216"/>
      <c r="NHP276" s="216"/>
      <c r="NHQ276" s="216"/>
      <c r="NHR276" s="216"/>
      <c r="NIC276" s="215"/>
      <c r="NID276" s="216"/>
      <c r="NIE276" s="216"/>
      <c r="NIF276" s="216"/>
      <c r="NIG276" s="216"/>
      <c r="NIH276" s="216"/>
      <c r="NIS276" s="215"/>
      <c r="NIT276" s="216"/>
      <c r="NIU276" s="216"/>
      <c r="NIV276" s="216"/>
      <c r="NIW276" s="216"/>
      <c r="NIX276" s="216"/>
      <c r="NJI276" s="215"/>
      <c r="NJJ276" s="216"/>
      <c r="NJK276" s="216"/>
      <c r="NJL276" s="216"/>
      <c r="NJM276" s="216"/>
      <c r="NJN276" s="216"/>
      <c r="NJY276" s="215"/>
      <c r="NJZ276" s="216"/>
      <c r="NKA276" s="216"/>
      <c r="NKB276" s="216"/>
      <c r="NKC276" s="216"/>
      <c r="NKD276" s="216"/>
      <c r="NKO276" s="215"/>
      <c r="NKP276" s="216"/>
      <c r="NKQ276" s="216"/>
      <c r="NKR276" s="216"/>
      <c r="NKS276" s="216"/>
      <c r="NKT276" s="216"/>
      <c r="NLE276" s="215"/>
      <c r="NLF276" s="216"/>
      <c r="NLG276" s="216"/>
      <c r="NLH276" s="216"/>
      <c r="NLI276" s="216"/>
      <c r="NLJ276" s="216"/>
      <c r="NLU276" s="215"/>
      <c r="NLV276" s="216"/>
      <c r="NLW276" s="216"/>
      <c r="NLX276" s="216"/>
      <c r="NLY276" s="216"/>
      <c r="NLZ276" s="216"/>
      <c r="NMK276" s="215"/>
      <c r="NML276" s="216"/>
      <c r="NMM276" s="216"/>
      <c r="NMN276" s="216"/>
      <c r="NMO276" s="216"/>
      <c r="NMP276" s="216"/>
      <c r="NNA276" s="215"/>
      <c r="NNB276" s="216"/>
      <c r="NNC276" s="216"/>
      <c r="NND276" s="216"/>
      <c r="NNE276" s="216"/>
      <c r="NNF276" s="216"/>
      <c r="NNQ276" s="215"/>
      <c r="NNR276" s="216"/>
      <c r="NNS276" s="216"/>
      <c r="NNT276" s="216"/>
      <c r="NNU276" s="216"/>
      <c r="NNV276" s="216"/>
      <c r="NOG276" s="215"/>
      <c r="NOH276" s="216"/>
      <c r="NOI276" s="216"/>
      <c r="NOJ276" s="216"/>
      <c r="NOK276" s="216"/>
      <c r="NOL276" s="216"/>
      <c r="NOW276" s="215"/>
      <c r="NOX276" s="216"/>
      <c r="NOY276" s="216"/>
      <c r="NOZ276" s="216"/>
      <c r="NPA276" s="216"/>
      <c r="NPB276" s="216"/>
      <c r="NPM276" s="215"/>
      <c r="NPN276" s="216"/>
      <c r="NPO276" s="216"/>
      <c r="NPP276" s="216"/>
      <c r="NPQ276" s="216"/>
      <c r="NPR276" s="216"/>
      <c r="NQC276" s="215"/>
      <c r="NQD276" s="216"/>
      <c r="NQE276" s="216"/>
      <c r="NQF276" s="216"/>
      <c r="NQG276" s="216"/>
      <c r="NQH276" s="216"/>
      <c r="NQS276" s="215"/>
      <c r="NQT276" s="216"/>
      <c r="NQU276" s="216"/>
      <c r="NQV276" s="216"/>
      <c r="NQW276" s="216"/>
      <c r="NQX276" s="216"/>
      <c r="NRI276" s="215"/>
      <c r="NRJ276" s="216"/>
      <c r="NRK276" s="216"/>
      <c r="NRL276" s="216"/>
      <c r="NRM276" s="216"/>
      <c r="NRN276" s="216"/>
      <c r="NRY276" s="215"/>
      <c r="NRZ276" s="216"/>
      <c r="NSA276" s="216"/>
      <c r="NSB276" s="216"/>
      <c r="NSC276" s="216"/>
      <c r="NSD276" s="216"/>
      <c r="NSO276" s="215"/>
      <c r="NSP276" s="216"/>
      <c r="NSQ276" s="216"/>
      <c r="NSR276" s="216"/>
      <c r="NSS276" s="216"/>
      <c r="NST276" s="216"/>
      <c r="NTE276" s="215"/>
      <c r="NTF276" s="216"/>
      <c r="NTG276" s="216"/>
      <c r="NTH276" s="216"/>
      <c r="NTI276" s="216"/>
      <c r="NTJ276" s="216"/>
      <c r="NTU276" s="215"/>
      <c r="NTV276" s="216"/>
      <c r="NTW276" s="216"/>
      <c r="NTX276" s="216"/>
      <c r="NTY276" s="216"/>
      <c r="NTZ276" s="216"/>
      <c r="NUK276" s="215"/>
      <c r="NUL276" s="216"/>
      <c r="NUM276" s="216"/>
      <c r="NUN276" s="216"/>
      <c r="NUO276" s="216"/>
      <c r="NUP276" s="216"/>
      <c r="NVA276" s="215"/>
      <c r="NVB276" s="216"/>
      <c r="NVC276" s="216"/>
      <c r="NVD276" s="216"/>
      <c r="NVE276" s="216"/>
      <c r="NVF276" s="216"/>
      <c r="NVQ276" s="215"/>
      <c r="NVR276" s="216"/>
      <c r="NVS276" s="216"/>
      <c r="NVT276" s="216"/>
      <c r="NVU276" s="216"/>
      <c r="NVV276" s="216"/>
      <c r="NWG276" s="215"/>
      <c r="NWH276" s="216"/>
      <c r="NWI276" s="216"/>
      <c r="NWJ276" s="216"/>
      <c r="NWK276" s="216"/>
      <c r="NWL276" s="216"/>
      <c r="NWW276" s="215"/>
      <c r="NWX276" s="216"/>
      <c r="NWY276" s="216"/>
      <c r="NWZ276" s="216"/>
      <c r="NXA276" s="216"/>
      <c r="NXB276" s="216"/>
      <c r="NXM276" s="215"/>
      <c r="NXN276" s="216"/>
      <c r="NXO276" s="216"/>
      <c r="NXP276" s="216"/>
      <c r="NXQ276" s="216"/>
      <c r="NXR276" s="216"/>
      <c r="NYC276" s="215"/>
      <c r="NYD276" s="216"/>
      <c r="NYE276" s="216"/>
      <c r="NYF276" s="216"/>
      <c r="NYG276" s="216"/>
      <c r="NYH276" s="216"/>
      <c r="NYS276" s="215"/>
      <c r="NYT276" s="216"/>
      <c r="NYU276" s="216"/>
      <c r="NYV276" s="216"/>
      <c r="NYW276" s="216"/>
      <c r="NYX276" s="216"/>
      <c r="NZI276" s="215"/>
      <c r="NZJ276" s="216"/>
      <c r="NZK276" s="216"/>
      <c r="NZL276" s="216"/>
      <c r="NZM276" s="216"/>
      <c r="NZN276" s="216"/>
      <c r="NZY276" s="215"/>
      <c r="NZZ276" s="216"/>
      <c r="OAA276" s="216"/>
      <c r="OAB276" s="216"/>
      <c r="OAC276" s="216"/>
      <c r="OAD276" s="216"/>
      <c r="OAO276" s="215"/>
      <c r="OAP276" s="216"/>
      <c r="OAQ276" s="216"/>
      <c r="OAR276" s="216"/>
      <c r="OAS276" s="216"/>
      <c r="OAT276" s="216"/>
      <c r="OBE276" s="215"/>
      <c r="OBF276" s="216"/>
      <c r="OBG276" s="216"/>
      <c r="OBH276" s="216"/>
      <c r="OBI276" s="216"/>
      <c r="OBJ276" s="216"/>
      <c r="OBU276" s="215"/>
      <c r="OBV276" s="216"/>
      <c r="OBW276" s="216"/>
      <c r="OBX276" s="216"/>
      <c r="OBY276" s="216"/>
      <c r="OBZ276" s="216"/>
      <c r="OCK276" s="215"/>
      <c r="OCL276" s="216"/>
      <c r="OCM276" s="216"/>
      <c r="OCN276" s="216"/>
      <c r="OCO276" s="216"/>
      <c r="OCP276" s="216"/>
      <c r="ODA276" s="215"/>
      <c r="ODB276" s="216"/>
      <c r="ODC276" s="216"/>
      <c r="ODD276" s="216"/>
      <c r="ODE276" s="216"/>
      <c r="ODF276" s="216"/>
      <c r="ODQ276" s="215"/>
      <c r="ODR276" s="216"/>
      <c r="ODS276" s="216"/>
      <c r="ODT276" s="216"/>
      <c r="ODU276" s="216"/>
      <c r="ODV276" s="216"/>
      <c r="OEG276" s="215"/>
      <c r="OEH276" s="216"/>
      <c r="OEI276" s="216"/>
      <c r="OEJ276" s="216"/>
      <c r="OEK276" s="216"/>
      <c r="OEL276" s="216"/>
      <c r="OEW276" s="215"/>
      <c r="OEX276" s="216"/>
      <c r="OEY276" s="216"/>
      <c r="OEZ276" s="216"/>
      <c r="OFA276" s="216"/>
      <c r="OFB276" s="216"/>
      <c r="OFM276" s="215"/>
      <c r="OFN276" s="216"/>
      <c r="OFO276" s="216"/>
      <c r="OFP276" s="216"/>
      <c r="OFQ276" s="216"/>
      <c r="OFR276" s="216"/>
      <c r="OGC276" s="215"/>
      <c r="OGD276" s="216"/>
      <c r="OGE276" s="216"/>
      <c r="OGF276" s="216"/>
      <c r="OGG276" s="216"/>
      <c r="OGH276" s="216"/>
      <c r="OGS276" s="215"/>
      <c r="OGT276" s="216"/>
      <c r="OGU276" s="216"/>
      <c r="OGV276" s="216"/>
      <c r="OGW276" s="216"/>
      <c r="OGX276" s="216"/>
      <c r="OHI276" s="215"/>
      <c r="OHJ276" s="216"/>
      <c r="OHK276" s="216"/>
      <c r="OHL276" s="216"/>
      <c r="OHM276" s="216"/>
      <c r="OHN276" s="216"/>
      <c r="OHY276" s="215"/>
      <c r="OHZ276" s="216"/>
      <c r="OIA276" s="216"/>
      <c r="OIB276" s="216"/>
      <c r="OIC276" s="216"/>
      <c r="OID276" s="216"/>
      <c r="OIO276" s="215"/>
      <c r="OIP276" s="216"/>
      <c r="OIQ276" s="216"/>
      <c r="OIR276" s="216"/>
      <c r="OIS276" s="216"/>
      <c r="OIT276" s="216"/>
      <c r="OJE276" s="215"/>
      <c r="OJF276" s="216"/>
      <c r="OJG276" s="216"/>
      <c r="OJH276" s="216"/>
      <c r="OJI276" s="216"/>
      <c r="OJJ276" s="216"/>
      <c r="OJU276" s="215"/>
      <c r="OJV276" s="216"/>
      <c r="OJW276" s="216"/>
      <c r="OJX276" s="216"/>
      <c r="OJY276" s="216"/>
      <c r="OJZ276" s="216"/>
      <c r="OKK276" s="215"/>
      <c r="OKL276" s="216"/>
      <c r="OKM276" s="216"/>
      <c r="OKN276" s="216"/>
      <c r="OKO276" s="216"/>
      <c r="OKP276" s="216"/>
      <c r="OLA276" s="215"/>
      <c r="OLB276" s="216"/>
      <c r="OLC276" s="216"/>
      <c r="OLD276" s="216"/>
      <c r="OLE276" s="216"/>
      <c r="OLF276" s="216"/>
      <c r="OLQ276" s="215"/>
      <c r="OLR276" s="216"/>
      <c r="OLS276" s="216"/>
      <c r="OLT276" s="216"/>
      <c r="OLU276" s="216"/>
      <c r="OLV276" s="216"/>
      <c r="OMG276" s="215"/>
      <c r="OMH276" s="216"/>
      <c r="OMI276" s="216"/>
      <c r="OMJ276" s="216"/>
      <c r="OMK276" s="216"/>
      <c r="OML276" s="216"/>
      <c r="OMW276" s="215"/>
      <c r="OMX276" s="216"/>
      <c r="OMY276" s="216"/>
      <c r="OMZ276" s="216"/>
      <c r="ONA276" s="216"/>
      <c r="ONB276" s="216"/>
      <c r="ONM276" s="215"/>
      <c r="ONN276" s="216"/>
      <c r="ONO276" s="216"/>
      <c r="ONP276" s="216"/>
      <c r="ONQ276" s="216"/>
      <c r="ONR276" s="216"/>
      <c r="OOC276" s="215"/>
      <c r="OOD276" s="216"/>
      <c r="OOE276" s="216"/>
      <c r="OOF276" s="216"/>
      <c r="OOG276" s="216"/>
      <c r="OOH276" s="216"/>
      <c r="OOS276" s="215"/>
      <c r="OOT276" s="216"/>
      <c r="OOU276" s="216"/>
      <c r="OOV276" s="216"/>
      <c r="OOW276" s="216"/>
      <c r="OOX276" s="216"/>
      <c r="OPI276" s="215"/>
      <c r="OPJ276" s="216"/>
      <c r="OPK276" s="216"/>
      <c r="OPL276" s="216"/>
      <c r="OPM276" s="216"/>
      <c r="OPN276" s="216"/>
      <c r="OPY276" s="215"/>
      <c r="OPZ276" s="216"/>
      <c r="OQA276" s="216"/>
      <c r="OQB276" s="216"/>
      <c r="OQC276" s="216"/>
      <c r="OQD276" s="216"/>
      <c r="OQO276" s="215"/>
      <c r="OQP276" s="216"/>
      <c r="OQQ276" s="216"/>
      <c r="OQR276" s="216"/>
      <c r="OQS276" s="216"/>
      <c r="OQT276" s="216"/>
      <c r="ORE276" s="215"/>
      <c r="ORF276" s="216"/>
      <c r="ORG276" s="216"/>
      <c r="ORH276" s="216"/>
      <c r="ORI276" s="216"/>
      <c r="ORJ276" s="216"/>
      <c r="ORU276" s="215"/>
      <c r="ORV276" s="216"/>
      <c r="ORW276" s="216"/>
      <c r="ORX276" s="216"/>
      <c r="ORY276" s="216"/>
      <c r="ORZ276" s="216"/>
      <c r="OSK276" s="215"/>
      <c r="OSL276" s="216"/>
      <c r="OSM276" s="216"/>
      <c r="OSN276" s="216"/>
      <c r="OSO276" s="216"/>
      <c r="OSP276" s="216"/>
      <c r="OTA276" s="215"/>
      <c r="OTB276" s="216"/>
      <c r="OTC276" s="216"/>
      <c r="OTD276" s="216"/>
      <c r="OTE276" s="216"/>
      <c r="OTF276" s="216"/>
      <c r="OTQ276" s="215"/>
      <c r="OTR276" s="216"/>
      <c r="OTS276" s="216"/>
      <c r="OTT276" s="216"/>
      <c r="OTU276" s="216"/>
      <c r="OTV276" s="216"/>
      <c r="OUG276" s="215"/>
      <c r="OUH276" s="216"/>
      <c r="OUI276" s="216"/>
      <c r="OUJ276" s="216"/>
      <c r="OUK276" s="216"/>
      <c r="OUL276" s="216"/>
      <c r="OUW276" s="215"/>
      <c r="OUX276" s="216"/>
      <c r="OUY276" s="216"/>
      <c r="OUZ276" s="216"/>
      <c r="OVA276" s="216"/>
      <c r="OVB276" s="216"/>
      <c r="OVM276" s="215"/>
      <c r="OVN276" s="216"/>
      <c r="OVO276" s="216"/>
      <c r="OVP276" s="216"/>
      <c r="OVQ276" s="216"/>
      <c r="OVR276" s="216"/>
      <c r="OWC276" s="215"/>
      <c r="OWD276" s="216"/>
      <c r="OWE276" s="216"/>
      <c r="OWF276" s="216"/>
      <c r="OWG276" s="216"/>
      <c r="OWH276" s="216"/>
      <c r="OWS276" s="215"/>
      <c r="OWT276" s="216"/>
      <c r="OWU276" s="216"/>
      <c r="OWV276" s="216"/>
      <c r="OWW276" s="216"/>
      <c r="OWX276" s="216"/>
      <c r="OXI276" s="215"/>
      <c r="OXJ276" s="216"/>
      <c r="OXK276" s="216"/>
      <c r="OXL276" s="216"/>
      <c r="OXM276" s="216"/>
      <c r="OXN276" s="216"/>
      <c r="OXY276" s="215"/>
      <c r="OXZ276" s="216"/>
      <c r="OYA276" s="216"/>
      <c r="OYB276" s="216"/>
      <c r="OYC276" s="216"/>
      <c r="OYD276" s="216"/>
      <c r="OYO276" s="215"/>
      <c r="OYP276" s="216"/>
      <c r="OYQ276" s="216"/>
      <c r="OYR276" s="216"/>
      <c r="OYS276" s="216"/>
      <c r="OYT276" s="216"/>
      <c r="OZE276" s="215"/>
      <c r="OZF276" s="216"/>
      <c r="OZG276" s="216"/>
      <c r="OZH276" s="216"/>
      <c r="OZI276" s="216"/>
      <c r="OZJ276" s="216"/>
      <c r="OZU276" s="215"/>
      <c r="OZV276" s="216"/>
      <c r="OZW276" s="216"/>
      <c r="OZX276" s="216"/>
      <c r="OZY276" s="216"/>
      <c r="OZZ276" s="216"/>
      <c r="PAK276" s="215"/>
      <c r="PAL276" s="216"/>
      <c r="PAM276" s="216"/>
      <c r="PAN276" s="216"/>
      <c r="PAO276" s="216"/>
      <c r="PAP276" s="216"/>
      <c r="PBA276" s="215"/>
      <c r="PBB276" s="216"/>
      <c r="PBC276" s="216"/>
      <c r="PBD276" s="216"/>
      <c r="PBE276" s="216"/>
      <c r="PBF276" s="216"/>
      <c r="PBQ276" s="215"/>
      <c r="PBR276" s="216"/>
      <c r="PBS276" s="216"/>
      <c r="PBT276" s="216"/>
      <c r="PBU276" s="216"/>
      <c r="PBV276" s="216"/>
      <c r="PCG276" s="215"/>
      <c r="PCH276" s="216"/>
      <c r="PCI276" s="216"/>
      <c r="PCJ276" s="216"/>
      <c r="PCK276" s="216"/>
      <c r="PCL276" s="216"/>
      <c r="PCW276" s="215"/>
      <c r="PCX276" s="216"/>
      <c r="PCY276" s="216"/>
      <c r="PCZ276" s="216"/>
      <c r="PDA276" s="216"/>
      <c r="PDB276" s="216"/>
      <c r="PDM276" s="215"/>
      <c r="PDN276" s="216"/>
      <c r="PDO276" s="216"/>
      <c r="PDP276" s="216"/>
      <c r="PDQ276" s="216"/>
      <c r="PDR276" s="216"/>
      <c r="PEC276" s="215"/>
      <c r="PED276" s="216"/>
      <c r="PEE276" s="216"/>
      <c r="PEF276" s="216"/>
      <c r="PEG276" s="216"/>
      <c r="PEH276" s="216"/>
      <c r="PES276" s="215"/>
      <c r="PET276" s="216"/>
      <c r="PEU276" s="216"/>
      <c r="PEV276" s="216"/>
      <c r="PEW276" s="216"/>
      <c r="PEX276" s="216"/>
      <c r="PFI276" s="215"/>
      <c r="PFJ276" s="216"/>
      <c r="PFK276" s="216"/>
      <c r="PFL276" s="216"/>
      <c r="PFM276" s="216"/>
      <c r="PFN276" s="216"/>
      <c r="PFY276" s="215"/>
      <c r="PFZ276" s="216"/>
      <c r="PGA276" s="216"/>
      <c r="PGB276" s="216"/>
      <c r="PGC276" s="216"/>
      <c r="PGD276" s="216"/>
      <c r="PGO276" s="215"/>
      <c r="PGP276" s="216"/>
      <c r="PGQ276" s="216"/>
      <c r="PGR276" s="216"/>
      <c r="PGS276" s="216"/>
      <c r="PGT276" s="216"/>
      <c r="PHE276" s="215"/>
      <c r="PHF276" s="216"/>
      <c r="PHG276" s="216"/>
      <c r="PHH276" s="216"/>
      <c r="PHI276" s="216"/>
      <c r="PHJ276" s="216"/>
      <c r="PHU276" s="215"/>
      <c r="PHV276" s="216"/>
      <c r="PHW276" s="216"/>
      <c r="PHX276" s="216"/>
      <c r="PHY276" s="216"/>
      <c r="PHZ276" s="216"/>
      <c r="PIK276" s="215"/>
      <c r="PIL276" s="216"/>
      <c r="PIM276" s="216"/>
      <c r="PIN276" s="216"/>
      <c r="PIO276" s="216"/>
      <c r="PIP276" s="216"/>
      <c r="PJA276" s="215"/>
      <c r="PJB276" s="216"/>
      <c r="PJC276" s="216"/>
      <c r="PJD276" s="216"/>
      <c r="PJE276" s="216"/>
      <c r="PJF276" s="216"/>
      <c r="PJQ276" s="215"/>
      <c r="PJR276" s="216"/>
      <c r="PJS276" s="216"/>
      <c r="PJT276" s="216"/>
      <c r="PJU276" s="216"/>
      <c r="PJV276" s="216"/>
      <c r="PKG276" s="215"/>
      <c r="PKH276" s="216"/>
      <c r="PKI276" s="216"/>
      <c r="PKJ276" s="216"/>
      <c r="PKK276" s="216"/>
      <c r="PKL276" s="216"/>
      <c r="PKW276" s="215"/>
      <c r="PKX276" s="216"/>
      <c r="PKY276" s="216"/>
      <c r="PKZ276" s="216"/>
      <c r="PLA276" s="216"/>
      <c r="PLB276" s="216"/>
      <c r="PLM276" s="215"/>
      <c r="PLN276" s="216"/>
      <c r="PLO276" s="216"/>
      <c r="PLP276" s="216"/>
      <c r="PLQ276" s="216"/>
      <c r="PLR276" s="216"/>
      <c r="PMC276" s="215"/>
      <c r="PMD276" s="216"/>
      <c r="PME276" s="216"/>
      <c r="PMF276" s="216"/>
      <c r="PMG276" s="216"/>
      <c r="PMH276" s="216"/>
      <c r="PMS276" s="215"/>
      <c r="PMT276" s="216"/>
      <c r="PMU276" s="216"/>
      <c r="PMV276" s="216"/>
      <c r="PMW276" s="216"/>
      <c r="PMX276" s="216"/>
      <c r="PNI276" s="215"/>
      <c r="PNJ276" s="216"/>
      <c r="PNK276" s="216"/>
      <c r="PNL276" s="216"/>
      <c r="PNM276" s="216"/>
      <c r="PNN276" s="216"/>
      <c r="PNY276" s="215"/>
      <c r="PNZ276" s="216"/>
      <c r="POA276" s="216"/>
      <c r="POB276" s="216"/>
      <c r="POC276" s="216"/>
      <c r="POD276" s="216"/>
      <c r="POO276" s="215"/>
      <c r="POP276" s="216"/>
      <c r="POQ276" s="216"/>
      <c r="POR276" s="216"/>
      <c r="POS276" s="216"/>
      <c r="POT276" s="216"/>
      <c r="PPE276" s="215"/>
      <c r="PPF276" s="216"/>
      <c r="PPG276" s="216"/>
      <c r="PPH276" s="216"/>
      <c r="PPI276" s="216"/>
      <c r="PPJ276" s="216"/>
      <c r="PPU276" s="215"/>
      <c r="PPV276" s="216"/>
      <c r="PPW276" s="216"/>
      <c r="PPX276" s="216"/>
      <c r="PPY276" s="216"/>
      <c r="PPZ276" s="216"/>
      <c r="PQK276" s="215"/>
      <c r="PQL276" s="216"/>
      <c r="PQM276" s="216"/>
      <c r="PQN276" s="216"/>
      <c r="PQO276" s="216"/>
      <c r="PQP276" s="216"/>
      <c r="PRA276" s="215"/>
      <c r="PRB276" s="216"/>
      <c r="PRC276" s="216"/>
      <c r="PRD276" s="216"/>
      <c r="PRE276" s="216"/>
      <c r="PRF276" s="216"/>
      <c r="PRQ276" s="215"/>
      <c r="PRR276" s="216"/>
      <c r="PRS276" s="216"/>
      <c r="PRT276" s="216"/>
      <c r="PRU276" s="216"/>
      <c r="PRV276" s="216"/>
      <c r="PSG276" s="215"/>
      <c r="PSH276" s="216"/>
      <c r="PSI276" s="216"/>
      <c r="PSJ276" s="216"/>
      <c r="PSK276" s="216"/>
      <c r="PSL276" s="216"/>
      <c r="PSW276" s="215"/>
      <c r="PSX276" s="216"/>
      <c r="PSY276" s="216"/>
      <c r="PSZ276" s="216"/>
      <c r="PTA276" s="216"/>
      <c r="PTB276" s="216"/>
      <c r="PTM276" s="215"/>
      <c r="PTN276" s="216"/>
      <c r="PTO276" s="216"/>
      <c r="PTP276" s="216"/>
      <c r="PTQ276" s="216"/>
      <c r="PTR276" s="216"/>
      <c r="PUC276" s="215"/>
      <c r="PUD276" s="216"/>
      <c r="PUE276" s="216"/>
      <c r="PUF276" s="216"/>
      <c r="PUG276" s="216"/>
      <c r="PUH276" s="216"/>
      <c r="PUS276" s="215"/>
      <c r="PUT276" s="216"/>
      <c r="PUU276" s="216"/>
      <c r="PUV276" s="216"/>
      <c r="PUW276" s="216"/>
      <c r="PUX276" s="216"/>
      <c r="PVI276" s="215"/>
      <c r="PVJ276" s="216"/>
      <c r="PVK276" s="216"/>
      <c r="PVL276" s="216"/>
      <c r="PVM276" s="216"/>
      <c r="PVN276" s="216"/>
      <c r="PVY276" s="215"/>
      <c r="PVZ276" s="216"/>
      <c r="PWA276" s="216"/>
      <c r="PWB276" s="216"/>
      <c r="PWC276" s="216"/>
      <c r="PWD276" s="216"/>
      <c r="PWO276" s="215"/>
      <c r="PWP276" s="216"/>
      <c r="PWQ276" s="216"/>
      <c r="PWR276" s="216"/>
      <c r="PWS276" s="216"/>
      <c r="PWT276" s="216"/>
      <c r="PXE276" s="215"/>
      <c r="PXF276" s="216"/>
      <c r="PXG276" s="216"/>
      <c r="PXH276" s="216"/>
      <c r="PXI276" s="216"/>
      <c r="PXJ276" s="216"/>
      <c r="PXU276" s="215"/>
      <c r="PXV276" s="216"/>
      <c r="PXW276" s="216"/>
      <c r="PXX276" s="216"/>
      <c r="PXY276" s="216"/>
      <c r="PXZ276" s="216"/>
      <c r="PYK276" s="215"/>
      <c r="PYL276" s="216"/>
      <c r="PYM276" s="216"/>
      <c r="PYN276" s="216"/>
      <c r="PYO276" s="216"/>
      <c r="PYP276" s="216"/>
      <c r="PZA276" s="215"/>
      <c r="PZB276" s="216"/>
      <c r="PZC276" s="216"/>
      <c r="PZD276" s="216"/>
      <c r="PZE276" s="216"/>
      <c r="PZF276" s="216"/>
      <c r="PZQ276" s="215"/>
      <c r="PZR276" s="216"/>
      <c r="PZS276" s="216"/>
      <c r="PZT276" s="216"/>
      <c r="PZU276" s="216"/>
      <c r="PZV276" s="216"/>
      <c r="QAG276" s="215"/>
      <c r="QAH276" s="216"/>
      <c r="QAI276" s="216"/>
      <c r="QAJ276" s="216"/>
      <c r="QAK276" s="216"/>
      <c r="QAL276" s="216"/>
      <c r="QAW276" s="215"/>
      <c r="QAX276" s="216"/>
      <c r="QAY276" s="216"/>
      <c r="QAZ276" s="216"/>
      <c r="QBA276" s="216"/>
      <c r="QBB276" s="216"/>
      <c r="QBM276" s="215"/>
      <c r="QBN276" s="216"/>
      <c r="QBO276" s="216"/>
      <c r="QBP276" s="216"/>
      <c r="QBQ276" s="216"/>
      <c r="QBR276" s="216"/>
      <c r="QCC276" s="215"/>
      <c r="QCD276" s="216"/>
      <c r="QCE276" s="216"/>
      <c r="QCF276" s="216"/>
      <c r="QCG276" s="216"/>
      <c r="QCH276" s="216"/>
      <c r="QCS276" s="215"/>
      <c r="QCT276" s="216"/>
      <c r="QCU276" s="216"/>
      <c r="QCV276" s="216"/>
      <c r="QCW276" s="216"/>
      <c r="QCX276" s="216"/>
      <c r="QDI276" s="215"/>
      <c r="QDJ276" s="216"/>
      <c r="QDK276" s="216"/>
      <c r="QDL276" s="216"/>
      <c r="QDM276" s="216"/>
      <c r="QDN276" s="216"/>
      <c r="QDY276" s="215"/>
      <c r="QDZ276" s="216"/>
      <c r="QEA276" s="216"/>
      <c r="QEB276" s="216"/>
      <c r="QEC276" s="216"/>
      <c r="QED276" s="216"/>
      <c r="QEO276" s="215"/>
      <c r="QEP276" s="216"/>
      <c r="QEQ276" s="216"/>
      <c r="QER276" s="216"/>
      <c r="QES276" s="216"/>
      <c r="QET276" s="216"/>
      <c r="QFE276" s="215"/>
      <c r="QFF276" s="216"/>
      <c r="QFG276" s="216"/>
      <c r="QFH276" s="216"/>
      <c r="QFI276" s="216"/>
      <c r="QFJ276" s="216"/>
      <c r="QFU276" s="215"/>
      <c r="QFV276" s="216"/>
      <c r="QFW276" s="216"/>
      <c r="QFX276" s="216"/>
      <c r="QFY276" s="216"/>
      <c r="QFZ276" s="216"/>
      <c r="QGK276" s="215"/>
      <c r="QGL276" s="216"/>
      <c r="QGM276" s="216"/>
      <c r="QGN276" s="216"/>
      <c r="QGO276" s="216"/>
      <c r="QGP276" s="216"/>
      <c r="QHA276" s="215"/>
      <c r="QHB276" s="216"/>
      <c r="QHC276" s="216"/>
      <c r="QHD276" s="216"/>
      <c r="QHE276" s="216"/>
      <c r="QHF276" s="216"/>
      <c r="QHQ276" s="215"/>
      <c r="QHR276" s="216"/>
      <c r="QHS276" s="216"/>
      <c r="QHT276" s="216"/>
      <c r="QHU276" s="216"/>
      <c r="QHV276" s="216"/>
      <c r="QIG276" s="215"/>
      <c r="QIH276" s="216"/>
      <c r="QII276" s="216"/>
      <c r="QIJ276" s="216"/>
      <c r="QIK276" s="216"/>
      <c r="QIL276" s="216"/>
      <c r="QIW276" s="215"/>
      <c r="QIX276" s="216"/>
      <c r="QIY276" s="216"/>
      <c r="QIZ276" s="216"/>
      <c r="QJA276" s="216"/>
      <c r="QJB276" s="216"/>
      <c r="QJM276" s="215"/>
      <c r="QJN276" s="216"/>
      <c r="QJO276" s="216"/>
      <c r="QJP276" s="216"/>
      <c r="QJQ276" s="216"/>
      <c r="QJR276" s="216"/>
      <c r="QKC276" s="215"/>
      <c r="QKD276" s="216"/>
      <c r="QKE276" s="216"/>
      <c r="QKF276" s="216"/>
      <c r="QKG276" s="216"/>
      <c r="QKH276" s="216"/>
      <c r="QKS276" s="215"/>
      <c r="QKT276" s="216"/>
      <c r="QKU276" s="216"/>
      <c r="QKV276" s="216"/>
      <c r="QKW276" s="216"/>
      <c r="QKX276" s="216"/>
      <c r="QLI276" s="215"/>
      <c r="QLJ276" s="216"/>
      <c r="QLK276" s="216"/>
      <c r="QLL276" s="216"/>
      <c r="QLM276" s="216"/>
      <c r="QLN276" s="216"/>
      <c r="QLY276" s="215"/>
      <c r="QLZ276" s="216"/>
      <c r="QMA276" s="216"/>
      <c r="QMB276" s="216"/>
      <c r="QMC276" s="216"/>
      <c r="QMD276" s="216"/>
      <c r="QMO276" s="215"/>
      <c r="QMP276" s="216"/>
      <c r="QMQ276" s="216"/>
      <c r="QMR276" s="216"/>
      <c r="QMS276" s="216"/>
      <c r="QMT276" s="216"/>
      <c r="QNE276" s="215"/>
      <c r="QNF276" s="216"/>
      <c r="QNG276" s="216"/>
      <c r="QNH276" s="216"/>
      <c r="QNI276" s="216"/>
      <c r="QNJ276" s="216"/>
      <c r="QNU276" s="215"/>
      <c r="QNV276" s="216"/>
      <c r="QNW276" s="216"/>
      <c r="QNX276" s="216"/>
      <c r="QNY276" s="216"/>
      <c r="QNZ276" s="216"/>
      <c r="QOK276" s="215"/>
      <c r="QOL276" s="216"/>
      <c r="QOM276" s="216"/>
      <c r="QON276" s="216"/>
      <c r="QOO276" s="216"/>
      <c r="QOP276" s="216"/>
      <c r="QPA276" s="215"/>
      <c r="QPB276" s="216"/>
      <c r="QPC276" s="216"/>
      <c r="QPD276" s="216"/>
      <c r="QPE276" s="216"/>
      <c r="QPF276" s="216"/>
      <c r="QPQ276" s="215"/>
      <c r="QPR276" s="216"/>
      <c r="QPS276" s="216"/>
      <c r="QPT276" s="216"/>
      <c r="QPU276" s="216"/>
      <c r="QPV276" s="216"/>
      <c r="QQG276" s="215"/>
      <c r="QQH276" s="216"/>
      <c r="QQI276" s="216"/>
      <c r="QQJ276" s="216"/>
      <c r="QQK276" s="216"/>
      <c r="QQL276" s="216"/>
      <c r="QQW276" s="215"/>
      <c r="QQX276" s="216"/>
      <c r="QQY276" s="216"/>
      <c r="QQZ276" s="216"/>
      <c r="QRA276" s="216"/>
      <c r="QRB276" s="216"/>
      <c r="QRM276" s="215"/>
      <c r="QRN276" s="216"/>
      <c r="QRO276" s="216"/>
      <c r="QRP276" s="216"/>
      <c r="QRQ276" s="216"/>
      <c r="QRR276" s="216"/>
      <c r="QSC276" s="215"/>
      <c r="QSD276" s="216"/>
      <c r="QSE276" s="216"/>
      <c r="QSF276" s="216"/>
      <c r="QSG276" s="216"/>
      <c r="QSH276" s="216"/>
      <c r="QSS276" s="215"/>
      <c r="QST276" s="216"/>
      <c r="QSU276" s="216"/>
      <c r="QSV276" s="216"/>
      <c r="QSW276" s="216"/>
      <c r="QSX276" s="216"/>
      <c r="QTI276" s="215"/>
      <c r="QTJ276" s="216"/>
      <c r="QTK276" s="216"/>
      <c r="QTL276" s="216"/>
      <c r="QTM276" s="216"/>
      <c r="QTN276" s="216"/>
      <c r="QTY276" s="215"/>
      <c r="QTZ276" s="216"/>
      <c r="QUA276" s="216"/>
      <c r="QUB276" s="216"/>
      <c r="QUC276" s="216"/>
      <c r="QUD276" s="216"/>
      <c r="QUO276" s="215"/>
      <c r="QUP276" s="216"/>
      <c r="QUQ276" s="216"/>
      <c r="QUR276" s="216"/>
      <c r="QUS276" s="216"/>
      <c r="QUT276" s="216"/>
      <c r="QVE276" s="215"/>
      <c r="QVF276" s="216"/>
      <c r="QVG276" s="216"/>
      <c r="QVH276" s="216"/>
      <c r="QVI276" s="216"/>
      <c r="QVJ276" s="216"/>
      <c r="QVU276" s="215"/>
      <c r="QVV276" s="216"/>
      <c r="QVW276" s="216"/>
      <c r="QVX276" s="216"/>
      <c r="QVY276" s="216"/>
      <c r="QVZ276" s="216"/>
      <c r="QWK276" s="215"/>
      <c r="QWL276" s="216"/>
      <c r="QWM276" s="216"/>
      <c r="QWN276" s="216"/>
      <c r="QWO276" s="216"/>
      <c r="QWP276" s="216"/>
      <c r="QXA276" s="215"/>
      <c r="QXB276" s="216"/>
      <c r="QXC276" s="216"/>
      <c r="QXD276" s="216"/>
      <c r="QXE276" s="216"/>
      <c r="QXF276" s="216"/>
      <c r="QXQ276" s="215"/>
      <c r="QXR276" s="216"/>
      <c r="QXS276" s="216"/>
      <c r="QXT276" s="216"/>
      <c r="QXU276" s="216"/>
      <c r="QXV276" s="216"/>
      <c r="QYG276" s="215"/>
      <c r="QYH276" s="216"/>
      <c r="QYI276" s="216"/>
      <c r="QYJ276" s="216"/>
      <c r="QYK276" s="216"/>
      <c r="QYL276" s="216"/>
      <c r="QYW276" s="215"/>
      <c r="QYX276" s="216"/>
      <c r="QYY276" s="216"/>
      <c r="QYZ276" s="216"/>
      <c r="QZA276" s="216"/>
      <c r="QZB276" s="216"/>
      <c r="QZM276" s="215"/>
      <c r="QZN276" s="216"/>
      <c r="QZO276" s="216"/>
      <c r="QZP276" s="216"/>
      <c r="QZQ276" s="216"/>
      <c r="QZR276" s="216"/>
      <c r="RAC276" s="215"/>
      <c r="RAD276" s="216"/>
      <c r="RAE276" s="216"/>
      <c r="RAF276" s="216"/>
      <c r="RAG276" s="216"/>
      <c r="RAH276" s="216"/>
      <c r="RAS276" s="215"/>
      <c r="RAT276" s="216"/>
      <c r="RAU276" s="216"/>
      <c r="RAV276" s="216"/>
      <c r="RAW276" s="216"/>
      <c r="RAX276" s="216"/>
      <c r="RBI276" s="215"/>
      <c r="RBJ276" s="216"/>
      <c r="RBK276" s="216"/>
      <c r="RBL276" s="216"/>
      <c r="RBM276" s="216"/>
      <c r="RBN276" s="216"/>
      <c r="RBY276" s="215"/>
      <c r="RBZ276" s="216"/>
      <c r="RCA276" s="216"/>
      <c r="RCB276" s="216"/>
      <c r="RCC276" s="216"/>
      <c r="RCD276" s="216"/>
      <c r="RCO276" s="215"/>
      <c r="RCP276" s="216"/>
      <c r="RCQ276" s="216"/>
      <c r="RCR276" s="216"/>
      <c r="RCS276" s="216"/>
      <c r="RCT276" s="216"/>
      <c r="RDE276" s="215"/>
      <c r="RDF276" s="216"/>
      <c r="RDG276" s="216"/>
      <c r="RDH276" s="216"/>
      <c r="RDI276" s="216"/>
      <c r="RDJ276" s="216"/>
      <c r="RDU276" s="215"/>
      <c r="RDV276" s="216"/>
      <c r="RDW276" s="216"/>
      <c r="RDX276" s="216"/>
      <c r="RDY276" s="216"/>
      <c r="RDZ276" s="216"/>
      <c r="REK276" s="215"/>
      <c r="REL276" s="216"/>
      <c r="REM276" s="216"/>
      <c r="REN276" s="216"/>
      <c r="REO276" s="216"/>
      <c r="REP276" s="216"/>
      <c r="RFA276" s="215"/>
      <c r="RFB276" s="216"/>
      <c r="RFC276" s="216"/>
      <c r="RFD276" s="216"/>
      <c r="RFE276" s="216"/>
      <c r="RFF276" s="216"/>
      <c r="RFQ276" s="215"/>
      <c r="RFR276" s="216"/>
      <c r="RFS276" s="216"/>
      <c r="RFT276" s="216"/>
      <c r="RFU276" s="216"/>
      <c r="RFV276" s="216"/>
      <c r="RGG276" s="215"/>
      <c r="RGH276" s="216"/>
      <c r="RGI276" s="216"/>
      <c r="RGJ276" s="216"/>
      <c r="RGK276" s="216"/>
      <c r="RGL276" s="216"/>
      <c r="RGW276" s="215"/>
      <c r="RGX276" s="216"/>
      <c r="RGY276" s="216"/>
      <c r="RGZ276" s="216"/>
      <c r="RHA276" s="216"/>
      <c r="RHB276" s="216"/>
      <c r="RHM276" s="215"/>
      <c r="RHN276" s="216"/>
      <c r="RHO276" s="216"/>
      <c r="RHP276" s="216"/>
      <c r="RHQ276" s="216"/>
      <c r="RHR276" s="216"/>
      <c r="RIC276" s="215"/>
      <c r="RID276" s="216"/>
      <c r="RIE276" s="216"/>
      <c r="RIF276" s="216"/>
      <c r="RIG276" s="216"/>
      <c r="RIH276" s="216"/>
      <c r="RIS276" s="215"/>
      <c r="RIT276" s="216"/>
      <c r="RIU276" s="216"/>
      <c r="RIV276" s="216"/>
      <c r="RIW276" s="216"/>
      <c r="RIX276" s="216"/>
      <c r="RJI276" s="215"/>
      <c r="RJJ276" s="216"/>
      <c r="RJK276" s="216"/>
      <c r="RJL276" s="216"/>
      <c r="RJM276" s="216"/>
      <c r="RJN276" s="216"/>
      <c r="RJY276" s="215"/>
      <c r="RJZ276" s="216"/>
      <c r="RKA276" s="216"/>
      <c r="RKB276" s="216"/>
      <c r="RKC276" s="216"/>
      <c r="RKD276" s="216"/>
      <c r="RKO276" s="215"/>
      <c r="RKP276" s="216"/>
      <c r="RKQ276" s="216"/>
      <c r="RKR276" s="216"/>
      <c r="RKS276" s="216"/>
      <c r="RKT276" s="216"/>
      <c r="RLE276" s="215"/>
      <c r="RLF276" s="216"/>
      <c r="RLG276" s="216"/>
      <c r="RLH276" s="216"/>
      <c r="RLI276" s="216"/>
      <c r="RLJ276" s="216"/>
      <c r="RLU276" s="215"/>
      <c r="RLV276" s="216"/>
      <c r="RLW276" s="216"/>
      <c r="RLX276" s="216"/>
      <c r="RLY276" s="216"/>
      <c r="RLZ276" s="216"/>
      <c r="RMK276" s="215"/>
      <c r="RML276" s="216"/>
      <c r="RMM276" s="216"/>
      <c r="RMN276" s="216"/>
      <c r="RMO276" s="216"/>
      <c r="RMP276" s="216"/>
      <c r="RNA276" s="215"/>
      <c r="RNB276" s="216"/>
      <c r="RNC276" s="216"/>
      <c r="RND276" s="216"/>
      <c r="RNE276" s="216"/>
      <c r="RNF276" s="216"/>
      <c r="RNQ276" s="215"/>
      <c r="RNR276" s="216"/>
      <c r="RNS276" s="216"/>
      <c r="RNT276" s="216"/>
      <c r="RNU276" s="216"/>
      <c r="RNV276" s="216"/>
      <c r="ROG276" s="215"/>
      <c r="ROH276" s="216"/>
      <c r="ROI276" s="216"/>
      <c r="ROJ276" s="216"/>
      <c r="ROK276" s="216"/>
      <c r="ROL276" s="216"/>
      <c r="ROW276" s="215"/>
      <c r="ROX276" s="216"/>
      <c r="ROY276" s="216"/>
      <c r="ROZ276" s="216"/>
      <c r="RPA276" s="216"/>
      <c r="RPB276" s="216"/>
      <c r="RPM276" s="215"/>
      <c r="RPN276" s="216"/>
      <c r="RPO276" s="216"/>
      <c r="RPP276" s="216"/>
      <c r="RPQ276" s="216"/>
      <c r="RPR276" s="216"/>
      <c r="RQC276" s="215"/>
      <c r="RQD276" s="216"/>
      <c r="RQE276" s="216"/>
      <c r="RQF276" s="216"/>
      <c r="RQG276" s="216"/>
      <c r="RQH276" s="216"/>
      <c r="RQS276" s="215"/>
      <c r="RQT276" s="216"/>
      <c r="RQU276" s="216"/>
      <c r="RQV276" s="216"/>
      <c r="RQW276" s="216"/>
      <c r="RQX276" s="216"/>
      <c r="RRI276" s="215"/>
      <c r="RRJ276" s="216"/>
      <c r="RRK276" s="216"/>
      <c r="RRL276" s="216"/>
      <c r="RRM276" s="216"/>
      <c r="RRN276" s="216"/>
      <c r="RRY276" s="215"/>
      <c r="RRZ276" s="216"/>
      <c r="RSA276" s="216"/>
      <c r="RSB276" s="216"/>
      <c r="RSC276" s="216"/>
      <c r="RSD276" s="216"/>
      <c r="RSO276" s="215"/>
      <c r="RSP276" s="216"/>
      <c r="RSQ276" s="216"/>
      <c r="RSR276" s="216"/>
      <c r="RSS276" s="216"/>
      <c r="RST276" s="216"/>
      <c r="RTE276" s="215"/>
      <c r="RTF276" s="216"/>
      <c r="RTG276" s="216"/>
      <c r="RTH276" s="216"/>
      <c r="RTI276" s="216"/>
      <c r="RTJ276" s="216"/>
      <c r="RTU276" s="215"/>
      <c r="RTV276" s="216"/>
      <c r="RTW276" s="216"/>
      <c r="RTX276" s="216"/>
      <c r="RTY276" s="216"/>
      <c r="RTZ276" s="216"/>
      <c r="RUK276" s="215"/>
      <c r="RUL276" s="216"/>
      <c r="RUM276" s="216"/>
      <c r="RUN276" s="216"/>
      <c r="RUO276" s="216"/>
      <c r="RUP276" s="216"/>
      <c r="RVA276" s="215"/>
      <c r="RVB276" s="216"/>
      <c r="RVC276" s="216"/>
      <c r="RVD276" s="216"/>
      <c r="RVE276" s="216"/>
      <c r="RVF276" s="216"/>
      <c r="RVQ276" s="215"/>
      <c r="RVR276" s="216"/>
      <c r="RVS276" s="216"/>
      <c r="RVT276" s="216"/>
      <c r="RVU276" s="216"/>
      <c r="RVV276" s="216"/>
      <c r="RWG276" s="215"/>
      <c r="RWH276" s="216"/>
      <c r="RWI276" s="216"/>
      <c r="RWJ276" s="216"/>
      <c r="RWK276" s="216"/>
      <c r="RWL276" s="216"/>
      <c r="RWW276" s="215"/>
      <c r="RWX276" s="216"/>
      <c r="RWY276" s="216"/>
      <c r="RWZ276" s="216"/>
      <c r="RXA276" s="216"/>
      <c r="RXB276" s="216"/>
      <c r="RXM276" s="215"/>
      <c r="RXN276" s="216"/>
      <c r="RXO276" s="216"/>
      <c r="RXP276" s="216"/>
      <c r="RXQ276" s="216"/>
      <c r="RXR276" s="216"/>
      <c r="RYC276" s="215"/>
      <c r="RYD276" s="216"/>
      <c r="RYE276" s="216"/>
      <c r="RYF276" s="216"/>
      <c r="RYG276" s="216"/>
      <c r="RYH276" s="216"/>
      <c r="RYS276" s="215"/>
      <c r="RYT276" s="216"/>
      <c r="RYU276" s="216"/>
      <c r="RYV276" s="216"/>
      <c r="RYW276" s="216"/>
      <c r="RYX276" s="216"/>
      <c r="RZI276" s="215"/>
      <c r="RZJ276" s="216"/>
      <c r="RZK276" s="216"/>
      <c r="RZL276" s="216"/>
      <c r="RZM276" s="216"/>
      <c r="RZN276" s="216"/>
      <c r="RZY276" s="215"/>
      <c r="RZZ276" s="216"/>
      <c r="SAA276" s="216"/>
      <c r="SAB276" s="216"/>
      <c r="SAC276" s="216"/>
      <c r="SAD276" s="216"/>
      <c r="SAO276" s="215"/>
      <c r="SAP276" s="216"/>
      <c r="SAQ276" s="216"/>
      <c r="SAR276" s="216"/>
      <c r="SAS276" s="216"/>
      <c r="SAT276" s="216"/>
      <c r="SBE276" s="215"/>
      <c r="SBF276" s="216"/>
      <c r="SBG276" s="216"/>
      <c r="SBH276" s="216"/>
      <c r="SBI276" s="216"/>
      <c r="SBJ276" s="216"/>
      <c r="SBU276" s="215"/>
      <c r="SBV276" s="216"/>
      <c r="SBW276" s="216"/>
      <c r="SBX276" s="216"/>
      <c r="SBY276" s="216"/>
      <c r="SBZ276" s="216"/>
      <c r="SCK276" s="215"/>
      <c r="SCL276" s="216"/>
      <c r="SCM276" s="216"/>
      <c r="SCN276" s="216"/>
      <c r="SCO276" s="216"/>
      <c r="SCP276" s="216"/>
      <c r="SDA276" s="215"/>
      <c r="SDB276" s="216"/>
      <c r="SDC276" s="216"/>
      <c r="SDD276" s="216"/>
      <c r="SDE276" s="216"/>
      <c r="SDF276" s="216"/>
      <c r="SDQ276" s="215"/>
      <c r="SDR276" s="216"/>
      <c r="SDS276" s="216"/>
      <c r="SDT276" s="216"/>
      <c r="SDU276" s="216"/>
      <c r="SDV276" s="216"/>
      <c r="SEG276" s="215"/>
      <c r="SEH276" s="216"/>
      <c r="SEI276" s="216"/>
      <c r="SEJ276" s="216"/>
      <c r="SEK276" s="216"/>
      <c r="SEL276" s="216"/>
      <c r="SEW276" s="215"/>
      <c r="SEX276" s="216"/>
      <c r="SEY276" s="216"/>
      <c r="SEZ276" s="216"/>
      <c r="SFA276" s="216"/>
      <c r="SFB276" s="216"/>
      <c r="SFM276" s="215"/>
      <c r="SFN276" s="216"/>
      <c r="SFO276" s="216"/>
      <c r="SFP276" s="216"/>
      <c r="SFQ276" s="216"/>
      <c r="SFR276" s="216"/>
      <c r="SGC276" s="215"/>
      <c r="SGD276" s="216"/>
      <c r="SGE276" s="216"/>
      <c r="SGF276" s="216"/>
      <c r="SGG276" s="216"/>
      <c r="SGH276" s="216"/>
      <c r="SGS276" s="215"/>
      <c r="SGT276" s="216"/>
      <c r="SGU276" s="216"/>
      <c r="SGV276" s="216"/>
      <c r="SGW276" s="216"/>
      <c r="SGX276" s="216"/>
      <c r="SHI276" s="215"/>
      <c r="SHJ276" s="216"/>
      <c r="SHK276" s="216"/>
      <c r="SHL276" s="216"/>
      <c r="SHM276" s="216"/>
      <c r="SHN276" s="216"/>
      <c r="SHY276" s="215"/>
      <c r="SHZ276" s="216"/>
      <c r="SIA276" s="216"/>
      <c r="SIB276" s="216"/>
      <c r="SIC276" s="216"/>
      <c r="SID276" s="216"/>
      <c r="SIO276" s="215"/>
      <c r="SIP276" s="216"/>
      <c r="SIQ276" s="216"/>
      <c r="SIR276" s="216"/>
      <c r="SIS276" s="216"/>
      <c r="SIT276" s="216"/>
      <c r="SJE276" s="215"/>
      <c r="SJF276" s="216"/>
      <c r="SJG276" s="216"/>
      <c r="SJH276" s="216"/>
      <c r="SJI276" s="216"/>
      <c r="SJJ276" s="216"/>
      <c r="SJU276" s="215"/>
      <c r="SJV276" s="216"/>
      <c r="SJW276" s="216"/>
      <c r="SJX276" s="216"/>
      <c r="SJY276" s="216"/>
      <c r="SJZ276" s="216"/>
      <c r="SKK276" s="215"/>
      <c r="SKL276" s="216"/>
      <c r="SKM276" s="216"/>
      <c r="SKN276" s="216"/>
      <c r="SKO276" s="216"/>
      <c r="SKP276" s="216"/>
      <c r="SLA276" s="215"/>
      <c r="SLB276" s="216"/>
      <c r="SLC276" s="216"/>
      <c r="SLD276" s="216"/>
      <c r="SLE276" s="216"/>
      <c r="SLF276" s="216"/>
      <c r="SLQ276" s="215"/>
      <c r="SLR276" s="216"/>
      <c r="SLS276" s="216"/>
      <c r="SLT276" s="216"/>
      <c r="SLU276" s="216"/>
      <c r="SLV276" s="216"/>
      <c r="SMG276" s="215"/>
      <c r="SMH276" s="216"/>
      <c r="SMI276" s="216"/>
      <c r="SMJ276" s="216"/>
      <c r="SMK276" s="216"/>
      <c r="SML276" s="216"/>
      <c r="SMW276" s="215"/>
      <c r="SMX276" s="216"/>
      <c r="SMY276" s="216"/>
      <c r="SMZ276" s="216"/>
      <c r="SNA276" s="216"/>
      <c r="SNB276" s="216"/>
      <c r="SNM276" s="215"/>
      <c r="SNN276" s="216"/>
      <c r="SNO276" s="216"/>
      <c r="SNP276" s="216"/>
      <c r="SNQ276" s="216"/>
      <c r="SNR276" s="216"/>
      <c r="SOC276" s="215"/>
      <c r="SOD276" s="216"/>
      <c r="SOE276" s="216"/>
      <c r="SOF276" s="216"/>
      <c r="SOG276" s="216"/>
      <c r="SOH276" s="216"/>
      <c r="SOS276" s="215"/>
      <c r="SOT276" s="216"/>
      <c r="SOU276" s="216"/>
      <c r="SOV276" s="216"/>
      <c r="SOW276" s="216"/>
      <c r="SOX276" s="216"/>
      <c r="SPI276" s="215"/>
      <c r="SPJ276" s="216"/>
      <c r="SPK276" s="216"/>
      <c r="SPL276" s="216"/>
      <c r="SPM276" s="216"/>
      <c r="SPN276" s="216"/>
      <c r="SPY276" s="215"/>
      <c r="SPZ276" s="216"/>
      <c r="SQA276" s="216"/>
      <c r="SQB276" s="216"/>
      <c r="SQC276" s="216"/>
      <c r="SQD276" s="216"/>
      <c r="SQO276" s="215"/>
      <c r="SQP276" s="216"/>
      <c r="SQQ276" s="216"/>
      <c r="SQR276" s="216"/>
      <c r="SQS276" s="216"/>
      <c r="SQT276" s="216"/>
      <c r="SRE276" s="215"/>
      <c r="SRF276" s="216"/>
      <c r="SRG276" s="216"/>
      <c r="SRH276" s="216"/>
      <c r="SRI276" s="216"/>
      <c r="SRJ276" s="216"/>
      <c r="SRU276" s="215"/>
      <c r="SRV276" s="216"/>
      <c r="SRW276" s="216"/>
      <c r="SRX276" s="216"/>
      <c r="SRY276" s="216"/>
      <c r="SRZ276" s="216"/>
      <c r="SSK276" s="215"/>
      <c r="SSL276" s="216"/>
      <c r="SSM276" s="216"/>
      <c r="SSN276" s="216"/>
      <c r="SSO276" s="216"/>
      <c r="SSP276" s="216"/>
      <c r="STA276" s="215"/>
      <c r="STB276" s="216"/>
      <c r="STC276" s="216"/>
      <c r="STD276" s="216"/>
      <c r="STE276" s="216"/>
      <c r="STF276" s="216"/>
      <c r="STQ276" s="215"/>
      <c r="STR276" s="216"/>
      <c r="STS276" s="216"/>
      <c r="STT276" s="216"/>
      <c r="STU276" s="216"/>
      <c r="STV276" s="216"/>
      <c r="SUG276" s="215"/>
      <c r="SUH276" s="216"/>
      <c r="SUI276" s="216"/>
      <c r="SUJ276" s="216"/>
      <c r="SUK276" s="216"/>
      <c r="SUL276" s="216"/>
      <c r="SUW276" s="215"/>
      <c r="SUX276" s="216"/>
      <c r="SUY276" s="216"/>
      <c r="SUZ276" s="216"/>
      <c r="SVA276" s="216"/>
      <c r="SVB276" s="216"/>
      <c r="SVM276" s="215"/>
      <c r="SVN276" s="216"/>
      <c r="SVO276" s="216"/>
      <c r="SVP276" s="216"/>
      <c r="SVQ276" s="216"/>
      <c r="SVR276" s="216"/>
      <c r="SWC276" s="215"/>
      <c r="SWD276" s="216"/>
      <c r="SWE276" s="216"/>
      <c r="SWF276" s="216"/>
      <c r="SWG276" s="216"/>
      <c r="SWH276" s="216"/>
      <c r="SWS276" s="215"/>
      <c r="SWT276" s="216"/>
      <c r="SWU276" s="216"/>
      <c r="SWV276" s="216"/>
      <c r="SWW276" s="216"/>
      <c r="SWX276" s="216"/>
      <c r="SXI276" s="215"/>
      <c r="SXJ276" s="216"/>
      <c r="SXK276" s="216"/>
      <c r="SXL276" s="216"/>
      <c r="SXM276" s="216"/>
      <c r="SXN276" s="216"/>
      <c r="SXY276" s="215"/>
      <c r="SXZ276" s="216"/>
      <c r="SYA276" s="216"/>
      <c r="SYB276" s="216"/>
      <c r="SYC276" s="216"/>
      <c r="SYD276" s="216"/>
      <c r="SYO276" s="215"/>
      <c r="SYP276" s="216"/>
      <c r="SYQ276" s="216"/>
      <c r="SYR276" s="216"/>
      <c r="SYS276" s="216"/>
      <c r="SYT276" s="216"/>
      <c r="SZE276" s="215"/>
      <c r="SZF276" s="216"/>
      <c r="SZG276" s="216"/>
      <c r="SZH276" s="216"/>
      <c r="SZI276" s="216"/>
      <c r="SZJ276" s="216"/>
      <c r="SZU276" s="215"/>
      <c r="SZV276" s="216"/>
      <c r="SZW276" s="216"/>
      <c r="SZX276" s="216"/>
      <c r="SZY276" s="216"/>
      <c r="SZZ276" s="216"/>
      <c r="TAK276" s="215"/>
      <c r="TAL276" s="216"/>
      <c r="TAM276" s="216"/>
      <c r="TAN276" s="216"/>
      <c r="TAO276" s="216"/>
      <c r="TAP276" s="216"/>
      <c r="TBA276" s="215"/>
      <c r="TBB276" s="216"/>
      <c r="TBC276" s="216"/>
      <c r="TBD276" s="216"/>
      <c r="TBE276" s="216"/>
      <c r="TBF276" s="216"/>
      <c r="TBQ276" s="215"/>
      <c r="TBR276" s="216"/>
      <c r="TBS276" s="216"/>
      <c r="TBT276" s="216"/>
      <c r="TBU276" s="216"/>
      <c r="TBV276" s="216"/>
      <c r="TCG276" s="215"/>
      <c r="TCH276" s="216"/>
      <c r="TCI276" s="216"/>
      <c r="TCJ276" s="216"/>
      <c r="TCK276" s="216"/>
      <c r="TCL276" s="216"/>
      <c r="TCW276" s="215"/>
      <c r="TCX276" s="216"/>
      <c r="TCY276" s="216"/>
      <c r="TCZ276" s="216"/>
      <c r="TDA276" s="216"/>
      <c r="TDB276" s="216"/>
      <c r="TDM276" s="215"/>
      <c r="TDN276" s="216"/>
      <c r="TDO276" s="216"/>
      <c r="TDP276" s="216"/>
      <c r="TDQ276" s="216"/>
      <c r="TDR276" s="216"/>
      <c r="TEC276" s="215"/>
      <c r="TED276" s="216"/>
      <c r="TEE276" s="216"/>
      <c r="TEF276" s="216"/>
      <c r="TEG276" s="216"/>
      <c r="TEH276" s="216"/>
      <c r="TES276" s="215"/>
      <c r="TET276" s="216"/>
      <c r="TEU276" s="216"/>
      <c r="TEV276" s="216"/>
      <c r="TEW276" s="216"/>
      <c r="TEX276" s="216"/>
      <c r="TFI276" s="215"/>
      <c r="TFJ276" s="216"/>
      <c r="TFK276" s="216"/>
      <c r="TFL276" s="216"/>
      <c r="TFM276" s="216"/>
      <c r="TFN276" s="216"/>
      <c r="TFY276" s="215"/>
      <c r="TFZ276" s="216"/>
      <c r="TGA276" s="216"/>
      <c r="TGB276" s="216"/>
      <c r="TGC276" s="216"/>
      <c r="TGD276" s="216"/>
      <c r="TGO276" s="215"/>
      <c r="TGP276" s="216"/>
      <c r="TGQ276" s="216"/>
      <c r="TGR276" s="216"/>
      <c r="TGS276" s="216"/>
      <c r="TGT276" s="216"/>
      <c r="THE276" s="215"/>
      <c r="THF276" s="216"/>
      <c r="THG276" s="216"/>
      <c r="THH276" s="216"/>
      <c r="THI276" s="216"/>
      <c r="THJ276" s="216"/>
      <c r="THU276" s="215"/>
      <c r="THV276" s="216"/>
      <c r="THW276" s="216"/>
      <c r="THX276" s="216"/>
      <c r="THY276" s="216"/>
      <c r="THZ276" s="216"/>
      <c r="TIK276" s="215"/>
      <c r="TIL276" s="216"/>
      <c r="TIM276" s="216"/>
      <c r="TIN276" s="216"/>
      <c r="TIO276" s="216"/>
      <c r="TIP276" s="216"/>
      <c r="TJA276" s="215"/>
      <c r="TJB276" s="216"/>
      <c r="TJC276" s="216"/>
      <c r="TJD276" s="216"/>
      <c r="TJE276" s="216"/>
      <c r="TJF276" s="216"/>
      <c r="TJQ276" s="215"/>
      <c r="TJR276" s="216"/>
      <c r="TJS276" s="216"/>
      <c r="TJT276" s="216"/>
      <c r="TJU276" s="216"/>
      <c r="TJV276" s="216"/>
      <c r="TKG276" s="215"/>
      <c r="TKH276" s="216"/>
      <c r="TKI276" s="216"/>
      <c r="TKJ276" s="216"/>
      <c r="TKK276" s="216"/>
      <c r="TKL276" s="216"/>
      <c r="TKW276" s="215"/>
      <c r="TKX276" s="216"/>
      <c r="TKY276" s="216"/>
      <c r="TKZ276" s="216"/>
      <c r="TLA276" s="216"/>
      <c r="TLB276" s="216"/>
      <c r="TLM276" s="215"/>
      <c r="TLN276" s="216"/>
      <c r="TLO276" s="216"/>
      <c r="TLP276" s="216"/>
      <c r="TLQ276" s="216"/>
      <c r="TLR276" s="216"/>
      <c r="TMC276" s="215"/>
      <c r="TMD276" s="216"/>
      <c r="TME276" s="216"/>
      <c r="TMF276" s="216"/>
      <c r="TMG276" s="216"/>
      <c r="TMH276" s="216"/>
      <c r="TMS276" s="215"/>
      <c r="TMT276" s="216"/>
      <c r="TMU276" s="216"/>
      <c r="TMV276" s="216"/>
      <c r="TMW276" s="216"/>
      <c r="TMX276" s="216"/>
      <c r="TNI276" s="215"/>
      <c r="TNJ276" s="216"/>
      <c r="TNK276" s="216"/>
      <c r="TNL276" s="216"/>
      <c r="TNM276" s="216"/>
      <c r="TNN276" s="216"/>
      <c r="TNY276" s="215"/>
      <c r="TNZ276" s="216"/>
      <c r="TOA276" s="216"/>
      <c r="TOB276" s="216"/>
      <c r="TOC276" s="216"/>
      <c r="TOD276" s="216"/>
      <c r="TOO276" s="215"/>
      <c r="TOP276" s="216"/>
      <c r="TOQ276" s="216"/>
      <c r="TOR276" s="216"/>
      <c r="TOS276" s="216"/>
      <c r="TOT276" s="216"/>
      <c r="TPE276" s="215"/>
      <c r="TPF276" s="216"/>
      <c r="TPG276" s="216"/>
      <c r="TPH276" s="216"/>
      <c r="TPI276" s="216"/>
      <c r="TPJ276" s="216"/>
      <c r="TPU276" s="215"/>
      <c r="TPV276" s="216"/>
      <c r="TPW276" s="216"/>
      <c r="TPX276" s="216"/>
      <c r="TPY276" s="216"/>
      <c r="TPZ276" s="216"/>
      <c r="TQK276" s="215"/>
      <c r="TQL276" s="216"/>
      <c r="TQM276" s="216"/>
      <c r="TQN276" s="216"/>
      <c r="TQO276" s="216"/>
      <c r="TQP276" s="216"/>
      <c r="TRA276" s="215"/>
      <c r="TRB276" s="216"/>
      <c r="TRC276" s="216"/>
      <c r="TRD276" s="216"/>
      <c r="TRE276" s="216"/>
      <c r="TRF276" s="216"/>
      <c r="TRQ276" s="215"/>
      <c r="TRR276" s="216"/>
      <c r="TRS276" s="216"/>
      <c r="TRT276" s="216"/>
      <c r="TRU276" s="216"/>
      <c r="TRV276" s="216"/>
      <c r="TSG276" s="215"/>
      <c r="TSH276" s="216"/>
      <c r="TSI276" s="216"/>
      <c r="TSJ276" s="216"/>
      <c r="TSK276" s="216"/>
      <c r="TSL276" s="216"/>
      <c r="TSW276" s="215"/>
      <c r="TSX276" s="216"/>
      <c r="TSY276" s="216"/>
      <c r="TSZ276" s="216"/>
      <c r="TTA276" s="216"/>
      <c r="TTB276" s="216"/>
      <c r="TTM276" s="215"/>
      <c r="TTN276" s="216"/>
      <c r="TTO276" s="216"/>
      <c r="TTP276" s="216"/>
      <c r="TTQ276" s="216"/>
      <c r="TTR276" s="216"/>
      <c r="TUC276" s="215"/>
      <c r="TUD276" s="216"/>
      <c r="TUE276" s="216"/>
      <c r="TUF276" s="216"/>
      <c r="TUG276" s="216"/>
      <c r="TUH276" s="216"/>
      <c r="TUS276" s="215"/>
      <c r="TUT276" s="216"/>
      <c r="TUU276" s="216"/>
      <c r="TUV276" s="216"/>
      <c r="TUW276" s="216"/>
      <c r="TUX276" s="216"/>
      <c r="TVI276" s="215"/>
      <c r="TVJ276" s="216"/>
      <c r="TVK276" s="216"/>
      <c r="TVL276" s="216"/>
      <c r="TVM276" s="216"/>
      <c r="TVN276" s="216"/>
      <c r="TVY276" s="215"/>
      <c r="TVZ276" s="216"/>
      <c r="TWA276" s="216"/>
      <c r="TWB276" s="216"/>
      <c r="TWC276" s="216"/>
      <c r="TWD276" s="216"/>
      <c r="TWO276" s="215"/>
      <c r="TWP276" s="216"/>
      <c r="TWQ276" s="216"/>
      <c r="TWR276" s="216"/>
      <c r="TWS276" s="216"/>
      <c r="TWT276" s="216"/>
      <c r="TXE276" s="215"/>
      <c r="TXF276" s="216"/>
      <c r="TXG276" s="216"/>
      <c r="TXH276" s="216"/>
      <c r="TXI276" s="216"/>
      <c r="TXJ276" s="216"/>
      <c r="TXU276" s="215"/>
      <c r="TXV276" s="216"/>
      <c r="TXW276" s="216"/>
      <c r="TXX276" s="216"/>
      <c r="TXY276" s="216"/>
      <c r="TXZ276" s="216"/>
      <c r="TYK276" s="215"/>
      <c r="TYL276" s="216"/>
      <c r="TYM276" s="216"/>
      <c r="TYN276" s="216"/>
      <c r="TYO276" s="216"/>
      <c r="TYP276" s="216"/>
      <c r="TZA276" s="215"/>
      <c r="TZB276" s="216"/>
      <c r="TZC276" s="216"/>
      <c r="TZD276" s="216"/>
      <c r="TZE276" s="216"/>
      <c r="TZF276" s="216"/>
      <c r="TZQ276" s="215"/>
      <c r="TZR276" s="216"/>
      <c r="TZS276" s="216"/>
      <c r="TZT276" s="216"/>
      <c r="TZU276" s="216"/>
      <c r="TZV276" s="216"/>
      <c r="UAG276" s="215"/>
      <c r="UAH276" s="216"/>
      <c r="UAI276" s="216"/>
      <c r="UAJ276" s="216"/>
      <c r="UAK276" s="216"/>
      <c r="UAL276" s="216"/>
      <c r="UAW276" s="215"/>
      <c r="UAX276" s="216"/>
      <c r="UAY276" s="216"/>
      <c r="UAZ276" s="216"/>
      <c r="UBA276" s="216"/>
      <c r="UBB276" s="216"/>
      <c r="UBM276" s="215"/>
      <c r="UBN276" s="216"/>
      <c r="UBO276" s="216"/>
      <c r="UBP276" s="216"/>
      <c r="UBQ276" s="216"/>
      <c r="UBR276" s="216"/>
      <c r="UCC276" s="215"/>
      <c r="UCD276" s="216"/>
      <c r="UCE276" s="216"/>
      <c r="UCF276" s="216"/>
      <c r="UCG276" s="216"/>
      <c r="UCH276" s="216"/>
      <c r="UCS276" s="215"/>
      <c r="UCT276" s="216"/>
      <c r="UCU276" s="216"/>
      <c r="UCV276" s="216"/>
      <c r="UCW276" s="216"/>
      <c r="UCX276" s="216"/>
      <c r="UDI276" s="215"/>
      <c r="UDJ276" s="216"/>
      <c r="UDK276" s="216"/>
      <c r="UDL276" s="216"/>
      <c r="UDM276" s="216"/>
      <c r="UDN276" s="216"/>
      <c r="UDY276" s="215"/>
      <c r="UDZ276" s="216"/>
      <c r="UEA276" s="216"/>
      <c r="UEB276" s="216"/>
      <c r="UEC276" s="216"/>
      <c r="UED276" s="216"/>
      <c r="UEO276" s="215"/>
      <c r="UEP276" s="216"/>
      <c r="UEQ276" s="216"/>
      <c r="UER276" s="216"/>
      <c r="UES276" s="216"/>
      <c r="UET276" s="216"/>
      <c r="UFE276" s="215"/>
      <c r="UFF276" s="216"/>
      <c r="UFG276" s="216"/>
      <c r="UFH276" s="216"/>
      <c r="UFI276" s="216"/>
      <c r="UFJ276" s="216"/>
      <c r="UFU276" s="215"/>
      <c r="UFV276" s="216"/>
      <c r="UFW276" s="216"/>
      <c r="UFX276" s="216"/>
      <c r="UFY276" s="216"/>
      <c r="UFZ276" s="216"/>
      <c r="UGK276" s="215"/>
      <c r="UGL276" s="216"/>
      <c r="UGM276" s="216"/>
      <c r="UGN276" s="216"/>
      <c r="UGO276" s="216"/>
      <c r="UGP276" s="216"/>
      <c r="UHA276" s="215"/>
      <c r="UHB276" s="216"/>
      <c r="UHC276" s="216"/>
      <c r="UHD276" s="216"/>
      <c r="UHE276" s="216"/>
      <c r="UHF276" s="216"/>
      <c r="UHQ276" s="215"/>
      <c r="UHR276" s="216"/>
      <c r="UHS276" s="216"/>
      <c r="UHT276" s="216"/>
      <c r="UHU276" s="216"/>
      <c r="UHV276" s="216"/>
      <c r="UIG276" s="215"/>
      <c r="UIH276" s="216"/>
      <c r="UII276" s="216"/>
      <c r="UIJ276" s="216"/>
      <c r="UIK276" s="216"/>
      <c r="UIL276" s="216"/>
      <c r="UIW276" s="215"/>
      <c r="UIX276" s="216"/>
      <c r="UIY276" s="216"/>
      <c r="UIZ276" s="216"/>
      <c r="UJA276" s="216"/>
      <c r="UJB276" s="216"/>
      <c r="UJM276" s="215"/>
      <c r="UJN276" s="216"/>
      <c r="UJO276" s="216"/>
      <c r="UJP276" s="216"/>
      <c r="UJQ276" s="216"/>
      <c r="UJR276" s="216"/>
      <c r="UKC276" s="215"/>
      <c r="UKD276" s="216"/>
      <c r="UKE276" s="216"/>
      <c r="UKF276" s="216"/>
      <c r="UKG276" s="216"/>
      <c r="UKH276" s="216"/>
      <c r="UKS276" s="215"/>
      <c r="UKT276" s="216"/>
      <c r="UKU276" s="216"/>
      <c r="UKV276" s="216"/>
      <c r="UKW276" s="216"/>
      <c r="UKX276" s="216"/>
      <c r="ULI276" s="215"/>
      <c r="ULJ276" s="216"/>
      <c r="ULK276" s="216"/>
      <c r="ULL276" s="216"/>
      <c r="ULM276" s="216"/>
      <c r="ULN276" s="216"/>
      <c r="ULY276" s="215"/>
      <c r="ULZ276" s="216"/>
      <c r="UMA276" s="216"/>
      <c r="UMB276" s="216"/>
      <c r="UMC276" s="216"/>
      <c r="UMD276" s="216"/>
      <c r="UMO276" s="215"/>
      <c r="UMP276" s="216"/>
      <c r="UMQ276" s="216"/>
      <c r="UMR276" s="216"/>
      <c r="UMS276" s="216"/>
      <c r="UMT276" s="216"/>
      <c r="UNE276" s="215"/>
      <c r="UNF276" s="216"/>
      <c r="UNG276" s="216"/>
      <c r="UNH276" s="216"/>
      <c r="UNI276" s="216"/>
      <c r="UNJ276" s="216"/>
      <c r="UNU276" s="215"/>
      <c r="UNV276" s="216"/>
      <c r="UNW276" s="216"/>
      <c r="UNX276" s="216"/>
      <c r="UNY276" s="216"/>
      <c r="UNZ276" s="216"/>
      <c r="UOK276" s="215"/>
      <c r="UOL276" s="216"/>
      <c r="UOM276" s="216"/>
      <c r="UON276" s="216"/>
      <c r="UOO276" s="216"/>
      <c r="UOP276" s="216"/>
      <c r="UPA276" s="215"/>
      <c r="UPB276" s="216"/>
      <c r="UPC276" s="216"/>
      <c r="UPD276" s="216"/>
      <c r="UPE276" s="216"/>
      <c r="UPF276" s="216"/>
      <c r="UPQ276" s="215"/>
      <c r="UPR276" s="216"/>
      <c r="UPS276" s="216"/>
      <c r="UPT276" s="216"/>
      <c r="UPU276" s="216"/>
      <c r="UPV276" s="216"/>
      <c r="UQG276" s="215"/>
      <c r="UQH276" s="216"/>
      <c r="UQI276" s="216"/>
      <c r="UQJ276" s="216"/>
      <c r="UQK276" s="216"/>
      <c r="UQL276" s="216"/>
      <c r="UQW276" s="215"/>
      <c r="UQX276" s="216"/>
      <c r="UQY276" s="216"/>
      <c r="UQZ276" s="216"/>
      <c r="URA276" s="216"/>
      <c r="URB276" s="216"/>
      <c r="URM276" s="215"/>
      <c r="URN276" s="216"/>
      <c r="URO276" s="216"/>
      <c r="URP276" s="216"/>
      <c r="URQ276" s="216"/>
      <c r="URR276" s="216"/>
      <c r="USC276" s="215"/>
      <c r="USD276" s="216"/>
      <c r="USE276" s="216"/>
      <c r="USF276" s="216"/>
      <c r="USG276" s="216"/>
      <c r="USH276" s="216"/>
      <c r="USS276" s="215"/>
      <c r="UST276" s="216"/>
      <c r="USU276" s="216"/>
      <c r="USV276" s="216"/>
      <c r="USW276" s="216"/>
      <c r="USX276" s="216"/>
      <c r="UTI276" s="215"/>
      <c r="UTJ276" s="216"/>
      <c r="UTK276" s="216"/>
      <c r="UTL276" s="216"/>
      <c r="UTM276" s="216"/>
      <c r="UTN276" s="216"/>
      <c r="UTY276" s="215"/>
      <c r="UTZ276" s="216"/>
      <c r="UUA276" s="216"/>
      <c r="UUB276" s="216"/>
      <c r="UUC276" s="216"/>
      <c r="UUD276" s="216"/>
      <c r="UUO276" s="215"/>
      <c r="UUP276" s="216"/>
      <c r="UUQ276" s="216"/>
      <c r="UUR276" s="216"/>
      <c r="UUS276" s="216"/>
      <c r="UUT276" s="216"/>
      <c r="UVE276" s="215"/>
      <c r="UVF276" s="216"/>
      <c r="UVG276" s="216"/>
      <c r="UVH276" s="216"/>
      <c r="UVI276" s="216"/>
      <c r="UVJ276" s="216"/>
      <c r="UVU276" s="215"/>
      <c r="UVV276" s="216"/>
      <c r="UVW276" s="216"/>
      <c r="UVX276" s="216"/>
      <c r="UVY276" s="216"/>
      <c r="UVZ276" s="216"/>
      <c r="UWK276" s="215"/>
      <c r="UWL276" s="216"/>
      <c r="UWM276" s="216"/>
      <c r="UWN276" s="216"/>
      <c r="UWO276" s="216"/>
      <c r="UWP276" s="216"/>
      <c r="UXA276" s="215"/>
      <c r="UXB276" s="216"/>
      <c r="UXC276" s="216"/>
      <c r="UXD276" s="216"/>
      <c r="UXE276" s="216"/>
      <c r="UXF276" s="216"/>
      <c r="UXQ276" s="215"/>
      <c r="UXR276" s="216"/>
      <c r="UXS276" s="216"/>
      <c r="UXT276" s="216"/>
      <c r="UXU276" s="216"/>
      <c r="UXV276" s="216"/>
      <c r="UYG276" s="215"/>
      <c r="UYH276" s="216"/>
      <c r="UYI276" s="216"/>
      <c r="UYJ276" s="216"/>
      <c r="UYK276" s="216"/>
      <c r="UYL276" s="216"/>
      <c r="UYW276" s="215"/>
      <c r="UYX276" s="216"/>
      <c r="UYY276" s="216"/>
      <c r="UYZ276" s="216"/>
      <c r="UZA276" s="216"/>
      <c r="UZB276" s="216"/>
      <c r="UZM276" s="215"/>
      <c r="UZN276" s="216"/>
      <c r="UZO276" s="216"/>
      <c r="UZP276" s="216"/>
      <c r="UZQ276" s="216"/>
      <c r="UZR276" s="216"/>
      <c r="VAC276" s="215"/>
      <c r="VAD276" s="216"/>
      <c r="VAE276" s="216"/>
      <c r="VAF276" s="216"/>
      <c r="VAG276" s="216"/>
      <c r="VAH276" s="216"/>
      <c r="VAS276" s="215"/>
      <c r="VAT276" s="216"/>
      <c r="VAU276" s="216"/>
      <c r="VAV276" s="216"/>
      <c r="VAW276" s="216"/>
      <c r="VAX276" s="216"/>
      <c r="VBI276" s="215"/>
      <c r="VBJ276" s="216"/>
      <c r="VBK276" s="216"/>
      <c r="VBL276" s="216"/>
      <c r="VBM276" s="216"/>
      <c r="VBN276" s="216"/>
      <c r="VBY276" s="215"/>
      <c r="VBZ276" s="216"/>
      <c r="VCA276" s="216"/>
      <c r="VCB276" s="216"/>
      <c r="VCC276" s="216"/>
      <c r="VCD276" s="216"/>
      <c r="VCO276" s="215"/>
      <c r="VCP276" s="216"/>
      <c r="VCQ276" s="216"/>
      <c r="VCR276" s="216"/>
      <c r="VCS276" s="216"/>
      <c r="VCT276" s="216"/>
      <c r="VDE276" s="215"/>
      <c r="VDF276" s="216"/>
      <c r="VDG276" s="216"/>
      <c r="VDH276" s="216"/>
      <c r="VDI276" s="216"/>
      <c r="VDJ276" s="216"/>
      <c r="VDU276" s="215"/>
      <c r="VDV276" s="216"/>
      <c r="VDW276" s="216"/>
      <c r="VDX276" s="216"/>
      <c r="VDY276" s="216"/>
      <c r="VDZ276" s="216"/>
      <c r="VEK276" s="215"/>
      <c r="VEL276" s="216"/>
      <c r="VEM276" s="216"/>
      <c r="VEN276" s="216"/>
      <c r="VEO276" s="216"/>
      <c r="VEP276" s="216"/>
      <c r="VFA276" s="215"/>
      <c r="VFB276" s="216"/>
      <c r="VFC276" s="216"/>
      <c r="VFD276" s="216"/>
      <c r="VFE276" s="216"/>
      <c r="VFF276" s="216"/>
      <c r="VFQ276" s="215"/>
      <c r="VFR276" s="216"/>
      <c r="VFS276" s="216"/>
      <c r="VFT276" s="216"/>
      <c r="VFU276" s="216"/>
      <c r="VFV276" s="216"/>
      <c r="VGG276" s="215"/>
      <c r="VGH276" s="216"/>
      <c r="VGI276" s="216"/>
      <c r="VGJ276" s="216"/>
      <c r="VGK276" s="216"/>
      <c r="VGL276" s="216"/>
      <c r="VGW276" s="215"/>
      <c r="VGX276" s="216"/>
      <c r="VGY276" s="216"/>
      <c r="VGZ276" s="216"/>
      <c r="VHA276" s="216"/>
      <c r="VHB276" s="216"/>
      <c r="VHM276" s="215"/>
      <c r="VHN276" s="216"/>
      <c r="VHO276" s="216"/>
      <c r="VHP276" s="216"/>
      <c r="VHQ276" s="216"/>
      <c r="VHR276" s="216"/>
      <c r="VIC276" s="215"/>
      <c r="VID276" s="216"/>
      <c r="VIE276" s="216"/>
      <c r="VIF276" s="216"/>
      <c r="VIG276" s="216"/>
      <c r="VIH276" s="216"/>
      <c r="VIS276" s="215"/>
      <c r="VIT276" s="216"/>
      <c r="VIU276" s="216"/>
      <c r="VIV276" s="216"/>
      <c r="VIW276" s="216"/>
      <c r="VIX276" s="216"/>
      <c r="VJI276" s="215"/>
      <c r="VJJ276" s="216"/>
      <c r="VJK276" s="216"/>
      <c r="VJL276" s="216"/>
      <c r="VJM276" s="216"/>
      <c r="VJN276" s="216"/>
      <c r="VJY276" s="215"/>
      <c r="VJZ276" s="216"/>
      <c r="VKA276" s="216"/>
      <c r="VKB276" s="216"/>
      <c r="VKC276" s="216"/>
      <c r="VKD276" s="216"/>
      <c r="VKO276" s="215"/>
      <c r="VKP276" s="216"/>
      <c r="VKQ276" s="216"/>
      <c r="VKR276" s="216"/>
      <c r="VKS276" s="216"/>
      <c r="VKT276" s="216"/>
      <c r="VLE276" s="215"/>
      <c r="VLF276" s="216"/>
      <c r="VLG276" s="216"/>
      <c r="VLH276" s="216"/>
      <c r="VLI276" s="216"/>
      <c r="VLJ276" s="216"/>
      <c r="VLU276" s="215"/>
      <c r="VLV276" s="216"/>
      <c r="VLW276" s="216"/>
      <c r="VLX276" s="216"/>
      <c r="VLY276" s="216"/>
      <c r="VLZ276" s="216"/>
      <c r="VMK276" s="215"/>
      <c r="VML276" s="216"/>
      <c r="VMM276" s="216"/>
      <c r="VMN276" s="216"/>
      <c r="VMO276" s="216"/>
      <c r="VMP276" s="216"/>
      <c r="VNA276" s="215"/>
      <c r="VNB276" s="216"/>
      <c r="VNC276" s="216"/>
      <c r="VND276" s="216"/>
      <c r="VNE276" s="216"/>
      <c r="VNF276" s="216"/>
      <c r="VNQ276" s="215"/>
      <c r="VNR276" s="216"/>
      <c r="VNS276" s="216"/>
      <c r="VNT276" s="216"/>
      <c r="VNU276" s="216"/>
      <c r="VNV276" s="216"/>
      <c r="VOG276" s="215"/>
      <c r="VOH276" s="216"/>
      <c r="VOI276" s="216"/>
      <c r="VOJ276" s="216"/>
      <c r="VOK276" s="216"/>
      <c r="VOL276" s="216"/>
      <c r="VOW276" s="215"/>
      <c r="VOX276" s="216"/>
      <c r="VOY276" s="216"/>
      <c r="VOZ276" s="216"/>
      <c r="VPA276" s="216"/>
      <c r="VPB276" s="216"/>
      <c r="VPM276" s="215"/>
      <c r="VPN276" s="216"/>
      <c r="VPO276" s="216"/>
      <c r="VPP276" s="216"/>
      <c r="VPQ276" s="216"/>
      <c r="VPR276" s="216"/>
      <c r="VQC276" s="215"/>
      <c r="VQD276" s="216"/>
      <c r="VQE276" s="216"/>
      <c r="VQF276" s="216"/>
      <c r="VQG276" s="216"/>
      <c r="VQH276" s="216"/>
      <c r="VQS276" s="215"/>
      <c r="VQT276" s="216"/>
      <c r="VQU276" s="216"/>
      <c r="VQV276" s="216"/>
      <c r="VQW276" s="216"/>
      <c r="VQX276" s="216"/>
      <c r="VRI276" s="215"/>
      <c r="VRJ276" s="216"/>
      <c r="VRK276" s="216"/>
      <c r="VRL276" s="216"/>
      <c r="VRM276" s="216"/>
      <c r="VRN276" s="216"/>
      <c r="VRY276" s="215"/>
      <c r="VRZ276" s="216"/>
      <c r="VSA276" s="216"/>
      <c r="VSB276" s="216"/>
      <c r="VSC276" s="216"/>
      <c r="VSD276" s="216"/>
      <c r="VSO276" s="215"/>
      <c r="VSP276" s="216"/>
      <c r="VSQ276" s="216"/>
      <c r="VSR276" s="216"/>
      <c r="VSS276" s="216"/>
      <c r="VST276" s="216"/>
      <c r="VTE276" s="215"/>
      <c r="VTF276" s="216"/>
      <c r="VTG276" s="216"/>
      <c r="VTH276" s="216"/>
      <c r="VTI276" s="216"/>
      <c r="VTJ276" s="216"/>
      <c r="VTU276" s="215"/>
      <c r="VTV276" s="216"/>
      <c r="VTW276" s="216"/>
      <c r="VTX276" s="216"/>
      <c r="VTY276" s="216"/>
      <c r="VTZ276" s="216"/>
      <c r="VUK276" s="215"/>
      <c r="VUL276" s="216"/>
      <c r="VUM276" s="216"/>
      <c r="VUN276" s="216"/>
      <c r="VUO276" s="216"/>
      <c r="VUP276" s="216"/>
      <c r="VVA276" s="215"/>
      <c r="VVB276" s="216"/>
      <c r="VVC276" s="216"/>
      <c r="VVD276" s="216"/>
      <c r="VVE276" s="216"/>
      <c r="VVF276" s="216"/>
      <c r="VVQ276" s="215"/>
      <c r="VVR276" s="216"/>
      <c r="VVS276" s="216"/>
      <c r="VVT276" s="216"/>
      <c r="VVU276" s="216"/>
      <c r="VVV276" s="216"/>
      <c r="VWG276" s="215"/>
      <c r="VWH276" s="216"/>
      <c r="VWI276" s="216"/>
      <c r="VWJ276" s="216"/>
      <c r="VWK276" s="216"/>
      <c r="VWL276" s="216"/>
      <c r="VWW276" s="215"/>
      <c r="VWX276" s="216"/>
      <c r="VWY276" s="216"/>
      <c r="VWZ276" s="216"/>
      <c r="VXA276" s="216"/>
      <c r="VXB276" s="216"/>
      <c r="VXM276" s="215"/>
      <c r="VXN276" s="216"/>
      <c r="VXO276" s="216"/>
      <c r="VXP276" s="216"/>
      <c r="VXQ276" s="216"/>
      <c r="VXR276" s="216"/>
      <c r="VYC276" s="215"/>
      <c r="VYD276" s="216"/>
      <c r="VYE276" s="216"/>
      <c r="VYF276" s="216"/>
      <c r="VYG276" s="216"/>
      <c r="VYH276" s="216"/>
      <c r="VYS276" s="215"/>
      <c r="VYT276" s="216"/>
      <c r="VYU276" s="216"/>
      <c r="VYV276" s="216"/>
      <c r="VYW276" s="216"/>
      <c r="VYX276" s="216"/>
      <c r="VZI276" s="215"/>
      <c r="VZJ276" s="216"/>
      <c r="VZK276" s="216"/>
      <c r="VZL276" s="216"/>
      <c r="VZM276" s="216"/>
      <c r="VZN276" s="216"/>
      <c r="VZY276" s="215"/>
      <c r="VZZ276" s="216"/>
      <c r="WAA276" s="216"/>
      <c r="WAB276" s="216"/>
      <c r="WAC276" s="216"/>
      <c r="WAD276" s="216"/>
      <c r="WAO276" s="215"/>
      <c r="WAP276" s="216"/>
      <c r="WAQ276" s="216"/>
      <c r="WAR276" s="216"/>
      <c r="WAS276" s="216"/>
      <c r="WAT276" s="216"/>
      <c r="WBE276" s="215"/>
      <c r="WBF276" s="216"/>
      <c r="WBG276" s="216"/>
      <c r="WBH276" s="216"/>
      <c r="WBI276" s="216"/>
      <c r="WBJ276" s="216"/>
      <c r="WBU276" s="215"/>
      <c r="WBV276" s="216"/>
      <c r="WBW276" s="216"/>
      <c r="WBX276" s="216"/>
      <c r="WBY276" s="216"/>
      <c r="WBZ276" s="216"/>
      <c r="WCK276" s="215"/>
      <c r="WCL276" s="216"/>
      <c r="WCM276" s="216"/>
      <c r="WCN276" s="216"/>
      <c r="WCO276" s="216"/>
      <c r="WCP276" s="216"/>
      <c r="WDA276" s="215"/>
      <c r="WDB276" s="216"/>
      <c r="WDC276" s="216"/>
      <c r="WDD276" s="216"/>
      <c r="WDE276" s="216"/>
      <c r="WDF276" s="216"/>
      <c r="WDQ276" s="215"/>
      <c r="WDR276" s="216"/>
      <c r="WDS276" s="216"/>
      <c r="WDT276" s="216"/>
      <c r="WDU276" s="216"/>
      <c r="WDV276" s="216"/>
      <c r="WEG276" s="215"/>
      <c r="WEH276" s="216"/>
      <c r="WEI276" s="216"/>
      <c r="WEJ276" s="216"/>
      <c r="WEK276" s="216"/>
      <c r="WEL276" s="216"/>
      <c r="WEW276" s="215"/>
      <c r="WEX276" s="216"/>
      <c r="WEY276" s="216"/>
      <c r="WEZ276" s="216"/>
      <c r="WFA276" s="216"/>
      <c r="WFB276" s="216"/>
      <c r="WFM276" s="215"/>
      <c r="WFN276" s="216"/>
      <c r="WFO276" s="216"/>
      <c r="WFP276" s="216"/>
      <c r="WFQ276" s="216"/>
      <c r="WFR276" s="216"/>
      <c r="WGC276" s="215"/>
      <c r="WGD276" s="216"/>
      <c r="WGE276" s="216"/>
      <c r="WGF276" s="216"/>
      <c r="WGG276" s="216"/>
      <c r="WGH276" s="216"/>
      <c r="WGS276" s="215"/>
      <c r="WGT276" s="216"/>
      <c r="WGU276" s="216"/>
      <c r="WGV276" s="216"/>
      <c r="WGW276" s="216"/>
      <c r="WGX276" s="216"/>
      <c r="WHI276" s="215"/>
      <c r="WHJ276" s="216"/>
      <c r="WHK276" s="216"/>
      <c r="WHL276" s="216"/>
      <c r="WHM276" s="216"/>
      <c r="WHN276" s="216"/>
      <c r="WHY276" s="215"/>
      <c r="WHZ276" s="216"/>
      <c r="WIA276" s="216"/>
      <c r="WIB276" s="216"/>
      <c r="WIC276" s="216"/>
      <c r="WID276" s="216"/>
      <c r="WIO276" s="215"/>
      <c r="WIP276" s="216"/>
      <c r="WIQ276" s="216"/>
      <c r="WIR276" s="216"/>
      <c r="WIS276" s="216"/>
      <c r="WIT276" s="216"/>
      <c r="WJE276" s="215"/>
      <c r="WJF276" s="216"/>
      <c r="WJG276" s="216"/>
      <c r="WJH276" s="216"/>
      <c r="WJI276" s="216"/>
      <c r="WJJ276" s="216"/>
      <c r="WJU276" s="215"/>
      <c r="WJV276" s="216"/>
      <c r="WJW276" s="216"/>
      <c r="WJX276" s="216"/>
      <c r="WJY276" s="216"/>
      <c r="WJZ276" s="216"/>
      <c r="WKK276" s="215"/>
      <c r="WKL276" s="216"/>
      <c r="WKM276" s="216"/>
      <c r="WKN276" s="216"/>
      <c r="WKO276" s="216"/>
      <c r="WKP276" s="216"/>
      <c r="WLA276" s="215"/>
      <c r="WLB276" s="216"/>
      <c r="WLC276" s="216"/>
      <c r="WLD276" s="216"/>
      <c r="WLE276" s="216"/>
      <c r="WLF276" s="216"/>
      <c r="WLQ276" s="215"/>
      <c r="WLR276" s="216"/>
      <c r="WLS276" s="216"/>
      <c r="WLT276" s="216"/>
      <c r="WLU276" s="216"/>
      <c r="WLV276" s="216"/>
      <c r="WMG276" s="215"/>
      <c r="WMH276" s="216"/>
      <c r="WMI276" s="216"/>
      <c r="WMJ276" s="216"/>
      <c r="WMK276" s="216"/>
      <c r="WML276" s="216"/>
      <c r="WMW276" s="215"/>
      <c r="WMX276" s="216"/>
      <c r="WMY276" s="216"/>
      <c r="WMZ276" s="216"/>
      <c r="WNA276" s="216"/>
      <c r="WNB276" s="216"/>
      <c r="WNM276" s="215"/>
      <c r="WNN276" s="216"/>
      <c r="WNO276" s="216"/>
      <c r="WNP276" s="216"/>
      <c r="WNQ276" s="216"/>
      <c r="WNR276" s="216"/>
      <c r="WOC276" s="215"/>
      <c r="WOD276" s="216"/>
      <c r="WOE276" s="216"/>
      <c r="WOF276" s="216"/>
      <c r="WOG276" s="216"/>
      <c r="WOH276" s="216"/>
      <c r="WOS276" s="215"/>
      <c r="WOT276" s="216"/>
      <c r="WOU276" s="216"/>
      <c r="WOV276" s="216"/>
      <c r="WOW276" s="216"/>
      <c r="WOX276" s="216"/>
      <c r="WPI276" s="215"/>
      <c r="WPJ276" s="216"/>
      <c r="WPK276" s="216"/>
      <c r="WPL276" s="216"/>
      <c r="WPM276" s="216"/>
      <c r="WPN276" s="216"/>
      <c r="WPY276" s="215"/>
      <c r="WPZ276" s="216"/>
      <c r="WQA276" s="216"/>
      <c r="WQB276" s="216"/>
      <c r="WQC276" s="216"/>
      <c r="WQD276" s="216"/>
      <c r="WQO276" s="215"/>
      <c r="WQP276" s="216"/>
      <c r="WQQ276" s="216"/>
      <c r="WQR276" s="216"/>
      <c r="WQS276" s="216"/>
      <c r="WQT276" s="216"/>
      <c r="WRE276" s="215"/>
      <c r="WRF276" s="216"/>
      <c r="WRG276" s="216"/>
      <c r="WRH276" s="216"/>
      <c r="WRI276" s="216"/>
      <c r="WRJ276" s="216"/>
      <c r="WRU276" s="215"/>
      <c r="WRV276" s="216"/>
      <c r="WRW276" s="216"/>
      <c r="WRX276" s="216"/>
      <c r="WRY276" s="216"/>
      <c r="WRZ276" s="216"/>
      <c r="WSK276" s="215"/>
      <c r="WSL276" s="216"/>
      <c r="WSM276" s="216"/>
      <c r="WSN276" s="216"/>
      <c r="WSO276" s="216"/>
      <c r="WSP276" s="216"/>
      <c r="WTA276" s="215"/>
      <c r="WTB276" s="216"/>
      <c r="WTC276" s="216"/>
      <c r="WTD276" s="216"/>
      <c r="WTE276" s="216"/>
      <c r="WTF276" s="216"/>
      <c r="WTQ276" s="215"/>
      <c r="WTR276" s="216"/>
      <c r="WTS276" s="216"/>
      <c r="WTT276" s="216"/>
      <c r="WTU276" s="216"/>
      <c r="WTV276" s="216"/>
      <c r="WUG276" s="215"/>
      <c r="WUH276" s="216"/>
      <c r="WUI276" s="216"/>
      <c r="WUJ276" s="216"/>
      <c r="WUK276" s="216"/>
      <c r="WUL276" s="216"/>
      <c r="WUW276" s="215"/>
      <c r="WUX276" s="216"/>
      <c r="WUY276" s="216"/>
      <c r="WUZ276" s="216"/>
      <c r="WVA276" s="216"/>
      <c r="WVB276" s="216"/>
      <c r="WVM276" s="215"/>
      <c r="WVN276" s="216"/>
      <c r="WVO276" s="216"/>
      <c r="WVP276" s="216"/>
      <c r="WVQ276" s="216"/>
      <c r="WVR276" s="216"/>
      <c r="WWC276" s="215"/>
      <c r="WWD276" s="216"/>
      <c r="WWE276" s="216"/>
      <c r="WWF276" s="216"/>
      <c r="WWG276" s="216"/>
      <c r="WWH276" s="216"/>
      <c r="WWS276" s="215"/>
      <c r="WWT276" s="216"/>
      <c r="WWU276" s="216"/>
      <c r="WWV276" s="216"/>
      <c r="WWW276" s="216"/>
      <c r="WWX276" s="216"/>
      <c r="WXI276" s="215"/>
      <c r="WXJ276" s="216"/>
      <c r="WXK276" s="216"/>
      <c r="WXL276" s="216"/>
      <c r="WXM276" s="216"/>
      <c r="WXN276" s="216"/>
      <c r="WXY276" s="215"/>
      <c r="WXZ276" s="216"/>
      <c r="WYA276" s="216"/>
      <c r="WYB276" s="216"/>
      <c r="WYC276" s="216"/>
      <c r="WYD276" s="216"/>
      <c r="WYO276" s="215"/>
      <c r="WYP276" s="216"/>
      <c r="WYQ276" s="216"/>
      <c r="WYR276" s="216"/>
      <c r="WYS276" s="216"/>
      <c r="WYT276" s="216"/>
      <c r="WZE276" s="215"/>
      <c r="WZF276" s="216"/>
      <c r="WZG276" s="216"/>
      <c r="WZH276" s="216"/>
      <c r="WZI276" s="216"/>
      <c r="WZJ276" s="216"/>
      <c r="WZU276" s="215"/>
      <c r="WZV276" s="216"/>
      <c r="WZW276" s="216"/>
      <c r="WZX276" s="216"/>
      <c r="WZY276" s="216"/>
      <c r="WZZ276" s="216"/>
      <c r="XAK276" s="215"/>
      <c r="XAL276" s="216"/>
      <c r="XAM276" s="216"/>
      <c r="XAN276" s="216"/>
      <c r="XAO276" s="216"/>
      <c r="XAP276" s="216"/>
      <c r="XBA276" s="215"/>
      <c r="XBB276" s="216"/>
      <c r="XBC276" s="216"/>
      <c r="XBD276" s="216"/>
      <c r="XBE276" s="216"/>
      <c r="XBF276" s="216"/>
      <c r="XBQ276" s="215"/>
      <c r="XBR276" s="216"/>
      <c r="XBS276" s="216"/>
      <c r="XBT276" s="216"/>
      <c r="XBU276" s="216"/>
      <c r="XBV276" s="216"/>
      <c r="XCG276" s="215"/>
      <c r="XCH276" s="216"/>
      <c r="XCI276" s="216"/>
      <c r="XCJ276" s="216"/>
      <c r="XCK276" s="216"/>
      <c r="XCL276" s="216"/>
      <c r="XCW276" s="215"/>
      <c r="XCX276" s="216"/>
      <c r="XCY276" s="216"/>
      <c r="XCZ276" s="216"/>
      <c r="XDA276" s="216"/>
      <c r="XDB276" s="216"/>
      <c r="XDM276" s="215"/>
      <c r="XDN276" s="216"/>
      <c r="XDO276" s="216"/>
      <c r="XDP276" s="216"/>
      <c r="XDQ276" s="216"/>
      <c r="XDR276" s="216"/>
      <c r="XEC276" s="215"/>
      <c r="XED276" s="216"/>
      <c r="XEE276" s="216"/>
      <c r="XEF276" s="216"/>
      <c r="XEG276" s="216"/>
      <c r="XEH276" s="216"/>
      <c r="XES276" s="215"/>
      <c r="XET276" s="216"/>
      <c r="XEU276" s="216"/>
      <c r="XEV276" s="216"/>
      <c r="XEW276" s="216"/>
      <c r="XEX276" s="216"/>
    </row>
    <row r="277" spans="1:1018 1029:2042 2053:3066 3077:4090 4101:5114 5125:6138 6149:7162 7173:8186 8197:9210 9221:10234 10245:11258 11269:12282 12293:13306 13317:14330 14341:15354 15365:16378" x14ac:dyDescent="0.3">
      <c r="A277" s="1" t="s">
        <v>29</v>
      </c>
      <c r="B277" s="1" t="s">
        <v>2</v>
      </c>
      <c r="C277" s="9" t="s">
        <v>30</v>
      </c>
      <c r="D277" s="10" t="s">
        <v>31</v>
      </c>
      <c r="E277" s="10" t="s">
        <v>31</v>
      </c>
      <c r="F277" s="10" t="s">
        <v>31</v>
      </c>
      <c r="G277" s="10" t="s">
        <v>31</v>
      </c>
      <c r="H277" s="10" t="s">
        <v>31</v>
      </c>
      <c r="I277" s="10" t="s">
        <v>31</v>
      </c>
      <c r="J277" s="10" t="s">
        <v>31</v>
      </c>
      <c r="K277" s="10" t="s">
        <v>31</v>
      </c>
      <c r="L277" s="10" t="s">
        <v>31</v>
      </c>
      <c r="M277" s="10" t="s">
        <v>31</v>
      </c>
      <c r="N277" s="10" t="s">
        <v>31</v>
      </c>
      <c r="O277" s="10" t="s">
        <v>31</v>
      </c>
      <c r="P277" s="10" t="s">
        <v>31</v>
      </c>
      <c r="Q277" s="10" t="s">
        <v>31</v>
      </c>
      <c r="R277" s="10" t="s">
        <v>31</v>
      </c>
      <c r="S277" s="10" t="s">
        <v>31</v>
      </c>
      <c r="T277" s="10" t="s">
        <v>31</v>
      </c>
      <c r="U277" s="10" t="s">
        <v>31</v>
      </c>
      <c r="V277" s="10" t="s">
        <v>31</v>
      </c>
      <c r="W277" s="1" t="s">
        <v>38</v>
      </c>
      <c r="X277" s="1" t="s">
        <v>33</v>
      </c>
      <c r="Y277" s="1" t="s">
        <v>667</v>
      </c>
      <c r="Z277" s="1" t="s">
        <v>653</v>
      </c>
      <c r="AA277" s="1" t="s">
        <v>41</v>
      </c>
      <c r="AC277" s="2" t="s">
        <v>668</v>
      </c>
      <c r="AK277" s="215"/>
      <c r="AL277" s="216"/>
      <c r="AM277" s="216"/>
      <c r="AN277" s="216"/>
      <c r="AO277" s="216"/>
      <c r="AP277" s="216"/>
      <c r="BA277" s="215"/>
      <c r="BB277" s="216"/>
      <c r="BC277" s="216"/>
      <c r="BD277" s="216"/>
      <c r="BE277" s="216"/>
      <c r="BF277" s="216"/>
      <c r="BQ277" s="215"/>
      <c r="BR277" s="216"/>
      <c r="BS277" s="216"/>
      <c r="BT277" s="216"/>
      <c r="BU277" s="216"/>
      <c r="BV277" s="216"/>
      <c r="CG277" s="215"/>
      <c r="CH277" s="216"/>
      <c r="CI277" s="216"/>
      <c r="CJ277" s="216"/>
      <c r="CK277" s="216"/>
      <c r="CL277" s="216"/>
      <c r="CW277" s="215"/>
      <c r="CX277" s="216"/>
      <c r="CY277" s="216"/>
      <c r="CZ277" s="216"/>
      <c r="DA277" s="216"/>
      <c r="DB277" s="216"/>
      <c r="DM277" s="215"/>
      <c r="DN277" s="216"/>
      <c r="DO277" s="216"/>
      <c r="DP277" s="216"/>
      <c r="DQ277" s="216"/>
      <c r="DR277" s="216"/>
      <c r="EC277" s="215"/>
      <c r="ED277" s="216"/>
      <c r="EE277" s="216"/>
      <c r="EF277" s="216"/>
      <c r="EG277" s="216"/>
      <c r="EH277" s="216"/>
      <c r="ES277" s="215"/>
      <c r="ET277" s="216"/>
      <c r="EU277" s="216"/>
      <c r="EV277" s="216"/>
      <c r="EW277" s="216"/>
      <c r="EX277" s="216"/>
      <c r="FI277" s="215"/>
      <c r="FJ277" s="216"/>
      <c r="FK277" s="216"/>
      <c r="FL277" s="216"/>
      <c r="FM277" s="216"/>
      <c r="FN277" s="216"/>
      <c r="FY277" s="215"/>
      <c r="FZ277" s="216"/>
      <c r="GA277" s="216"/>
      <c r="GB277" s="216"/>
      <c r="GC277" s="216"/>
      <c r="GD277" s="216"/>
      <c r="GO277" s="215"/>
      <c r="GP277" s="216"/>
      <c r="GQ277" s="216"/>
      <c r="GR277" s="216"/>
      <c r="GS277" s="216"/>
      <c r="GT277" s="216"/>
      <c r="HE277" s="215"/>
      <c r="HF277" s="216"/>
      <c r="HG277" s="216"/>
      <c r="HH277" s="216"/>
      <c r="HI277" s="216"/>
      <c r="HJ277" s="216"/>
      <c r="HU277" s="215"/>
      <c r="HV277" s="216"/>
      <c r="HW277" s="216"/>
      <c r="HX277" s="216"/>
      <c r="HY277" s="216"/>
      <c r="HZ277" s="216"/>
      <c r="IK277" s="215"/>
      <c r="IL277" s="216"/>
      <c r="IM277" s="216"/>
      <c r="IN277" s="216"/>
      <c r="IO277" s="216"/>
      <c r="IP277" s="216"/>
      <c r="JA277" s="215"/>
      <c r="JB277" s="216"/>
      <c r="JC277" s="216"/>
      <c r="JD277" s="216"/>
      <c r="JE277" s="216"/>
      <c r="JF277" s="216"/>
      <c r="JQ277" s="215"/>
      <c r="JR277" s="216"/>
      <c r="JS277" s="216"/>
      <c r="JT277" s="216"/>
      <c r="JU277" s="216"/>
      <c r="JV277" s="216"/>
      <c r="KG277" s="215"/>
      <c r="KH277" s="216"/>
      <c r="KI277" s="216"/>
      <c r="KJ277" s="216"/>
      <c r="KK277" s="216"/>
      <c r="KL277" s="216"/>
      <c r="KW277" s="215"/>
      <c r="KX277" s="216"/>
      <c r="KY277" s="216"/>
      <c r="KZ277" s="216"/>
      <c r="LA277" s="216"/>
      <c r="LB277" s="216"/>
      <c r="LM277" s="215"/>
      <c r="LN277" s="216"/>
      <c r="LO277" s="216"/>
      <c r="LP277" s="216"/>
      <c r="LQ277" s="216"/>
      <c r="LR277" s="216"/>
      <c r="MC277" s="215"/>
      <c r="MD277" s="216"/>
      <c r="ME277" s="216"/>
      <c r="MF277" s="216"/>
      <c r="MG277" s="216"/>
      <c r="MH277" s="216"/>
      <c r="MS277" s="215"/>
      <c r="MT277" s="216"/>
      <c r="MU277" s="216"/>
      <c r="MV277" s="216"/>
      <c r="MW277" s="216"/>
      <c r="MX277" s="216"/>
      <c r="NI277" s="215"/>
      <c r="NJ277" s="216"/>
      <c r="NK277" s="216"/>
      <c r="NL277" s="216"/>
      <c r="NM277" s="216"/>
      <c r="NN277" s="216"/>
      <c r="NY277" s="215"/>
      <c r="NZ277" s="216"/>
      <c r="OA277" s="216"/>
      <c r="OB277" s="216"/>
      <c r="OC277" s="216"/>
      <c r="OD277" s="216"/>
      <c r="OO277" s="215"/>
      <c r="OP277" s="216"/>
      <c r="OQ277" s="216"/>
      <c r="OR277" s="216"/>
      <c r="OS277" s="216"/>
      <c r="OT277" s="216"/>
      <c r="PE277" s="215"/>
      <c r="PF277" s="216"/>
      <c r="PG277" s="216"/>
      <c r="PH277" s="216"/>
      <c r="PI277" s="216"/>
      <c r="PJ277" s="216"/>
      <c r="PU277" s="215"/>
      <c r="PV277" s="216"/>
      <c r="PW277" s="216"/>
      <c r="PX277" s="216"/>
      <c r="PY277" s="216"/>
      <c r="PZ277" s="216"/>
      <c r="QK277" s="215"/>
      <c r="QL277" s="216"/>
      <c r="QM277" s="216"/>
      <c r="QN277" s="216"/>
      <c r="QO277" s="216"/>
      <c r="QP277" s="216"/>
      <c r="RA277" s="215"/>
      <c r="RB277" s="216"/>
      <c r="RC277" s="216"/>
      <c r="RD277" s="216"/>
      <c r="RE277" s="216"/>
      <c r="RF277" s="216"/>
      <c r="RQ277" s="215"/>
      <c r="RR277" s="216"/>
      <c r="RS277" s="216"/>
      <c r="RT277" s="216"/>
      <c r="RU277" s="216"/>
      <c r="RV277" s="216"/>
      <c r="SG277" s="215"/>
      <c r="SH277" s="216"/>
      <c r="SI277" s="216"/>
      <c r="SJ277" s="216"/>
      <c r="SK277" s="216"/>
      <c r="SL277" s="216"/>
      <c r="SW277" s="215"/>
      <c r="SX277" s="216"/>
      <c r="SY277" s="216"/>
      <c r="SZ277" s="216"/>
      <c r="TA277" s="216"/>
      <c r="TB277" s="216"/>
      <c r="TM277" s="215"/>
      <c r="TN277" s="216"/>
      <c r="TO277" s="216"/>
      <c r="TP277" s="216"/>
      <c r="TQ277" s="216"/>
      <c r="TR277" s="216"/>
      <c r="UC277" s="215"/>
      <c r="UD277" s="216"/>
      <c r="UE277" s="216"/>
      <c r="UF277" s="216"/>
      <c r="UG277" s="216"/>
      <c r="UH277" s="216"/>
      <c r="US277" s="215"/>
      <c r="UT277" s="216"/>
      <c r="UU277" s="216"/>
      <c r="UV277" s="216"/>
      <c r="UW277" s="216"/>
      <c r="UX277" s="216"/>
      <c r="VI277" s="215"/>
      <c r="VJ277" s="216"/>
      <c r="VK277" s="216"/>
      <c r="VL277" s="216"/>
      <c r="VM277" s="216"/>
      <c r="VN277" s="216"/>
      <c r="VY277" s="215"/>
      <c r="VZ277" s="216"/>
      <c r="WA277" s="216"/>
      <c r="WB277" s="216"/>
      <c r="WC277" s="216"/>
      <c r="WD277" s="216"/>
      <c r="WO277" s="215"/>
      <c r="WP277" s="216"/>
      <c r="WQ277" s="216"/>
      <c r="WR277" s="216"/>
      <c r="WS277" s="216"/>
      <c r="WT277" s="216"/>
      <c r="XE277" s="215"/>
      <c r="XF277" s="216"/>
      <c r="XG277" s="216"/>
      <c r="XH277" s="216"/>
      <c r="XI277" s="216"/>
      <c r="XJ277" s="216"/>
      <c r="XU277" s="215"/>
      <c r="XV277" s="216"/>
      <c r="XW277" s="216"/>
      <c r="XX277" s="216"/>
      <c r="XY277" s="216"/>
      <c r="XZ277" s="216"/>
      <c r="YK277" s="215"/>
      <c r="YL277" s="216"/>
      <c r="YM277" s="216"/>
      <c r="YN277" s="216"/>
      <c r="YO277" s="216"/>
      <c r="YP277" s="216"/>
      <c r="ZA277" s="215"/>
      <c r="ZB277" s="216"/>
      <c r="ZC277" s="216"/>
      <c r="ZD277" s="216"/>
      <c r="ZE277" s="216"/>
      <c r="ZF277" s="216"/>
      <c r="ZQ277" s="215"/>
      <c r="ZR277" s="216"/>
      <c r="ZS277" s="216"/>
      <c r="ZT277" s="216"/>
      <c r="ZU277" s="216"/>
      <c r="ZV277" s="216"/>
      <c r="AAG277" s="215"/>
      <c r="AAH277" s="216"/>
      <c r="AAI277" s="216"/>
      <c r="AAJ277" s="216"/>
      <c r="AAK277" s="216"/>
      <c r="AAL277" s="216"/>
      <c r="AAW277" s="215"/>
      <c r="AAX277" s="216"/>
      <c r="AAY277" s="216"/>
      <c r="AAZ277" s="216"/>
      <c r="ABA277" s="216"/>
      <c r="ABB277" s="216"/>
      <c r="ABM277" s="215"/>
      <c r="ABN277" s="216"/>
      <c r="ABO277" s="216"/>
      <c r="ABP277" s="216"/>
      <c r="ABQ277" s="216"/>
      <c r="ABR277" s="216"/>
      <c r="ACC277" s="215"/>
      <c r="ACD277" s="216"/>
      <c r="ACE277" s="216"/>
      <c r="ACF277" s="216"/>
      <c r="ACG277" s="216"/>
      <c r="ACH277" s="216"/>
      <c r="ACS277" s="215"/>
      <c r="ACT277" s="216"/>
      <c r="ACU277" s="216"/>
      <c r="ACV277" s="216"/>
      <c r="ACW277" s="216"/>
      <c r="ACX277" s="216"/>
      <c r="ADI277" s="215"/>
      <c r="ADJ277" s="216"/>
      <c r="ADK277" s="216"/>
      <c r="ADL277" s="216"/>
      <c r="ADM277" s="216"/>
      <c r="ADN277" s="216"/>
      <c r="ADY277" s="215"/>
      <c r="ADZ277" s="216"/>
      <c r="AEA277" s="216"/>
      <c r="AEB277" s="216"/>
      <c r="AEC277" s="216"/>
      <c r="AED277" s="216"/>
      <c r="AEO277" s="215"/>
      <c r="AEP277" s="216"/>
      <c r="AEQ277" s="216"/>
      <c r="AER277" s="216"/>
      <c r="AES277" s="216"/>
      <c r="AET277" s="216"/>
      <c r="AFE277" s="215"/>
      <c r="AFF277" s="216"/>
      <c r="AFG277" s="216"/>
      <c r="AFH277" s="216"/>
      <c r="AFI277" s="216"/>
      <c r="AFJ277" s="216"/>
      <c r="AFU277" s="215"/>
      <c r="AFV277" s="216"/>
      <c r="AFW277" s="216"/>
      <c r="AFX277" s="216"/>
      <c r="AFY277" s="216"/>
      <c r="AFZ277" s="216"/>
      <c r="AGK277" s="215"/>
      <c r="AGL277" s="216"/>
      <c r="AGM277" s="216"/>
      <c r="AGN277" s="216"/>
      <c r="AGO277" s="216"/>
      <c r="AGP277" s="216"/>
      <c r="AHA277" s="215"/>
      <c r="AHB277" s="216"/>
      <c r="AHC277" s="216"/>
      <c r="AHD277" s="216"/>
      <c r="AHE277" s="216"/>
      <c r="AHF277" s="216"/>
      <c r="AHQ277" s="215"/>
      <c r="AHR277" s="216"/>
      <c r="AHS277" s="216"/>
      <c r="AHT277" s="216"/>
      <c r="AHU277" s="216"/>
      <c r="AHV277" s="216"/>
      <c r="AIG277" s="215"/>
      <c r="AIH277" s="216"/>
      <c r="AII277" s="216"/>
      <c r="AIJ277" s="216"/>
      <c r="AIK277" s="216"/>
      <c r="AIL277" s="216"/>
      <c r="AIW277" s="215"/>
      <c r="AIX277" s="216"/>
      <c r="AIY277" s="216"/>
      <c r="AIZ277" s="216"/>
      <c r="AJA277" s="216"/>
      <c r="AJB277" s="216"/>
      <c r="AJM277" s="215"/>
      <c r="AJN277" s="216"/>
      <c r="AJO277" s="216"/>
      <c r="AJP277" s="216"/>
      <c r="AJQ277" s="216"/>
      <c r="AJR277" s="216"/>
      <c r="AKC277" s="215"/>
      <c r="AKD277" s="216"/>
      <c r="AKE277" s="216"/>
      <c r="AKF277" s="216"/>
      <c r="AKG277" s="216"/>
      <c r="AKH277" s="216"/>
      <c r="AKS277" s="215"/>
      <c r="AKT277" s="216"/>
      <c r="AKU277" s="216"/>
      <c r="AKV277" s="216"/>
      <c r="AKW277" s="216"/>
      <c r="AKX277" s="216"/>
      <c r="ALI277" s="215"/>
      <c r="ALJ277" s="216"/>
      <c r="ALK277" s="216"/>
      <c r="ALL277" s="216"/>
      <c r="ALM277" s="216"/>
      <c r="ALN277" s="216"/>
      <c r="ALY277" s="215"/>
      <c r="ALZ277" s="216"/>
      <c r="AMA277" s="216"/>
      <c r="AMB277" s="216"/>
      <c r="AMC277" s="216"/>
      <c r="AMD277" s="216"/>
      <c r="AMO277" s="215"/>
      <c r="AMP277" s="216"/>
      <c r="AMQ277" s="216"/>
      <c r="AMR277" s="216"/>
      <c r="AMS277" s="216"/>
      <c r="AMT277" s="216"/>
      <c r="ANE277" s="215"/>
      <c r="ANF277" s="216"/>
      <c r="ANG277" s="216"/>
      <c r="ANH277" s="216"/>
      <c r="ANI277" s="216"/>
      <c r="ANJ277" s="216"/>
      <c r="ANU277" s="215"/>
      <c r="ANV277" s="216"/>
      <c r="ANW277" s="216"/>
      <c r="ANX277" s="216"/>
      <c r="ANY277" s="216"/>
      <c r="ANZ277" s="216"/>
      <c r="AOK277" s="215"/>
      <c r="AOL277" s="216"/>
      <c r="AOM277" s="216"/>
      <c r="AON277" s="216"/>
      <c r="AOO277" s="216"/>
      <c r="AOP277" s="216"/>
      <c r="APA277" s="215"/>
      <c r="APB277" s="216"/>
      <c r="APC277" s="216"/>
      <c r="APD277" s="216"/>
      <c r="APE277" s="216"/>
      <c r="APF277" s="216"/>
      <c r="APQ277" s="215"/>
      <c r="APR277" s="216"/>
      <c r="APS277" s="216"/>
      <c r="APT277" s="216"/>
      <c r="APU277" s="216"/>
      <c r="APV277" s="216"/>
      <c r="AQG277" s="215"/>
      <c r="AQH277" s="216"/>
      <c r="AQI277" s="216"/>
      <c r="AQJ277" s="216"/>
      <c r="AQK277" s="216"/>
      <c r="AQL277" s="216"/>
      <c r="AQW277" s="215"/>
      <c r="AQX277" s="216"/>
      <c r="AQY277" s="216"/>
      <c r="AQZ277" s="216"/>
      <c r="ARA277" s="216"/>
      <c r="ARB277" s="216"/>
      <c r="ARM277" s="215"/>
      <c r="ARN277" s="216"/>
      <c r="ARO277" s="216"/>
      <c r="ARP277" s="216"/>
      <c r="ARQ277" s="216"/>
      <c r="ARR277" s="216"/>
      <c r="ASC277" s="215"/>
      <c r="ASD277" s="216"/>
      <c r="ASE277" s="216"/>
      <c r="ASF277" s="216"/>
      <c r="ASG277" s="216"/>
      <c r="ASH277" s="216"/>
      <c r="ASS277" s="215"/>
      <c r="AST277" s="216"/>
      <c r="ASU277" s="216"/>
      <c r="ASV277" s="216"/>
      <c r="ASW277" s="216"/>
      <c r="ASX277" s="216"/>
      <c r="ATI277" s="215"/>
      <c r="ATJ277" s="216"/>
      <c r="ATK277" s="216"/>
      <c r="ATL277" s="216"/>
      <c r="ATM277" s="216"/>
      <c r="ATN277" s="216"/>
      <c r="ATY277" s="215"/>
      <c r="ATZ277" s="216"/>
      <c r="AUA277" s="216"/>
      <c r="AUB277" s="216"/>
      <c r="AUC277" s="216"/>
      <c r="AUD277" s="216"/>
      <c r="AUO277" s="215"/>
      <c r="AUP277" s="216"/>
      <c r="AUQ277" s="216"/>
      <c r="AUR277" s="216"/>
      <c r="AUS277" s="216"/>
      <c r="AUT277" s="216"/>
      <c r="AVE277" s="215"/>
      <c r="AVF277" s="216"/>
      <c r="AVG277" s="216"/>
      <c r="AVH277" s="216"/>
      <c r="AVI277" s="216"/>
      <c r="AVJ277" s="216"/>
      <c r="AVU277" s="215"/>
      <c r="AVV277" s="216"/>
      <c r="AVW277" s="216"/>
      <c r="AVX277" s="216"/>
      <c r="AVY277" s="216"/>
      <c r="AVZ277" s="216"/>
      <c r="AWK277" s="215"/>
      <c r="AWL277" s="216"/>
      <c r="AWM277" s="216"/>
      <c r="AWN277" s="216"/>
      <c r="AWO277" s="216"/>
      <c r="AWP277" s="216"/>
      <c r="AXA277" s="215"/>
      <c r="AXB277" s="216"/>
      <c r="AXC277" s="216"/>
      <c r="AXD277" s="216"/>
      <c r="AXE277" s="216"/>
      <c r="AXF277" s="216"/>
      <c r="AXQ277" s="215"/>
      <c r="AXR277" s="216"/>
      <c r="AXS277" s="216"/>
      <c r="AXT277" s="216"/>
      <c r="AXU277" s="216"/>
      <c r="AXV277" s="216"/>
      <c r="AYG277" s="215"/>
      <c r="AYH277" s="216"/>
      <c r="AYI277" s="216"/>
      <c r="AYJ277" s="216"/>
      <c r="AYK277" s="216"/>
      <c r="AYL277" s="216"/>
      <c r="AYW277" s="215"/>
      <c r="AYX277" s="216"/>
      <c r="AYY277" s="216"/>
      <c r="AYZ277" s="216"/>
      <c r="AZA277" s="216"/>
      <c r="AZB277" s="216"/>
      <c r="AZM277" s="215"/>
      <c r="AZN277" s="216"/>
      <c r="AZO277" s="216"/>
      <c r="AZP277" s="216"/>
      <c r="AZQ277" s="216"/>
      <c r="AZR277" s="216"/>
      <c r="BAC277" s="215"/>
      <c r="BAD277" s="216"/>
      <c r="BAE277" s="216"/>
      <c r="BAF277" s="216"/>
      <c r="BAG277" s="216"/>
      <c r="BAH277" s="216"/>
      <c r="BAS277" s="215"/>
      <c r="BAT277" s="216"/>
      <c r="BAU277" s="216"/>
      <c r="BAV277" s="216"/>
      <c r="BAW277" s="216"/>
      <c r="BAX277" s="216"/>
      <c r="BBI277" s="215"/>
      <c r="BBJ277" s="216"/>
      <c r="BBK277" s="216"/>
      <c r="BBL277" s="216"/>
      <c r="BBM277" s="216"/>
      <c r="BBN277" s="216"/>
      <c r="BBY277" s="215"/>
      <c r="BBZ277" s="216"/>
      <c r="BCA277" s="216"/>
      <c r="BCB277" s="216"/>
      <c r="BCC277" s="216"/>
      <c r="BCD277" s="216"/>
      <c r="BCO277" s="215"/>
      <c r="BCP277" s="216"/>
      <c r="BCQ277" s="216"/>
      <c r="BCR277" s="216"/>
      <c r="BCS277" s="216"/>
      <c r="BCT277" s="216"/>
      <c r="BDE277" s="215"/>
      <c r="BDF277" s="216"/>
      <c r="BDG277" s="216"/>
      <c r="BDH277" s="216"/>
      <c r="BDI277" s="216"/>
      <c r="BDJ277" s="216"/>
      <c r="BDU277" s="215"/>
      <c r="BDV277" s="216"/>
      <c r="BDW277" s="216"/>
      <c r="BDX277" s="216"/>
      <c r="BDY277" s="216"/>
      <c r="BDZ277" s="216"/>
      <c r="BEK277" s="215"/>
      <c r="BEL277" s="216"/>
      <c r="BEM277" s="216"/>
      <c r="BEN277" s="216"/>
      <c r="BEO277" s="216"/>
      <c r="BEP277" s="216"/>
      <c r="BFA277" s="215"/>
      <c r="BFB277" s="216"/>
      <c r="BFC277" s="216"/>
      <c r="BFD277" s="216"/>
      <c r="BFE277" s="216"/>
      <c r="BFF277" s="216"/>
      <c r="BFQ277" s="215"/>
      <c r="BFR277" s="216"/>
      <c r="BFS277" s="216"/>
      <c r="BFT277" s="216"/>
      <c r="BFU277" s="216"/>
      <c r="BFV277" s="216"/>
      <c r="BGG277" s="215"/>
      <c r="BGH277" s="216"/>
      <c r="BGI277" s="216"/>
      <c r="BGJ277" s="216"/>
      <c r="BGK277" s="216"/>
      <c r="BGL277" s="216"/>
      <c r="BGW277" s="215"/>
      <c r="BGX277" s="216"/>
      <c r="BGY277" s="216"/>
      <c r="BGZ277" s="216"/>
      <c r="BHA277" s="216"/>
      <c r="BHB277" s="216"/>
      <c r="BHM277" s="215"/>
      <c r="BHN277" s="216"/>
      <c r="BHO277" s="216"/>
      <c r="BHP277" s="216"/>
      <c r="BHQ277" s="216"/>
      <c r="BHR277" s="216"/>
      <c r="BIC277" s="215"/>
      <c r="BID277" s="216"/>
      <c r="BIE277" s="216"/>
      <c r="BIF277" s="216"/>
      <c r="BIG277" s="216"/>
      <c r="BIH277" s="216"/>
      <c r="BIS277" s="215"/>
      <c r="BIT277" s="216"/>
      <c r="BIU277" s="216"/>
      <c r="BIV277" s="216"/>
      <c r="BIW277" s="216"/>
      <c r="BIX277" s="216"/>
      <c r="BJI277" s="215"/>
      <c r="BJJ277" s="216"/>
      <c r="BJK277" s="216"/>
      <c r="BJL277" s="216"/>
      <c r="BJM277" s="216"/>
      <c r="BJN277" s="216"/>
      <c r="BJY277" s="215"/>
      <c r="BJZ277" s="216"/>
      <c r="BKA277" s="216"/>
      <c r="BKB277" s="216"/>
      <c r="BKC277" s="216"/>
      <c r="BKD277" s="216"/>
      <c r="BKO277" s="215"/>
      <c r="BKP277" s="216"/>
      <c r="BKQ277" s="216"/>
      <c r="BKR277" s="216"/>
      <c r="BKS277" s="216"/>
      <c r="BKT277" s="216"/>
      <c r="BLE277" s="215"/>
      <c r="BLF277" s="216"/>
      <c r="BLG277" s="216"/>
      <c r="BLH277" s="216"/>
      <c r="BLI277" s="216"/>
      <c r="BLJ277" s="216"/>
      <c r="BLU277" s="215"/>
      <c r="BLV277" s="216"/>
      <c r="BLW277" s="216"/>
      <c r="BLX277" s="216"/>
      <c r="BLY277" s="216"/>
      <c r="BLZ277" s="216"/>
      <c r="BMK277" s="215"/>
      <c r="BML277" s="216"/>
      <c r="BMM277" s="216"/>
      <c r="BMN277" s="216"/>
      <c r="BMO277" s="216"/>
      <c r="BMP277" s="216"/>
      <c r="BNA277" s="215"/>
      <c r="BNB277" s="216"/>
      <c r="BNC277" s="216"/>
      <c r="BND277" s="216"/>
      <c r="BNE277" s="216"/>
      <c r="BNF277" s="216"/>
      <c r="BNQ277" s="215"/>
      <c r="BNR277" s="216"/>
      <c r="BNS277" s="216"/>
      <c r="BNT277" s="216"/>
      <c r="BNU277" s="216"/>
      <c r="BNV277" s="216"/>
      <c r="BOG277" s="215"/>
      <c r="BOH277" s="216"/>
      <c r="BOI277" s="216"/>
      <c r="BOJ277" s="216"/>
      <c r="BOK277" s="216"/>
      <c r="BOL277" s="216"/>
      <c r="BOW277" s="215"/>
      <c r="BOX277" s="216"/>
      <c r="BOY277" s="216"/>
      <c r="BOZ277" s="216"/>
      <c r="BPA277" s="216"/>
      <c r="BPB277" s="216"/>
      <c r="BPM277" s="215"/>
      <c r="BPN277" s="216"/>
      <c r="BPO277" s="216"/>
      <c r="BPP277" s="216"/>
      <c r="BPQ277" s="216"/>
      <c r="BPR277" s="216"/>
      <c r="BQC277" s="215"/>
      <c r="BQD277" s="216"/>
      <c r="BQE277" s="216"/>
      <c r="BQF277" s="216"/>
      <c r="BQG277" s="216"/>
      <c r="BQH277" s="216"/>
      <c r="BQS277" s="215"/>
      <c r="BQT277" s="216"/>
      <c r="BQU277" s="216"/>
      <c r="BQV277" s="216"/>
      <c r="BQW277" s="216"/>
      <c r="BQX277" s="216"/>
      <c r="BRI277" s="215"/>
      <c r="BRJ277" s="216"/>
      <c r="BRK277" s="216"/>
      <c r="BRL277" s="216"/>
      <c r="BRM277" s="216"/>
      <c r="BRN277" s="216"/>
      <c r="BRY277" s="215"/>
      <c r="BRZ277" s="216"/>
      <c r="BSA277" s="216"/>
      <c r="BSB277" s="216"/>
      <c r="BSC277" s="216"/>
      <c r="BSD277" s="216"/>
      <c r="BSO277" s="215"/>
      <c r="BSP277" s="216"/>
      <c r="BSQ277" s="216"/>
      <c r="BSR277" s="216"/>
      <c r="BSS277" s="216"/>
      <c r="BST277" s="216"/>
      <c r="BTE277" s="215"/>
      <c r="BTF277" s="216"/>
      <c r="BTG277" s="216"/>
      <c r="BTH277" s="216"/>
      <c r="BTI277" s="216"/>
      <c r="BTJ277" s="216"/>
      <c r="BTU277" s="215"/>
      <c r="BTV277" s="216"/>
      <c r="BTW277" s="216"/>
      <c r="BTX277" s="216"/>
      <c r="BTY277" s="216"/>
      <c r="BTZ277" s="216"/>
      <c r="BUK277" s="215"/>
      <c r="BUL277" s="216"/>
      <c r="BUM277" s="216"/>
      <c r="BUN277" s="216"/>
      <c r="BUO277" s="216"/>
      <c r="BUP277" s="216"/>
      <c r="BVA277" s="215"/>
      <c r="BVB277" s="216"/>
      <c r="BVC277" s="216"/>
      <c r="BVD277" s="216"/>
      <c r="BVE277" s="216"/>
      <c r="BVF277" s="216"/>
      <c r="BVQ277" s="215"/>
      <c r="BVR277" s="216"/>
      <c r="BVS277" s="216"/>
      <c r="BVT277" s="216"/>
      <c r="BVU277" s="216"/>
      <c r="BVV277" s="216"/>
      <c r="BWG277" s="215"/>
      <c r="BWH277" s="216"/>
      <c r="BWI277" s="216"/>
      <c r="BWJ277" s="216"/>
      <c r="BWK277" s="216"/>
      <c r="BWL277" s="216"/>
      <c r="BWW277" s="215"/>
      <c r="BWX277" s="216"/>
      <c r="BWY277" s="216"/>
      <c r="BWZ277" s="216"/>
      <c r="BXA277" s="216"/>
      <c r="BXB277" s="216"/>
      <c r="BXM277" s="215"/>
      <c r="BXN277" s="216"/>
      <c r="BXO277" s="216"/>
      <c r="BXP277" s="216"/>
      <c r="BXQ277" s="216"/>
      <c r="BXR277" s="216"/>
      <c r="BYC277" s="215"/>
      <c r="BYD277" s="216"/>
      <c r="BYE277" s="216"/>
      <c r="BYF277" s="216"/>
      <c r="BYG277" s="216"/>
      <c r="BYH277" s="216"/>
      <c r="BYS277" s="215"/>
      <c r="BYT277" s="216"/>
      <c r="BYU277" s="216"/>
      <c r="BYV277" s="216"/>
      <c r="BYW277" s="216"/>
      <c r="BYX277" s="216"/>
      <c r="BZI277" s="215"/>
      <c r="BZJ277" s="216"/>
      <c r="BZK277" s="216"/>
      <c r="BZL277" s="216"/>
      <c r="BZM277" s="216"/>
      <c r="BZN277" s="216"/>
      <c r="BZY277" s="215"/>
      <c r="BZZ277" s="216"/>
      <c r="CAA277" s="216"/>
      <c r="CAB277" s="216"/>
      <c r="CAC277" s="216"/>
      <c r="CAD277" s="216"/>
      <c r="CAO277" s="215"/>
      <c r="CAP277" s="216"/>
      <c r="CAQ277" s="216"/>
      <c r="CAR277" s="216"/>
      <c r="CAS277" s="216"/>
      <c r="CAT277" s="216"/>
      <c r="CBE277" s="215"/>
      <c r="CBF277" s="216"/>
      <c r="CBG277" s="216"/>
      <c r="CBH277" s="216"/>
      <c r="CBI277" s="216"/>
      <c r="CBJ277" s="216"/>
      <c r="CBU277" s="215"/>
      <c r="CBV277" s="216"/>
      <c r="CBW277" s="216"/>
      <c r="CBX277" s="216"/>
      <c r="CBY277" s="216"/>
      <c r="CBZ277" s="216"/>
      <c r="CCK277" s="215"/>
      <c r="CCL277" s="216"/>
      <c r="CCM277" s="216"/>
      <c r="CCN277" s="216"/>
      <c r="CCO277" s="216"/>
      <c r="CCP277" s="216"/>
      <c r="CDA277" s="215"/>
      <c r="CDB277" s="216"/>
      <c r="CDC277" s="216"/>
      <c r="CDD277" s="216"/>
      <c r="CDE277" s="216"/>
      <c r="CDF277" s="216"/>
      <c r="CDQ277" s="215"/>
      <c r="CDR277" s="216"/>
      <c r="CDS277" s="216"/>
      <c r="CDT277" s="216"/>
      <c r="CDU277" s="216"/>
      <c r="CDV277" s="216"/>
      <c r="CEG277" s="215"/>
      <c r="CEH277" s="216"/>
      <c r="CEI277" s="216"/>
      <c r="CEJ277" s="216"/>
      <c r="CEK277" s="216"/>
      <c r="CEL277" s="216"/>
      <c r="CEW277" s="215"/>
      <c r="CEX277" s="216"/>
      <c r="CEY277" s="216"/>
      <c r="CEZ277" s="216"/>
      <c r="CFA277" s="216"/>
      <c r="CFB277" s="216"/>
      <c r="CFM277" s="215"/>
      <c r="CFN277" s="216"/>
      <c r="CFO277" s="216"/>
      <c r="CFP277" s="216"/>
      <c r="CFQ277" s="216"/>
      <c r="CFR277" s="216"/>
      <c r="CGC277" s="215"/>
      <c r="CGD277" s="216"/>
      <c r="CGE277" s="216"/>
      <c r="CGF277" s="216"/>
      <c r="CGG277" s="216"/>
      <c r="CGH277" s="216"/>
      <c r="CGS277" s="215"/>
      <c r="CGT277" s="216"/>
      <c r="CGU277" s="216"/>
      <c r="CGV277" s="216"/>
      <c r="CGW277" s="216"/>
      <c r="CGX277" s="216"/>
      <c r="CHI277" s="215"/>
      <c r="CHJ277" s="216"/>
      <c r="CHK277" s="216"/>
      <c r="CHL277" s="216"/>
      <c r="CHM277" s="216"/>
      <c r="CHN277" s="216"/>
      <c r="CHY277" s="215"/>
      <c r="CHZ277" s="216"/>
      <c r="CIA277" s="216"/>
      <c r="CIB277" s="216"/>
      <c r="CIC277" s="216"/>
      <c r="CID277" s="216"/>
      <c r="CIO277" s="215"/>
      <c r="CIP277" s="216"/>
      <c r="CIQ277" s="216"/>
      <c r="CIR277" s="216"/>
      <c r="CIS277" s="216"/>
      <c r="CIT277" s="216"/>
      <c r="CJE277" s="215"/>
      <c r="CJF277" s="216"/>
      <c r="CJG277" s="216"/>
      <c r="CJH277" s="216"/>
      <c r="CJI277" s="216"/>
      <c r="CJJ277" s="216"/>
      <c r="CJU277" s="215"/>
      <c r="CJV277" s="216"/>
      <c r="CJW277" s="216"/>
      <c r="CJX277" s="216"/>
      <c r="CJY277" s="216"/>
      <c r="CJZ277" s="216"/>
      <c r="CKK277" s="215"/>
      <c r="CKL277" s="216"/>
      <c r="CKM277" s="216"/>
      <c r="CKN277" s="216"/>
      <c r="CKO277" s="216"/>
      <c r="CKP277" s="216"/>
      <c r="CLA277" s="215"/>
      <c r="CLB277" s="216"/>
      <c r="CLC277" s="216"/>
      <c r="CLD277" s="216"/>
      <c r="CLE277" s="216"/>
      <c r="CLF277" s="216"/>
      <c r="CLQ277" s="215"/>
      <c r="CLR277" s="216"/>
      <c r="CLS277" s="216"/>
      <c r="CLT277" s="216"/>
      <c r="CLU277" s="216"/>
      <c r="CLV277" s="216"/>
      <c r="CMG277" s="215"/>
      <c r="CMH277" s="216"/>
      <c r="CMI277" s="216"/>
      <c r="CMJ277" s="216"/>
      <c r="CMK277" s="216"/>
      <c r="CML277" s="216"/>
      <c r="CMW277" s="215"/>
      <c r="CMX277" s="216"/>
      <c r="CMY277" s="216"/>
      <c r="CMZ277" s="216"/>
      <c r="CNA277" s="216"/>
      <c r="CNB277" s="216"/>
      <c r="CNM277" s="215"/>
      <c r="CNN277" s="216"/>
      <c r="CNO277" s="216"/>
      <c r="CNP277" s="216"/>
      <c r="CNQ277" s="216"/>
      <c r="CNR277" s="216"/>
      <c r="COC277" s="215"/>
      <c r="COD277" s="216"/>
      <c r="COE277" s="216"/>
      <c r="COF277" s="216"/>
      <c r="COG277" s="216"/>
      <c r="COH277" s="216"/>
      <c r="COS277" s="215"/>
      <c r="COT277" s="216"/>
      <c r="COU277" s="216"/>
      <c r="COV277" s="216"/>
      <c r="COW277" s="216"/>
      <c r="COX277" s="216"/>
      <c r="CPI277" s="215"/>
      <c r="CPJ277" s="216"/>
      <c r="CPK277" s="216"/>
      <c r="CPL277" s="216"/>
      <c r="CPM277" s="216"/>
      <c r="CPN277" s="216"/>
      <c r="CPY277" s="215"/>
      <c r="CPZ277" s="216"/>
      <c r="CQA277" s="216"/>
      <c r="CQB277" s="216"/>
      <c r="CQC277" s="216"/>
      <c r="CQD277" s="216"/>
      <c r="CQO277" s="215"/>
      <c r="CQP277" s="216"/>
      <c r="CQQ277" s="216"/>
      <c r="CQR277" s="216"/>
      <c r="CQS277" s="216"/>
      <c r="CQT277" s="216"/>
      <c r="CRE277" s="215"/>
      <c r="CRF277" s="216"/>
      <c r="CRG277" s="216"/>
      <c r="CRH277" s="216"/>
      <c r="CRI277" s="216"/>
      <c r="CRJ277" s="216"/>
      <c r="CRU277" s="215"/>
      <c r="CRV277" s="216"/>
      <c r="CRW277" s="216"/>
      <c r="CRX277" s="216"/>
      <c r="CRY277" s="216"/>
      <c r="CRZ277" s="216"/>
      <c r="CSK277" s="215"/>
      <c r="CSL277" s="216"/>
      <c r="CSM277" s="216"/>
      <c r="CSN277" s="216"/>
      <c r="CSO277" s="216"/>
      <c r="CSP277" s="216"/>
      <c r="CTA277" s="215"/>
      <c r="CTB277" s="216"/>
      <c r="CTC277" s="216"/>
      <c r="CTD277" s="216"/>
      <c r="CTE277" s="216"/>
      <c r="CTF277" s="216"/>
      <c r="CTQ277" s="215"/>
      <c r="CTR277" s="216"/>
      <c r="CTS277" s="216"/>
      <c r="CTT277" s="216"/>
      <c r="CTU277" s="216"/>
      <c r="CTV277" s="216"/>
      <c r="CUG277" s="215"/>
      <c r="CUH277" s="216"/>
      <c r="CUI277" s="216"/>
      <c r="CUJ277" s="216"/>
      <c r="CUK277" s="216"/>
      <c r="CUL277" s="216"/>
      <c r="CUW277" s="215"/>
      <c r="CUX277" s="216"/>
      <c r="CUY277" s="216"/>
      <c r="CUZ277" s="216"/>
      <c r="CVA277" s="216"/>
      <c r="CVB277" s="216"/>
      <c r="CVM277" s="215"/>
      <c r="CVN277" s="216"/>
      <c r="CVO277" s="216"/>
      <c r="CVP277" s="216"/>
      <c r="CVQ277" s="216"/>
      <c r="CVR277" s="216"/>
      <c r="CWC277" s="215"/>
      <c r="CWD277" s="216"/>
      <c r="CWE277" s="216"/>
      <c r="CWF277" s="216"/>
      <c r="CWG277" s="216"/>
      <c r="CWH277" s="216"/>
      <c r="CWS277" s="215"/>
      <c r="CWT277" s="216"/>
      <c r="CWU277" s="216"/>
      <c r="CWV277" s="216"/>
      <c r="CWW277" s="216"/>
      <c r="CWX277" s="216"/>
      <c r="CXI277" s="215"/>
      <c r="CXJ277" s="216"/>
      <c r="CXK277" s="216"/>
      <c r="CXL277" s="216"/>
      <c r="CXM277" s="216"/>
      <c r="CXN277" s="216"/>
      <c r="CXY277" s="215"/>
      <c r="CXZ277" s="216"/>
      <c r="CYA277" s="216"/>
      <c r="CYB277" s="216"/>
      <c r="CYC277" s="216"/>
      <c r="CYD277" s="216"/>
      <c r="CYO277" s="215"/>
      <c r="CYP277" s="216"/>
      <c r="CYQ277" s="216"/>
      <c r="CYR277" s="216"/>
      <c r="CYS277" s="216"/>
      <c r="CYT277" s="216"/>
      <c r="CZE277" s="215"/>
      <c r="CZF277" s="216"/>
      <c r="CZG277" s="216"/>
      <c r="CZH277" s="216"/>
      <c r="CZI277" s="216"/>
      <c r="CZJ277" s="216"/>
      <c r="CZU277" s="215"/>
      <c r="CZV277" s="216"/>
      <c r="CZW277" s="216"/>
      <c r="CZX277" s="216"/>
      <c r="CZY277" s="216"/>
      <c r="CZZ277" s="216"/>
      <c r="DAK277" s="215"/>
      <c r="DAL277" s="216"/>
      <c r="DAM277" s="216"/>
      <c r="DAN277" s="216"/>
      <c r="DAO277" s="216"/>
      <c r="DAP277" s="216"/>
      <c r="DBA277" s="215"/>
      <c r="DBB277" s="216"/>
      <c r="DBC277" s="216"/>
      <c r="DBD277" s="216"/>
      <c r="DBE277" s="216"/>
      <c r="DBF277" s="216"/>
      <c r="DBQ277" s="215"/>
      <c r="DBR277" s="216"/>
      <c r="DBS277" s="216"/>
      <c r="DBT277" s="216"/>
      <c r="DBU277" s="216"/>
      <c r="DBV277" s="216"/>
      <c r="DCG277" s="215"/>
      <c r="DCH277" s="216"/>
      <c r="DCI277" s="216"/>
      <c r="DCJ277" s="216"/>
      <c r="DCK277" s="216"/>
      <c r="DCL277" s="216"/>
      <c r="DCW277" s="215"/>
      <c r="DCX277" s="216"/>
      <c r="DCY277" s="216"/>
      <c r="DCZ277" s="216"/>
      <c r="DDA277" s="216"/>
      <c r="DDB277" s="216"/>
      <c r="DDM277" s="215"/>
      <c r="DDN277" s="216"/>
      <c r="DDO277" s="216"/>
      <c r="DDP277" s="216"/>
      <c r="DDQ277" s="216"/>
      <c r="DDR277" s="216"/>
      <c r="DEC277" s="215"/>
      <c r="DED277" s="216"/>
      <c r="DEE277" s="216"/>
      <c r="DEF277" s="216"/>
      <c r="DEG277" s="216"/>
      <c r="DEH277" s="216"/>
      <c r="DES277" s="215"/>
      <c r="DET277" s="216"/>
      <c r="DEU277" s="216"/>
      <c r="DEV277" s="216"/>
      <c r="DEW277" s="216"/>
      <c r="DEX277" s="216"/>
      <c r="DFI277" s="215"/>
      <c r="DFJ277" s="216"/>
      <c r="DFK277" s="216"/>
      <c r="DFL277" s="216"/>
      <c r="DFM277" s="216"/>
      <c r="DFN277" s="216"/>
      <c r="DFY277" s="215"/>
      <c r="DFZ277" s="216"/>
      <c r="DGA277" s="216"/>
      <c r="DGB277" s="216"/>
      <c r="DGC277" s="216"/>
      <c r="DGD277" s="216"/>
      <c r="DGO277" s="215"/>
      <c r="DGP277" s="216"/>
      <c r="DGQ277" s="216"/>
      <c r="DGR277" s="216"/>
      <c r="DGS277" s="216"/>
      <c r="DGT277" s="216"/>
      <c r="DHE277" s="215"/>
      <c r="DHF277" s="216"/>
      <c r="DHG277" s="216"/>
      <c r="DHH277" s="216"/>
      <c r="DHI277" s="216"/>
      <c r="DHJ277" s="216"/>
      <c r="DHU277" s="215"/>
      <c r="DHV277" s="216"/>
      <c r="DHW277" s="216"/>
      <c r="DHX277" s="216"/>
      <c r="DHY277" s="216"/>
      <c r="DHZ277" s="216"/>
      <c r="DIK277" s="215"/>
      <c r="DIL277" s="216"/>
      <c r="DIM277" s="216"/>
      <c r="DIN277" s="216"/>
      <c r="DIO277" s="216"/>
      <c r="DIP277" s="216"/>
      <c r="DJA277" s="215"/>
      <c r="DJB277" s="216"/>
      <c r="DJC277" s="216"/>
      <c r="DJD277" s="216"/>
      <c r="DJE277" s="216"/>
      <c r="DJF277" s="216"/>
      <c r="DJQ277" s="215"/>
      <c r="DJR277" s="216"/>
      <c r="DJS277" s="216"/>
      <c r="DJT277" s="216"/>
      <c r="DJU277" s="216"/>
      <c r="DJV277" s="216"/>
      <c r="DKG277" s="215"/>
      <c r="DKH277" s="216"/>
      <c r="DKI277" s="216"/>
      <c r="DKJ277" s="216"/>
      <c r="DKK277" s="216"/>
      <c r="DKL277" s="216"/>
      <c r="DKW277" s="215"/>
      <c r="DKX277" s="216"/>
      <c r="DKY277" s="216"/>
      <c r="DKZ277" s="216"/>
      <c r="DLA277" s="216"/>
      <c r="DLB277" s="216"/>
      <c r="DLM277" s="215"/>
      <c r="DLN277" s="216"/>
      <c r="DLO277" s="216"/>
      <c r="DLP277" s="216"/>
      <c r="DLQ277" s="216"/>
      <c r="DLR277" s="216"/>
      <c r="DMC277" s="215"/>
      <c r="DMD277" s="216"/>
      <c r="DME277" s="216"/>
      <c r="DMF277" s="216"/>
      <c r="DMG277" s="216"/>
      <c r="DMH277" s="216"/>
      <c r="DMS277" s="215"/>
      <c r="DMT277" s="216"/>
      <c r="DMU277" s="216"/>
      <c r="DMV277" s="216"/>
      <c r="DMW277" s="216"/>
      <c r="DMX277" s="216"/>
      <c r="DNI277" s="215"/>
      <c r="DNJ277" s="216"/>
      <c r="DNK277" s="216"/>
      <c r="DNL277" s="216"/>
      <c r="DNM277" s="216"/>
      <c r="DNN277" s="216"/>
      <c r="DNY277" s="215"/>
      <c r="DNZ277" s="216"/>
      <c r="DOA277" s="216"/>
      <c r="DOB277" s="216"/>
      <c r="DOC277" s="216"/>
      <c r="DOD277" s="216"/>
      <c r="DOO277" s="215"/>
      <c r="DOP277" s="216"/>
      <c r="DOQ277" s="216"/>
      <c r="DOR277" s="216"/>
      <c r="DOS277" s="216"/>
      <c r="DOT277" s="216"/>
      <c r="DPE277" s="215"/>
      <c r="DPF277" s="216"/>
      <c r="DPG277" s="216"/>
      <c r="DPH277" s="216"/>
      <c r="DPI277" s="216"/>
      <c r="DPJ277" s="216"/>
      <c r="DPU277" s="215"/>
      <c r="DPV277" s="216"/>
      <c r="DPW277" s="216"/>
      <c r="DPX277" s="216"/>
      <c r="DPY277" s="216"/>
      <c r="DPZ277" s="216"/>
      <c r="DQK277" s="215"/>
      <c r="DQL277" s="216"/>
      <c r="DQM277" s="216"/>
      <c r="DQN277" s="216"/>
      <c r="DQO277" s="216"/>
      <c r="DQP277" s="216"/>
      <c r="DRA277" s="215"/>
      <c r="DRB277" s="216"/>
      <c r="DRC277" s="216"/>
      <c r="DRD277" s="216"/>
      <c r="DRE277" s="216"/>
      <c r="DRF277" s="216"/>
      <c r="DRQ277" s="215"/>
      <c r="DRR277" s="216"/>
      <c r="DRS277" s="216"/>
      <c r="DRT277" s="216"/>
      <c r="DRU277" s="216"/>
      <c r="DRV277" s="216"/>
      <c r="DSG277" s="215"/>
      <c r="DSH277" s="216"/>
      <c r="DSI277" s="216"/>
      <c r="DSJ277" s="216"/>
      <c r="DSK277" s="216"/>
      <c r="DSL277" s="216"/>
      <c r="DSW277" s="215"/>
      <c r="DSX277" s="216"/>
      <c r="DSY277" s="216"/>
      <c r="DSZ277" s="216"/>
      <c r="DTA277" s="216"/>
      <c r="DTB277" s="216"/>
      <c r="DTM277" s="215"/>
      <c r="DTN277" s="216"/>
      <c r="DTO277" s="216"/>
      <c r="DTP277" s="216"/>
      <c r="DTQ277" s="216"/>
      <c r="DTR277" s="216"/>
      <c r="DUC277" s="215"/>
      <c r="DUD277" s="216"/>
      <c r="DUE277" s="216"/>
      <c r="DUF277" s="216"/>
      <c r="DUG277" s="216"/>
      <c r="DUH277" s="216"/>
      <c r="DUS277" s="215"/>
      <c r="DUT277" s="216"/>
      <c r="DUU277" s="216"/>
      <c r="DUV277" s="216"/>
      <c r="DUW277" s="216"/>
      <c r="DUX277" s="216"/>
      <c r="DVI277" s="215"/>
      <c r="DVJ277" s="216"/>
      <c r="DVK277" s="216"/>
      <c r="DVL277" s="216"/>
      <c r="DVM277" s="216"/>
      <c r="DVN277" s="216"/>
      <c r="DVY277" s="215"/>
      <c r="DVZ277" s="216"/>
      <c r="DWA277" s="216"/>
      <c r="DWB277" s="216"/>
      <c r="DWC277" s="216"/>
      <c r="DWD277" s="216"/>
      <c r="DWO277" s="215"/>
      <c r="DWP277" s="216"/>
      <c r="DWQ277" s="216"/>
      <c r="DWR277" s="216"/>
      <c r="DWS277" s="216"/>
      <c r="DWT277" s="216"/>
      <c r="DXE277" s="215"/>
      <c r="DXF277" s="216"/>
      <c r="DXG277" s="216"/>
      <c r="DXH277" s="216"/>
      <c r="DXI277" s="216"/>
      <c r="DXJ277" s="216"/>
      <c r="DXU277" s="215"/>
      <c r="DXV277" s="216"/>
      <c r="DXW277" s="216"/>
      <c r="DXX277" s="216"/>
      <c r="DXY277" s="216"/>
      <c r="DXZ277" s="216"/>
      <c r="DYK277" s="215"/>
      <c r="DYL277" s="216"/>
      <c r="DYM277" s="216"/>
      <c r="DYN277" s="216"/>
      <c r="DYO277" s="216"/>
      <c r="DYP277" s="216"/>
      <c r="DZA277" s="215"/>
      <c r="DZB277" s="216"/>
      <c r="DZC277" s="216"/>
      <c r="DZD277" s="216"/>
      <c r="DZE277" s="216"/>
      <c r="DZF277" s="216"/>
      <c r="DZQ277" s="215"/>
      <c r="DZR277" s="216"/>
      <c r="DZS277" s="216"/>
      <c r="DZT277" s="216"/>
      <c r="DZU277" s="216"/>
      <c r="DZV277" s="216"/>
      <c r="EAG277" s="215"/>
      <c r="EAH277" s="216"/>
      <c r="EAI277" s="216"/>
      <c r="EAJ277" s="216"/>
      <c r="EAK277" s="216"/>
      <c r="EAL277" s="216"/>
      <c r="EAW277" s="215"/>
      <c r="EAX277" s="216"/>
      <c r="EAY277" s="216"/>
      <c r="EAZ277" s="216"/>
      <c r="EBA277" s="216"/>
      <c r="EBB277" s="216"/>
      <c r="EBM277" s="215"/>
      <c r="EBN277" s="216"/>
      <c r="EBO277" s="216"/>
      <c r="EBP277" s="216"/>
      <c r="EBQ277" s="216"/>
      <c r="EBR277" s="216"/>
      <c r="ECC277" s="215"/>
      <c r="ECD277" s="216"/>
      <c r="ECE277" s="216"/>
      <c r="ECF277" s="216"/>
      <c r="ECG277" s="216"/>
      <c r="ECH277" s="216"/>
      <c r="ECS277" s="215"/>
      <c r="ECT277" s="216"/>
      <c r="ECU277" s="216"/>
      <c r="ECV277" s="216"/>
      <c r="ECW277" s="216"/>
      <c r="ECX277" s="216"/>
      <c r="EDI277" s="215"/>
      <c r="EDJ277" s="216"/>
      <c r="EDK277" s="216"/>
      <c r="EDL277" s="216"/>
      <c r="EDM277" s="216"/>
      <c r="EDN277" s="216"/>
      <c r="EDY277" s="215"/>
      <c r="EDZ277" s="216"/>
      <c r="EEA277" s="216"/>
      <c r="EEB277" s="216"/>
      <c r="EEC277" s="216"/>
      <c r="EED277" s="216"/>
      <c r="EEO277" s="215"/>
      <c r="EEP277" s="216"/>
      <c r="EEQ277" s="216"/>
      <c r="EER277" s="216"/>
      <c r="EES277" s="216"/>
      <c r="EET277" s="216"/>
      <c r="EFE277" s="215"/>
      <c r="EFF277" s="216"/>
      <c r="EFG277" s="216"/>
      <c r="EFH277" s="216"/>
      <c r="EFI277" s="216"/>
      <c r="EFJ277" s="216"/>
      <c r="EFU277" s="215"/>
      <c r="EFV277" s="216"/>
      <c r="EFW277" s="216"/>
      <c r="EFX277" s="216"/>
      <c r="EFY277" s="216"/>
      <c r="EFZ277" s="216"/>
      <c r="EGK277" s="215"/>
      <c r="EGL277" s="216"/>
      <c r="EGM277" s="216"/>
      <c r="EGN277" s="216"/>
      <c r="EGO277" s="216"/>
      <c r="EGP277" s="216"/>
      <c r="EHA277" s="215"/>
      <c r="EHB277" s="216"/>
      <c r="EHC277" s="216"/>
      <c r="EHD277" s="216"/>
      <c r="EHE277" s="216"/>
      <c r="EHF277" s="216"/>
      <c r="EHQ277" s="215"/>
      <c r="EHR277" s="216"/>
      <c r="EHS277" s="216"/>
      <c r="EHT277" s="216"/>
      <c r="EHU277" s="216"/>
      <c r="EHV277" s="216"/>
      <c r="EIG277" s="215"/>
      <c r="EIH277" s="216"/>
      <c r="EII277" s="216"/>
      <c r="EIJ277" s="216"/>
      <c r="EIK277" s="216"/>
      <c r="EIL277" s="216"/>
      <c r="EIW277" s="215"/>
      <c r="EIX277" s="216"/>
      <c r="EIY277" s="216"/>
      <c r="EIZ277" s="216"/>
      <c r="EJA277" s="216"/>
      <c r="EJB277" s="216"/>
      <c r="EJM277" s="215"/>
      <c r="EJN277" s="216"/>
      <c r="EJO277" s="216"/>
      <c r="EJP277" s="216"/>
      <c r="EJQ277" s="216"/>
      <c r="EJR277" s="216"/>
      <c r="EKC277" s="215"/>
      <c r="EKD277" s="216"/>
      <c r="EKE277" s="216"/>
      <c r="EKF277" s="216"/>
      <c r="EKG277" s="216"/>
      <c r="EKH277" s="216"/>
      <c r="EKS277" s="215"/>
      <c r="EKT277" s="216"/>
      <c r="EKU277" s="216"/>
      <c r="EKV277" s="216"/>
      <c r="EKW277" s="216"/>
      <c r="EKX277" s="216"/>
      <c r="ELI277" s="215"/>
      <c r="ELJ277" s="216"/>
      <c r="ELK277" s="216"/>
      <c r="ELL277" s="216"/>
      <c r="ELM277" s="216"/>
      <c r="ELN277" s="216"/>
      <c r="ELY277" s="215"/>
      <c r="ELZ277" s="216"/>
      <c r="EMA277" s="216"/>
      <c r="EMB277" s="216"/>
      <c r="EMC277" s="216"/>
      <c r="EMD277" s="216"/>
      <c r="EMO277" s="215"/>
      <c r="EMP277" s="216"/>
      <c r="EMQ277" s="216"/>
      <c r="EMR277" s="216"/>
      <c r="EMS277" s="216"/>
      <c r="EMT277" s="216"/>
      <c r="ENE277" s="215"/>
      <c r="ENF277" s="216"/>
      <c r="ENG277" s="216"/>
      <c r="ENH277" s="216"/>
      <c r="ENI277" s="216"/>
      <c r="ENJ277" s="216"/>
      <c r="ENU277" s="215"/>
      <c r="ENV277" s="216"/>
      <c r="ENW277" s="216"/>
      <c r="ENX277" s="216"/>
      <c r="ENY277" s="216"/>
      <c r="ENZ277" s="216"/>
      <c r="EOK277" s="215"/>
      <c r="EOL277" s="216"/>
      <c r="EOM277" s="216"/>
      <c r="EON277" s="216"/>
      <c r="EOO277" s="216"/>
      <c r="EOP277" s="216"/>
      <c r="EPA277" s="215"/>
      <c r="EPB277" s="216"/>
      <c r="EPC277" s="216"/>
      <c r="EPD277" s="216"/>
      <c r="EPE277" s="216"/>
      <c r="EPF277" s="216"/>
      <c r="EPQ277" s="215"/>
      <c r="EPR277" s="216"/>
      <c r="EPS277" s="216"/>
      <c r="EPT277" s="216"/>
      <c r="EPU277" s="216"/>
      <c r="EPV277" s="216"/>
      <c r="EQG277" s="215"/>
      <c r="EQH277" s="216"/>
      <c r="EQI277" s="216"/>
      <c r="EQJ277" s="216"/>
      <c r="EQK277" s="216"/>
      <c r="EQL277" s="216"/>
      <c r="EQW277" s="215"/>
      <c r="EQX277" s="216"/>
      <c r="EQY277" s="216"/>
      <c r="EQZ277" s="216"/>
      <c r="ERA277" s="216"/>
      <c r="ERB277" s="216"/>
      <c r="ERM277" s="215"/>
      <c r="ERN277" s="216"/>
      <c r="ERO277" s="216"/>
      <c r="ERP277" s="216"/>
      <c r="ERQ277" s="216"/>
      <c r="ERR277" s="216"/>
      <c r="ESC277" s="215"/>
      <c r="ESD277" s="216"/>
      <c r="ESE277" s="216"/>
      <c r="ESF277" s="216"/>
      <c r="ESG277" s="216"/>
      <c r="ESH277" s="216"/>
      <c r="ESS277" s="215"/>
      <c r="EST277" s="216"/>
      <c r="ESU277" s="216"/>
      <c r="ESV277" s="216"/>
      <c r="ESW277" s="216"/>
      <c r="ESX277" s="216"/>
      <c r="ETI277" s="215"/>
      <c r="ETJ277" s="216"/>
      <c r="ETK277" s="216"/>
      <c r="ETL277" s="216"/>
      <c r="ETM277" s="216"/>
      <c r="ETN277" s="216"/>
      <c r="ETY277" s="215"/>
      <c r="ETZ277" s="216"/>
      <c r="EUA277" s="216"/>
      <c r="EUB277" s="216"/>
      <c r="EUC277" s="216"/>
      <c r="EUD277" s="216"/>
      <c r="EUO277" s="215"/>
      <c r="EUP277" s="216"/>
      <c r="EUQ277" s="216"/>
      <c r="EUR277" s="216"/>
      <c r="EUS277" s="216"/>
      <c r="EUT277" s="216"/>
      <c r="EVE277" s="215"/>
      <c r="EVF277" s="216"/>
      <c r="EVG277" s="216"/>
      <c r="EVH277" s="216"/>
      <c r="EVI277" s="216"/>
      <c r="EVJ277" s="216"/>
      <c r="EVU277" s="215"/>
      <c r="EVV277" s="216"/>
      <c r="EVW277" s="216"/>
      <c r="EVX277" s="216"/>
      <c r="EVY277" s="216"/>
      <c r="EVZ277" s="216"/>
      <c r="EWK277" s="215"/>
      <c r="EWL277" s="216"/>
      <c r="EWM277" s="216"/>
      <c r="EWN277" s="216"/>
      <c r="EWO277" s="216"/>
      <c r="EWP277" s="216"/>
      <c r="EXA277" s="215"/>
      <c r="EXB277" s="216"/>
      <c r="EXC277" s="216"/>
      <c r="EXD277" s="216"/>
      <c r="EXE277" s="216"/>
      <c r="EXF277" s="216"/>
      <c r="EXQ277" s="215"/>
      <c r="EXR277" s="216"/>
      <c r="EXS277" s="216"/>
      <c r="EXT277" s="216"/>
      <c r="EXU277" s="216"/>
      <c r="EXV277" s="216"/>
      <c r="EYG277" s="215"/>
      <c r="EYH277" s="216"/>
      <c r="EYI277" s="216"/>
      <c r="EYJ277" s="216"/>
      <c r="EYK277" s="216"/>
      <c r="EYL277" s="216"/>
      <c r="EYW277" s="215"/>
      <c r="EYX277" s="216"/>
      <c r="EYY277" s="216"/>
      <c r="EYZ277" s="216"/>
      <c r="EZA277" s="216"/>
      <c r="EZB277" s="216"/>
      <c r="EZM277" s="215"/>
      <c r="EZN277" s="216"/>
      <c r="EZO277" s="216"/>
      <c r="EZP277" s="216"/>
      <c r="EZQ277" s="216"/>
      <c r="EZR277" s="216"/>
      <c r="FAC277" s="215"/>
      <c r="FAD277" s="216"/>
      <c r="FAE277" s="216"/>
      <c r="FAF277" s="216"/>
      <c r="FAG277" s="216"/>
      <c r="FAH277" s="216"/>
      <c r="FAS277" s="215"/>
      <c r="FAT277" s="216"/>
      <c r="FAU277" s="216"/>
      <c r="FAV277" s="216"/>
      <c r="FAW277" s="216"/>
      <c r="FAX277" s="216"/>
      <c r="FBI277" s="215"/>
      <c r="FBJ277" s="216"/>
      <c r="FBK277" s="216"/>
      <c r="FBL277" s="216"/>
      <c r="FBM277" s="216"/>
      <c r="FBN277" s="216"/>
      <c r="FBY277" s="215"/>
      <c r="FBZ277" s="216"/>
      <c r="FCA277" s="216"/>
      <c r="FCB277" s="216"/>
      <c r="FCC277" s="216"/>
      <c r="FCD277" s="216"/>
      <c r="FCO277" s="215"/>
      <c r="FCP277" s="216"/>
      <c r="FCQ277" s="216"/>
      <c r="FCR277" s="216"/>
      <c r="FCS277" s="216"/>
      <c r="FCT277" s="216"/>
      <c r="FDE277" s="215"/>
      <c r="FDF277" s="216"/>
      <c r="FDG277" s="216"/>
      <c r="FDH277" s="216"/>
      <c r="FDI277" s="216"/>
      <c r="FDJ277" s="216"/>
      <c r="FDU277" s="215"/>
      <c r="FDV277" s="216"/>
      <c r="FDW277" s="216"/>
      <c r="FDX277" s="216"/>
      <c r="FDY277" s="216"/>
      <c r="FDZ277" s="216"/>
      <c r="FEK277" s="215"/>
      <c r="FEL277" s="216"/>
      <c r="FEM277" s="216"/>
      <c r="FEN277" s="216"/>
      <c r="FEO277" s="216"/>
      <c r="FEP277" s="216"/>
      <c r="FFA277" s="215"/>
      <c r="FFB277" s="216"/>
      <c r="FFC277" s="216"/>
      <c r="FFD277" s="216"/>
      <c r="FFE277" s="216"/>
      <c r="FFF277" s="216"/>
      <c r="FFQ277" s="215"/>
      <c r="FFR277" s="216"/>
      <c r="FFS277" s="216"/>
      <c r="FFT277" s="216"/>
      <c r="FFU277" s="216"/>
      <c r="FFV277" s="216"/>
      <c r="FGG277" s="215"/>
      <c r="FGH277" s="216"/>
      <c r="FGI277" s="216"/>
      <c r="FGJ277" s="216"/>
      <c r="FGK277" s="216"/>
      <c r="FGL277" s="216"/>
      <c r="FGW277" s="215"/>
      <c r="FGX277" s="216"/>
      <c r="FGY277" s="216"/>
      <c r="FGZ277" s="216"/>
      <c r="FHA277" s="216"/>
      <c r="FHB277" s="216"/>
      <c r="FHM277" s="215"/>
      <c r="FHN277" s="216"/>
      <c r="FHO277" s="216"/>
      <c r="FHP277" s="216"/>
      <c r="FHQ277" s="216"/>
      <c r="FHR277" s="216"/>
      <c r="FIC277" s="215"/>
      <c r="FID277" s="216"/>
      <c r="FIE277" s="216"/>
      <c r="FIF277" s="216"/>
      <c r="FIG277" s="216"/>
      <c r="FIH277" s="216"/>
      <c r="FIS277" s="215"/>
      <c r="FIT277" s="216"/>
      <c r="FIU277" s="216"/>
      <c r="FIV277" s="216"/>
      <c r="FIW277" s="216"/>
      <c r="FIX277" s="216"/>
      <c r="FJI277" s="215"/>
      <c r="FJJ277" s="216"/>
      <c r="FJK277" s="216"/>
      <c r="FJL277" s="216"/>
      <c r="FJM277" s="216"/>
      <c r="FJN277" s="216"/>
      <c r="FJY277" s="215"/>
      <c r="FJZ277" s="216"/>
      <c r="FKA277" s="216"/>
      <c r="FKB277" s="216"/>
      <c r="FKC277" s="216"/>
      <c r="FKD277" s="216"/>
      <c r="FKO277" s="215"/>
      <c r="FKP277" s="216"/>
      <c r="FKQ277" s="216"/>
      <c r="FKR277" s="216"/>
      <c r="FKS277" s="216"/>
      <c r="FKT277" s="216"/>
      <c r="FLE277" s="215"/>
      <c r="FLF277" s="216"/>
      <c r="FLG277" s="216"/>
      <c r="FLH277" s="216"/>
      <c r="FLI277" s="216"/>
      <c r="FLJ277" s="216"/>
      <c r="FLU277" s="215"/>
      <c r="FLV277" s="216"/>
      <c r="FLW277" s="216"/>
      <c r="FLX277" s="216"/>
      <c r="FLY277" s="216"/>
      <c r="FLZ277" s="216"/>
      <c r="FMK277" s="215"/>
      <c r="FML277" s="216"/>
      <c r="FMM277" s="216"/>
      <c r="FMN277" s="216"/>
      <c r="FMO277" s="216"/>
      <c r="FMP277" s="216"/>
      <c r="FNA277" s="215"/>
      <c r="FNB277" s="216"/>
      <c r="FNC277" s="216"/>
      <c r="FND277" s="216"/>
      <c r="FNE277" s="216"/>
      <c r="FNF277" s="216"/>
      <c r="FNQ277" s="215"/>
      <c r="FNR277" s="216"/>
      <c r="FNS277" s="216"/>
      <c r="FNT277" s="216"/>
      <c r="FNU277" s="216"/>
      <c r="FNV277" s="216"/>
      <c r="FOG277" s="215"/>
      <c r="FOH277" s="216"/>
      <c r="FOI277" s="216"/>
      <c r="FOJ277" s="216"/>
      <c r="FOK277" s="216"/>
      <c r="FOL277" s="216"/>
      <c r="FOW277" s="215"/>
      <c r="FOX277" s="216"/>
      <c r="FOY277" s="216"/>
      <c r="FOZ277" s="216"/>
      <c r="FPA277" s="216"/>
      <c r="FPB277" s="216"/>
      <c r="FPM277" s="215"/>
      <c r="FPN277" s="216"/>
      <c r="FPO277" s="216"/>
      <c r="FPP277" s="216"/>
      <c r="FPQ277" s="216"/>
      <c r="FPR277" s="216"/>
      <c r="FQC277" s="215"/>
      <c r="FQD277" s="216"/>
      <c r="FQE277" s="216"/>
      <c r="FQF277" s="216"/>
      <c r="FQG277" s="216"/>
      <c r="FQH277" s="216"/>
      <c r="FQS277" s="215"/>
      <c r="FQT277" s="216"/>
      <c r="FQU277" s="216"/>
      <c r="FQV277" s="216"/>
      <c r="FQW277" s="216"/>
      <c r="FQX277" s="216"/>
      <c r="FRI277" s="215"/>
      <c r="FRJ277" s="216"/>
      <c r="FRK277" s="216"/>
      <c r="FRL277" s="216"/>
      <c r="FRM277" s="216"/>
      <c r="FRN277" s="216"/>
      <c r="FRY277" s="215"/>
      <c r="FRZ277" s="216"/>
      <c r="FSA277" s="216"/>
      <c r="FSB277" s="216"/>
      <c r="FSC277" s="216"/>
      <c r="FSD277" s="216"/>
      <c r="FSO277" s="215"/>
      <c r="FSP277" s="216"/>
      <c r="FSQ277" s="216"/>
      <c r="FSR277" s="216"/>
      <c r="FSS277" s="216"/>
      <c r="FST277" s="216"/>
      <c r="FTE277" s="215"/>
      <c r="FTF277" s="216"/>
      <c r="FTG277" s="216"/>
      <c r="FTH277" s="216"/>
      <c r="FTI277" s="216"/>
      <c r="FTJ277" s="216"/>
      <c r="FTU277" s="215"/>
      <c r="FTV277" s="216"/>
      <c r="FTW277" s="216"/>
      <c r="FTX277" s="216"/>
      <c r="FTY277" s="216"/>
      <c r="FTZ277" s="216"/>
      <c r="FUK277" s="215"/>
      <c r="FUL277" s="216"/>
      <c r="FUM277" s="216"/>
      <c r="FUN277" s="216"/>
      <c r="FUO277" s="216"/>
      <c r="FUP277" s="216"/>
      <c r="FVA277" s="215"/>
      <c r="FVB277" s="216"/>
      <c r="FVC277" s="216"/>
      <c r="FVD277" s="216"/>
      <c r="FVE277" s="216"/>
      <c r="FVF277" s="216"/>
      <c r="FVQ277" s="215"/>
      <c r="FVR277" s="216"/>
      <c r="FVS277" s="216"/>
      <c r="FVT277" s="216"/>
      <c r="FVU277" s="216"/>
      <c r="FVV277" s="216"/>
      <c r="FWG277" s="215"/>
      <c r="FWH277" s="216"/>
      <c r="FWI277" s="216"/>
      <c r="FWJ277" s="216"/>
      <c r="FWK277" s="216"/>
      <c r="FWL277" s="216"/>
      <c r="FWW277" s="215"/>
      <c r="FWX277" s="216"/>
      <c r="FWY277" s="216"/>
      <c r="FWZ277" s="216"/>
      <c r="FXA277" s="216"/>
      <c r="FXB277" s="216"/>
      <c r="FXM277" s="215"/>
      <c r="FXN277" s="216"/>
      <c r="FXO277" s="216"/>
      <c r="FXP277" s="216"/>
      <c r="FXQ277" s="216"/>
      <c r="FXR277" s="216"/>
      <c r="FYC277" s="215"/>
      <c r="FYD277" s="216"/>
      <c r="FYE277" s="216"/>
      <c r="FYF277" s="216"/>
      <c r="FYG277" s="216"/>
      <c r="FYH277" s="216"/>
      <c r="FYS277" s="215"/>
      <c r="FYT277" s="216"/>
      <c r="FYU277" s="216"/>
      <c r="FYV277" s="216"/>
      <c r="FYW277" s="216"/>
      <c r="FYX277" s="216"/>
      <c r="FZI277" s="215"/>
      <c r="FZJ277" s="216"/>
      <c r="FZK277" s="216"/>
      <c r="FZL277" s="216"/>
      <c r="FZM277" s="216"/>
      <c r="FZN277" s="216"/>
      <c r="FZY277" s="215"/>
      <c r="FZZ277" s="216"/>
      <c r="GAA277" s="216"/>
      <c r="GAB277" s="216"/>
      <c r="GAC277" s="216"/>
      <c r="GAD277" s="216"/>
      <c r="GAO277" s="215"/>
      <c r="GAP277" s="216"/>
      <c r="GAQ277" s="216"/>
      <c r="GAR277" s="216"/>
      <c r="GAS277" s="216"/>
      <c r="GAT277" s="216"/>
      <c r="GBE277" s="215"/>
      <c r="GBF277" s="216"/>
      <c r="GBG277" s="216"/>
      <c r="GBH277" s="216"/>
      <c r="GBI277" s="216"/>
      <c r="GBJ277" s="216"/>
      <c r="GBU277" s="215"/>
      <c r="GBV277" s="216"/>
      <c r="GBW277" s="216"/>
      <c r="GBX277" s="216"/>
      <c r="GBY277" s="216"/>
      <c r="GBZ277" s="216"/>
      <c r="GCK277" s="215"/>
      <c r="GCL277" s="216"/>
      <c r="GCM277" s="216"/>
      <c r="GCN277" s="216"/>
      <c r="GCO277" s="216"/>
      <c r="GCP277" s="216"/>
      <c r="GDA277" s="215"/>
      <c r="GDB277" s="216"/>
      <c r="GDC277" s="216"/>
      <c r="GDD277" s="216"/>
      <c r="GDE277" s="216"/>
      <c r="GDF277" s="216"/>
      <c r="GDQ277" s="215"/>
      <c r="GDR277" s="216"/>
      <c r="GDS277" s="216"/>
      <c r="GDT277" s="216"/>
      <c r="GDU277" s="216"/>
      <c r="GDV277" s="216"/>
      <c r="GEG277" s="215"/>
      <c r="GEH277" s="216"/>
      <c r="GEI277" s="216"/>
      <c r="GEJ277" s="216"/>
      <c r="GEK277" s="216"/>
      <c r="GEL277" s="216"/>
      <c r="GEW277" s="215"/>
      <c r="GEX277" s="216"/>
      <c r="GEY277" s="216"/>
      <c r="GEZ277" s="216"/>
      <c r="GFA277" s="216"/>
      <c r="GFB277" s="216"/>
      <c r="GFM277" s="215"/>
      <c r="GFN277" s="216"/>
      <c r="GFO277" s="216"/>
      <c r="GFP277" s="216"/>
      <c r="GFQ277" s="216"/>
      <c r="GFR277" s="216"/>
      <c r="GGC277" s="215"/>
      <c r="GGD277" s="216"/>
      <c r="GGE277" s="216"/>
      <c r="GGF277" s="216"/>
      <c r="GGG277" s="216"/>
      <c r="GGH277" s="216"/>
      <c r="GGS277" s="215"/>
      <c r="GGT277" s="216"/>
      <c r="GGU277" s="216"/>
      <c r="GGV277" s="216"/>
      <c r="GGW277" s="216"/>
      <c r="GGX277" s="216"/>
      <c r="GHI277" s="215"/>
      <c r="GHJ277" s="216"/>
      <c r="GHK277" s="216"/>
      <c r="GHL277" s="216"/>
      <c r="GHM277" s="216"/>
      <c r="GHN277" s="216"/>
      <c r="GHY277" s="215"/>
      <c r="GHZ277" s="216"/>
      <c r="GIA277" s="216"/>
      <c r="GIB277" s="216"/>
      <c r="GIC277" s="216"/>
      <c r="GID277" s="216"/>
      <c r="GIO277" s="215"/>
      <c r="GIP277" s="216"/>
      <c r="GIQ277" s="216"/>
      <c r="GIR277" s="216"/>
      <c r="GIS277" s="216"/>
      <c r="GIT277" s="216"/>
      <c r="GJE277" s="215"/>
      <c r="GJF277" s="216"/>
      <c r="GJG277" s="216"/>
      <c r="GJH277" s="216"/>
      <c r="GJI277" s="216"/>
      <c r="GJJ277" s="216"/>
      <c r="GJU277" s="215"/>
      <c r="GJV277" s="216"/>
      <c r="GJW277" s="216"/>
      <c r="GJX277" s="216"/>
      <c r="GJY277" s="216"/>
      <c r="GJZ277" s="216"/>
      <c r="GKK277" s="215"/>
      <c r="GKL277" s="216"/>
      <c r="GKM277" s="216"/>
      <c r="GKN277" s="216"/>
      <c r="GKO277" s="216"/>
      <c r="GKP277" s="216"/>
      <c r="GLA277" s="215"/>
      <c r="GLB277" s="216"/>
      <c r="GLC277" s="216"/>
      <c r="GLD277" s="216"/>
      <c r="GLE277" s="216"/>
      <c r="GLF277" s="216"/>
      <c r="GLQ277" s="215"/>
      <c r="GLR277" s="216"/>
      <c r="GLS277" s="216"/>
      <c r="GLT277" s="216"/>
      <c r="GLU277" s="216"/>
      <c r="GLV277" s="216"/>
      <c r="GMG277" s="215"/>
      <c r="GMH277" s="216"/>
      <c r="GMI277" s="216"/>
      <c r="GMJ277" s="216"/>
      <c r="GMK277" s="216"/>
      <c r="GML277" s="216"/>
      <c r="GMW277" s="215"/>
      <c r="GMX277" s="216"/>
      <c r="GMY277" s="216"/>
      <c r="GMZ277" s="216"/>
      <c r="GNA277" s="216"/>
      <c r="GNB277" s="216"/>
      <c r="GNM277" s="215"/>
      <c r="GNN277" s="216"/>
      <c r="GNO277" s="216"/>
      <c r="GNP277" s="216"/>
      <c r="GNQ277" s="216"/>
      <c r="GNR277" s="216"/>
      <c r="GOC277" s="215"/>
      <c r="GOD277" s="216"/>
      <c r="GOE277" s="216"/>
      <c r="GOF277" s="216"/>
      <c r="GOG277" s="216"/>
      <c r="GOH277" s="216"/>
      <c r="GOS277" s="215"/>
      <c r="GOT277" s="216"/>
      <c r="GOU277" s="216"/>
      <c r="GOV277" s="216"/>
      <c r="GOW277" s="216"/>
      <c r="GOX277" s="216"/>
      <c r="GPI277" s="215"/>
      <c r="GPJ277" s="216"/>
      <c r="GPK277" s="216"/>
      <c r="GPL277" s="216"/>
      <c r="GPM277" s="216"/>
      <c r="GPN277" s="216"/>
      <c r="GPY277" s="215"/>
      <c r="GPZ277" s="216"/>
      <c r="GQA277" s="216"/>
      <c r="GQB277" s="216"/>
      <c r="GQC277" s="216"/>
      <c r="GQD277" s="216"/>
      <c r="GQO277" s="215"/>
      <c r="GQP277" s="216"/>
      <c r="GQQ277" s="216"/>
      <c r="GQR277" s="216"/>
      <c r="GQS277" s="216"/>
      <c r="GQT277" s="216"/>
      <c r="GRE277" s="215"/>
      <c r="GRF277" s="216"/>
      <c r="GRG277" s="216"/>
      <c r="GRH277" s="216"/>
      <c r="GRI277" s="216"/>
      <c r="GRJ277" s="216"/>
      <c r="GRU277" s="215"/>
      <c r="GRV277" s="216"/>
      <c r="GRW277" s="216"/>
      <c r="GRX277" s="216"/>
      <c r="GRY277" s="216"/>
      <c r="GRZ277" s="216"/>
      <c r="GSK277" s="215"/>
      <c r="GSL277" s="216"/>
      <c r="GSM277" s="216"/>
      <c r="GSN277" s="216"/>
      <c r="GSO277" s="216"/>
      <c r="GSP277" s="216"/>
      <c r="GTA277" s="215"/>
      <c r="GTB277" s="216"/>
      <c r="GTC277" s="216"/>
      <c r="GTD277" s="216"/>
      <c r="GTE277" s="216"/>
      <c r="GTF277" s="216"/>
      <c r="GTQ277" s="215"/>
      <c r="GTR277" s="216"/>
      <c r="GTS277" s="216"/>
      <c r="GTT277" s="216"/>
      <c r="GTU277" s="216"/>
      <c r="GTV277" s="216"/>
      <c r="GUG277" s="215"/>
      <c r="GUH277" s="216"/>
      <c r="GUI277" s="216"/>
      <c r="GUJ277" s="216"/>
      <c r="GUK277" s="216"/>
      <c r="GUL277" s="216"/>
      <c r="GUW277" s="215"/>
      <c r="GUX277" s="216"/>
      <c r="GUY277" s="216"/>
      <c r="GUZ277" s="216"/>
      <c r="GVA277" s="216"/>
      <c r="GVB277" s="216"/>
      <c r="GVM277" s="215"/>
      <c r="GVN277" s="216"/>
      <c r="GVO277" s="216"/>
      <c r="GVP277" s="216"/>
      <c r="GVQ277" s="216"/>
      <c r="GVR277" s="216"/>
      <c r="GWC277" s="215"/>
      <c r="GWD277" s="216"/>
      <c r="GWE277" s="216"/>
      <c r="GWF277" s="216"/>
      <c r="GWG277" s="216"/>
      <c r="GWH277" s="216"/>
      <c r="GWS277" s="215"/>
      <c r="GWT277" s="216"/>
      <c r="GWU277" s="216"/>
      <c r="GWV277" s="216"/>
      <c r="GWW277" s="216"/>
      <c r="GWX277" s="216"/>
      <c r="GXI277" s="215"/>
      <c r="GXJ277" s="216"/>
      <c r="GXK277" s="216"/>
      <c r="GXL277" s="216"/>
      <c r="GXM277" s="216"/>
      <c r="GXN277" s="216"/>
      <c r="GXY277" s="215"/>
      <c r="GXZ277" s="216"/>
      <c r="GYA277" s="216"/>
      <c r="GYB277" s="216"/>
      <c r="GYC277" s="216"/>
      <c r="GYD277" s="216"/>
      <c r="GYO277" s="215"/>
      <c r="GYP277" s="216"/>
      <c r="GYQ277" s="216"/>
      <c r="GYR277" s="216"/>
      <c r="GYS277" s="216"/>
      <c r="GYT277" s="216"/>
      <c r="GZE277" s="215"/>
      <c r="GZF277" s="216"/>
      <c r="GZG277" s="216"/>
      <c r="GZH277" s="216"/>
      <c r="GZI277" s="216"/>
      <c r="GZJ277" s="216"/>
      <c r="GZU277" s="215"/>
      <c r="GZV277" s="216"/>
      <c r="GZW277" s="216"/>
      <c r="GZX277" s="216"/>
      <c r="GZY277" s="216"/>
      <c r="GZZ277" s="216"/>
      <c r="HAK277" s="215"/>
      <c r="HAL277" s="216"/>
      <c r="HAM277" s="216"/>
      <c r="HAN277" s="216"/>
      <c r="HAO277" s="216"/>
      <c r="HAP277" s="216"/>
      <c r="HBA277" s="215"/>
      <c r="HBB277" s="216"/>
      <c r="HBC277" s="216"/>
      <c r="HBD277" s="216"/>
      <c r="HBE277" s="216"/>
      <c r="HBF277" s="216"/>
      <c r="HBQ277" s="215"/>
      <c r="HBR277" s="216"/>
      <c r="HBS277" s="216"/>
      <c r="HBT277" s="216"/>
      <c r="HBU277" s="216"/>
      <c r="HBV277" s="216"/>
      <c r="HCG277" s="215"/>
      <c r="HCH277" s="216"/>
      <c r="HCI277" s="216"/>
      <c r="HCJ277" s="216"/>
      <c r="HCK277" s="216"/>
      <c r="HCL277" s="216"/>
      <c r="HCW277" s="215"/>
      <c r="HCX277" s="216"/>
      <c r="HCY277" s="216"/>
      <c r="HCZ277" s="216"/>
      <c r="HDA277" s="216"/>
      <c r="HDB277" s="216"/>
      <c r="HDM277" s="215"/>
      <c r="HDN277" s="216"/>
      <c r="HDO277" s="216"/>
      <c r="HDP277" s="216"/>
      <c r="HDQ277" s="216"/>
      <c r="HDR277" s="216"/>
      <c r="HEC277" s="215"/>
      <c r="HED277" s="216"/>
      <c r="HEE277" s="216"/>
      <c r="HEF277" s="216"/>
      <c r="HEG277" s="216"/>
      <c r="HEH277" s="216"/>
      <c r="HES277" s="215"/>
      <c r="HET277" s="216"/>
      <c r="HEU277" s="216"/>
      <c r="HEV277" s="216"/>
      <c r="HEW277" s="216"/>
      <c r="HEX277" s="216"/>
      <c r="HFI277" s="215"/>
      <c r="HFJ277" s="216"/>
      <c r="HFK277" s="216"/>
      <c r="HFL277" s="216"/>
      <c r="HFM277" s="216"/>
      <c r="HFN277" s="216"/>
      <c r="HFY277" s="215"/>
      <c r="HFZ277" s="216"/>
      <c r="HGA277" s="216"/>
      <c r="HGB277" s="216"/>
      <c r="HGC277" s="216"/>
      <c r="HGD277" s="216"/>
      <c r="HGO277" s="215"/>
      <c r="HGP277" s="216"/>
      <c r="HGQ277" s="216"/>
      <c r="HGR277" s="216"/>
      <c r="HGS277" s="216"/>
      <c r="HGT277" s="216"/>
      <c r="HHE277" s="215"/>
      <c r="HHF277" s="216"/>
      <c r="HHG277" s="216"/>
      <c r="HHH277" s="216"/>
      <c r="HHI277" s="216"/>
      <c r="HHJ277" s="216"/>
      <c r="HHU277" s="215"/>
      <c r="HHV277" s="216"/>
      <c r="HHW277" s="216"/>
      <c r="HHX277" s="216"/>
      <c r="HHY277" s="216"/>
      <c r="HHZ277" s="216"/>
      <c r="HIK277" s="215"/>
      <c r="HIL277" s="216"/>
      <c r="HIM277" s="216"/>
      <c r="HIN277" s="216"/>
      <c r="HIO277" s="216"/>
      <c r="HIP277" s="216"/>
      <c r="HJA277" s="215"/>
      <c r="HJB277" s="216"/>
      <c r="HJC277" s="216"/>
      <c r="HJD277" s="216"/>
      <c r="HJE277" s="216"/>
      <c r="HJF277" s="216"/>
      <c r="HJQ277" s="215"/>
      <c r="HJR277" s="216"/>
      <c r="HJS277" s="216"/>
      <c r="HJT277" s="216"/>
      <c r="HJU277" s="216"/>
      <c r="HJV277" s="216"/>
      <c r="HKG277" s="215"/>
      <c r="HKH277" s="216"/>
      <c r="HKI277" s="216"/>
      <c r="HKJ277" s="216"/>
      <c r="HKK277" s="216"/>
      <c r="HKL277" s="216"/>
      <c r="HKW277" s="215"/>
      <c r="HKX277" s="216"/>
      <c r="HKY277" s="216"/>
      <c r="HKZ277" s="216"/>
      <c r="HLA277" s="216"/>
      <c r="HLB277" s="216"/>
      <c r="HLM277" s="215"/>
      <c r="HLN277" s="216"/>
      <c r="HLO277" s="216"/>
      <c r="HLP277" s="216"/>
      <c r="HLQ277" s="216"/>
      <c r="HLR277" s="216"/>
      <c r="HMC277" s="215"/>
      <c r="HMD277" s="216"/>
      <c r="HME277" s="216"/>
      <c r="HMF277" s="216"/>
      <c r="HMG277" s="216"/>
      <c r="HMH277" s="216"/>
      <c r="HMS277" s="215"/>
      <c r="HMT277" s="216"/>
      <c r="HMU277" s="216"/>
      <c r="HMV277" s="216"/>
      <c r="HMW277" s="216"/>
      <c r="HMX277" s="216"/>
      <c r="HNI277" s="215"/>
      <c r="HNJ277" s="216"/>
      <c r="HNK277" s="216"/>
      <c r="HNL277" s="216"/>
      <c r="HNM277" s="216"/>
      <c r="HNN277" s="216"/>
      <c r="HNY277" s="215"/>
      <c r="HNZ277" s="216"/>
      <c r="HOA277" s="216"/>
      <c r="HOB277" s="216"/>
      <c r="HOC277" s="216"/>
      <c r="HOD277" s="216"/>
      <c r="HOO277" s="215"/>
      <c r="HOP277" s="216"/>
      <c r="HOQ277" s="216"/>
      <c r="HOR277" s="216"/>
      <c r="HOS277" s="216"/>
      <c r="HOT277" s="216"/>
      <c r="HPE277" s="215"/>
      <c r="HPF277" s="216"/>
      <c r="HPG277" s="216"/>
      <c r="HPH277" s="216"/>
      <c r="HPI277" s="216"/>
      <c r="HPJ277" s="216"/>
      <c r="HPU277" s="215"/>
      <c r="HPV277" s="216"/>
      <c r="HPW277" s="216"/>
      <c r="HPX277" s="216"/>
      <c r="HPY277" s="216"/>
      <c r="HPZ277" s="216"/>
      <c r="HQK277" s="215"/>
      <c r="HQL277" s="216"/>
      <c r="HQM277" s="216"/>
      <c r="HQN277" s="216"/>
      <c r="HQO277" s="216"/>
      <c r="HQP277" s="216"/>
      <c r="HRA277" s="215"/>
      <c r="HRB277" s="216"/>
      <c r="HRC277" s="216"/>
      <c r="HRD277" s="216"/>
      <c r="HRE277" s="216"/>
      <c r="HRF277" s="216"/>
      <c r="HRQ277" s="215"/>
      <c r="HRR277" s="216"/>
      <c r="HRS277" s="216"/>
      <c r="HRT277" s="216"/>
      <c r="HRU277" s="216"/>
      <c r="HRV277" s="216"/>
      <c r="HSG277" s="215"/>
      <c r="HSH277" s="216"/>
      <c r="HSI277" s="216"/>
      <c r="HSJ277" s="216"/>
      <c r="HSK277" s="216"/>
      <c r="HSL277" s="216"/>
      <c r="HSW277" s="215"/>
      <c r="HSX277" s="216"/>
      <c r="HSY277" s="216"/>
      <c r="HSZ277" s="216"/>
      <c r="HTA277" s="216"/>
      <c r="HTB277" s="216"/>
      <c r="HTM277" s="215"/>
      <c r="HTN277" s="216"/>
      <c r="HTO277" s="216"/>
      <c r="HTP277" s="216"/>
      <c r="HTQ277" s="216"/>
      <c r="HTR277" s="216"/>
      <c r="HUC277" s="215"/>
      <c r="HUD277" s="216"/>
      <c r="HUE277" s="216"/>
      <c r="HUF277" s="216"/>
      <c r="HUG277" s="216"/>
      <c r="HUH277" s="216"/>
      <c r="HUS277" s="215"/>
      <c r="HUT277" s="216"/>
      <c r="HUU277" s="216"/>
      <c r="HUV277" s="216"/>
      <c r="HUW277" s="216"/>
      <c r="HUX277" s="216"/>
      <c r="HVI277" s="215"/>
      <c r="HVJ277" s="216"/>
      <c r="HVK277" s="216"/>
      <c r="HVL277" s="216"/>
      <c r="HVM277" s="216"/>
      <c r="HVN277" s="216"/>
      <c r="HVY277" s="215"/>
      <c r="HVZ277" s="216"/>
      <c r="HWA277" s="216"/>
      <c r="HWB277" s="216"/>
      <c r="HWC277" s="216"/>
      <c r="HWD277" s="216"/>
      <c r="HWO277" s="215"/>
      <c r="HWP277" s="216"/>
      <c r="HWQ277" s="216"/>
      <c r="HWR277" s="216"/>
      <c r="HWS277" s="216"/>
      <c r="HWT277" s="216"/>
      <c r="HXE277" s="215"/>
      <c r="HXF277" s="216"/>
      <c r="HXG277" s="216"/>
      <c r="HXH277" s="216"/>
      <c r="HXI277" s="216"/>
      <c r="HXJ277" s="216"/>
      <c r="HXU277" s="215"/>
      <c r="HXV277" s="216"/>
      <c r="HXW277" s="216"/>
      <c r="HXX277" s="216"/>
      <c r="HXY277" s="216"/>
      <c r="HXZ277" s="216"/>
      <c r="HYK277" s="215"/>
      <c r="HYL277" s="216"/>
      <c r="HYM277" s="216"/>
      <c r="HYN277" s="216"/>
      <c r="HYO277" s="216"/>
      <c r="HYP277" s="216"/>
      <c r="HZA277" s="215"/>
      <c r="HZB277" s="216"/>
      <c r="HZC277" s="216"/>
      <c r="HZD277" s="216"/>
      <c r="HZE277" s="216"/>
      <c r="HZF277" s="216"/>
      <c r="HZQ277" s="215"/>
      <c r="HZR277" s="216"/>
      <c r="HZS277" s="216"/>
      <c r="HZT277" s="216"/>
      <c r="HZU277" s="216"/>
      <c r="HZV277" s="216"/>
      <c r="IAG277" s="215"/>
      <c r="IAH277" s="216"/>
      <c r="IAI277" s="216"/>
      <c r="IAJ277" s="216"/>
      <c r="IAK277" s="216"/>
      <c r="IAL277" s="216"/>
      <c r="IAW277" s="215"/>
      <c r="IAX277" s="216"/>
      <c r="IAY277" s="216"/>
      <c r="IAZ277" s="216"/>
      <c r="IBA277" s="216"/>
      <c r="IBB277" s="216"/>
      <c r="IBM277" s="215"/>
      <c r="IBN277" s="216"/>
      <c r="IBO277" s="216"/>
      <c r="IBP277" s="216"/>
      <c r="IBQ277" s="216"/>
      <c r="IBR277" s="216"/>
      <c r="ICC277" s="215"/>
      <c r="ICD277" s="216"/>
      <c r="ICE277" s="216"/>
      <c r="ICF277" s="216"/>
      <c r="ICG277" s="216"/>
      <c r="ICH277" s="216"/>
      <c r="ICS277" s="215"/>
      <c r="ICT277" s="216"/>
      <c r="ICU277" s="216"/>
      <c r="ICV277" s="216"/>
      <c r="ICW277" s="216"/>
      <c r="ICX277" s="216"/>
      <c r="IDI277" s="215"/>
      <c r="IDJ277" s="216"/>
      <c r="IDK277" s="216"/>
      <c r="IDL277" s="216"/>
      <c r="IDM277" s="216"/>
      <c r="IDN277" s="216"/>
      <c r="IDY277" s="215"/>
      <c r="IDZ277" s="216"/>
      <c r="IEA277" s="216"/>
      <c r="IEB277" s="216"/>
      <c r="IEC277" s="216"/>
      <c r="IED277" s="216"/>
      <c r="IEO277" s="215"/>
      <c r="IEP277" s="216"/>
      <c r="IEQ277" s="216"/>
      <c r="IER277" s="216"/>
      <c r="IES277" s="216"/>
      <c r="IET277" s="216"/>
      <c r="IFE277" s="215"/>
      <c r="IFF277" s="216"/>
      <c r="IFG277" s="216"/>
      <c r="IFH277" s="216"/>
      <c r="IFI277" s="216"/>
      <c r="IFJ277" s="216"/>
      <c r="IFU277" s="215"/>
      <c r="IFV277" s="216"/>
      <c r="IFW277" s="216"/>
      <c r="IFX277" s="216"/>
      <c r="IFY277" s="216"/>
      <c r="IFZ277" s="216"/>
      <c r="IGK277" s="215"/>
      <c r="IGL277" s="216"/>
      <c r="IGM277" s="216"/>
      <c r="IGN277" s="216"/>
      <c r="IGO277" s="216"/>
      <c r="IGP277" s="216"/>
      <c r="IHA277" s="215"/>
      <c r="IHB277" s="216"/>
      <c r="IHC277" s="216"/>
      <c r="IHD277" s="216"/>
      <c r="IHE277" s="216"/>
      <c r="IHF277" s="216"/>
      <c r="IHQ277" s="215"/>
      <c r="IHR277" s="216"/>
      <c r="IHS277" s="216"/>
      <c r="IHT277" s="216"/>
      <c r="IHU277" s="216"/>
      <c r="IHV277" s="216"/>
      <c r="IIG277" s="215"/>
      <c r="IIH277" s="216"/>
      <c r="III277" s="216"/>
      <c r="IIJ277" s="216"/>
      <c r="IIK277" s="216"/>
      <c r="IIL277" s="216"/>
      <c r="IIW277" s="215"/>
      <c r="IIX277" s="216"/>
      <c r="IIY277" s="216"/>
      <c r="IIZ277" s="216"/>
      <c r="IJA277" s="216"/>
      <c r="IJB277" s="216"/>
      <c r="IJM277" s="215"/>
      <c r="IJN277" s="216"/>
      <c r="IJO277" s="216"/>
      <c r="IJP277" s="216"/>
      <c r="IJQ277" s="216"/>
      <c r="IJR277" s="216"/>
      <c r="IKC277" s="215"/>
      <c r="IKD277" s="216"/>
      <c r="IKE277" s="216"/>
      <c r="IKF277" s="216"/>
      <c r="IKG277" s="216"/>
      <c r="IKH277" s="216"/>
      <c r="IKS277" s="215"/>
      <c r="IKT277" s="216"/>
      <c r="IKU277" s="216"/>
      <c r="IKV277" s="216"/>
      <c r="IKW277" s="216"/>
      <c r="IKX277" s="216"/>
      <c r="ILI277" s="215"/>
      <c r="ILJ277" s="216"/>
      <c r="ILK277" s="216"/>
      <c r="ILL277" s="216"/>
      <c r="ILM277" s="216"/>
      <c r="ILN277" s="216"/>
      <c r="ILY277" s="215"/>
      <c r="ILZ277" s="216"/>
      <c r="IMA277" s="216"/>
      <c r="IMB277" s="216"/>
      <c r="IMC277" s="216"/>
      <c r="IMD277" s="216"/>
      <c r="IMO277" s="215"/>
      <c r="IMP277" s="216"/>
      <c r="IMQ277" s="216"/>
      <c r="IMR277" s="216"/>
      <c r="IMS277" s="216"/>
      <c r="IMT277" s="216"/>
      <c r="INE277" s="215"/>
      <c r="INF277" s="216"/>
      <c r="ING277" s="216"/>
      <c r="INH277" s="216"/>
      <c r="INI277" s="216"/>
      <c r="INJ277" s="216"/>
      <c r="INU277" s="215"/>
      <c r="INV277" s="216"/>
      <c r="INW277" s="216"/>
      <c r="INX277" s="216"/>
      <c r="INY277" s="216"/>
      <c r="INZ277" s="216"/>
      <c r="IOK277" s="215"/>
      <c r="IOL277" s="216"/>
      <c r="IOM277" s="216"/>
      <c r="ION277" s="216"/>
      <c r="IOO277" s="216"/>
      <c r="IOP277" s="216"/>
      <c r="IPA277" s="215"/>
      <c r="IPB277" s="216"/>
      <c r="IPC277" s="216"/>
      <c r="IPD277" s="216"/>
      <c r="IPE277" s="216"/>
      <c r="IPF277" s="216"/>
      <c r="IPQ277" s="215"/>
      <c r="IPR277" s="216"/>
      <c r="IPS277" s="216"/>
      <c r="IPT277" s="216"/>
      <c r="IPU277" s="216"/>
      <c r="IPV277" s="216"/>
      <c r="IQG277" s="215"/>
      <c r="IQH277" s="216"/>
      <c r="IQI277" s="216"/>
      <c r="IQJ277" s="216"/>
      <c r="IQK277" s="216"/>
      <c r="IQL277" s="216"/>
      <c r="IQW277" s="215"/>
      <c r="IQX277" s="216"/>
      <c r="IQY277" s="216"/>
      <c r="IQZ277" s="216"/>
      <c r="IRA277" s="216"/>
      <c r="IRB277" s="216"/>
      <c r="IRM277" s="215"/>
      <c r="IRN277" s="216"/>
      <c r="IRO277" s="216"/>
      <c r="IRP277" s="216"/>
      <c r="IRQ277" s="216"/>
      <c r="IRR277" s="216"/>
      <c r="ISC277" s="215"/>
      <c r="ISD277" s="216"/>
      <c r="ISE277" s="216"/>
      <c r="ISF277" s="216"/>
      <c r="ISG277" s="216"/>
      <c r="ISH277" s="216"/>
      <c r="ISS277" s="215"/>
      <c r="IST277" s="216"/>
      <c r="ISU277" s="216"/>
      <c r="ISV277" s="216"/>
      <c r="ISW277" s="216"/>
      <c r="ISX277" s="216"/>
      <c r="ITI277" s="215"/>
      <c r="ITJ277" s="216"/>
      <c r="ITK277" s="216"/>
      <c r="ITL277" s="216"/>
      <c r="ITM277" s="216"/>
      <c r="ITN277" s="216"/>
      <c r="ITY277" s="215"/>
      <c r="ITZ277" s="216"/>
      <c r="IUA277" s="216"/>
      <c r="IUB277" s="216"/>
      <c r="IUC277" s="216"/>
      <c r="IUD277" s="216"/>
      <c r="IUO277" s="215"/>
      <c r="IUP277" s="216"/>
      <c r="IUQ277" s="216"/>
      <c r="IUR277" s="216"/>
      <c r="IUS277" s="216"/>
      <c r="IUT277" s="216"/>
      <c r="IVE277" s="215"/>
      <c r="IVF277" s="216"/>
      <c r="IVG277" s="216"/>
      <c r="IVH277" s="216"/>
      <c r="IVI277" s="216"/>
      <c r="IVJ277" s="216"/>
      <c r="IVU277" s="215"/>
      <c r="IVV277" s="216"/>
      <c r="IVW277" s="216"/>
      <c r="IVX277" s="216"/>
      <c r="IVY277" s="216"/>
      <c r="IVZ277" s="216"/>
      <c r="IWK277" s="215"/>
      <c r="IWL277" s="216"/>
      <c r="IWM277" s="216"/>
      <c r="IWN277" s="216"/>
      <c r="IWO277" s="216"/>
      <c r="IWP277" s="216"/>
      <c r="IXA277" s="215"/>
      <c r="IXB277" s="216"/>
      <c r="IXC277" s="216"/>
      <c r="IXD277" s="216"/>
      <c r="IXE277" s="216"/>
      <c r="IXF277" s="216"/>
      <c r="IXQ277" s="215"/>
      <c r="IXR277" s="216"/>
      <c r="IXS277" s="216"/>
      <c r="IXT277" s="216"/>
      <c r="IXU277" s="216"/>
      <c r="IXV277" s="216"/>
      <c r="IYG277" s="215"/>
      <c r="IYH277" s="216"/>
      <c r="IYI277" s="216"/>
      <c r="IYJ277" s="216"/>
      <c r="IYK277" s="216"/>
      <c r="IYL277" s="216"/>
      <c r="IYW277" s="215"/>
      <c r="IYX277" s="216"/>
      <c r="IYY277" s="216"/>
      <c r="IYZ277" s="216"/>
      <c r="IZA277" s="216"/>
      <c r="IZB277" s="216"/>
      <c r="IZM277" s="215"/>
      <c r="IZN277" s="216"/>
      <c r="IZO277" s="216"/>
      <c r="IZP277" s="216"/>
      <c r="IZQ277" s="216"/>
      <c r="IZR277" s="216"/>
      <c r="JAC277" s="215"/>
      <c r="JAD277" s="216"/>
      <c r="JAE277" s="216"/>
      <c r="JAF277" s="216"/>
      <c r="JAG277" s="216"/>
      <c r="JAH277" s="216"/>
      <c r="JAS277" s="215"/>
      <c r="JAT277" s="216"/>
      <c r="JAU277" s="216"/>
      <c r="JAV277" s="216"/>
      <c r="JAW277" s="216"/>
      <c r="JAX277" s="216"/>
      <c r="JBI277" s="215"/>
      <c r="JBJ277" s="216"/>
      <c r="JBK277" s="216"/>
      <c r="JBL277" s="216"/>
      <c r="JBM277" s="216"/>
      <c r="JBN277" s="216"/>
      <c r="JBY277" s="215"/>
      <c r="JBZ277" s="216"/>
      <c r="JCA277" s="216"/>
      <c r="JCB277" s="216"/>
      <c r="JCC277" s="216"/>
      <c r="JCD277" s="216"/>
      <c r="JCO277" s="215"/>
      <c r="JCP277" s="216"/>
      <c r="JCQ277" s="216"/>
      <c r="JCR277" s="216"/>
      <c r="JCS277" s="216"/>
      <c r="JCT277" s="216"/>
      <c r="JDE277" s="215"/>
      <c r="JDF277" s="216"/>
      <c r="JDG277" s="216"/>
      <c r="JDH277" s="216"/>
      <c r="JDI277" s="216"/>
      <c r="JDJ277" s="216"/>
      <c r="JDU277" s="215"/>
      <c r="JDV277" s="216"/>
      <c r="JDW277" s="216"/>
      <c r="JDX277" s="216"/>
      <c r="JDY277" s="216"/>
      <c r="JDZ277" s="216"/>
      <c r="JEK277" s="215"/>
      <c r="JEL277" s="216"/>
      <c r="JEM277" s="216"/>
      <c r="JEN277" s="216"/>
      <c r="JEO277" s="216"/>
      <c r="JEP277" s="216"/>
      <c r="JFA277" s="215"/>
      <c r="JFB277" s="216"/>
      <c r="JFC277" s="216"/>
      <c r="JFD277" s="216"/>
      <c r="JFE277" s="216"/>
      <c r="JFF277" s="216"/>
      <c r="JFQ277" s="215"/>
      <c r="JFR277" s="216"/>
      <c r="JFS277" s="216"/>
      <c r="JFT277" s="216"/>
      <c r="JFU277" s="216"/>
      <c r="JFV277" s="216"/>
      <c r="JGG277" s="215"/>
      <c r="JGH277" s="216"/>
      <c r="JGI277" s="216"/>
      <c r="JGJ277" s="216"/>
      <c r="JGK277" s="216"/>
      <c r="JGL277" s="216"/>
      <c r="JGW277" s="215"/>
      <c r="JGX277" s="216"/>
      <c r="JGY277" s="216"/>
      <c r="JGZ277" s="216"/>
      <c r="JHA277" s="216"/>
      <c r="JHB277" s="216"/>
      <c r="JHM277" s="215"/>
      <c r="JHN277" s="216"/>
      <c r="JHO277" s="216"/>
      <c r="JHP277" s="216"/>
      <c r="JHQ277" s="216"/>
      <c r="JHR277" s="216"/>
      <c r="JIC277" s="215"/>
      <c r="JID277" s="216"/>
      <c r="JIE277" s="216"/>
      <c r="JIF277" s="216"/>
      <c r="JIG277" s="216"/>
      <c r="JIH277" s="216"/>
      <c r="JIS277" s="215"/>
      <c r="JIT277" s="216"/>
      <c r="JIU277" s="216"/>
      <c r="JIV277" s="216"/>
      <c r="JIW277" s="216"/>
      <c r="JIX277" s="216"/>
      <c r="JJI277" s="215"/>
      <c r="JJJ277" s="216"/>
      <c r="JJK277" s="216"/>
      <c r="JJL277" s="216"/>
      <c r="JJM277" s="216"/>
      <c r="JJN277" s="216"/>
      <c r="JJY277" s="215"/>
      <c r="JJZ277" s="216"/>
      <c r="JKA277" s="216"/>
      <c r="JKB277" s="216"/>
      <c r="JKC277" s="216"/>
      <c r="JKD277" s="216"/>
      <c r="JKO277" s="215"/>
      <c r="JKP277" s="216"/>
      <c r="JKQ277" s="216"/>
      <c r="JKR277" s="216"/>
      <c r="JKS277" s="216"/>
      <c r="JKT277" s="216"/>
      <c r="JLE277" s="215"/>
      <c r="JLF277" s="216"/>
      <c r="JLG277" s="216"/>
      <c r="JLH277" s="216"/>
      <c r="JLI277" s="216"/>
      <c r="JLJ277" s="216"/>
      <c r="JLU277" s="215"/>
      <c r="JLV277" s="216"/>
      <c r="JLW277" s="216"/>
      <c r="JLX277" s="216"/>
      <c r="JLY277" s="216"/>
      <c r="JLZ277" s="216"/>
      <c r="JMK277" s="215"/>
      <c r="JML277" s="216"/>
      <c r="JMM277" s="216"/>
      <c r="JMN277" s="216"/>
      <c r="JMO277" s="216"/>
      <c r="JMP277" s="216"/>
      <c r="JNA277" s="215"/>
      <c r="JNB277" s="216"/>
      <c r="JNC277" s="216"/>
      <c r="JND277" s="216"/>
      <c r="JNE277" s="216"/>
      <c r="JNF277" s="216"/>
      <c r="JNQ277" s="215"/>
      <c r="JNR277" s="216"/>
      <c r="JNS277" s="216"/>
      <c r="JNT277" s="216"/>
      <c r="JNU277" s="216"/>
      <c r="JNV277" s="216"/>
      <c r="JOG277" s="215"/>
      <c r="JOH277" s="216"/>
      <c r="JOI277" s="216"/>
      <c r="JOJ277" s="216"/>
      <c r="JOK277" s="216"/>
      <c r="JOL277" s="216"/>
      <c r="JOW277" s="215"/>
      <c r="JOX277" s="216"/>
      <c r="JOY277" s="216"/>
      <c r="JOZ277" s="216"/>
      <c r="JPA277" s="216"/>
      <c r="JPB277" s="216"/>
      <c r="JPM277" s="215"/>
      <c r="JPN277" s="216"/>
      <c r="JPO277" s="216"/>
      <c r="JPP277" s="216"/>
      <c r="JPQ277" s="216"/>
      <c r="JPR277" s="216"/>
      <c r="JQC277" s="215"/>
      <c r="JQD277" s="216"/>
      <c r="JQE277" s="216"/>
      <c r="JQF277" s="216"/>
      <c r="JQG277" s="216"/>
      <c r="JQH277" s="216"/>
      <c r="JQS277" s="215"/>
      <c r="JQT277" s="216"/>
      <c r="JQU277" s="216"/>
      <c r="JQV277" s="216"/>
      <c r="JQW277" s="216"/>
      <c r="JQX277" s="216"/>
      <c r="JRI277" s="215"/>
      <c r="JRJ277" s="216"/>
      <c r="JRK277" s="216"/>
      <c r="JRL277" s="216"/>
      <c r="JRM277" s="216"/>
      <c r="JRN277" s="216"/>
      <c r="JRY277" s="215"/>
      <c r="JRZ277" s="216"/>
      <c r="JSA277" s="216"/>
      <c r="JSB277" s="216"/>
      <c r="JSC277" s="216"/>
      <c r="JSD277" s="216"/>
      <c r="JSO277" s="215"/>
      <c r="JSP277" s="216"/>
      <c r="JSQ277" s="216"/>
      <c r="JSR277" s="216"/>
      <c r="JSS277" s="216"/>
      <c r="JST277" s="216"/>
      <c r="JTE277" s="215"/>
      <c r="JTF277" s="216"/>
      <c r="JTG277" s="216"/>
      <c r="JTH277" s="216"/>
      <c r="JTI277" s="216"/>
      <c r="JTJ277" s="216"/>
      <c r="JTU277" s="215"/>
      <c r="JTV277" s="216"/>
      <c r="JTW277" s="216"/>
      <c r="JTX277" s="216"/>
      <c r="JTY277" s="216"/>
      <c r="JTZ277" s="216"/>
      <c r="JUK277" s="215"/>
      <c r="JUL277" s="216"/>
      <c r="JUM277" s="216"/>
      <c r="JUN277" s="216"/>
      <c r="JUO277" s="216"/>
      <c r="JUP277" s="216"/>
      <c r="JVA277" s="215"/>
      <c r="JVB277" s="216"/>
      <c r="JVC277" s="216"/>
      <c r="JVD277" s="216"/>
      <c r="JVE277" s="216"/>
      <c r="JVF277" s="216"/>
      <c r="JVQ277" s="215"/>
      <c r="JVR277" s="216"/>
      <c r="JVS277" s="216"/>
      <c r="JVT277" s="216"/>
      <c r="JVU277" s="216"/>
      <c r="JVV277" s="216"/>
      <c r="JWG277" s="215"/>
      <c r="JWH277" s="216"/>
      <c r="JWI277" s="216"/>
      <c r="JWJ277" s="216"/>
      <c r="JWK277" s="216"/>
      <c r="JWL277" s="216"/>
      <c r="JWW277" s="215"/>
      <c r="JWX277" s="216"/>
      <c r="JWY277" s="216"/>
      <c r="JWZ277" s="216"/>
      <c r="JXA277" s="216"/>
      <c r="JXB277" s="216"/>
      <c r="JXM277" s="215"/>
      <c r="JXN277" s="216"/>
      <c r="JXO277" s="216"/>
      <c r="JXP277" s="216"/>
      <c r="JXQ277" s="216"/>
      <c r="JXR277" s="216"/>
      <c r="JYC277" s="215"/>
      <c r="JYD277" s="216"/>
      <c r="JYE277" s="216"/>
      <c r="JYF277" s="216"/>
      <c r="JYG277" s="216"/>
      <c r="JYH277" s="216"/>
      <c r="JYS277" s="215"/>
      <c r="JYT277" s="216"/>
      <c r="JYU277" s="216"/>
      <c r="JYV277" s="216"/>
      <c r="JYW277" s="216"/>
      <c r="JYX277" s="216"/>
      <c r="JZI277" s="215"/>
      <c r="JZJ277" s="216"/>
      <c r="JZK277" s="216"/>
      <c r="JZL277" s="216"/>
      <c r="JZM277" s="216"/>
      <c r="JZN277" s="216"/>
      <c r="JZY277" s="215"/>
      <c r="JZZ277" s="216"/>
      <c r="KAA277" s="216"/>
      <c r="KAB277" s="216"/>
      <c r="KAC277" s="216"/>
      <c r="KAD277" s="216"/>
      <c r="KAO277" s="215"/>
      <c r="KAP277" s="216"/>
      <c r="KAQ277" s="216"/>
      <c r="KAR277" s="216"/>
      <c r="KAS277" s="216"/>
      <c r="KAT277" s="216"/>
      <c r="KBE277" s="215"/>
      <c r="KBF277" s="216"/>
      <c r="KBG277" s="216"/>
      <c r="KBH277" s="216"/>
      <c r="KBI277" s="216"/>
      <c r="KBJ277" s="216"/>
      <c r="KBU277" s="215"/>
      <c r="KBV277" s="216"/>
      <c r="KBW277" s="216"/>
      <c r="KBX277" s="216"/>
      <c r="KBY277" s="216"/>
      <c r="KBZ277" s="216"/>
      <c r="KCK277" s="215"/>
      <c r="KCL277" s="216"/>
      <c r="KCM277" s="216"/>
      <c r="KCN277" s="216"/>
      <c r="KCO277" s="216"/>
      <c r="KCP277" s="216"/>
      <c r="KDA277" s="215"/>
      <c r="KDB277" s="216"/>
      <c r="KDC277" s="216"/>
      <c r="KDD277" s="216"/>
      <c r="KDE277" s="216"/>
      <c r="KDF277" s="216"/>
      <c r="KDQ277" s="215"/>
      <c r="KDR277" s="216"/>
      <c r="KDS277" s="216"/>
      <c r="KDT277" s="216"/>
      <c r="KDU277" s="216"/>
      <c r="KDV277" s="216"/>
      <c r="KEG277" s="215"/>
      <c r="KEH277" s="216"/>
      <c r="KEI277" s="216"/>
      <c r="KEJ277" s="216"/>
      <c r="KEK277" s="216"/>
      <c r="KEL277" s="216"/>
      <c r="KEW277" s="215"/>
      <c r="KEX277" s="216"/>
      <c r="KEY277" s="216"/>
      <c r="KEZ277" s="216"/>
      <c r="KFA277" s="216"/>
      <c r="KFB277" s="216"/>
      <c r="KFM277" s="215"/>
      <c r="KFN277" s="216"/>
      <c r="KFO277" s="216"/>
      <c r="KFP277" s="216"/>
      <c r="KFQ277" s="216"/>
      <c r="KFR277" s="216"/>
      <c r="KGC277" s="215"/>
      <c r="KGD277" s="216"/>
      <c r="KGE277" s="216"/>
      <c r="KGF277" s="216"/>
      <c r="KGG277" s="216"/>
      <c r="KGH277" s="216"/>
      <c r="KGS277" s="215"/>
      <c r="KGT277" s="216"/>
      <c r="KGU277" s="216"/>
      <c r="KGV277" s="216"/>
      <c r="KGW277" s="216"/>
      <c r="KGX277" s="216"/>
      <c r="KHI277" s="215"/>
      <c r="KHJ277" s="216"/>
      <c r="KHK277" s="216"/>
      <c r="KHL277" s="216"/>
      <c r="KHM277" s="216"/>
      <c r="KHN277" s="216"/>
      <c r="KHY277" s="215"/>
      <c r="KHZ277" s="216"/>
      <c r="KIA277" s="216"/>
      <c r="KIB277" s="216"/>
      <c r="KIC277" s="216"/>
      <c r="KID277" s="216"/>
      <c r="KIO277" s="215"/>
      <c r="KIP277" s="216"/>
      <c r="KIQ277" s="216"/>
      <c r="KIR277" s="216"/>
      <c r="KIS277" s="216"/>
      <c r="KIT277" s="216"/>
      <c r="KJE277" s="215"/>
      <c r="KJF277" s="216"/>
      <c r="KJG277" s="216"/>
      <c r="KJH277" s="216"/>
      <c r="KJI277" s="216"/>
      <c r="KJJ277" s="216"/>
      <c r="KJU277" s="215"/>
      <c r="KJV277" s="216"/>
      <c r="KJW277" s="216"/>
      <c r="KJX277" s="216"/>
      <c r="KJY277" s="216"/>
      <c r="KJZ277" s="216"/>
      <c r="KKK277" s="215"/>
      <c r="KKL277" s="216"/>
      <c r="KKM277" s="216"/>
      <c r="KKN277" s="216"/>
      <c r="KKO277" s="216"/>
      <c r="KKP277" s="216"/>
      <c r="KLA277" s="215"/>
      <c r="KLB277" s="216"/>
      <c r="KLC277" s="216"/>
      <c r="KLD277" s="216"/>
      <c r="KLE277" s="216"/>
      <c r="KLF277" s="216"/>
      <c r="KLQ277" s="215"/>
      <c r="KLR277" s="216"/>
      <c r="KLS277" s="216"/>
      <c r="KLT277" s="216"/>
      <c r="KLU277" s="216"/>
      <c r="KLV277" s="216"/>
      <c r="KMG277" s="215"/>
      <c r="KMH277" s="216"/>
      <c r="KMI277" s="216"/>
      <c r="KMJ277" s="216"/>
      <c r="KMK277" s="216"/>
      <c r="KML277" s="216"/>
      <c r="KMW277" s="215"/>
      <c r="KMX277" s="216"/>
      <c r="KMY277" s="216"/>
      <c r="KMZ277" s="216"/>
      <c r="KNA277" s="216"/>
      <c r="KNB277" s="216"/>
      <c r="KNM277" s="215"/>
      <c r="KNN277" s="216"/>
      <c r="KNO277" s="216"/>
      <c r="KNP277" s="216"/>
      <c r="KNQ277" s="216"/>
      <c r="KNR277" s="216"/>
      <c r="KOC277" s="215"/>
      <c r="KOD277" s="216"/>
      <c r="KOE277" s="216"/>
      <c r="KOF277" s="216"/>
      <c r="KOG277" s="216"/>
      <c r="KOH277" s="216"/>
      <c r="KOS277" s="215"/>
      <c r="KOT277" s="216"/>
      <c r="KOU277" s="216"/>
      <c r="KOV277" s="216"/>
      <c r="KOW277" s="216"/>
      <c r="KOX277" s="216"/>
      <c r="KPI277" s="215"/>
      <c r="KPJ277" s="216"/>
      <c r="KPK277" s="216"/>
      <c r="KPL277" s="216"/>
      <c r="KPM277" s="216"/>
      <c r="KPN277" s="216"/>
      <c r="KPY277" s="215"/>
      <c r="KPZ277" s="216"/>
      <c r="KQA277" s="216"/>
      <c r="KQB277" s="216"/>
      <c r="KQC277" s="216"/>
      <c r="KQD277" s="216"/>
      <c r="KQO277" s="215"/>
      <c r="KQP277" s="216"/>
      <c r="KQQ277" s="216"/>
      <c r="KQR277" s="216"/>
      <c r="KQS277" s="216"/>
      <c r="KQT277" s="216"/>
      <c r="KRE277" s="215"/>
      <c r="KRF277" s="216"/>
      <c r="KRG277" s="216"/>
      <c r="KRH277" s="216"/>
      <c r="KRI277" s="216"/>
      <c r="KRJ277" s="216"/>
      <c r="KRU277" s="215"/>
      <c r="KRV277" s="216"/>
      <c r="KRW277" s="216"/>
      <c r="KRX277" s="216"/>
      <c r="KRY277" s="216"/>
      <c r="KRZ277" s="216"/>
      <c r="KSK277" s="215"/>
      <c r="KSL277" s="216"/>
      <c r="KSM277" s="216"/>
      <c r="KSN277" s="216"/>
      <c r="KSO277" s="216"/>
      <c r="KSP277" s="216"/>
      <c r="KTA277" s="215"/>
      <c r="KTB277" s="216"/>
      <c r="KTC277" s="216"/>
      <c r="KTD277" s="216"/>
      <c r="KTE277" s="216"/>
      <c r="KTF277" s="216"/>
      <c r="KTQ277" s="215"/>
      <c r="KTR277" s="216"/>
      <c r="KTS277" s="216"/>
      <c r="KTT277" s="216"/>
      <c r="KTU277" s="216"/>
      <c r="KTV277" s="216"/>
      <c r="KUG277" s="215"/>
      <c r="KUH277" s="216"/>
      <c r="KUI277" s="216"/>
      <c r="KUJ277" s="216"/>
      <c r="KUK277" s="216"/>
      <c r="KUL277" s="216"/>
      <c r="KUW277" s="215"/>
      <c r="KUX277" s="216"/>
      <c r="KUY277" s="216"/>
      <c r="KUZ277" s="216"/>
      <c r="KVA277" s="216"/>
      <c r="KVB277" s="216"/>
      <c r="KVM277" s="215"/>
      <c r="KVN277" s="216"/>
      <c r="KVO277" s="216"/>
      <c r="KVP277" s="216"/>
      <c r="KVQ277" s="216"/>
      <c r="KVR277" s="216"/>
      <c r="KWC277" s="215"/>
      <c r="KWD277" s="216"/>
      <c r="KWE277" s="216"/>
      <c r="KWF277" s="216"/>
      <c r="KWG277" s="216"/>
      <c r="KWH277" s="216"/>
      <c r="KWS277" s="215"/>
      <c r="KWT277" s="216"/>
      <c r="KWU277" s="216"/>
      <c r="KWV277" s="216"/>
      <c r="KWW277" s="216"/>
      <c r="KWX277" s="216"/>
      <c r="KXI277" s="215"/>
      <c r="KXJ277" s="216"/>
      <c r="KXK277" s="216"/>
      <c r="KXL277" s="216"/>
      <c r="KXM277" s="216"/>
      <c r="KXN277" s="216"/>
      <c r="KXY277" s="215"/>
      <c r="KXZ277" s="216"/>
      <c r="KYA277" s="216"/>
      <c r="KYB277" s="216"/>
      <c r="KYC277" s="216"/>
      <c r="KYD277" s="216"/>
      <c r="KYO277" s="215"/>
      <c r="KYP277" s="216"/>
      <c r="KYQ277" s="216"/>
      <c r="KYR277" s="216"/>
      <c r="KYS277" s="216"/>
      <c r="KYT277" s="216"/>
      <c r="KZE277" s="215"/>
      <c r="KZF277" s="216"/>
      <c r="KZG277" s="216"/>
      <c r="KZH277" s="216"/>
      <c r="KZI277" s="216"/>
      <c r="KZJ277" s="216"/>
      <c r="KZU277" s="215"/>
      <c r="KZV277" s="216"/>
      <c r="KZW277" s="216"/>
      <c r="KZX277" s="216"/>
      <c r="KZY277" s="216"/>
      <c r="KZZ277" s="216"/>
      <c r="LAK277" s="215"/>
      <c r="LAL277" s="216"/>
      <c r="LAM277" s="216"/>
      <c r="LAN277" s="216"/>
      <c r="LAO277" s="216"/>
      <c r="LAP277" s="216"/>
      <c r="LBA277" s="215"/>
      <c r="LBB277" s="216"/>
      <c r="LBC277" s="216"/>
      <c r="LBD277" s="216"/>
      <c r="LBE277" s="216"/>
      <c r="LBF277" s="216"/>
      <c r="LBQ277" s="215"/>
      <c r="LBR277" s="216"/>
      <c r="LBS277" s="216"/>
      <c r="LBT277" s="216"/>
      <c r="LBU277" s="216"/>
      <c r="LBV277" s="216"/>
      <c r="LCG277" s="215"/>
      <c r="LCH277" s="216"/>
      <c r="LCI277" s="216"/>
      <c r="LCJ277" s="216"/>
      <c r="LCK277" s="216"/>
      <c r="LCL277" s="216"/>
      <c r="LCW277" s="215"/>
      <c r="LCX277" s="216"/>
      <c r="LCY277" s="216"/>
      <c r="LCZ277" s="216"/>
      <c r="LDA277" s="216"/>
      <c r="LDB277" s="216"/>
      <c r="LDM277" s="215"/>
      <c r="LDN277" s="216"/>
      <c r="LDO277" s="216"/>
      <c r="LDP277" s="216"/>
      <c r="LDQ277" s="216"/>
      <c r="LDR277" s="216"/>
      <c r="LEC277" s="215"/>
      <c r="LED277" s="216"/>
      <c r="LEE277" s="216"/>
      <c r="LEF277" s="216"/>
      <c r="LEG277" s="216"/>
      <c r="LEH277" s="216"/>
      <c r="LES277" s="215"/>
      <c r="LET277" s="216"/>
      <c r="LEU277" s="216"/>
      <c r="LEV277" s="216"/>
      <c r="LEW277" s="216"/>
      <c r="LEX277" s="216"/>
      <c r="LFI277" s="215"/>
      <c r="LFJ277" s="216"/>
      <c r="LFK277" s="216"/>
      <c r="LFL277" s="216"/>
      <c r="LFM277" s="216"/>
      <c r="LFN277" s="216"/>
      <c r="LFY277" s="215"/>
      <c r="LFZ277" s="216"/>
      <c r="LGA277" s="216"/>
      <c r="LGB277" s="216"/>
      <c r="LGC277" s="216"/>
      <c r="LGD277" s="216"/>
      <c r="LGO277" s="215"/>
      <c r="LGP277" s="216"/>
      <c r="LGQ277" s="216"/>
      <c r="LGR277" s="216"/>
      <c r="LGS277" s="216"/>
      <c r="LGT277" s="216"/>
      <c r="LHE277" s="215"/>
      <c r="LHF277" s="216"/>
      <c r="LHG277" s="216"/>
      <c r="LHH277" s="216"/>
      <c r="LHI277" s="216"/>
      <c r="LHJ277" s="216"/>
      <c r="LHU277" s="215"/>
      <c r="LHV277" s="216"/>
      <c r="LHW277" s="216"/>
      <c r="LHX277" s="216"/>
      <c r="LHY277" s="216"/>
      <c r="LHZ277" s="216"/>
      <c r="LIK277" s="215"/>
      <c r="LIL277" s="216"/>
      <c r="LIM277" s="216"/>
      <c r="LIN277" s="216"/>
      <c r="LIO277" s="216"/>
      <c r="LIP277" s="216"/>
      <c r="LJA277" s="215"/>
      <c r="LJB277" s="216"/>
      <c r="LJC277" s="216"/>
      <c r="LJD277" s="216"/>
      <c r="LJE277" s="216"/>
      <c r="LJF277" s="216"/>
      <c r="LJQ277" s="215"/>
      <c r="LJR277" s="216"/>
      <c r="LJS277" s="216"/>
      <c r="LJT277" s="216"/>
      <c r="LJU277" s="216"/>
      <c r="LJV277" s="216"/>
      <c r="LKG277" s="215"/>
      <c r="LKH277" s="216"/>
      <c r="LKI277" s="216"/>
      <c r="LKJ277" s="216"/>
      <c r="LKK277" s="216"/>
      <c r="LKL277" s="216"/>
      <c r="LKW277" s="215"/>
      <c r="LKX277" s="216"/>
      <c r="LKY277" s="216"/>
      <c r="LKZ277" s="216"/>
      <c r="LLA277" s="216"/>
      <c r="LLB277" s="216"/>
      <c r="LLM277" s="215"/>
      <c r="LLN277" s="216"/>
      <c r="LLO277" s="216"/>
      <c r="LLP277" s="216"/>
      <c r="LLQ277" s="216"/>
      <c r="LLR277" s="216"/>
      <c r="LMC277" s="215"/>
      <c r="LMD277" s="216"/>
      <c r="LME277" s="216"/>
      <c r="LMF277" s="216"/>
      <c r="LMG277" s="216"/>
      <c r="LMH277" s="216"/>
      <c r="LMS277" s="215"/>
      <c r="LMT277" s="216"/>
      <c r="LMU277" s="216"/>
      <c r="LMV277" s="216"/>
      <c r="LMW277" s="216"/>
      <c r="LMX277" s="216"/>
      <c r="LNI277" s="215"/>
      <c r="LNJ277" s="216"/>
      <c r="LNK277" s="216"/>
      <c r="LNL277" s="216"/>
      <c r="LNM277" s="216"/>
      <c r="LNN277" s="216"/>
      <c r="LNY277" s="215"/>
      <c r="LNZ277" s="216"/>
      <c r="LOA277" s="216"/>
      <c r="LOB277" s="216"/>
      <c r="LOC277" s="216"/>
      <c r="LOD277" s="216"/>
      <c r="LOO277" s="215"/>
      <c r="LOP277" s="216"/>
      <c r="LOQ277" s="216"/>
      <c r="LOR277" s="216"/>
      <c r="LOS277" s="216"/>
      <c r="LOT277" s="216"/>
      <c r="LPE277" s="215"/>
      <c r="LPF277" s="216"/>
      <c r="LPG277" s="216"/>
      <c r="LPH277" s="216"/>
      <c r="LPI277" s="216"/>
      <c r="LPJ277" s="216"/>
      <c r="LPU277" s="215"/>
      <c r="LPV277" s="216"/>
      <c r="LPW277" s="216"/>
      <c r="LPX277" s="216"/>
      <c r="LPY277" s="216"/>
      <c r="LPZ277" s="216"/>
      <c r="LQK277" s="215"/>
      <c r="LQL277" s="216"/>
      <c r="LQM277" s="216"/>
      <c r="LQN277" s="216"/>
      <c r="LQO277" s="216"/>
      <c r="LQP277" s="216"/>
      <c r="LRA277" s="215"/>
      <c r="LRB277" s="216"/>
      <c r="LRC277" s="216"/>
      <c r="LRD277" s="216"/>
      <c r="LRE277" s="216"/>
      <c r="LRF277" s="216"/>
      <c r="LRQ277" s="215"/>
      <c r="LRR277" s="216"/>
      <c r="LRS277" s="216"/>
      <c r="LRT277" s="216"/>
      <c r="LRU277" s="216"/>
      <c r="LRV277" s="216"/>
      <c r="LSG277" s="215"/>
      <c r="LSH277" s="216"/>
      <c r="LSI277" s="216"/>
      <c r="LSJ277" s="216"/>
      <c r="LSK277" s="216"/>
      <c r="LSL277" s="216"/>
      <c r="LSW277" s="215"/>
      <c r="LSX277" s="216"/>
      <c r="LSY277" s="216"/>
      <c r="LSZ277" s="216"/>
      <c r="LTA277" s="216"/>
      <c r="LTB277" s="216"/>
      <c r="LTM277" s="215"/>
      <c r="LTN277" s="216"/>
      <c r="LTO277" s="216"/>
      <c r="LTP277" s="216"/>
      <c r="LTQ277" s="216"/>
      <c r="LTR277" s="216"/>
      <c r="LUC277" s="215"/>
      <c r="LUD277" s="216"/>
      <c r="LUE277" s="216"/>
      <c r="LUF277" s="216"/>
      <c r="LUG277" s="216"/>
      <c r="LUH277" s="216"/>
      <c r="LUS277" s="215"/>
      <c r="LUT277" s="216"/>
      <c r="LUU277" s="216"/>
      <c r="LUV277" s="216"/>
      <c r="LUW277" s="216"/>
      <c r="LUX277" s="216"/>
      <c r="LVI277" s="215"/>
      <c r="LVJ277" s="216"/>
      <c r="LVK277" s="216"/>
      <c r="LVL277" s="216"/>
      <c r="LVM277" s="216"/>
      <c r="LVN277" s="216"/>
      <c r="LVY277" s="215"/>
      <c r="LVZ277" s="216"/>
      <c r="LWA277" s="216"/>
      <c r="LWB277" s="216"/>
      <c r="LWC277" s="216"/>
      <c r="LWD277" s="216"/>
      <c r="LWO277" s="215"/>
      <c r="LWP277" s="216"/>
      <c r="LWQ277" s="216"/>
      <c r="LWR277" s="216"/>
      <c r="LWS277" s="216"/>
      <c r="LWT277" s="216"/>
      <c r="LXE277" s="215"/>
      <c r="LXF277" s="216"/>
      <c r="LXG277" s="216"/>
      <c r="LXH277" s="216"/>
      <c r="LXI277" s="216"/>
      <c r="LXJ277" s="216"/>
      <c r="LXU277" s="215"/>
      <c r="LXV277" s="216"/>
      <c r="LXW277" s="216"/>
      <c r="LXX277" s="216"/>
      <c r="LXY277" s="216"/>
      <c r="LXZ277" s="216"/>
      <c r="LYK277" s="215"/>
      <c r="LYL277" s="216"/>
      <c r="LYM277" s="216"/>
      <c r="LYN277" s="216"/>
      <c r="LYO277" s="216"/>
      <c r="LYP277" s="216"/>
      <c r="LZA277" s="215"/>
      <c r="LZB277" s="216"/>
      <c r="LZC277" s="216"/>
      <c r="LZD277" s="216"/>
      <c r="LZE277" s="216"/>
      <c r="LZF277" s="216"/>
      <c r="LZQ277" s="215"/>
      <c r="LZR277" s="216"/>
      <c r="LZS277" s="216"/>
      <c r="LZT277" s="216"/>
      <c r="LZU277" s="216"/>
      <c r="LZV277" s="216"/>
      <c r="MAG277" s="215"/>
      <c r="MAH277" s="216"/>
      <c r="MAI277" s="216"/>
      <c r="MAJ277" s="216"/>
      <c r="MAK277" s="216"/>
      <c r="MAL277" s="216"/>
      <c r="MAW277" s="215"/>
      <c r="MAX277" s="216"/>
      <c r="MAY277" s="216"/>
      <c r="MAZ277" s="216"/>
      <c r="MBA277" s="216"/>
      <c r="MBB277" s="216"/>
      <c r="MBM277" s="215"/>
      <c r="MBN277" s="216"/>
      <c r="MBO277" s="216"/>
      <c r="MBP277" s="216"/>
      <c r="MBQ277" s="216"/>
      <c r="MBR277" s="216"/>
      <c r="MCC277" s="215"/>
      <c r="MCD277" s="216"/>
      <c r="MCE277" s="216"/>
      <c r="MCF277" s="216"/>
      <c r="MCG277" s="216"/>
      <c r="MCH277" s="216"/>
      <c r="MCS277" s="215"/>
      <c r="MCT277" s="216"/>
      <c r="MCU277" s="216"/>
      <c r="MCV277" s="216"/>
      <c r="MCW277" s="216"/>
      <c r="MCX277" s="216"/>
      <c r="MDI277" s="215"/>
      <c r="MDJ277" s="216"/>
      <c r="MDK277" s="216"/>
      <c r="MDL277" s="216"/>
      <c r="MDM277" s="216"/>
      <c r="MDN277" s="216"/>
      <c r="MDY277" s="215"/>
      <c r="MDZ277" s="216"/>
      <c r="MEA277" s="216"/>
      <c r="MEB277" s="216"/>
      <c r="MEC277" s="216"/>
      <c r="MED277" s="216"/>
      <c r="MEO277" s="215"/>
      <c r="MEP277" s="216"/>
      <c r="MEQ277" s="216"/>
      <c r="MER277" s="216"/>
      <c r="MES277" s="216"/>
      <c r="MET277" s="216"/>
      <c r="MFE277" s="215"/>
      <c r="MFF277" s="216"/>
      <c r="MFG277" s="216"/>
      <c r="MFH277" s="216"/>
      <c r="MFI277" s="216"/>
      <c r="MFJ277" s="216"/>
      <c r="MFU277" s="215"/>
      <c r="MFV277" s="216"/>
      <c r="MFW277" s="216"/>
      <c r="MFX277" s="216"/>
      <c r="MFY277" s="216"/>
      <c r="MFZ277" s="216"/>
      <c r="MGK277" s="215"/>
      <c r="MGL277" s="216"/>
      <c r="MGM277" s="216"/>
      <c r="MGN277" s="216"/>
      <c r="MGO277" s="216"/>
      <c r="MGP277" s="216"/>
      <c r="MHA277" s="215"/>
      <c r="MHB277" s="216"/>
      <c r="MHC277" s="216"/>
      <c r="MHD277" s="216"/>
      <c r="MHE277" s="216"/>
      <c r="MHF277" s="216"/>
      <c r="MHQ277" s="215"/>
      <c r="MHR277" s="216"/>
      <c r="MHS277" s="216"/>
      <c r="MHT277" s="216"/>
      <c r="MHU277" s="216"/>
      <c r="MHV277" s="216"/>
      <c r="MIG277" s="215"/>
      <c r="MIH277" s="216"/>
      <c r="MII277" s="216"/>
      <c r="MIJ277" s="216"/>
      <c r="MIK277" s="216"/>
      <c r="MIL277" s="216"/>
      <c r="MIW277" s="215"/>
      <c r="MIX277" s="216"/>
      <c r="MIY277" s="216"/>
      <c r="MIZ277" s="216"/>
      <c r="MJA277" s="216"/>
      <c r="MJB277" s="216"/>
      <c r="MJM277" s="215"/>
      <c r="MJN277" s="216"/>
      <c r="MJO277" s="216"/>
      <c r="MJP277" s="216"/>
      <c r="MJQ277" s="216"/>
      <c r="MJR277" s="216"/>
      <c r="MKC277" s="215"/>
      <c r="MKD277" s="216"/>
      <c r="MKE277" s="216"/>
      <c r="MKF277" s="216"/>
      <c r="MKG277" s="216"/>
      <c r="MKH277" s="216"/>
      <c r="MKS277" s="215"/>
      <c r="MKT277" s="216"/>
      <c r="MKU277" s="216"/>
      <c r="MKV277" s="216"/>
      <c r="MKW277" s="216"/>
      <c r="MKX277" s="216"/>
      <c r="MLI277" s="215"/>
      <c r="MLJ277" s="216"/>
      <c r="MLK277" s="216"/>
      <c r="MLL277" s="216"/>
      <c r="MLM277" s="216"/>
      <c r="MLN277" s="216"/>
      <c r="MLY277" s="215"/>
      <c r="MLZ277" s="216"/>
      <c r="MMA277" s="216"/>
      <c r="MMB277" s="216"/>
      <c r="MMC277" s="216"/>
      <c r="MMD277" s="216"/>
      <c r="MMO277" s="215"/>
      <c r="MMP277" s="216"/>
      <c r="MMQ277" s="216"/>
      <c r="MMR277" s="216"/>
      <c r="MMS277" s="216"/>
      <c r="MMT277" s="216"/>
      <c r="MNE277" s="215"/>
      <c r="MNF277" s="216"/>
      <c r="MNG277" s="216"/>
      <c r="MNH277" s="216"/>
      <c r="MNI277" s="216"/>
      <c r="MNJ277" s="216"/>
      <c r="MNU277" s="215"/>
      <c r="MNV277" s="216"/>
      <c r="MNW277" s="216"/>
      <c r="MNX277" s="216"/>
      <c r="MNY277" s="216"/>
      <c r="MNZ277" s="216"/>
      <c r="MOK277" s="215"/>
      <c r="MOL277" s="216"/>
      <c r="MOM277" s="216"/>
      <c r="MON277" s="216"/>
      <c r="MOO277" s="216"/>
      <c r="MOP277" s="216"/>
      <c r="MPA277" s="215"/>
      <c r="MPB277" s="216"/>
      <c r="MPC277" s="216"/>
      <c r="MPD277" s="216"/>
      <c r="MPE277" s="216"/>
      <c r="MPF277" s="216"/>
      <c r="MPQ277" s="215"/>
      <c r="MPR277" s="216"/>
      <c r="MPS277" s="216"/>
      <c r="MPT277" s="216"/>
      <c r="MPU277" s="216"/>
      <c r="MPV277" s="216"/>
      <c r="MQG277" s="215"/>
      <c r="MQH277" s="216"/>
      <c r="MQI277" s="216"/>
      <c r="MQJ277" s="216"/>
      <c r="MQK277" s="216"/>
      <c r="MQL277" s="216"/>
      <c r="MQW277" s="215"/>
      <c r="MQX277" s="216"/>
      <c r="MQY277" s="216"/>
      <c r="MQZ277" s="216"/>
      <c r="MRA277" s="216"/>
      <c r="MRB277" s="216"/>
      <c r="MRM277" s="215"/>
      <c r="MRN277" s="216"/>
      <c r="MRO277" s="216"/>
      <c r="MRP277" s="216"/>
      <c r="MRQ277" s="216"/>
      <c r="MRR277" s="216"/>
      <c r="MSC277" s="215"/>
      <c r="MSD277" s="216"/>
      <c r="MSE277" s="216"/>
      <c r="MSF277" s="216"/>
      <c r="MSG277" s="216"/>
      <c r="MSH277" s="216"/>
      <c r="MSS277" s="215"/>
      <c r="MST277" s="216"/>
      <c r="MSU277" s="216"/>
      <c r="MSV277" s="216"/>
      <c r="MSW277" s="216"/>
      <c r="MSX277" s="216"/>
      <c r="MTI277" s="215"/>
      <c r="MTJ277" s="216"/>
      <c r="MTK277" s="216"/>
      <c r="MTL277" s="216"/>
      <c r="MTM277" s="216"/>
      <c r="MTN277" s="216"/>
      <c r="MTY277" s="215"/>
      <c r="MTZ277" s="216"/>
      <c r="MUA277" s="216"/>
      <c r="MUB277" s="216"/>
      <c r="MUC277" s="216"/>
      <c r="MUD277" s="216"/>
      <c r="MUO277" s="215"/>
      <c r="MUP277" s="216"/>
      <c r="MUQ277" s="216"/>
      <c r="MUR277" s="216"/>
      <c r="MUS277" s="216"/>
      <c r="MUT277" s="216"/>
      <c r="MVE277" s="215"/>
      <c r="MVF277" s="216"/>
      <c r="MVG277" s="216"/>
      <c r="MVH277" s="216"/>
      <c r="MVI277" s="216"/>
      <c r="MVJ277" s="216"/>
      <c r="MVU277" s="215"/>
      <c r="MVV277" s="216"/>
      <c r="MVW277" s="216"/>
      <c r="MVX277" s="216"/>
      <c r="MVY277" s="216"/>
      <c r="MVZ277" s="216"/>
      <c r="MWK277" s="215"/>
      <c r="MWL277" s="216"/>
      <c r="MWM277" s="216"/>
      <c r="MWN277" s="216"/>
      <c r="MWO277" s="216"/>
      <c r="MWP277" s="216"/>
      <c r="MXA277" s="215"/>
      <c r="MXB277" s="216"/>
      <c r="MXC277" s="216"/>
      <c r="MXD277" s="216"/>
      <c r="MXE277" s="216"/>
      <c r="MXF277" s="216"/>
      <c r="MXQ277" s="215"/>
      <c r="MXR277" s="216"/>
      <c r="MXS277" s="216"/>
      <c r="MXT277" s="216"/>
      <c r="MXU277" s="216"/>
      <c r="MXV277" s="216"/>
      <c r="MYG277" s="215"/>
      <c r="MYH277" s="216"/>
      <c r="MYI277" s="216"/>
      <c r="MYJ277" s="216"/>
      <c r="MYK277" s="216"/>
      <c r="MYL277" s="216"/>
      <c r="MYW277" s="215"/>
      <c r="MYX277" s="216"/>
      <c r="MYY277" s="216"/>
      <c r="MYZ277" s="216"/>
      <c r="MZA277" s="216"/>
      <c r="MZB277" s="216"/>
      <c r="MZM277" s="215"/>
      <c r="MZN277" s="216"/>
      <c r="MZO277" s="216"/>
      <c r="MZP277" s="216"/>
      <c r="MZQ277" s="216"/>
      <c r="MZR277" s="216"/>
      <c r="NAC277" s="215"/>
      <c r="NAD277" s="216"/>
      <c r="NAE277" s="216"/>
      <c r="NAF277" s="216"/>
      <c r="NAG277" s="216"/>
      <c r="NAH277" s="216"/>
      <c r="NAS277" s="215"/>
      <c r="NAT277" s="216"/>
      <c r="NAU277" s="216"/>
      <c r="NAV277" s="216"/>
      <c r="NAW277" s="216"/>
      <c r="NAX277" s="216"/>
      <c r="NBI277" s="215"/>
      <c r="NBJ277" s="216"/>
      <c r="NBK277" s="216"/>
      <c r="NBL277" s="216"/>
      <c r="NBM277" s="216"/>
      <c r="NBN277" s="216"/>
      <c r="NBY277" s="215"/>
      <c r="NBZ277" s="216"/>
      <c r="NCA277" s="216"/>
      <c r="NCB277" s="216"/>
      <c r="NCC277" s="216"/>
      <c r="NCD277" s="216"/>
      <c r="NCO277" s="215"/>
      <c r="NCP277" s="216"/>
      <c r="NCQ277" s="216"/>
      <c r="NCR277" s="216"/>
      <c r="NCS277" s="216"/>
      <c r="NCT277" s="216"/>
      <c r="NDE277" s="215"/>
      <c r="NDF277" s="216"/>
      <c r="NDG277" s="216"/>
      <c r="NDH277" s="216"/>
      <c r="NDI277" s="216"/>
      <c r="NDJ277" s="216"/>
      <c r="NDU277" s="215"/>
      <c r="NDV277" s="216"/>
      <c r="NDW277" s="216"/>
      <c r="NDX277" s="216"/>
      <c r="NDY277" s="216"/>
      <c r="NDZ277" s="216"/>
      <c r="NEK277" s="215"/>
      <c r="NEL277" s="216"/>
      <c r="NEM277" s="216"/>
      <c r="NEN277" s="216"/>
      <c r="NEO277" s="216"/>
      <c r="NEP277" s="216"/>
      <c r="NFA277" s="215"/>
      <c r="NFB277" s="216"/>
      <c r="NFC277" s="216"/>
      <c r="NFD277" s="216"/>
      <c r="NFE277" s="216"/>
      <c r="NFF277" s="216"/>
      <c r="NFQ277" s="215"/>
      <c r="NFR277" s="216"/>
      <c r="NFS277" s="216"/>
      <c r="NFT277" s="216"/>
      <c r="NFU277" s="216"/>
      <c r="NFV277" s="216"/>
      <c r="NGG277" s="215"/>
      <c r="NGH277" s="216"/>
      <c r="NGI277" s="216"/>
      <c r="NGJ277" s="216"/>
      <c r="NGK277" s="216"/>
      <c r="NGL277" s="216"/>
      <c r="NGW277" s="215"/>
      <c r="NGX277" s="216"/>
      <c r="NGY277" s="216"/>
      <c r="NGZ277" s="216"/>
      <c r="NHA277" s="216"/>
      <c r="NHB277" s="216"/>
      <c r="NHM277" s="215"/>
      <c r="NHN277" s="216"/>
      <c r="NHO277" s="216"/>
      <c r="NHP277" s="216"/>
      <c r="NHQ277" s="216"/>
      <c r="NHR277" s="216"/>
      <c r="NIC277" s="215"/>
      <c r="NID277" s="216"/>
      <c r="NIE277" s="216"/>
      <c r="NIF277" s="216"/>
      <c r="NIG277" s="216"/>
      <c r="NIH277" s="216"/>
      <c r="NIS277" s="215"/>
      <c r="NIT277" s="216"/>
      <c r="NIU277" s="216"/>
      <c r="NIV277" s="216"/>
      <c r="NIW277" s="216"/>
      <c r="NIX277" s="216"/>
      <c r="NJI277" s="215"/>
      <c r="NJJ277" s="216"/>
      <c r="NJK277" s="216"/>
      <c r="NJL277" s="216"/>
      <c r="NJM277" s="216"/>
      <c r="NJN277" s="216"/>
      <c r="NJY277" s="215"/>
      <c r="NJZ277" s="216"/>
      <c r="NKA277" s="216"/>
      <c r="NKB277" s="216"/>
      <c r="NKC277" s="216"/>
      <c r="NKD277" s="216"/>
      <c r="NKO277" s="215"/>
      <c r="NKP277" s="216"/>
      <c r="NKQ277" s="216"/>
      <c r="NKR277" s="216"/>
      <c r="NKS277" s="216"/>
      <c r="NKT277" s="216"/>
      <c r="NLE277" s="215"/>
      <c r="NLF277" s="216"/>
      <c r="NLG277" s="216"/>
      <c r="NLH277" s="216"/>
      <c r="NLI277" s="216"/>
      <c r="NLJ277" s="216"/>
      <c r="NLU277" s="215"/>
      <c r="NLV277" s="216"/>
      <c r="NLW277" s="216"/>
      <c r="NLX277" s="216"/>
      <c r="NLY277" s="216"/>
      <c r="NLZ277" s="216"/>
      <c r="NMK277" s="215"/>
      <c r="NML277" s="216"/>
      <c r="NMM277" s="216"/>
      <c r="NMN277" s="216"/>
      <c r="NMO277" s="216"/>
      <c r="NMP277" s="216"/>
      <c r="NNA277" s="215"/>
      <c r="NNB277" s="216"/>
      <c r="NNC277" s="216"/>
      <c r="NND277" s="216"/>
      <c r="NNE277" s="216"/>
      <c r="NNF277" s="216"/>
      <c r="NNQ277" s="215"/>
      <c r="NNR277" s="216"/>
      <c r="NNS277" s="216"/>
      <c r="NNT277" s="216"/>
      <c r="NNU277" s="216"/>
      <c r="NNV277" s="216"/>
      <c r="NOG277" s="215"/>
      <c r="NOH277" s="216"/>
      <c r="NOI277" s="216"/>
      <c r="NOJ277" s="216"/>
      <c r="NOK277" s="216"/>
      <c r="NOL277" s="216"/>
      <c r="NOW277" s="215"/>
      <c r="NOX277" s="216"/>
      <c r="NOY277" s="216"/>
      <c r="NOZ277" s="216"/>
      <c r="NPA277" s="216"/>
      <c r="NPB277" s="216"/>
      <c r="NPM277" s="215"/>
      <c r="NPN277" s="216"/>
      <c r="NPO277" s="216"/>
      <c r="NPP277" s="216"/>
      <c r="NPQ277" s="216"/>
      <c r="NPR277" s="216"/>
      <c r="NQC277" s="215"/>
      <c r="NQD277" s="216"/>
      <c r="NQE277" s="216"/>
      <c r="NQF277" s="216"/>
      <c r="NQG277" s="216"/>
      <c r="NQH277" s="216"/>
      <c r="NQS277" s="215"/>
      <c r="NQT277" s="216"/>
      <c r="NQU277" s="216"/>
      <c r="NQV277" s="216"/>
      <c r="NQW277" s="216"/>
      <c r="NQX277" s="216"/>
      <c r="NRI277" s="215"/>
      <c r="NRJ277" s="216"/>
      <c r="NRK277" s="216"/>
      <c r="NRL277" s="216"/>
      <c r="NRM277" s="216"/>
      <c r="NRN277" s="216"/>
      <c r="NRY277" s="215"/>
      <c r="NRZ277" s="216"/>
      <c r="NSA277" s="216"/>
      <c r="NSB277" s="216"/>
      <c r="NSC277" s="216"/>
      <c r="NSD277" s="216"/>
      <c r="NSO277" s="215"/>
      <c r="NSP277" s="216"/>
      <c r="NSQ277" s="216"/>
      <c r="NSR277" s="216"/>
      <c r="NSS277" s="216"/>
      <c r="NST277" s="216"/>
      <c r="NTE277" s="215"/>
      <c r="NTF277" s="216"/>
      <c r="NTG277" s="216"/>
      <c r="NTH277" s="216"/>
      <c r="NTI277" s="216"/>
      <c r="NTJ277" s="216"/>
      <c r="NTU277" s="215"/>
      <c r="NTV277" s="216"/>
      <c r="NTW277" s="216"/>
      <c r="NTX277" s="216"/>
      <c r="NTY277" s="216"/>
      <c r="NTZ277" s="216"/>
      <c r="NUK277" s="215"/>
      <c r="NUL277" s="216"/>
      <c r="NUM277" s="216"/>
      <c r="NUN277" s="216"/>
      <c r="NUO277" s="216"/>
      <c r="NUP277" s="216"/>
      <c r="NVA277" s="215"/>
      <c r="NVB277" s="216"/>
      <c r="NVC277" s="216"/>
      <c r="NVD277" s="216"/>
      <c r="NVE277" s="216"/>
      <c r="NVF277" s="216"/>
      <c r="NVQ277" s="215"/>
      <c r="NVR277" s="216"/>
      <c r="NVS277" s="216"/>
      <c r="NVT277" s="216"/>
      <c r="NVU277" s="216"/>
      <c r="NVV277" s="216"/>
      <c r="NWG277" s="215"/>
      <c r="NWH277" s="216"/>
      <c r="NWI277" s="216"/>
      <c r="NWJ277" s="216"/>
      <c r="NWK277" s="216"/>
      <c r="NWL277" s="216"/>
      <c r="NWW277" s="215"/>
      <c r="NWX277" s="216"/>
      <c r="NWY277" s="216"/>
      <c r="NWZ277" s="216"/>
      <c r="NXA277" s="216"/>
      <c r="NXB277" s="216"/>
      <c r="NXM277" s="215"/>
      <c r="NXN277" s="216"/>
      <c r="NXO277" s="216"/>
      <c r="NXP277" s="216"/>
      <c r="NXQ277" s="216"/>
      <c r="NXR277" s="216"/>
      <c r="NYC277" s="215"/>
      <c r="NYD277" s="216"/>
      <c r="NYE277" s="216"/>
      <c r="NYF277" s="216"/>
      <c r="NYG277" s="216"/>
      <c r="NYH277" s="216"/>
      <c r="NYS277" s="215"/>
      <c r="NYT277" s="216"/>
      <c r="NYU277" s="216"/>
      <c r="NYV277" s="216"/>
      <c r="NYW277" s="216"/>
      <c r="NYX277" s="216"/>
      <c r="NZI277" s="215"/>
      <c r="NZJ277" s="216"/>
      <c r="NZK277" s="216"/>
      <c r="NZL277" s="216"/>
      <c r="NZM277" s="216"/>
      <c r="NZN277" s="216"/>
      <c r="NZY277" s="215"/>
      <c r="NZZ277" s="216"/>
      <c r="OAA277" s="216"/>
      <c r="OAB277" s="216"/>
      <c r="OAC277" s="216"/>
      <c r="OAD277" s="216"/>
      <c r="OAO277" s="215"/>
      <c r="OAP277" s="216"/>
      <c r="OAQ277" s="216"/>
      <c r="OAR277" s="216"/>
      <c r="OAS277" s="216"/>
      <c r="OAT277" s="216"/>
      <c r="OBE277" s="215"/>
      <c r="OBF277" s="216"/>
      <c r="OBG277" s="216"/>
      <c r="OBH277" s="216"/>
      <c r="OBI277" s="216"/>
      <c r="OBJ277" s="216"/>
      <c r="OBU277" s="215"/>
      <c r="OBV277" s="216"/>
      <c r="OBW277" s="216"/>
      <c r="OBX277" s="216"/>
      <c r="OBY277" s="216"/>
      <c r="OBZ277" s="216"/>
      <c r="OCK277" s="215"/>
      <c r="OCL277" s="216"/>
      <c r="OCM277" s="216"/>
      <c r="OCN277" s="216"/>
      <c r="OCO277" s="216"/>
      <c r="OCP277" s="216"/>
      <c r="ODA277" s="215"/>
      <c r="ODB277" s="216"/>
      <c r="ODC277" s="216"/>
      <c r="ODD277" s="216"/>
      <c r="ODE277" s="216"/>
      <c r="ODF277" s="216"/>
      <c r="ODQ277" s="215"/>
      <c r="ODR277" s="216"/>
      <c r="ODS277" s="216"/>
      <c r="ODT277" s="216"/>
      <c r="ODU277" s="216"/>
      <c r="ODV277" s="216"/>
      <c r="OEG277" s="215"/>
      <c r="OEH277" s="216"/>
      <c r="OEI277" s="216"/>
      <c r="OEJ277" s="216"/>
      <c r="OEK277" s="216"/>
      <c r="OEL277" s="216"/>
      <c r="OEW277" s="215"/>
      <c r="OEX277" s="216"/>
      <c r="OEY277" s="216"/>
      <c r="OEZ277" s="216"/>
      <c r="OFA277" s="216"/>
      <c r="OFB277" s="216"/>
      <c r="OFM277" s="215"/>
      <c r="OFN277" s="216"/>
      <c r="OFO277" s="216"/>
      <c r="OFP277" s="216"/>
      <c r="OFQ277" s="216"/>
      <c r="OFR277" s="216"/>
      <c r="OGC277" s="215"/>
      <c r="OGD277" s="216"/>
      <c r="OGE277" s="216"/>
      <c r="OGF277" s="216"/>
      <c r="OGG277" s="216"/>
      <c r="OGH277" s="216"/>
      <c r="OGS277" s="215"/>
      <c r="OGT277" s="216"/>
      <c r="OGU277" s="216"/>
      <c r="OGV277" s="216"/>
      <c r="OGW277" s="216"/>
      <c r="OGX277" s="216"/>
      <c r="OHI277" s="215"/>
      <c r="OHJ277" s="216"/>
      <c r="OHK277" s="216"/>
      <c r="OHL277" s="216"/>
      <c r="OHM277" s="216"/>
      <c r="OHN277" s="216"/>
      <c r="OHY277" s="215"/>
      <c r="OHZ277" s="216"/>
      <c r="OIA277" s="216"/>
      <c r="OIB277" s="216"/>
      <c r="OIC277" s="216"/>
      <c r="OID277" s="216"/>
      <c r="OIO277" s="215"/>
      <c r="OIP277" s="216"/>
      <c r="OIQ277" s="216"/>
      <c r="OIR277" s="216"/>
      <c r="OIS277" s="216"/>
      <c r="OIT277" s="216"/>
      <c r="OJE277" s="215"/>
      <c r="OJF277" s="216"/>
      <c r="OJG277" s="216"/>
      <c r="OJH277" s="216"/>
      <c r="OJI277" s="216"/>
      <c r="OJJ277" s="216"/>
      <c r="OJU277" s="215"/>
      <c r="OJV277" s="216"/>
      <c r="OJW277" s="216"/>
      <c r="OJX277" s="216"/>
      <c r="OJY277" s="216"/>
      <c r="OJZ277" s="216"/>
      <c r="OKK277" s="215"/>
      <c r="OKL277" s="216"/>
      <c r="OKM277" s="216"/>
      <c r="OKN277" s="216"/>
      <c r="OKO277" s="216"/>
      <c r="OKP277" s="216"/>
      <c r="OLA277" s="215"/>
      <c r="OLB277" s="216"/>
      <c r="OLC277" s="216"/>
      <c r="OLD277" s="216"/>
      <c r="OLE277" s="216"/>
      <c r="OLF277" s="216"/>
      <c r="OLQ277" s="215"/>
      <c r="OLR277" s="216"/>
      <c r="OLS277" s="216"/>
      <c r="OLT277" s="216"/>
      <c r="OLU277" s="216"/>
      <c r="OLV277" s="216"/>
      <c r="OMG277" s="215"/>
      <c r="OMH277" s="216"/>
      <c r="OMI277" s="216"/>
      <c r="OMJ277" s="216"/>
      <c r="OMK277" s="216"/>
      <c r="OML277" s="216"/>
      <c r="OMW277" s="215"/>
      <c r="OMX277" s="216"/>
      <c r="OMY277" s="216"/>
      <c r="OMZ277" s="216"/>
      <c r="ONA277" s="216"/>
      <c r="ONB277" s="216"/>
      <c r="ONM277" s="215"/>
      <c r="ONN277" s="216"/>
      <c r="ONO277" s="216"/>
      <c r="ONP277" s="216"/>
      <c r="ONQ277" s="216"/>
      <c r="ONR277" s="216"/>
      <c r="OOC277" s="215"/>
      <c r="OOD277" s="216"/>
      <c r="OOE277" s="216"/>
      <c r="OOF277" s="216"/>
      <c r="OOG277" s="216"/>
      <c r="OOH277" s="216"/>
      <c r="OOS277" s="215"/>
      <c r="OOT277" s="216"/>
      <c r="OOU277" s="216"/>
      <c r="OOV277" s="216"/>
      <c r="OOW277" s="216"/>
      <c r="OOX277" s="216"/>
      <c r="OPI277" s="215"/>
      <c r="OPJ277" s="216"/>
      <c r="OPK277" s="216"/>
      <c r="OPL277" s="216"/>
      <c r="OPM277" s="216"/>
      <c r="OPN277" s="216"/>
      <c r="OPY277" s="215"/>
      <c r="OPZ277" s="216"/>
      <c r="OQA277" s="216"/>
      <c r="OQB277" s="216"/>
      <c r="OQC277" s="216"/>
      <c r="OQD277" s="216"/>
      <c r="OQO277" s="215"/>
      <c r="OQP277" s="216"/>
      <c r="OQQ277" s="216"/>
      <c r="OQR277" s="216"/>
      <c r="OQS277" s="216"/>
      <c r="OQT277" s="216"/>
      <c r="ORE277" s="215"/>
      <c r="ORF277" s="216"/>
      <c r="ORG277" s="216"/>
      <c r="ORH277" s="216"/>
      <c r="ORI277" s="216"/>
      <c r="ORJ277" s="216"/>
      <c r="ORU277" s="215"/>
      <c r="ORV277" s="216"/>
      <c r="ORW277" s="216"/>
      <c r="ORX277" s="216"/>
      <c r="ORY277" s="216"/>
      <c r="ORZ277" s="216"/>
      <c r="OSK277" s="215"/>
      <c r="OSL277" s="216"/>
      <c r="OSM277" s="216"/>
      <c r="OSN277" s="216"/>
      <c r="OSO277" s="216"/>
      <c r="OSP277" s="216"/>
      <c r="OTA277" s="215"/>
      <c r="OTB277" s="216"/>
      <c r="OTC277" s="216"/>
      <c r="OTD277" s="216"/>
      <c r="OTE277" s="216"/>
      <c r="OTF277" s="216"/>
      <c r="OTQ277" s="215"/>
      <c r="OTR277" s="216"/>
      <c r="OTS277" s="216"/>
      <c r="OTT277" s="216"/>
      <c r="OTU277" s="216"/>
      <c r="OTV277" s="216"/>
      <c r="OUG277" s="215"/>
      <c r="OUH277" s="216"/>
      <c r="OUI277" s="216"/>
      <c r="OUJ277" s="216"/>
      <c r="OUK277" s="216"/>
      <c r="OUL277" s="216"/>
      <c r="OUW277" s="215"/>
      <c r="OUX277" s="216"/>
      <c r="OUY277" s="216"/>
      <c r="OUZ277" s="216"/>
      <c r="OVA277" s="216"/>
      <c r="OVB277" s="216"/>
      <c r="OVM277" s="215"/>
      <c r="OVN277" s="216"/>
      <c r="OVO277" s="216"/>
      <c r="OVP277" s="216"/>
      <c r="OVQ277" s="216"/>
      <c r="OVR277" s="216"/>
      <c r="OWC277" s="215"/>
      <c r="OWD277" s="216"/>
      <c r="OWE277" s="216"/>
      <c r="OWF277" s="216"/>
      <c r="OWG277" s="216"/>
      <c r="OWH277" s="216"/>
      <c r="OWS277" s="215"/>
      <c r="OWT277" s="216"/>
      <c r="OWU277" s="216"/>
      <c r="OWV277" s="216"/>
      <c r="OWW277" s="216"/>
      <c r="OWX277" s="216"/>
      <c r="OXI277" s="215"/>
      <c r="OXJ277" s="216"/>
      <c r="OXK277" s="216"/>
      <c r="OXL277" s="216"/>
      <c r="OXM277" s="216"/>
      <c r="OXN277" s="216"/>
      <c r="OXY277" s="215"/>
      <c r="OXZ277" s="216"/>
      <c r="OYA277" s="216"/>
      <c r="OYB277" s="216"/>
      <c r="OYC277" s="216"/>
      <c r="OYD277" s="216"/>
      <c r="OYO277" s="215"/>
      <c r="OYP277" s="216"/>
      <c r="OYQ277" s="216"/>
      <c r="OYR277" s="216"/>
      <c r="OYS277" s="216"/>
      <c r="OYT277" s="216"/>
      <c r="OZE277" s="215"/>
      <c r="OZF277" s="216"/>
      <c r="OZG277" s="216"/>
      <c r="OZH277" s="216"/>
      <c r="OZI277" s="216"/>
      <c r="OZJ277" s="216"/>
      <c r="OZU277" s="215"/>
      <c r="OZV277" s="216"/>
      <c r="OZW277" s="216"/>
      <c r="OZX277" s="216"/>
      <c r="OZY277" s="216"/>
      <c r="OZZ277" s="216"/>
      <c r="PAK277" s="215"/>
      <c r="PAL277" s="216"/>
      <c r="PAM277" s="216"/>
      <c r="PAN277" s="216"/>
      <c r="PAO277" s="216"/>
      <c r="PAP277" s="216"/>
      <c r="PBA277" s="215"/>
      <c r="PBB277" s="216"/>
      <c r="PBC277" s="216"/>
      <c r="PBD277" s="216"/>
      <c r="PBE277" s="216"/>
      <c r="PBF277" s="216"/>
      <c r="PBQ277" s="215"/>
      <c r="PBR277" s="216"/>
      <c r="PBS277" s="216"/>
      <c r="PBT277" s="216"/>
      <c r="PBU277" s="216"/>
      <c r="PBV277" s="216"/>
      <c r="PCG277" s="215"/>
      <c r="PCH277" s="216"/>
      <c r="PCI277" s="216"/>
      <c r="PCJ277" s="216"/>
      <c r="PCK277" s="216"/>
      <c r="PCL277" s="216"/>
      <c r="PCW277" s="215"/>
      <c r="PCX277" s="216"/>
      <c r="PCY277" s="216"/>
      <c r="PCZ277" s="216"/>
      <c r="PDA277" s="216"/>
      <c r="PDB277" s="216"/>
      <c r="PDM277" s="215"/>
      <c r="PDN277" s="216"/>
      <c r="PDO277" s="216"/>
      <c r="PDP277" s="216"/>
      <c r="PDQ277" s="216"/>
      <c r="PDR277" s="216"/>
      <c r="PEC277" s="215"/>
      <c r="PED277" s="216"/>
      <c r="PEE277" s="216"/>
      <c r="PEF277" s="216"/>
      <c r="PEG277" s="216"/>
      <c r="PEH277" s="216"/>
      <c r="PES277" s="215"/>
      <c r="PET277" s="216"/>
      <c r="PEU277" s="216"/>
      <c r="PEV277" s="216"/>
      <c r="PEW277" s="216"/>
      <c r="PEX277" s="216"/>
      <c r="PFI277" s="215"/>
      <c r="PFJ277" s="216"/>
      <c r="PFK277" s="216"/>
      <c r="PFL277" s="216"/>
      <c r="PFM277" s="216"/>
      <c r="PFN277" s="216"/>
      <c r="PFY277" s="215"/>
      <c r="PFZ277" s="216"/>
      <c r="PGA277" s="216"/>
      <c r="PGB277" s="216"/>
      <c r="PGC277" s="216"/>
      <c r="PGD277" s="216"/>
      <c r="PGO277" s="215"/>
      <c r="PGP277" s="216"/>
      <c r="PGQ277" s="216"/>
      <c r="PGR277" s="216"/>
      <c r="PGS277" s="216"/>
      <c r="PGT277" s="216"/>
      <c r="PHE277" s="215"/>
      <c r="PHF277" s="216"/>
      <c r="PHG277" s="216"/>
      <c r="PHH277" s="216"/>
      <c r="PHI277" s="216"/>
      <c r="PHJ277" s="216"/>
      <c r="PHU277" s="215"/>
      <c r="PHV277" s="216"/>
      <c r="PHW277" s="216"/>
      <c r="PHX277" s="216"/>
      <c r="PHY277" s="216"/>
      <c r="PHZ277" s="216"/>
      <c r="PIK277" s="215"/>
      <c r="PIL277" s="216"/>
      <c r="PIM277" s="216"/>
      <c r="PIN277" s="216"/>
      <c r="PIO277" s="216"/>
      <c r="PIP277" s="216"/>
      <c r="PJA277" s="215"/>
      <c r="PJB277" s="216"/>
      <c r="PJC277" s="216"/>
      <c r="PJD277" s="216"/>
      <c r="PJE277" s="216"/>
      <c r="PJF277" s="216"/>
      <c r="PJQ277" s="215"/>
      <c r="PJR277" s="216"/>
      <c r="PJS277" s="216"/>
      <c r="PJT277" s="216"/>
      <c r="PJU277" s="216"/>
      <c r="PJV277" s="216"/>
      <c r="PKG277" s="215"/>
      <c r="PKH277" s="216"/>
      <c r="PKI277" s="216"/>
      <c r="PKJ277" s="216"/>
      <c r="PKK277" s="216"/>
      <c r="PKL277" s="216"/>
      <c r="PKW277" s="215"/>
      <c r="PKX277" s="216"/>
      <c r="PKY277" s="216"/>
      <c r="PKZ277" s="216"/>
      <c r="PLA277" s="216"/>
      <c r="PLB277" s="216"/>
      <c r="PLM277" s="215"/>
      <c r="PLN277" s="216"/>
      <c r="PLO277" s="216"/>
      <c r="PLP277" s="216"/>
      <c r="PLQ277" s="216"/>
      <c r="PLR277" s="216"/>
      <c r="PMC277" s="215"/>
      <c r="PMD277" s="216"/>
      <c r="PME277" s="216"/>
      <c r="PMF277" s="216"/>
      <c r="PMG277" s="216"/>
      <c r="PMH277" s="216"/>
      <c r="PMS277" s="215"/>
      <c r="PMT277" s="216"/>
      <c r="PMU277" s="216"/>
      <c r="PMV277" s="216"/>
      <c r="PMW277" s="216"/>
      <c r="PMX277" s="216"/>
      <c r="PNI277" s="215"/>
      <c r="PNJ277" s="216"/>
      <c r="PNK277" s="216"/>
      <c r="PNL277" s="216"/>
      <c r="PNM277" s="216"/>
      <c r="PNN277" s="216"/>
      <c r="PNY277" s="215"/>
      <c r="PNZ277" s="216"/>
      <c r="POA277" s="216"/>
      <c r="POB277" s="216"/>
      <c r="POC277" s="216"/>
      <c r="POD277" s="216"/>
      <c r="POO277" s="215"/>
      <c r="POP277" s="216"/>
      <c r="POQ277" s="216"/>
      <c r="POR277" s="216"/>
      <c r="POS277" s="216"/>
      <c r="POT277" s="216"/>
      <c r="PPE277" s="215"/>
      <c r="PPF277" s="216"/>
      <c r="PPG277" s="216"/>
      <c r="PPH277" s="216"/>
      <c r="PPI277" s="216"/>
      <c r="PPJ277" s="216"/>
      <c r="PPU277" s="215"/>
      <c r="PPV277" s="216"/>
      <c r="PPW277" s="216"/>
      <c r="PPX277" s="216"/>
      <c r="PPY277" s="216"/>
      <c r="PPZ277" s="216"/>
      <c r="PQK277" s="215"/>
      <c r="PQL277" s="216"/>
      <c r="PQM277" s="216"/>
      <c r="PQN277" s="216"/>
      <c r="PQO277" s="216"/>
      <c r="PQP277" s="216"/>
      <c r="PRA277" s="215"/>
      <c r="PRB277" s="216"/>
      <c r="PRC277" s="216"/>
      <c r="PRD277" s="216"/>
      <c r="PRE277" s="216"/>
      <c r="PRF277" s="216"/>
      <c r="PRQ277" s="215"/>
      <c r="PRR277" s="216"/>
      <c r="PRS277" s="216"/>
      <c r="PRT277" s="216"/>
      <c r="PRU277" s="216"/>
      <c r="PRV277" s="216"/>
      <c r="PSG277" s="215"/>
      <c r="PSH277" s="216"/>
      <c r="PSI277" s="216"/>
      <c r="PSJ277" s="216"/>
      <c r="PSK277" s="216"/>
      <c r="PSL277" s="216"/>
      <c r="PSW277" s="215"/>
      <c r="PSX277" s="216"/>
      <c r="PSY277" s="216"/>
      <c r="PSZ277" s="216"/>
      <c r="PTA277" s="216"/>
      <c r="PTB277" s="216"/>
      <c r="PTM277" s="215"/>
      <c r="PTN277" s="216"/>
      <c r="PTO277" s="216"/>
      <c r="PTP277" s="216"/>
      <c r="PTQ277" s="216"/>
      <c r="PTR277" s="216"/>
      <c r="PUC277" s="215"/>
      <c r="PUD277" s="216"/>
      <c r="PUE277" s="216"/>
      <c r="PUF277" s="216"/>
      <c r="PUG277" s="216"/>
      <c r="PUH277" s="216"/>
      <c r="PUS277" s="215"/>
      <c r="PUT277" s="216"/>
      <c r="PUU277" s="216"/>
      <c r="PUV277" s="216"/>
      <c r="PUW277" s="216"/>
      <c r="PUX277" s="216"/>
      <c r="PVI277" s="215"/>
      <c r="PVJ277" s="216"/>
      <c r="PVK277" s="216"/>
      <c r="PVL277" s="216"/>
      <c r="PVM277" s="216"/>
      <c r="PVN277" s="216"/>
      <c r="PVY277" s="215"/>
      <c r="PVZ277" s="216"/>
      <c r="PWA277" s="216"/>
      <c r="PWB277" s="216"/>
      <c r="PWC277" s="216"/>
      <c r="PWD277" s="216"/>
      <c r="PWO277" s="215"/>
      <c r="PWP277" s="216"/>
      <c r="PWQ277" s="216"/>
      <c r="PWR277" s="216"/>
      <c r="PWS277" s="216"/>
      <c r="PWT277" s="216"/>
      <c r="PXE277" s="215"/>
      <c r="PXF277" s="216"/>
      <c r="PXG277" s="216"/>
      <c r="PXH277" s="216"/>
      <c r="PXI277" s="216"/>
      <c r="PXJ277" s="216"/>
      <c r="PXU277" s="215"/>
      <c r="PXV277" s="216"/>
      <c r="PXW277" s="216"/>
      <c r="PXX277" s="216"/>
      <c r="PXY277" s="216"/>
      <c r="PXZ277" s="216"/>
      <c r="PYK277" s="215"/>
      <c r="PYL277" s="216"/>
      <c r="PYM277" s="216"/>
      <c r="PYN277" s="216"/>
      <c r="PYO277" s="216"/>
      <c r="PYP277" s="216"/>
      <c r="PZA277" s="215"/>
      <c r="PZB277" s="216"/>
      <c r="PZC277" s="216"/>
      <c r="PZD277" s="216"/>
      <c r="PZE277" s="216"/>
      <c r="PZF277" s="216"/>
      <c r="PZQ277" s="215"/>
      <c r="PZR277" s="216"/>
      <c r="PZS277" s="216"/>
      <c r="PZT277" s="216"/>
      <c r="PZU277" s="216"/>
      <c r="PZV277" s="216"/>
      <c r="QAG277" s="215"/>
      <c r="QAH277" s="216"/>
      <c r="QAI277" s="216"/>
      <c r="QAJ277" s="216"/>
      <c r="QAK277" s="216"/>
      <c r="QAL277" s="216"/>
      <c r="QAW277" s="215"/>
      <c r="QAX277" s="216"/>
      <c r="QAY277" s="216"/>
      <c r="QAZ277" s="216"/>
      <c r="QBA277" s="216"/>
      <c r="QBB277" s="216"/>
      <c r="QBM277" s="215"/>
      <c r="QBN277" s="216"/>
      <c r="QBO277" s="216"/>
      <c r="QBP277" s="216"/>
      <c r="QBQ277" s="216"/>
      <c r="QBR277" s="216"/>
      <c r="QCC277" s="215"/>
      <c r="QCD277" s="216"/>
      <c r="QCE277" s="216"/>
      <c r="QCF277" s="216"/>
      <c r="QCG277" s="216"/>
      <c r="QCH277" s="216"/>
      <c r="QCS277" s="215"/>
      <c r="QCT277" s="216"/>
      <c r="QCU277" s="216"/>
      <c r="QCV277" s="216"/>
      <c r="QCW277" s="216"/>
      <c r="QCX277" s="216"/>
      <c r="QDI277" s="215"/>
      <c r="QDJ277" s="216"/>
      <c r="QDK277" s="216"/>
      <c r="QDL277" s="216"/>
      <c r="QDM277" s="216"/>
      <c r="QDN277" s="216"/>
      <c r="QDY277" s="215"/>
      <c r="QDZ277" s="216"/>
      <c r="QEA277" s="216"/>
      <c r="QEB277" s="216"/>
      <c r="QEC277" s="216"/>
      <c r="QED277" s="216"/>
      <c r="QEO277" s="215"/>
      <c r="QEP277" s="216"/>
      <c r="QEQ277" s="216"/>
      <c r="QER277" s="216"/>
      <c r="QES277" s="216"/>
      <c r="QET277" s="216"/>
      <c r="QFE277" s="215"/>
      <c r="QFF277" s="216"/>
      <c r="QFG277" s="216"/>
      <c r="QFH277" s="216"/>
      <c r="QFI277" s="216"/>
      <c r="QFJ277" s="216"/>
      <c r="QFU277" s="215"/>
      <c r="QFV277" s="216"/>
      <c r="QFW277" s="216"/>
      <c r="QFX277" s="216"/>
      <c r="QFY277" s="216"/>
      <c r="QFZ277" s="216"/>
      <c r="QGK277" s="215"/>
      <c r="QGL277" s="216"/>
      <c r="QGM277" s="216"/>
      <c r="QGN277" s="216"/>
      <c r="QGO277" s="216"/>
      <c r="QGP277" s="216"/>
      <c r="QHA277" s="215"/>
      <c r="QHB277" s="216"/>
      <c r="QHC277" s="216"/>
      <c r="QHD277" s="216"/>
      <c r="QHE277" s="216"/>
      <c r="QHF277" s="216"/>
      <c r="QHQ277" s="215"/>
      <c r="QHR277" s="216"/>
      <c r="QHS277" s="216"/>
      <c r="QHT277" s="216"/>
      <c r="QHU277" s="216"/>
      <c r="QHV277" s="216"/>
      <c r="QIG277" s="215"/>
      <c r="QIH277" s="216"/>
      <c r="QII277" s="216"/>
      <c r="QIJ277" s="216"/>
      <c r="QIK277" s="216"/>
      <c r="QIL277" s="216"/>
      <c r="QIW277" s="215"/>
      <c r="QIX277" s="216"/>
      <c r="QIY277" s="216"/>
      <c r="QIZ277" s="216"/>
      <c r="QJA277" s="216"/>
      <c r="QJB277" s="216"/>
      <c r="QJM277" s="215"/>
      <c r="QJN277" s="216"/>
      <c r="QJO277" s="216"/>
      <c r="QJP277" s="216"/>
      <c r="QJQ277" s="216"/>
      <c r="QJR277" s="216"/>
      <c r="QKC277" s="215"/>
      <c r="QKD277" s="216"/>
      <c r="QKE277" s="216"/>
      <c r="QKF277" s="216"/>
      <c r="QKG277" s="216"/>
      <c r="QKH277" s="216"/>
      <c r="QKS277" s="215"/>
      <c r="QKT277" s="216"/>
      <c r="QKU277" s="216"/>
      <c r="QKV277" s="216"/>
      <c r="QKW277" s="216"/>
      <c r="QKX277" s="216"/>
      <c r="QLI277" s="215"/>
      <c r="QLJ277" s="216"/>
      <c r="QLK277" s="216"/>
      <c r="QLL277" s="216"/>
      <c r="QLM277" s="216"/>
      <c r="QLN277" s="216"/>
      <c r="QLY277" s="215"/>
      <c r="QLZ277" s="216"/>
      <c r="QMA277" s="216"/>
      <c r="QMB277" s="216"/>
      <c r="QMC277" s="216"/>
      <c r="QMD277" s="216"/>
      <c r="QMO277" s="215"/>
      <c r="QMP277" s="216"/>
      <c r="QMQ277" s="216"/>
      <c r="QMR277" s="216"/>
      <c r="QMS277" s="216"/>
      <c r="QMT277" s="216"/>
      <c r="QNE277" s="215"/>
      <c r="QNF277" s="216"/>
      <c r="QNG277" s="216"/>
      <c r="QNH277" s="216"/>
      <c r="QNI277" s="216"/>
      <c r="QNJ277" s="216"/>
      <c r="QNU277" s="215"/>
      <c r="QNV277" s="216"/>
      <c r="QNW277" s="216"/>
      <c r="QNX277" s="216"/>
      <c r="QNY277" s="216"/>
      <c r="QNZ277" s="216"/>
      <c r="QOK277" s="215"/>
      <c r="QOL277" s="216"/>
      <c r="QOM277" s="216"/>
      <c r="QON277" s="216"/>
      <c r="QOO277" s="216"/>
      <c r="QOP277" s="216"/>
      <c r="QPA277" s="215"/>
      <c r="QPB277" s="216"/>
      <c r="QPC277" s="216"/>
      <c r="QPD277" s="216"/>
      <c r="QPE277" s="216"/>
      <c r="QPF277" s="216"/>
      <c r="QPQ277" s="215"/>
      <c r="QPR277" s="216"/>
      <c r="QPS277" s="216"/>
      <c r="QPT277" s="216"/>
      <c r="QPU277" s="216"/>
      <c r="QPV277" s="216"/>
      <c r="QQG277" s="215"/>
      <c r="QQH277" s="216"/>
      <c r="QQI277" s="216"/>
      <c r="QQJ277" s="216"/>
      <c r="QQK277" s="216"/>
      <c r="QQL277" s="216"/>
      <c r="QQW277" s="215"/>
      <c r="QQX277" s="216"/>
      <c r="QQY277" s="216"/>
      <c r="QQZ277" s="216"/>
      <c r="QRA277" s="216"/>
      <c r="QRB277" s="216"/>
      <c r="QRM277" s="215"/>
      <c r="QRN277" s="216"/>
      <c r="QRO277" s="216"/>
      <c r="QRP277" s="216"/>
      <c r="QRQ277" s="216"/>
      <c r="QRR277" s="216"/>
      <c r="QSC277" s="215"/>
      <c r="QSD277" s="216"/>
      <c r="QSE277" s="216"/>
      <c r="QSF277" s="216"/>
      <c r="QSG277" s="216"/>
      <c r="QSH277" s="216"/>
      <c r="QSS277" s="215"/>
      <c r="QST277" s="216"/>
      <c r="QSU277" s="216"/>
      <c r="QSV277" s="216"/>
      <c r="QSW277" s="216"/>
      <c r="QSX277" s="216"/>
      <c r="QTI277" s="215"/>
      <c r="QTJ277" s="216"/>
      <c r="QTK277" s="216"/>
      <c r="QTL277" s="216"/>
      <c r="QTM277" s="216"/>
      <c r="QTN277" s="216"/>
      <c r="QTY277" s="215"/>
      <c r="QTZ277" s="216"/>
      <c r="QUA277" s="216"/>
      <c r="QUB277" s="216"/>
      <c r="QUC277" s="216"/>
      <c r="QUD277" s="216"/>
      <c r="QUO277" s="215"/>
      <c r="QUP277" s="216"/>
      <c r="QUQ277" s="216"/>
      <c r="QUR277" s="216"/>
      <c r="QUS277" s="216"/>
      <c r="QUT277" s="216"/>
      <c r="QVE277" s="215"/>
      <c r="QVF277" s="216"/>
      <c r="QVG277" s="216"/>
      <c r="QVH277" s="216"/>
      <c r="QVI277" s="216"/>
      <c r="QVJ277" s="216"/>
      <c r="QVU277" s="215"/>
      <c r="QVV277" s="216"/>
      <c r="QVW277" s="216"/>
      <c r="QVX277" s="216"/>
      <c r="QVY277" s="216"/>
      <c r="QVZ277" s="216"/>
      <c r="QWK277" s="215"/>
      <c r="QWL277" s="216"/>
      <c r="QWM277" s="216"/>
      <c r="QWN277" s="216"/>
      <c r="QWO277" s="216"/>
      <c r="QWP277" s="216"/>
      <c r="QXA277" s="215"/>
      <c r="QXB277" s="216"/>
      <c r="QXC277" s="216"/>
      <c r="QXD277" s="216"/>
      <c r="QXE277" s="216"/>
      <c r="QXF277" s="216"/>
      <c r="QXQ277" s="215"/>
      <c r="QXR277" s="216"/>
      <c r="QXS277" s="216"/>
      <c r="QXT277" s="216"/>
      <c r="QXU277" s="216"/>
      <c r="QXV277" s="216"/>
      <c r="QYG277" s="215"/>
      <c r="QYH277" s="216"/>
      <c r="QYI277" s="216"/>
      <c r="QYJ277" s="216"/>
      <c r="QYK277" s="216"/>
      <c r="QYL277" s="216"/>
      <c r="QYW277" s="215"/>
      <c r="QYX277" s="216"/>
      <c r="QYY277" s="216"/>
      <c r="QYZ277" s="216"/>
      <c r="QZA277" s="216"/>
      <c r="QZB277" s="216"/>
      <c r="QZM277" s="215"/>
      <c r="QZN277" s="216"/>
      <c r="QZO277" s="216"/>
      <c r="QZP277" s="216"/>
      <c r="QZQ277" s="216"/>
      <c r="QZR277" s="216"/>
      <c r="RAC277" s="215"/>
      <c r="RAD277" s="216"/>
      <c r="RAE277" s="216"/>
      <c r="RAF277" s="216"/>
      <c r="RAG277" s="216"/>
      <c r="RAH277" s="216"/>
      <c r="RAS277" s="215"/>
      <c r="RAT277" s="216"/>
      <c r="RAU277" s="216"/>
      <c r="RAV277" s="216"/>
      <c r="RAW277" s="216"/>
      <c r="RAX277" s="216"/>
      <c r="RBI277" s="215"/>
      <c r="RBJ277" s="216"/>
      <c r="RBK277" s="216"/>
      <c r="RBL277" s="216"/>
      <c r="RBM277" s="216"/>
      <c r="RBN277" s="216"/>
      <c r="RBY277" s="215"/>
      <c r="RBZ277" s="216"/>
      <c r="RCA277" s="216"/>
      <c r="RCB277" s="216"/>
      <c r="RCC277" s="216"/>
      <c r="RCD277" s="216"/>
      <c r="RCO277" s="215"/>
      <c r="RCP277" s="216"/>
      <c r="RCQ277" s="216"/>
      <c r="RCR277" s="216"/>
      <c r="RCS277" s="216"/>
      <c r="RCT277" s="216"/>
      <c r="RDE277" s="215"/>
      <c r="RDF277" s="216"/>
      <c r="RDG277" s="216"/>
      <c r="RDH277" s="216"/>
      <c r="RDI277" s="216"/>
      <c r="RDJ277" s="216"/>
      <c r="RDU277" s="215"/>
      <c r="RDV277" s="216"/>
      <c r="RDW277" s="216"/>
      <c r="RDX277" s="216"/>
      <c r="RDY277" s="216"/>
      <c r="RDZ277" s="216"/>
      <c r="REK277" s="215"/>
      <c r="REL277" s="216"/>
      <c r="REM277" s="216"/>
      <c r="REN277" s="216"/>
      <c r="REO277" s="216"/>
      <c r="REP277" s="216"/>
      <c r="RFA277" s="215"/>
      <c r="RFB277" s="216"/>
      <c r="RFC277" s="216"/>
      <c r="RFD277" s="216"/>
      <c r="RFE277" s="216"/>
      <c r="RFF277" s="216"/>
      <c r="RFQ277" s="215"/>
      <c r="RFR277" s="216"/>
      <c r="RFS277" s="216"/>
      <c r="RFT277" s="216"/>
      <c r="RFU277" s="216"/>
      <c r="RFV277" s="216"/>
      <c r="RGG277" s="215"/>
      <c r="RGH277" s="216"/>
      <c r="RGI277" s="216"/>
      <c r="RGJ277" s="216"/>
      <c r="RGK277" s="216"/>
      <c r="RGL277" s="216"/>
      <c r="RGW277" s="215"/>
      <c r="RGX277" s="216"/>
      <c r="RGY277" s="216"/>
      <c r="RGZ277" s="216"/>
      <c r="RHA277" s="216"/>
      <c r="RHB277" s="216"/>
      <c r="RHM277" s="215"/>
      <c r="RHN277" s="216"/>
      <c r="RHO277" s="216"/>
      <c r="RHP277" s="216"/>
      <c r="RHQ277" s="216"/>
      <c r="RHR277" s="216"/>
      <c r="RIC277" s="215"/>
      <c r="RID277" s="216"/>
      <c r="RIE277" s="216"/>
      <c r="RIF277" s="216"/>
      <c r="RIG277" s="216"/>
      <c r="RIH277" s="216"/>
      <c r="RIS277" s="215"/>
      <c r="RIT277" s="216"/>
      <c r="RIU277" s="216"/>
      <c r="RIV277" s="216"/>
      <c r="RIW277" s="216"/>
      <c r="RIX277" s="216"/>
      <c r="RJI277" s="215"/>
      <c r="RJJ277" s="216"/>
      <c r="RJK277" s="216"/>
      <c r="RJL277" s="216"/>
      <c r="RJM277" s="216"/>
      <c r="RJN277" s="216"/>
      <c r="RJY277" s="215"/>
      <c r="RJZ277" s="216"/>
      <c r="RKA277" s="216"/>
      <c r="RKB277" s="216"/>
      <c r="RKC277" s="216"/>
      <c r="RKD277" s="216"/>
      <c r="RKO277" s="215"/>
      <c r="RKP277" s="216"/>
      <c r="RKQ277" s="216"/>
      <c r="RKR277" s="216"/>
      <c r="RKS277" s="216"/>
      <c r="RKT277" s="216"/>
      <c r="RLE277" s="215"/>
      <c r="RLF277" s="216"/>
      <c r="RLG277" s="216"/>
      <c r="RLH277" s="216"/>
      <c r="RLI277" s="216"/>
      <c r="RLJ277" s="216"/>
      <c r="RLU277" s="215"/>
      <c r="RLV277" s="216"/>
      <c r="RLW277" s="216"/>
      <c r="RLX277" s="216"/>
      <c r="RLY277" s="216"/>
      <c r="RLZ277" s="216"/>
      <c r="RMK277" s="215"/>
      <c r="RML277" s="216"/>
      <c r="RMM277" s="216"/>
      <c r="RMN277" s="216"/>
      <c r="RMO277" s="216"/>
      <c r="RMP277" s="216"/>
      <c r="RNA277" s="215"/>
      <c r="RNB277" s="216"/>
      <c r="RNC277" s="216"/>
      <c r="RND277" s="216"/>
      <c r="RNE277" s="216"/>
      <c r="RNF277" s="216"/>
      <c r="RNQ277" s="215"/>
      <c r="RNR277" s="216"/>
      <c r="RNS277" s="216"/>
      <c r="RNT277" s="216"/>
      <c r="RNU277" s="216"/>
      <c r="RNV277" s="216"/>
      <c r="ROG277" s="215"/>
      <c r="ROH277" s="216"/>
      <c r="ROI277" s="216"/>
      <c r="ROJ277" s="216"/>
      <c r="ROK277" s="216"/>
      <c r="ROL277" s="216"/>
      <c r="ROW277" s="215"/>
      <c r="ROX277" s="216"/>
      <c r="ROY277" s="216"/>
      <c r="ROZ277" s="216"/>
      <c r="RPA277" s="216"/>
      <c r="RPB277" s="216"/>
      <c r="RPM277" s="215"/>
      <c r="RPN277" s="216"/>
      <c r="RPO277" s="216"/>
      <c r="RPP277" s="216"/>
      <c r="RPQ277" s="216"/>
      <c r="RPR277" s="216"/>
      <c r="RQC277" s="215"/>
      <c r="RQD277" s="216"/>
      <c r="RQE277" s="216"/>
      <c r="RQF277" s="216"/>
      <c r="RQG277" s="216"/>
      <c r="RQH277" s="216"/>
      <c r="RQS277" s="215"/>
      <c r="RQT277" s="216"/>
      <c r="RQU277" s="216"/>
      <c r="RQV277" s="216"/>
      <c r="RQW277" s="216"/>
      <c r="RQX277" s="216"/>
      <c r="RRI277" s="215"/>
      <c r="RRJ277" s="216"/>
      <c r="RRK277" s="216"/>
      <c r="RRL277" s="216"/>
      <c r="RRM277" s="216"/>
      <c r="RRN277" s="216"/>
      <c r="RRY277" s="215"/>
      <c r="RRZ277" s="216"/>
      <c r="RSA277" s="216"/>
      <c r="RSB277" s="216"/>
      <c r="RSC277" s="216"/>
      <c r="RSD277" s="216"/>
      <c r="RSO277" s="215"/>
      <c r="RSP277" s="216"/>
      <c r="RSQ277" s="216"/>
      <c r="RSR277" s="216"/>
      <c r="RSS277" s="216"/>
      <c r="RST277" s="216"/>
      <c r="RTE277" s="215"/>
      <c r="RTF277" s="216"/>
      <c r="RTG277" s="216"/>
      <c r="RTH277" s="216"/>
      <c r="RTI277" s="216"/>
      <c r="RTJ277" s="216"/>
      <c r="RTU277" s="215"/>
      <c r="RTV277" s="216"/>
      <c r="RTW277" s="216"/>
      <c r="RTX277" s="216"/>
      <c r="RTY277" s="216"/>
      <c r="RTZ277" s="216"/>
      <c r="RUK277" s="215"/>
      <c r="RUL277" s="216"/>
      <c r="RUM277" s="216"/>
      <c r="RUN277" s="216"/>
      <c r="RUO277" s="216"/>
      <c r="RUP277" s="216"/>
      <c r="RVA277" s="215"/>
      <c r="RVB277" s="216"/>
      <c r="RVC277" s="216"/>
      <c r="RVD277" s="216"/>
      <c r="RVE277" s="216"/>
      <c r="RVF277" s="216"/>
      <c r="RVQ277" s="215"/>
      <c r="RVR277" s="216"/>
      <c r="RVS277" s="216"/>
      <c r="RVT277" s="216"/>
      <c r="RVU277" s="216"/>
      <c r="RVV277" s="216"/>
      <c r="RWG277" s="215"/>
      <c r="RWH277" s="216"/>
      <c r="RWI277" s="216"/>
      <c r="RWJ277" s="216"/>
      <c r="RWK277" s="216"/>
      <c r="RWL277" s="216"/>
      <c r="RWW277" s="215"/>
      <c r="RWX277" s="216"/>
      <c r="RWY277" s="216"/>
      <c r="RWZ277" s="216"/>
      <c r="RXA277" s="216"/>
      <c r="RXB277" s="216"/>
      <c r="RXM277" s="215"/>
      <c r="RXN277" s="216"/>
      <c r="RXO277" s="216"/>
      <c r="RXP277" s="216"/>
      <c r="RXQ277" s="216"/>
      <c r="RXR277" s="216"/>
      <c r="RYC277" s="215"/>
      <c r="RYD277" s="216"/>
      <c r="RYE277" s="216"/>
      <c r="RYF277" s="216"/>
      <c r="RYG277" s="216"/>
      <c r="RYH277" s="216"/>
      <c r="RYS277" s="215"/>
      <c r="RYT277" s="216"/>
      <c r="RYU277" s="216"/>
      <c r="RYV277" s="216"/>
      <c r="RYW277" s="216"/>
      <c r="RYX277" s="216"/>
      <c r="RZI277" s="215"/>
      <c r="RZJ277" s="216"/>
      <c r="RZK277" s="216"/>
      <c r="RZL277" s="216"/>
      <c r="RZM277" s="216"/>
      <c r="RZN277" s="216"/>
      <c r="RZY277" s="215"/>
      <c r="RZZ277" s="216"/>
      <c r="SAA277" s="216"/>
      <c r="SAB277" s="216"/>
      <c r="SAC277" s="216"/>
      <c r="SAD277" s="216"/>
      <c r="SAO277" s="215"/>
      <c r="SAP277" s="216"/>
      <c r="SAQ277" s="216"/>
      <c r="SAR277" s="216"/>
      <c r="SAS277" s="216"/>
      <c r="SAT277" s="216"/>
      <c r="SBE277" s="215"/>
      <c r="SBF277" s="216"/>
      <c r="SBG277" s="216"/>
      <c r="SBH277" s="216"/>
      <c r="SBI277" s="216"/>
      <c r="SBJ277" s="216"/>
      <c r="SBU277" s="215"/>
      <c r="SBV277" s="216"/>
      <c r="SBW277" s="216"/>
      <c r="SBX277" s="216"/>
      <c r="SBY277" s="216"/>
      <c r="SBZ277" s="216"/>
      <c r="SCK277" s="215"/>
      <c r="SCL277" s="216"/>
      <c r="SCM277" s="216"/>
      <c r="SCN277" s="216"/>
      <c r="SCO277" s="216"/>
      <c r="SCP277" s="216"/>
      <c r="SDA277" s="215"/>
      <c r="SDB277" s="216"/>
      <c r="SDC277" s="216"/>
      <c r="SDD277" s="216"/>
      <c r="SDE277" s="216"/>
      <c r="SDF277" s="216"/>
      <c r="SDQ277" s="215"/>
      <c r="SDR277" s="216"/>
      <c r="SDS277" s="216"/>
      <c r="SDT277" s="216"/>
      <c r="SDU277" s="216"/>
      <c r="SDV277" s="216"/>
      <c r="SEG277" s="215"/>
      <c r="SEH277" s="216"/>
      <c r="SEI277" s="216"/>
      <c r="SEJ277" s="216"/>
      <c r="SEK277" s="216"/>
      <c r="SEL277" s="216"/>
      <c r="SEW277" s="215"/>
      <c r="SEX277" s="216"/>
      <c r="SEY277" s="216"/>
      <c r="SEZ277" s="216"/>
      <c r="SFA277" s="216"/>
      <c r="SFB277" s="216"/>
      <c r="SFM277" s="215"/>
      <c r="SFN277" s="216"/>
      <c r="SFO277" s="216"/>
      <c r="SFP277" s="216"/>
      <c r="SFQ277" s="216"/>
      <c r="SFR277" s="216"/>
      <c r="SGC277" s="215"/>
      <c r="SGD277" s="216"/>
      <c r="SGE277" s="216"/>
      <c r="SGF277" s="216"/>
      <c r="SGG277" s="216"/>
      <c r="SGH277" s="216"/>
      <c r="SGS277" s="215"/>
      <c r="SGT277" s="216"/>
      <c r="SGU277" s="216"/>
      <c r="SGV277" s="216"/>
      <c r="SGW277" s="216"/>
      <c r="SGX277" s="216"/>
      <c r="SHI277" s="215"/>
      <c r="SHJ277" s="216"/>
      <c r="SHK277" s="216"/>
      <c r="SHL277" s="216"/>
      <c r="SHM277" s="216"/>
      <c r="SHN277" s="216"/>
      <c r="SHY277" s="215"/>
      <c r="SHZ277" s="216"/>
      <c r="SIA277" s="216"/>
      <c r="SIB277" s="216"/>
      <c r="SIC277" s="216"/>
      <c r="SID277" s="216"/>
      <c r="SIO277" s="215"/>
      <c r="SIP277" s="216"/>
      <c r="SIQ277" s="216"/>
      <c r="SIR277" s="216"/>
      <c r="SIS277" s="216"/>
      <c r="SIT277" s="216"/>
      <c r="SJE277" s="215"/>
      <c r="SJF277" s="216"/>
      <c r="SJG277" s="216"/>
      <c r="SJH277" s="216"/>
      <c r="SJI277" s="216"/>
      <c r="SJJ277" s="216"/>
      <c r="SJU277" s="215"/>
      <c r="SJV277" s="216"/>
      <c r="SJW277" s="216"/>
      <c r="SJX277" s="216"/>
      <c r="SJY277" s="216"/>
      <c r="SJZ277" s="216"/>
      <c r="SKK277" s="215"/>
      <c r="SKL277" s="216"/>
      <c r="SKM277" s="216"/>
      <c r="SKN277" s="216"/>
      <c r="SKO277" s="216"/>
      <c r="SKP277" s="216"/>
      <c r="SLA277" s="215"/>
      <c r="SLB277" s="216"/>
      <c r="SLC277" s="216"/>
      <c r="SLD277" s="216"/>
      <c r="SLE277" s="216"/>
      <c r="SLF277" s="216"/>
      <c r="SLQ277" s="215"/>
      <c r="SLR277" s="216"/>
      <c r="SLS277" s="216"/>
      <c r="SLT277" s="216"/>
      <c r="SLU277" s="216"/>
      <c r="SLV277" s="216"/>
      <c r="SMG277" s="215"/>
      <c r="SMH277" s="216"/>
      <c r="SMI277" s="216"/>
      <c r="SMJ277" s="216"/>
      <c r="SMK277" s="216"/>
      <c r="SML277" s="216"/>
      <c r="SMW277" s="215"/>
      <c r="SMX277" s="216"/>
      <c r="SMY277" s="216"/>
      <c r="SMZ277" s="216"/>
      <c r="SNA277" s="216"/>
      <c r="SNB277" s="216"/>
      <c r="SNM277" s="215"/>
      <c r="SNN277" s="216"/>
      <c r="SNO277" s="216"/>
      <c r="SNP277" s="216"/>
      <c r="SNQ277" s="216"/>
      <c r="SNR277" s="216"/>
      <c r="SOC277" s="215"/>
      <c r="SOD277" s="216"/>
      <c r="SOE277" s="216"/>
      <c r="SOF277" s="216"/>
      <c r="SOG277" s="216"/>
      <c r="SOH277" s="216"/>
      <c r="SOS277" s="215"/>
      <c r="SOT277" s="216"/>
      <c r="SOU277" s="216"/>
      <c r="SOV277" s="216"/>
      <c r="SOW277" s="216"/>
      <c r="SOX277" s="216"/>
      <c r="SPI277" s="215"/>
      <c r="SPJ277" s="216"/>
      <c r="SPK277" s="216"/>
      <c r="SPL277" s="216"/>
      <c r="SPM277" s="216"/>
      <c r="SPN277" s="216"/>
      <c r="SPY277" s="215"/>
      <c r="SPZ277" s="216"/>
      <c r="SQA277" s="216"/>
      <c r="SQB277" s="216"/>
      <c r="SQC277" s="216"/>
      <c r="SQD277" s="216"/>
      <c r="SQO277" s="215"/>
      <c r="SQP277" s="216"/>
      <c r="SQQ277" s="216"/>
      <c r="SQR277" s="216"/>
      <c r="SQS277" s="216"/>
      <c r="SQT277" s="216"/>
      <c r="SRE277" s="215"/>
      <c r="SRF277" s="216"/>
      <c r="SRG277" s="216"/>
      <c r="SRH277" s="216"/>
      <c r="SRI277" s="216"/>
      <c r="SRJ277" s="216"/>
      <c r="SRU277" s="215"/>
      <c r="SRV277" s="216"/>
      <c r="SRW277" s="216"/>
      <c r="SRX277" s="216"/>
      <c r="SRY277" s="216"/>
      <c r="SRZ277" s="216"/>
      <c r="SSK277" s="215"/>
      <c r="SSL277" s="216"/>
      <c r="SSM277" s="216"/>
      <c r="SSN277" s="216"/>
      <c r="SSO277" s="216"/>
      <c r="SSP277" s="216"/>
      <c r="STA277" s="215"/>
      <c r="STB277" s="216"/>
      <c r="STC277" s="216"/>
      <c r="STD277" s="216"/>
      <c r="STE277" s="216"/>
      <c r="STF277" s="216"/>
      <c r="STQ277" s="215"/>
      <c r="STR277" s="216"/>
      <c r="STS277" s="216"/>
      <c r="STT277" s="216"/>
      <c r="STU277" s="216"/>
      <c r="STV277" s="216"/>
      <c r="SUG277" s="215"/>
      <c r="SUH277" s="216"/>
      <c r="SUI277" s="216"/>
      <c r="SUJ277" s="216"/>
      <c r="SUK277" s="216"/>
      <c r="SUL277" s="216"/>
      <c r="SUW277" s="215"/>
      <c r="SUX277" s="216"/>
      <c r="SUY277" s="216"/>
      <c r="SUZ277" s="216"/>
      <c r="SVA277" s="216"/>
      <c r="SVB277" s="216"/>
      <c r="SVM277" s="215"/>
      <c r="SVN277" s="216"/>
      <c r="SVO277" s="216"/>
      <c r="SVP277" s="216"/>
      <c r="SVQ277" s="216"/>
      <c r="SVR277" s="216"/>
      <c r="SWC277" s="215"/>
      <c r="SWD277" s="216"/>
      <c r="SWE277" s="216"/>
      <c r="SWF277" s="216"/>
      <c r="SWG277" s="216"/>
      <c r="SWH277" s="216"/>
      <c r="SWS277" s="215"/>
      <c r="SWT277" s="216"/>
      <c r="SWU277" s="216"/>
      <c r="SWV277" s="216"/>
      <c r="SWW277" s="216"/>
      <c r="SWX277" s="216"/>
      <c r="SXI277" s="215"/>
      <c r="SXJ277" s="216"/>
      <c r="SXK277" s="216"/>
      <c r="SXL277" s="216"/>
      <c r="SXM277" s="216"/>
      <c r="SXN277" s="216"/>
      <c r="SXY277" s="215"/>
      <c r="SXZ277" s="216"/>
      <c r="SYA277" s="216"/>
      <c r="SYB277" s="216"/>
      <c r="SYC277" s="216"/>
      <c r="SYD277" s="216"/>
      <c r="SYO277" s="215"/>
      <c r="SYP277" s="216"/>
      <c r="SYQ277" s="216"/>
      <c r="SYR277" s="216"/>
      <c r="SYS277" s="216"/>
      <c r="SYT277" s="216"/>
      <c r="SZE277" s="215"/>
      <c r="SZF277" s="216"/>
      <c r="SZG277" s="216"/>
      <c r="SZH277" s="216"/>
      <c r="SZI277" s="216"/>
      <c r="SZJ277" s="216"/>
      <c r="SZU277" s="215"/>
      <c r="SZV277" s="216"/>
      <c r="SZW277" s="216"/>
      <c r="SZX277" s="216"/>
      <c r="SZY277" s="216"/>
      <c r="SZZ277" s="216"/>
      <c r="TAK277" s="215"/>
      <c r="TAL277" s="216"/>
      <c r="TAM277" s="216"/>
      <c r="TAN277" s="216"/>
      <c r="TAO277" s="216"/>
      <c r="TAP277" s="216"/>
      <c r="TBA277" s="215"/>
      <c r="TBB277" s="216"/>
      <c r="TBC277" s="216"/>
      <c r="TBD277" s="216"/>
      <c r="TBE277" s="216"/>
      <c r="TBF277" s="216"/>
      <c r="TBQ277" s="215"/>
      <c r="TBR277" s="216"/>
      <c r="TBS277" s="216"/>
      <c r="TBT277" s="216"/>
      <c r="TBU277" s="216"/>
      <c r="TBV277" s="216"/>
      <c r="TCG277" s="215"/>
      <c r="TCH277" s="216"/>
      <c r="TCI277" s="216"/>
      <c r="TCJ277" s="216"/>
      <c r="TCK277" s="216"/>
      <c r="TCL277" s="216"/>
      <c r="TCW277" s="215"/>
      <c r="TCX277" s="216"/>
      <c r="TCY277" s="216"/>
      <c r="TCZ277" s="216"/>
      <c r="TDA277" s="216"/>
      <c r="TDB277" s="216"/>
      <c r="TDM277" s="215"/>
      <c r="TDN277" s="216"/>
      <c r="TDO277" s="216"/>
      <c r="TDP277" s="216"/>
      <c r="TDQ277" s="216"/>
      <c r="TDR277" s="216"/>
      <c r="TEC277" s="215"/>
      <c r="TED277" s="216"/>
      <c r="TEE277" s="216"/>
      <c r="TEF277" s="216"/>
      <c r="TEG277" s="216"/>
      <c r="TEH277" s="216"/>
      <c r="TES277" s="215"/>
      <c r="TET277" s="216"/>
      <c r="TEU277" s="216"/>
      <c r="TEV277" s="216"/>
      <c r="TEW277" s="216"/>
      <c r="TEX277" s="216"/>
      <c r="TFI277" s="215"/>
      <c r="TFJ277" s="216"/>
      <c r="TFK277" s="216"/>
      <c r="TFL277" s="216"/>
      <c r="TFM277" s="216"/>
      <c r="TFN277" s="216"/>
      <c r="TFY277" s="215"/>
      <c r="TFZ277" s="216"/>
      <c r="TGA277" s="216"/>
      <c r="TGB277" s="216"/>
      <c r="TGC277" s="216"/>
      <c r="TGD277" s="216"/>
      <c r="TGO277" s="215"/>
      <c r="TGP277" s="216"/>
      <c r="TGQ277" s="216"/>
      <c r="TGR277" s="216"/>
      <c r="TGS277" s="216"/>
      <c r="TGT277" s="216"/>
      <c r="THE277" s="215"/>
      <c r="THF277" s="216"/>
      <c r="THG277" s="216"/>
      <c r="THH277" s="216"/>
      <c r="THI277" s="216"/>
      <c r="THJ277" s="216"/>
      <c r="THU277" s="215"/>
      <c r="THV277" s="216"/>
      <c r="THW277" s="216"/>
      <c r="THX277" s="216"/>
      <c r="THY277" s="216"/>
      <c r="THZ277" s="216"/>
      <c r="TIK277" s="215"/>
      <c r="TIL277" s="216"/>
      <c r="TIM277" s="216"/>
      <c r="TIN277" s="216"/>
      <c r="TIO277" s="216"/>
      <c r="TIP277" s="216"/>
      <c r="TJA277" s="215"/>
      <c r="TJB277" s="216"/>
      <c r="TJC277" s="216"/>
      <c r="TJD277" s="216"/>
      <c r="TJE277" s="216"/>
      <c r="TJF277" s="216"/>
      <c r="TJQ277" s="215"/>
      <c r="TJR277" s="216"/>
      <c r="TJS277" s="216"/>
      <c r="TJT277" s="216"/>
      <c r="TJU277" s="216"/>
      <c r="TJV277" s="216"/>
      <c r="TKG277" s="215"/>
      <c r="TKH277" s="216"/>
      <c r="TKI277" s="216"/>
      <c r="TKJ277" s="216"/>
      <c r="TKK277" s="216"/>
      <c r="TKL277" s="216"/>
      <c r="TKW277" s="215"/>
      <c r="TKX277" s="216"/>
      <c r="TKY277" s="216"/>
      <c r="TKZ277" s="216"/>
      <c r="TLA277" s="216"/>
      <c r="TLB277" s="216"/>
      <c r="TLM277" s="215"/>
      <c r="TLN277" s="216"/>
      <c r="TLO277" s="216"/>
      <c r="TLP277" s="216"/>
      <c r="TLQ277" s="216"/>
      <c r="TLR277" s="216"/>
      <c r="TMC277" s="215"/>
      <c r="TMD277" s="216"/>
      <c r="TME277" s="216"/>
      <c r="TMF277" s="216"/>
      <c r="TMG277" s="216"/>
      <c r="TMH277" s="216"/>
      <c r="TMS277" s="215"/>
      <c r="TMT277" s="216"/>
      <c r="TMU277" s="216"/>
      <c r="TMV277" s="216"/>
      <c r="TMW277" s="216"/>
      <c r="TMX277" s="216"/>
      <c r="TNI277" s="215"/>
      <c r="TNJ277" s="216"/>
      <c r="TNK277" s="216"/>
      <c r="TNL277" s="216"/>
      <c r="TNM277" s="216"/>
      <c r="TNN277" s="216"/>
      <c r="TNY277" s="215"/>
      <c r="TNZ277" s="216"/>
      <c r="TOA277" s="216"/>
      <c r="TOB277" s="216"/>
      <c r="TOC277" s="216"/>
      <c r="TOD277" s="216"/>
      <c r="TOO277" s="215"/>
      <c r="TOP277" s="216"/>
      <c r="TOQ277" s="216"/>
      <c r="TOR277" s="216"/>
      <c r="TOS277" s="216"/>
      <c r="TOT277" s="216"/>
      <c r="TPE277" s="215"/>
      <c r="TPF277" s="216"/>
      <c r="TPG277" s="216"/>
      <c r="TPH277" s="216"/>
      <c r="TPI277" s="216"/>
      <c r="TPJ277" s="216"/>
      <c r="TPU277" s="215"/>
      <c r="TPV277" s="216"/>
      <c r="TPW277" s="216"/>
      <c r="TPX277" s="216"/>
      <c r="TPY277" s="216"/>
      <c r="TPZ277" s="216"/>
      <c r="TQK277" s="215"/>
      <c r="TQL277" s="216"/>
      <c r="TQM277" s="216"/>
      <c r="TQN277" s="216"/>
      <c r="TQO277" s="216"/>
      <c r="TQP277" s="216"/>
      <c r="TRA277" s="215"/>
      <c r="TRB277" s="216"/>
      <c r="TRC277" s="216"/>
      <c r="TRD277" s="216"/>
      <c r="TRE277" s="216"/>
      <c r="TRF277" s="216"/>
      <c r="TRQ277" s="215"/>
      <c r="TRR277" s="216"/>
      <c r="TRS277" s="216"/>
      <c r="TRT277" s="216"/>
      <c r="TRU277" s="216"/>
      <c r="TRV277" s="216"/>
      <c r="TSG277" s="215"/>
      <c r="TSH277" s="216"/>
      <c r="TSI277" s="216"/>
      <c r="TSJ277" s="216"/>
      <c r="TSK277" s="216"/>
      <c r="TSL277" s="216"/>
      <c r="TSW277" s="215"/>
      <c r="TSX277" s="216"/>
      <c r="TSY277" s="216"/>
      <c r="TSZ277" s="216"/>
      <c r="TTA277" s="216"/>
      <c r="TTB277" s="216"/>
      <c r="TTM277" s="215"/>
      <c r="TTN277" s="216"/>
      <c r="TTO277" s="216"/>
      <c r="TTP277" s="216"/>
      <c r="TTQ277" s="216"/>
      <c r="TTR277" s="216"/>
      <c r="TUC277" s="215"/>
      <c r="TUD277" s="216"/>
      <c r="TUE277" s="216"/>
      <c r="TUF277" s="216"/>
      <c r="TUG277" s="216"/>
      <c r="TUH277" s="216"/>
      <c r="TUS277" s="215"/>
      <c r="TUT277" s="216"/>
      <c r="TUU277" s="216"/>
      <c r="TUV277" s="216"/>
      <c r="TUW277" s="216"/>
      <c r="TUX277" s="216"/>
      <c r="TVI277" s="215"/>
      <c r="TVJ277" s="216"/>
      <c r="TVK277" s="216"/>
      <c r="TVL277" s="216"/>
      <c r="TVM277" s="216"/>
      <c r="TVN277" s="216"/>
      <c r="TVY277" s="215"/>
      <c r="TVZ277" s="216"/>
      <c r="TWA277" s="216"/>
      <c r="TWB277" s="216"/>
      <c r="TWC277" s="216"/>
      <c r="TWD277" s="216"/>
      <c r="TWO277" s="215"/>
      <c r="TWP277" s="216"/>
      <c r="TWQ277" s="216"/>
      <c r="TWR277" s="216"/>
      <c r="TWS277" s="216"/>
      <c r="TWT277" s="216"/>
      <c r="TXE277" s="215"/>
      <c r="TXF277" s="216"/>
      <c r="TXG277" s="216"/>
      <c r="TXH277" s="216"/>
      <c r="TXI277" s="216"/>
      <c r="TXJ277" s="216"/>
      <c r="TXU277" s="215"/>
      <c r="TXV277" s="216"/>
      <c r="TXW277" s="216"/>
      <c r="TXX277" s="216"/>
      <c r="TXY277" s="216"/>
      <c r="TXZ277" s="216"/>
      <c r="TYK277" s="215"/>
      <c r="TYL277" s="216"/>
      <c r="TYM277" s="216"/>
      <c r="TYN277" s="216"/>
      <c r="TYO277" s="216"/>
      <c r="TYP277" s="216"/>
      <c r="TZA277" s="215"/>
      <c r="TZB277" s="216"/>
      <c r="TZC277" s="216"/>
      <c r="TZD277" s="216"/>
      <c r="TZE277" s="216"/>
      <c r="TZF277" s="216"/>
      <c r="TZQ277" s="215"/>
      <c r="TZR277" s="216"/>
      <c r="TZS277" s="216"/>
      <c r="TZT277" s="216"/>
      <c r="TZU277" s="216"/>
      <c r="TZV277" s="216"/>
      <c r="UAG277" s="215"/>
      <c r="UAH277" s="216"/>
      <c r="UAI277" s="216"/>
      <c r="UAJ277" s="216"/>
      <c r="UAK277" s="216"/>
      <c r="UAL277" s="216"/>
      <c r="UAW277" s="215"/>
      <c r="UAX277" s="216"/>
      <c r="UAY277" s="216"/>
      <c r="UAZ277" s="216"/>
      <c r="UBA277" s="216"/>
      <c r="UBB277" s="216"/>
      <c r="UBM277" s="215"/>
      <c r="UBN277" s="216"/>
      <c r="UBO277" s="216"/>
      <c r="UBP277" s="216"/>
      <c r="UBQ277" s="216"/>
      <c r="UBR277" s="216"/>
      <c r="UCC277" s="215"/>
      <c r="UCD277" s="216"/>
      <c r="UCE277" s="216"/>
      <c r="UCF277" s="216"/>
      <c r="UCG277" s="216"/>
      <c r="UCH277" s="216"/>
      <c r="UCS277" s="215"/>
      <c r="UCT277" s="216"/>
      <c r="UCU277" s="216"/>
      <c r="UCV277" s="216"/>
      <c r="UCW277" s="216"/>
      <c r="UCX277" s="216"/>
      <c r="UDI277" s="215"/>
      <c r="UDJ277" s="216"/>
      <c r="UDK277" s="216"/>
      <c r="UDL277" s="216"/>
      <c r="UDM277" s="216"/>
      <c r="UDN277" s="216"/>
      <c r="UDY277" s="215"/>
      <c r="UDZ277" s="216"/>
      <c r="UEA277" s="216"/>
      <c r="UEB277" s="216"/>
      <c r="UEC277" s="216"/>
      <c r="UED277" s="216"/>
      <c r="UEO277" s="215"/>
      <c r="UEP277" s="216"/>
      <c r="UEQ277" s="216"/>
      <c r="UER277" s="216"/>
      <c r="UES277" s="216"/>
      <c r="UET277" s="216"/>
      <c r="UFE277" s="215"/>
      <c r="UFF277" s="216"/>
      <c r="UFG277" s="216"/>
      <c r="UFH277" s="216"/>
      <c r="UFI277" s="216"/>
      <c r="UFJ277" s="216"/>
      <c r="UFU277" s="215"/>
      <c r="UFV277" s="216"/>
      <c r="UFW277" s="216"/>
      <c r="UFX277" s="216"/>
      <c r="UFY277" s="216"/>
      <c r="UFZ277" s="216"/>
      <c r="UGK277" s="215"/>
      <c r="UGL277" s="216"/>
      <c r="UGM277" s="216"/>
      <c r="UGN277" s="216"/>
      <c r="UGO277" s="216"/>
      <c r="UGP277" s="216"/>
      <c r="UHA277" s="215"/>
      <c r="UHB277" s="216"/>
      <c r="UHC277" s="216"/>
      <c r="UHD277" s="216"/>
      <c r="UHE277" s="216"/>
      <c r="UHF277" s="216"/>
      <c r="UHQ277" s="215"/>
      <c r="UHR277" s="216"/>
      <c r="UHS277" s="216"/>
      <c r="UHT277" s="216"/>
      <c r="UHU277" s="216"/>
      <c r="UHV277" s="216"/>
      <c r="UIG277" s="215"/>
      <c r="UIH277" s="216"/>
      <c r="UII277" s="216"/>
      <c r="UIJ277" s="216"/>
      <c r="UIK277" s="216"/>
      <c r="UIL277" s="216"/>
      <c r="UIW277" s="215"/>
      <c r="UIX277" s="216"/>
      <c r="UIY277" s="216"/>
      <c r="UIZ277" s="216"/>
      <c r="UJA277" s="216"/>
      <c r="UJB277" s="216"/>
      <c r="UJM277" s="215"/>
      <c r="UJN277" s="216"/>
      <c r="UJO277" s="216"/>
      <c r="UJP277" s="216"/>
      <c r="UJQ277" s="216"/>
      <c r="UJR277" s="216"/>
      <c r="UKC277" s="215"/>
      <c r="UKD277" s="216"/>
      <c r="UKE277" s="216"/>
      <c r="UKF277" s="216"/>
      <c r="UKG277" s="216"/>
      <c r="UKH277" s="216"/>
      <c r="UKS277" s="215"/>
      <c r="UKT277" s="216"/>
      <c r="UKU277" s="216"/>
      <c r="UKV277" s="216"/>
      <c r="UKW277" s="216"/>
      <c r="UKX277" s="216"/>
      <c r="ULI277" s="215"/>
      <c r="ULJ277" s="216"/>
      <c r="ULK277" s="216"/>
      <c r="ULL277" s="216"/>
      <c r="ULM277" s="216"/>
      <c r="ULN277" s="216"/>
      <c r="ULY277" s="215"/>
      <c r="ULZ277" s="216"/>
      <c r="UMA277" s="216"/>
      <c r="UMB277" s="216"/>
      <c r="UMC277" s="216"/>
      <c r="UMD277" s="216"/>
      <c r="UMO277" s="215"/>
      <c r="UMP277" s="216"/>
      <c r="UMQ277" s="216"/>
      <c r="UMR277" s="216"/>
      <c r="UMS277" s="216"/>
      <c r="UMT277" s="216"/>
      <c r="UNE277" s="215"/>
      <c r="UNF277" s="216"/>
      <c r="UNG277" s="216"/>
      <c r="UNH277" s="216"/>
      <c r="UNI277" s="216"/>
      <c r="UNJ277" s="216"/>
      <c r="UNU277" s="215"/>
      <c r="UNV277" s="216"/>
      <c r="UNW277" s="216"/>
      <c r="UNX277" s="216"/>
      <c r="UNY277" s="216"/>
      <c r="UNZ277" s="216"/>
      <c r="UOK277" s="215"/>
      <c r="UOL277" s="216"/>
      <c r="UOM277" s="216"/>
      <c r="UON277" s="216"/>
      <c r="UOO277" s="216"/>
      <c r="UOP277" s="216"/>
      <c r="UPA277" s="215"/>
      <c r="UPB277" s="216"/>
      <c r="UPC277" s="216"/>
      <c r="UPD277" s="216"/>
      <c r="UPE277" s="216"/>
      <c r="UPF277" s="216"/>
      <c r="UPQ277" s="215"/>
      <c r="UPR277" s="216"/>
      <c r="UPS277" s="216"/>
      <c r="UPT277" s="216"/>
      <c r="UPU277" s="216"/>
      <c r="UPV277" s="216"/>
      <c r="UQG277" s="215"/>
      <c r="UQH277" s="216"/>
      <c r="UQI277" s="216"/>
      <c r="UQJ277" s="216"/>
      <c r="UQK277" s="216"/>
      <c r="UQL277" s="216"/>
      <c r="UQW277" s="215"/>
      <c r="UQX277" s="216"/>
      <c r="UQY277" s="216"/>
      <c r="UQZ277" s="216"/>
      <c r="URA277" s="216"/>
      <c r="URB277" s="216"/>
      <c r="URM277" s="215"/>
      <c r="URN277" s="216"/>
      <c r="URO277" s="216"/>
      <c r="URP277" s="216"/>
      <c r="URQ277" s="216"/>
      <c r="URR277" s="216"/>
      <c r="USC277" s="215"/>
      <c r="USD277" s="216"/>
      <c r="USE277" s="216"/>
      <c r="USF277" s="216"/>
      <c r="USG277" s="216"/>
      <c r="USH277" s="216"/>
      <c r="USS277" s="215"/>
      <c r="UST277" s="216"/>
      <c r="USU277" s="216"/>
      <c r="USV277" s="216"/>
      <c r="USW277" s="216"/>
      <c r="USX277" s="216"/>
      <c r="UTI277" s="215"/>
      <c r="UTJ277" s="216"/>
      <c r="UTK277" s="216"/>
      <c r="UTL277" s="216"/>
      <c r="UTM277" s="216"/>
      <c r="UTN277" s="216"/>
      <c r="UTY277" s="215"/>
      <c r="UTZ277" s="216"/>
      <c r="UUA277" s="216"/>
      <c r="UUB277" s="216"/>
      <c r="UUC277" s="216"/>
      <c r="UUD277" s="216"/>
      <c r="UUO277" s="215"/>
      <c r="UUP277" s="216"/>
      <c r="UUQ277" s="216"/>
      <c r="UUR277" s="216"/>
      <c r="UUS277" s="216"/>
      <c r="UUT277" s="216"/>
      <c r="UVE277" s="215"/>
      <c r="UVF277" s="216"/>
      <c r="UVG277" s="216"/>
      <c r="UVH277" s="216"/>
      <c r="UVI277" s="216"/>
      <c r="UVJ277" s="216"/>
      <c r="UVU277" s="215"/>
      <c r="UVV277" s="216"/>
      <c r="UVW277" s="216"/>
      <c r="UVX277" s="216"/>
      <c r="UVY277" s="216"/>
      <c r="UVZ277" s="216"/>
      <c r="UWK277" s="215"/>
      <c r="UWL277" s="216"/>
      <c r="UWM277" s="216"/>
      <c r="UWN277" s="216"/>
      <c r="UWO277" s="216"/>
      <c r="UWP277" s="216"/>
      <c r="UXA277" s="215"/>
      <c r="UXB277" s="216"/>
      <c r="UXC277" s="216"/>
      <c r="UXD277" s="216"/>
      <c r="UXE277" s="216"/>
      <c r="UXF277" s="216"/>
      <c r="UXQ277" s="215"/>
      <c r="UXR277" s="216"/>
      <c r="UXS277" s="216"/>
      <c r="UXT277" s="216"/>
      <c r="UXU277" s="216"/>
      <c r="UXV277" s="216"/>
      <c r="UYG277" s="215"/>
      <c r="UYH277" s="216"/>
      <c r="UYI277" s="216"/>
      <c r="UYJ277" s="216"/>
      <c r="UYK277" s="216"/>
      <c r="UYL277" s="216"/>
      <c r="UYW277" s="215"/>
      <c r="UYX277" s="216"/>
      <c r="UYY277" s="216"/>
      <c r="UYZ277" s="216"/>
      <c r="UZA277" s="216"/>
      <c r="UZB277" s="216"/>
      <c r="UZM277" s="215"/>
      <c r="UZN277" s="216"/>
      <c r="UZO277" s="216"/>
      <c r="UZP277" s="216"/>
      <c r="UZQ277" s="216"/>
      <c r="UZR277" s="216"/>
      <c r="VAC277" s="215"/>
      <c r="VAD277" s="216"/>
      <c r="VAE277" s="216"/>
      <c r="VAF277" s="216"/>
      <c r="VAG277" s="216"/>
      <c r="VAH277" s="216"/>
      <c r="VAS277" s="215"/>
      <c r="VAT277" s="216"/>
      <c r="VAU277" s="216"/>
      <c r="VAV277" s="216"/>
      <c r="VAW277" s="216"/>
      <c r="VAX277" s="216"/>
      <c r="VBI277" s="215"/>
      <c r="VBJ277" s="216"/>
      <c r="VBK277" s="216"/>
      <c r="VBL277" s="216"/>
      <c r="VBM277" s="216"/>
      <c r="VBN277" s="216"/>
      <c r="VBY277" s="215"/>
      <c r="VBZ277" s="216"/>
      <c r="VCA277" s="216"/>
      <c r="VCB277" s="216"/>
      <c r="VCC277" s="216"/>
      <c r="VCD277" s="216"/>
      <c r="VCO277" s="215"/>
      <c r="VCP277" s="216"/>
      <c r="VCQ277" s="216"/>
      <c r="VCR277" s="216"/>
      <c r="VCS277" s="216"/>
      <c r="VCT277" s="216"/>
      <c r="VDE277" s="215"/>
      <c r="VDF277" s="216"/>
      <c r="VDG277" s="216"/>
      <c r="VDH277" s="216"/>
      <c r="VDI277" s="216"/>
      <c r="VDJ277" s="216"/>
      <c r="VDU277" s="215"/>
      <c r="VDV277" s="216"/>
      <c r="VDW277" s="216"/>
      <c r="VDX277" s="216"/>
      <c r="VDY277" s="216"/>
      <c r="VDZ277" s="216"/>
      <c r="VEK277" s="215"/>
      <c r="VEL277" s="216"/>
      <c r="VEM277" s="216"/>
      <c r="VEN277" s="216"/>
      <c r="VEO277" s="216"/>
      <c r="VEP277" s="216"/>
      <c r="VFA277" s="215"/>
      <c r="VFB277" s="216"/>
      <c r="VFC277" s="216"/>
      <c r="VFD277" s="216"/>
      <c r="VFE277" s="216"/>
      <c r="VFF277" s="216"/>
      <c r="VFQ277" s="215"/>
      <c r="VFR277" s="216"/>
      <c r="VFS277" s="216"/>
      <c r="VFT277" s="216"/>
      <c r="VFU277" s="216"/>
      <c r="VFV277" s="216"/>
      <c r="VGG277" s="215"/>
      <c r="VGH277" s="216"/>
      <c r="VGI277" s="216"/>
      <c r="VGJ277" s="216"/>
      <c r="VGK277" s="216"/>
      <c r="VGL277" s="216"/>
      <c r="VGW277" s="215"/>
      <c r="VGX277" s="216"/>
      <c r="VGY277" s="216"/>
      <c r="VGZ277" s="216"/>
      <c r="VHA277" s="216"/>
      <c r="VHB277" s="216"/>
      <c r="VHM277" s="215"/>
      <c r="VHN277" s="216"/>
      <c r="VHO277" s="216"/>
      <c r="VHP277" s="216"/>
      <c r="VHQ277" s="216"/>
      <c r="VHR277" s="216"/>
      <c r="VIC277" s="215"/>
      <c r="VID277" s="216"/>
      <c r="VIE277" s="216"/>
      <c r="VIF277" s="216"/>
      <c r="VIG277" s="216"/>
      <c r="VIH277" s="216"/>
      <c r="VIS277" s="215"/>
      <c r="VIT277" s="216"/>
      <c r="VIU277" s="216"/>
      <c r="VIV277" s="216"/>
      <c r="VIW277" s="216"/>
      <c r="VIX277" s="216"/>
      <c r="VJI277" s="215"/>
      <c r="VJJ277" s="216"/>
      <c r="VJK277" s="216"/>
      <c r="VJL277" s="216"/>
      <c r="VJM277" s="216"/>
      <c r="VJN277" s="216"/>
      <c r="VJY277" s="215"/>
      <c r="VJZ277" s="216"/>
      <c r="VKA277" s="216"/>
      <c r="VKB277" s="216"/>
      <c r="VKC277" s="216"/>
      <c r="VKD277" s="216"/>
      <c r="VKO277" s="215"/>
      <c r="VKP277" s="216"/>
      <c r="VKQ277" s="216"/>
      <c r="VKR277" s="216"/>
      <c r="VKS277" s="216"/>
      <c r="VKT277" s="216"/>
      <c r="VLE277" s="215"/>
      <c r="VLF277" s="216"/>
      <c r="VLG277" s="216"/>
      <c r="VLH277" s="216"/>
      <c r="VLI277" s="216"/>
      <c r="VLJ277" s="216"/>
      <c r="VLU277" s="215"/>
      <c r="VLV277" s="216"/>
      <c r="VLW277" s="216"/>
      <c r="VLX277" s="216"/>
      <c r="VLY277" s="216"/>
      <c r="VLZ277" s="216"/>
      <c r="VMK277" s="215"/>
      <c r="VML277" s="216"/>
      <c r="VMM277" s="216"/>
      <c r="VMN277" s="216"/>
      <c r="VMO277" s="216"/>
      <c r="VMP277" s="216"/>
      <c r="VNA277" s="215"/>
      <c r="VNB277" s="216"/>
      <c r="VNC277" s="216"/>
      <c r="VND277" s="216"/>
      <c r="VNE277" s="216"/>
      <c r="VNF277" s="216"/>
      <c r="VNQ277" s="215"/>
      <c r="VNR277" s="216"/>
      <c r="VNS277" s="216"/>
      <c r="VNT277" s="216"/>
      <c r="VNU277" s="216"/>
      <c r="VNV277" s="216"/>
      <c r="VOG277" s="215"/>
      <c r="VOH277" s="216"/>
      <c r="VOI277" s="216"/>
      <c r="VOJ277" s="216"/>
      <c r="VOK277" s="216"/>
      <c r="VOL277" s="216"/>
      <c r="VOW277" s="215"/>
      <c r="VOX277" s="216"/>
      <c r="VOY277" s="216"/>
      <c r="VOZ277" s="216"/>
      <c r="VPA277" s="216"/>
      <c r="VPB277" s="216"/>
      <c r="VPM277" s="215"/>
      <c r="VPN277" s="216"/>
      <c r="VPO277" s="216"/>
      <c r="VPP277" s="216"/>
      <c r="VPQ277" s="216"/>
      <c r="VPR277" s="216"/>
      <c r="VQC277" s="215"/>
      <c r="VQD277" s="216"/>
      <c r="VQE277" s="216"/>
      <c r="VQF277" s="216"/>
      <c r="VQG277" s="216"/>
      <c r="VQH277" s="216"/>
      <c r="VQS277" s="215"/>
      <c r="VQT277" s="216"/>
      <c r="VQU277" s="216"/>
      <c r="VQV277" s="216"/>
      <c r="VQW277" s="216"/>
      <c r="VQX277" s="216"/>
      <c r="VRI277" s="215"/>
      <c r="VRJ277" s="216"/>
      <c r="VRK277" s="216"/>
      <c r="VRL277" s="216"/>
      <c r="VRM277" s="216"/>
      <c r="VRN277" s="216"/>
      <c r="VRY277" s="215"/>
      <c r="VRZ277" s="216"/>
      <c r="VSA277" s="216"/>
      <c r="VSB277" s="216"/>
      <c r="VSC277" s="216"/>
      <c r="VSD277" s="216"/>
      <c r="VSO277" s="215"/>
      <c r="VSP277" s="216"/>
      <c r="VSQ277" s="216"/>
      <c r="VSR277" s="216"/>
      <c r="VSS277" s="216"/>
      <c r="VST277" s="216"/>
      <c r="VTE277" s="215"/>
      <c r="VTF277" s="216"/>
      <c r="VTG277" s="216"/>
      <c r="VTH277" s="216"/>
      <c r="VTI277" s="216"/>
      <c r="VTJ277" s="216"/>
      <c r="VTU277" s="215"/>
      <c r="VTV277" s="216"/>
      <c r="VTW277" s="216"/>
      <c r="VTX277" s="216"/>
      <c r="VTY277" s="216"/>
      <c r="VTZ277" s="216"/>
      <c r="VUK277" s="215"/>
      <c r="VUL277" s="216"/>
      <c r="VUM277" s="216"/>
      <c r="VUN277" s="216"/>
      <c r="VUO277" s="216"/>
      <c r="VUP277" s="216"/>
      <c r="VVA277" s="215"/>
      <c r="VVB277" s="216"/>
      <c r="VVC277" s="216"/>
      <c r="VVD277" s="216"/>
      <c r="VVE277" s="216"/>
      <c r="VVF277" s="216"/>
      <c r="VVQ277" s="215"/>
      <c r="VVR277" s="216"/>
      <c r="VVS277" s="216"/>
      <c r="VVT277" s="216"/>
      <c r="VVU277" s="216"/>
      <c r="VVV277" s="216"/>
      <c r="VWG277" s="215"/>
      <c r="VWH277" s="216"/>
      <c r="VWI277" s="216"/>
      <c r="VWJ277" s="216"/>
      <c r="VWK277" s="216"/>
      <c r="VWL277" s="216"/>
      <c r="VWW277" s="215"/>
      <c r="VWX277" s="216"/>
      <c r="VWY277" s="216"/>
      <c r="VWZ277" s="216"/>
      <c r="VXA277" s="216"/>
      <c r="VXB277" s="216"/>
      <c r="VXM277" s="215"/>
      <c r="VXN277" s="216"/>
      <c r="VXO277" s="216"/>
      <c r="VXP277" s="216"/>
      <c r="VXQ277" s="216"/>
      <c r="VXR277" s="216"/>
      <c r="VYC277" s="215"/>
      <c r="VYD277" s="216"/>
      <c r="VYE277" s="216"/>
      <c r="VYF277" s="216"/>
      <c r="VYG277" s="216"/>
      <c r="VYH277" s="216"/>
      <c r="VYS277" s="215"/>
      <c r="VYT277" s="216"/>
      <c r="VYU277" s="216"/>
      <c r="VYV277" s="216"/>
      <c r="VYW277" s="216"/>
      <c r="VYX277" s="216"/>
      <c r="VZI277" s="215"/>
      <c r="VZJ277" s="216"/>
      <c r="VZK277" s="216"/>
      <c r="VZL277" s="216"/>
      <c r="VZM277" s="216"/>
      <c r="VZN277" s="216"/>
      <c r="VZY277" s="215"/>
      <c r="VZZ277" s="216"/>
      <c r="WAA277" s="216"/>
      <c r="WAB277" s="216"/>
      <c r="WAC277" s="216"/>
      <c r="WAD277" s="216"/>
      <c r="WAO277" s="215"/>
      <c r="WAP277" s="216"/>
      <c r="WAQ277" s="216"/>
      <c r="WAR277" s="216"/>
      <c r="WAS277" s="216"/>
      <c r="WAT277" s="216"/>
      <c r="WBE277" s="215"/>
      <c r="WBF277" s="216"/>
      <c r="WBG277" s="216"/>
      <c r="WBH277" s="216"/>
      <c r="WBI277" s="216"/>
      <c r="WBJ277" s="216"/>
      <c r="WBU277" s="215"/>
      <c r="WBV277" s="216"/>
      <c r="WBW277" s="216"/>
      <c r="WBX277" s="216"/>
      <c r="WBY277" s="216"/>
      <c r="WBZ277" s="216"/>
      <c r="WCK277" s="215"/>
      <c r="WCL277" s="216"/>
      <c r="WCM277" s="216"/>
      <c r="WCN277" s="216"/>
      <c r="WCO277" s="216"/>
      <c r="WCP277" s="216"/>
      <c r="WDA277" s="215"/>
      <c r="WDB277" s="216"/>
      <c r="WDC277" s="216"/>
      <c r="WDD277" s="216"/>
      <c r="WDE277" s="216"/>
      <c r="WDF277" s="216"/>
      <c r="WDQ277" s="215"/>
      <c r="WDR277" s="216"/>
      <c r="WDS277" s="216"/>
      <c r="WDT277" s="216"/>
      <c r="WDU277" s="216"/>
      <c r="WDV277" s="216"/>
      <c r="WEG277" s="215"/>
      <c r="WEH277" s="216"/>
      <c r="WEI277" s="216"/>
      <c r="WEJ277" s="216"/>
      <c r="WEK277" s="216"/>
      <c r="WEL277" s="216"/>
      <c r="WEW277" s="215"/>
      <c r="WEX277" s="216"/>
      <c r="WEY277" s="216"/>
      <c r="WEZ277" s="216"/>
      <c r="WFA277" s="216"/>
      <c r="WFB277" s="216"/>
      <c r="WFM277" s="215"/>
      <c r="WFN277" s="216"/>
      <c r="WFO277" s="216"/>
      <c r="WFP277" s="216"/>
      <c r="WFQ277" s="216"/>
      <c r="WFR277" s="216"/>
      <c r="WGC277" s="215"/>
      <c r="WGD277" s="216"/>
      <c r="WGE277" s="216"/>
      <c r="WGF277" s="216"/>
      <c r="WGG277" s="216"/>
      <c r="WGH277" s="216"/>
      <c r="WGS277" s="215"/>
      <c r="WGT277" s="216"/>
      <c r="WGU277" s="216"/>
      <c r="WGV277" s="216"/>
      <c r="WGW277" s="216"/>
      <c r="WGX277" s="216"/>
      <c r="WHI277" s="215"/>
      <c r="WHJ277" s="216"/>
      <c r="WHK277" s="216"/>
      <c r="WHL277" s="216"/>
      <c r="WHM277" s="216"/>
      <c r="WHN277" s="216"/>
      <c r="WHY277" s="215"/>
      <c r="WHZ277" s="216"/>
      <c r="WIA277" s="216"/>
      <c r="WIB277" s="216"/>
      <c r="WIC277" s="216"/>
      <c r="WID277" s="216"/>
      <c r="WIO277" s="215"/>
      <c r="WIP277" s="216"/>
      <c r="WIQ277" s="216"/>
      <c r="WIR277" s="216"/>
      <c r="WIS277" s="216"/>
      <c r="WIT277" s="216"/>
      <c r="WJE277" s="215"/>
      <c r="WJF277" s="216"/>
      <c r="WJG277" s="216"/>
      <c r="WJH277" s="216"/>
      <c r="WJI277" s="216"/>
      <c r="WJJ277" s="216"/>
      <c r="WJU277" s="215"/>
      <c r="WJV277" s="216"/>
      <c r="WJW277" s="216"/>
      <c r="WJX277" s="216"/>
      <c r="WJY277" s="216"/>
      <c r="WJZ277" s="216"/>
      <c r="WKK277" s="215"/>
      <c r="WKL277" s="216"/>
      <c r="WKM277" s="216"/>
      <c r="WKN277" s="216"/>
      <c r="WKO277" s="216"/>
      <c r="WKP277" s="216"/>
      <c r="WLA277" s="215"/>
      <c r="WLB277" s="216"/>
      <c r="WLC277" s="216"/>
      <c r="WLD277" s="216"/>
      <c r="WLE277" s="216"/>
      <c r="WLF277" s="216"/>
      <c r="WLQ277" s="215"/>
      <c r="WLR277" s="216"/>
      <c r="WLS277" s="216"/>
      <c r="WLT277" s="216"/>
      <c r="WLU277" s="216"/>
      <c r="WLV277" s="216"/>
      <c r="WMG277" s="215"/>
      <c r="WMH277" s="216"/>
      <c r="WMI277" s="216"/>
      <c r="WMJ277" s="216"/>
      <c r="WMK277" s="216"/>
      <c r="WML277" s="216"/>
      <c r="WMW277" s="215"/>
      <c r="WMX277" s="216"/>
      <c r="WMY277" s="216"/>
      <c r="WMZ277" s="216"/>
      <c r="WNA277" s="216"/>
      <c r="WNB277" s="216"/>
      <c r="WNM277" s="215"/>
      <c r="WNN277" s="216"/>
      <c r="WNO277" s="216"/>
      <c r="WNP277" s="216"/>
      <c r="WNQ277" s="216"/>
      <c r="WNR277" s="216"/>
      <c r="WOC277" s="215"/>
      <c r="WOD277" s="216"/>
      <c r="WOE277" s="216"/>
      <c r="WOF277" s="216"/>
      <c r="WOG277" s="216"/>
      <c r="WOH277" s="216"/>
      <c r="WOS277" s="215"/>
      <c r="WOT277" s="216"/>
      <c r="WOU277" s="216"/>
      <c r="WOV277" s="216"/>
      <c r="WOW277" s="216"/>
      <c r="WOX277" s="216"/>
      <c r="WPI277" s="215"/>
      <c r="WPJ277" s="216"/>
      <c r="WPK277" s="216"/>
      <c r="WPL277" s="216"/>
      <c r="WPM277" s="216"/>
      <c r="WPN277" s="216"/>
      <c r="WPY277" s="215"/>
      <c r="WPZ277" s="216"/>
      <c r="WQA277" s="216"/>
      <c r="WQB277" s="216"/>
      <c r="WQC277" s="216"/>
      <c r="WQD277" s="216"/>
      <c r="WQO277" s="215"/>
      <c r="WQP277" s="216"/>
      <c r="WQQ277" s="216"/>
      <c r="WQR277" s="216"/>
      <c r="WQS277" s="216"/>
      <c r="WQT277" s="216"/>
      <c r="WRE277" s="215"/>
      <c r="WRF277" s="216"/>
      <c r="WRG277" s="216"/>
      <c r="WRH277" s="216"/>
      <c r="WRI277" s="216"/>
      <c r="WRJ277" s="216"/>
      <c r="WRU277" s="215"/>
      <c r="WRV277" s="216"/>
      <c r="WRW277" s="216"/>
      <c r="WRX277" s="216"/>
      <c r="WRY277" s="216"/>
      <c r="WRZ277" s="216"/>
      <c r="WSK277" s="215"/>
      <c r="WSL277" s="216"/>
      <c r="WSM277" s="216"/>
      <c r="WSN277" s="216"/>
      <c r="WSO277" s="216"/>
      <c r="WSP277" s="216"/>
      <c r="WTA277" s="215"/>
      <c r="WTB277" s="216"/>
      <c r="WTC277" s="216"/>
      <c r="WTD277" s="216"/>
      <c r="WTE277" s="216"/>
      <c r="WTF277" s="216"/>
      <c r="WTQ277" s="215"/>
      <c r="WTR277" s="216"/>
      <c r="WTS277" s="216"/>
      <c r="WTT277" s="216"/>
      <c r="WTU277" s="216"/>
      <c r="WTV277" s="216"/>
      <c r="WUG277" s="215"/>
      <c r="WUH277" s="216"/>
      <c r="WUI277" s="216"/>
      <c r="WUJ277" s="216"/>
      <c r="WUK277" s="216"/>
      <c r="WUL277" s="216"/>
      <c r="WUW277" s="215"/>
      <c r="WUX277" s="216"/>
      <c r="WUY277" s="216"/>
      <c r="WUZ277" s="216"/>
      <c r="WVA277" s="216"/>
      <c r="WVB277" s="216"/>
      <c r="WVM277" s="215"/>
      <c r="WVN277" s="216"/>
      <c r="WVO277" s="216"/>
      <c r="WVP277" s="216"/>
      <c r="WVQ277" s="216"/>
      <c r="WVR277" s="216"/>
      <c r="WWC277" s="215"/>
      <c r="WWD277" s="216"/>
      <c r="WWE277" s="216"/>
      <c r="WWF277" s="216"/>
      <c r="WWG277" s="216"/>
      <c r="WWH277" s="216"/>
      <c r="WWS277" s="215"/>
      <c r="WWT277" s="216"/>
      <c r="WWU277" s="216"/>
      <c r="WWV277" s="216"/>
      <c r="WWW277" s="216"/>
      <c r="WWX277" s="216"/>
      <c r="WXI277" s="215"/>
      <c r="WXJ277" s="216"/>
      <c r="WXK277" s="216"/>
      <c r="WXL277" s="216"/>
      <c r="WXM277" s="216"/>
      <c r="WXN277" s="216"/>
      <c r="WXY277" s="215"/>
      <c r="WXZ277" s="216"/>
      <c r="WYA277" s="216"/>
      <c r="WYB277" s="216"/>
      <c r="WYC277" s="216"/>
      <c r="WYD277" s="216"/>
      <c r="WYO277" s="215"/>
      <c r="WYP277" s="216"/>
      <c r="WYQ277" s="216"/>
      <c r="WYR277" s="216"/>
      <c r="WYS277" s="216"/>
      <c r="WYT277" s="216"/>
      <c r="WZE277" s="215"/>
      <c r="WZF277" s="216"/>
      <c r="WZG277" s="216"/>
      <c r="WZH277" s="216"/>
      <c r="WZI277" s="216"/>
      <c r="WZJ277" s="216"/>
      <c r="WZU277" s="215"/>
      <c r="WZV277" s="216"/>
      <c r="WZW277" s="216"/>
      <c r="WZX277" s="216"/>
      <c r="WZY277" s="216"/>
      <c r="WZZ277" s="216"/>
      <c r="XAK277" s="215"/>
      <c r="XAL277" s="216"/>
      <c r="XAM277" s="216"/>
      <c r="XAN277" s="216"/>
      <c r="XAO277" s="216"/>
      <c r="XAP277" s="216"/>
      <c r="XBA277" s="215"/>
      <c r="XBB277" s="216"/>
      <c r="XBC277" s="216"/>
      <c r="XBD277" s="216"/>
      <c r="XBE277" s="216"/>
      <c r="XBF277" s="216"/>
      <c r="XBQ277" s="215"/>
      <c r="XBR277" s="216"/>
      <c r="XBS277" s="216"/>
      <c r="XBT277" s="216"/>
      <c r="XBU277" s="216"/>
      <c r="XBV277" s="216"/>
      <c r="XCG277" s="215"/>
      <c r="XCH277" s="216"/>
      <c r="XCI277" s="216"/>
      <c r="XCJ277" s="216"/>
      <c r="XCK277" s="216"/>
      <c r="XCL277" s="216"/>
      <c r="XCW277" s="215"/>
      <c r="XCX277" s="216"/>
      <c r="XCY277" s="216"/>
      <c r="XCZ277" s="216"/>
      <c r="XDA277" s="216"/>
      <c r="XDB277" s="216"/>
      <c r="XDM277" s="215"/>
      <c r="XDN277" s="216"/>
      <c r="XDO277" s="216"/>
      <c r="XDP277" s="216"/>
      <c r="XDQ277" s="216"/>
      <c r="XDR277" s="216"/>
      <c r="XEC277" s="215"/>
      <c r="XED277" s="216"/>
      <c r="XEE277" s="216"/>
      <c r="XEF277" s="216"/>
      <c r="XEG277" s="216"/>
      <c r="XEH277" s="216"/>
      <c r="XES277" s="215"/>
      <c r="XET277" s="216"/>
      <c r="XEU277" s="216"/>
      <c r="XEV277" s="216"/>
      <c r="XEW277" s="216"/>
      <c r="XEX277" s="216"/>
    </row>
    <row r="278" spans="1:1018 1029:2042 2053:3066 3077:4090 4101:5114 5125:6138 6149:7162 7173:8186 8197:9210 9221:10234 10245:11258 11269:12282 12293:13306 13317:14330 14341:15354 15365:16378" x14ac:dyDescent="0.3">
      <c r="A278" s="1" t="s">
        <v>29</v>
      </c>
      <c r="B278" s="1" t="s">
        <v>2</v>
      </c>
      <c r="C278" s="9" t="s">
        <v>30</v>
      </c>
      <c r="D278" s="10" t="s">
        <v>31</v>
      </c>
      <c r="E278" s="10" t="s">
        <v>31</v>
      </c>
      <c r="F278" s="10" t="s">
        <v>31</v>
      </c>
      <c r="G278" s="10" t="s">
        <v>31</v>
      </c>
      <c r="H278" s="10" t="s">
        <v>31</v>
      </c>
      <c r="I278" s="10" t="s">
        <v>31</v>
      </c>
      <c r="J278" s="10" t="s">
        <v>31</v>
      </c>
      <c r="K278" s="10" t="s">
        <v>31</v>
      </c>
      <c r="L278" s="10" t="s">
        <v>31</v>
      </c>
      <c r="M278" s="10" t="s">
        <v>31</v>
      </c>
      <c r="N278" s="10" t="s">
        <v>31</v>
      </c>
      <c r="O278" s="10" t="s">
        <v>31</v>
      </c>
      <c r="P278" s="10" t="s">
        <v>31</v>
      </c>
      <c r="Q278" s="10" t="s">
        <v>31</v>
      </c>
      <c r="R278" s="10" t="s">
        <v>31</v>
      </c>
      <c r="S278" s="10" t="s">
        <v>31</v>
      </c>
      <c r="T278" s="10" t="s">
        <v>31</v>
      </c>
      <c r="U278" s="10" t="s">
        <v>31</v>
      </c>
      <c r="V278" s="10" t="s">
        <v>31</v>
      </c>
      <c r="W278" s="1" t="s">
        <v>38</v>
      </c>
      <c r="X278" s="1" t="s">
        <v>33</v>
      </c>
      <c r="Y278" s="1" t="s">
        <v>669</v>
      </c>
      <c r="Z278" s="1" t="s">
        <v>653</v>
      </c>
      <c r="AA278" s="1" t="s">
        <v>41</v>
      </c>
      <c r="AC278" s="2"/>
      <c r="AK278" s="215"/>
      <c r="AL278" s="216"/>
      <c r="AM278" s="216"/>
      <c r="AN278" s="216"/>
      <c r="AO278" s="216"/>
      <c r="AP278" s="216"/>
      <c r="BA278" s="215"/>
      <c r="BB278" s="216"/>
      <c r="BC278" s="216"/>
      <c r="BD278" s="216"/>
      <c r="BE278" s="216"/>
      <c r="BF278" s="216"/>
      <c r="BQ278" s="215"/>
      <c r="BR278" s="216"/>
      <c r="BS278" s="216"/>
      <c r="BT278" s="216"/>
      <c r="BU278" s="216"/>
      <c r="BV278" s="216"/>
      <c r="CG278" s="215"/>
      <c r="CH278" s="216"/>
      <c r="CI278" s="216"/>
      <c r="CJ278" s="216"/>
      <c r="CK278" s="216"/>
      <c r="CL278" s="216"/>
      <c r="CW278" s="215"/>
      <c r="CX278" s="216"/>
      <c r="CY278" s="216"/>
      <c r="CZ278" s="216"/>
      <c r="DA278" s="216"/>
      <c r="DB278" s="216"/>
      <c r="DM278" s="215"/>
      <c r="DN278" s="216"/>
      <c r="DO278" s="216"/>
      <c r="DP278" s="216"/>
      <c r="DQ278" s="216"/>
      <c r="DR278" s="216"/>
      <c r="EC278" s="215"/>
      <c r="ED278" s="216"/>
      <c r="EE278" s="216"/>
      <c r="EF278" s="216"/>
      <c r="EG278" s="216"/>
      <c r="EH278" s="216"/>
      <c r="ES278" s="215"/>
      <c r="ET278" s="216"/>
      <c r="EU278" s="216"/>
      <c r="EV278" s="216"/>
      <c r="EW278" s="216"/>
      <c r="EX278" s="216"/>
      <c r="FI278" s="215"/>
      <c r="FJ278" s="216"/>
      <c r="FK278" s="216"/>
      <c r="FL278" s="216"/>
      <c r="FM278" s="216"/>
      <c r="FN278" s="216"/>
      <c r="FY278" s="215"/>
      <c r="FZ278" s="216"/>
      <c r="GA278" s="216"/>
      <c r="GB278" s="216"/>
      <c r="GC278" s="216"/>
      <c r="GD278" s="216"/>
      <c r="GO278" s="215"/>
      <c r="GP278" s="216"/>
      <c r="GQ278" s="216"/>
      <c r="GR278" s="216"/>
      <c r="GS278" s="216"/>
      <c r="GT278" s="216"/>
      <c r="HE278" s="215"/>
      <c r="HF278" s="216"/>
      <c r="HG278" s="216"/>
      <c r="HH278" s="216"/>
      <c r="HI278" s="216"/>
      <c r="HJ278" s="216"/>
      <c r="HU278" s="215"/>
      <c r="HV278" s="216"/>
      <c r="HW278" s="216"/>
      <c r="HX278" s="216"/>
      <c r="HY278" s="216"/>
      <c r="HZ278" s="216"/>
      <c r="IK278" s="215"/>
      <c r="IL278" s="216"/>
      <c r="IM278" s="216"/>
      <c r="IN278" s="216"/>
      <c r="IO278" s="216"/>
      <c r="IP278" s="216"/>
      <c r="JA278" s="215"/>
      <c r="JB278" s="216"/>
      <c r="JC278" s="216"/>
      <c r="JD278" s="216"/>
      <c r="JE278" s="216"/>
      <c r="JF278" s="216"/>
      <c r="JQ278" s="215"/>
      <c r="JR278" s="216"/>
      <c r="JS278" s="216"/>
      <c r="JT278" s="216"/>
      <c r="JU278" s="216"/>
      <c r="JV278" s="216"/>
      <c r="KG278" s="215"/>
      <c r="KH278" s="216"/>
      <c r="KI278" s="216"/>
      <c r="KJ278" s="216"/>
      <c r="KK278" s="216"/>
      <c r="KL278" s="216"/>
      <c r="KW278" s="215"/>
      <c r="KX278" s="216"/>
      <c r="KY278" s="216"/>
      <c r="KZ278" s="216"/>
      <c r="LA278" s="216"/>
      <c r="LB278" s="216"/>
      <c r="LM278" s="215"/>
      <c r="LN278" s="216"/>
      <c r="LO278" s="216"/>
      <c r="LP278" s="216"/>
      <c r="LQ278" s="216"/>
      <c r="LR278" s="216"/>
      <c r="MC278" s="215"/>
      <c r="MD278" s="216"/>
      <c r="ME278" s="216"/>
      <c r="MF278" s="216"/>
      <c r="MG278" s="216"/>
      <c r="MH278" s="216"/>
      <c r="MS278" s="215"/>
      <c r="MT278" s="216"/>
      <c r="MU278" s="216"/>
      <c r="MV278" s="216"/>
      <c r="MW278" s="216"/>
      <c r="MX278" s="216"/>
      <c r="NI278" s="215"/>
      <c r="NJ278" s="216"/>
      <c r="NK278" s="216"/>
      <c r="NL278" s="216"/>
      <c r="NM278" s="216"/>
      <c r="NN278" s="216"/>
      <c r="NY278" s="215"/>
      <c r="NZ278" s="216"/>
      <c r="OA278" s="216"/>
      <c r="OB278" s="216"/>
      <c r="OC278" s="216"/>
      <c r="OD278" s="216"/>
      <c r="OO278" s="215"/>
      <c r="OP278" s="216"/>
      <c r="OQ278" s="216"/>
      <c r="OR278" s="216"/>
      <c r="OS278" s="216"/>
      <c r="OT278" s="216"/>
      <c r="PE278" s="215"/>
      <c r="PF278" s="216"/>
      <c r="PG278" s="216"/>
      <c r="PH278" s="216"/>
      <c r="PI278" s="216"/>
      <c r="PJ278" s="216"/>
      <c r="PU278" s="215"/>
      <c r="PV278" s="216"/>
      <c r="PW278" s="216"/>
      <c r="PX278" s="216"/>
      <c r="PY278" s="216"/>
      <c r="PZ278" s="216"/>
      <c r="QK278" s="215"/>
      <c r="QL278" s="216"/>
      <c r="QM278" s="216"/>
      <c r="QN278" s="216"/>
      <c r="QO278" s="216"/>
      <c r="QP278" s="216"/>
      <c r="RA278" s="215"/>
      <c r="RB278" s="216"/>
      <c r="RC278" s="216"/>
      <c r="RD278" s="216"/>
      <c r="RE278" s="216"/>
      <c r="RF278" s="216"/>
      <c r="RQ278" s="215"/>
      <c r="RR278" s="216"/>
      <c r="RS278" s="216"/>
      <c r="RT278" s="216"/>
      <c r="RU278" s="216"/>
      <c r="RV278" s="216"/>
      <c r="SG278" s="215"/>
      <c r="SH278" s="216"/>
      <c r="SI278" s="216"/>
      <c r="SJ278" s="216"/>
      <c r="SK278" s="216"/>
      <c r="SL278" s="216"/>
      <c r="SW278" s="215"/>
      <c r="SX278" s="216"/>
      <c r="SY278" s="216"/>
      <c r="SZ278" s="216"/>
      <c r="TA278" s="216"/>
      <c r="TB278" s="216"/>
      <c r="TM278" s="215"/>
      <c r="TN278" s="216"/>
      <c r="TO278" s="216"/>
      <c r="TP278" s="216"/>
      <c r="TQ278" s="216"/>
      <c r="TR278" s="216"/>
      <c r="UC278" s="215"/>
      <c r="UD278" s="216"/>
      <c r="UE278" s="216"/>
      <c r="UF278" s="216"/>
      <c r="UG278" s="216"/>
      <c r="UH278" s="216"/>
      <c r="US278" s="215"/>
      <c r="UT278" s="216"/>
      <c r="UU278" s="216"/>
      <c r="UV278" s="216"/>
      <c r="UW278" s="216"/>
      <c r="UX278" s="216"/>
      <c r="VI278" s="215"/>
      <c r="VJ278" s="216"/>
      <c r="VK278" s="216"/>
      <c r="VL278" s="216"/>
      <c r="VM278" s="216"/>
      <c r="VN278" s="216"/>
      <c r="VY278" s="215"/>
      <c r="VZ278" s="216"/>
      <c r="WA278" s="216"/>
      <c r="WB278" s="216"/>
      <c r="WC278" s="216"/>
      <c r="WD278" s="216"/>
      <c r="WO278" s="215"/>
      <c r="WP278" s="216"/>
      <c r="WQ278" s="216"/>
      <c r="WR278" s="216"/>
      <c r="WS278" s="216"/>
      <c r="WT278" s="216"/>
      <c r="XE278" s="215"/>
      <c r="XF278" s="216"/>
      <c r="XG278" s="216"/>
      <c r="XH278" s="216"/>
      <c r="XI278" s="216"/>
      <c r="XJ278" s="216"/>
      <c r="XU278" s="215"/>
      <c r="XV278" s="216"/>
      <c r="XW278" s="216"/>
      <c r="XX278" s="216"/>
      <c r="XY278" s="216"/>
      <c r="XZ278" s="216"/>
      <c r="YK278" s="215"/>
      <c r="YL278" s="216"/>
      <c r="YM278" s="216"/>
      <c r="YN278" s="216"/>
      <c r="YO278" s="216"/>
      <c r="YP278" s="216"/>
      <c r="ZA278" s="215"/>
      <c r="ZB278" s="216"/>
      <c r="ZC278" s="216"/>
      <c r="ZD278" s="216"/>
      <c r="ZE278" s="216"/>
      <c r="ZF278" s="216"/>
      <c r="ZQ278" s="215"/>
      <c r="ZR278" s="216"/>
      <c r="ZS278" s="216"/>
      <c r="ZT278" s="216"/>
      <c r="ZU278" s="216"/>
      <c r="ZV278" s="216"/>
      <c r="AAG278" s="215"/>
      <c r="AAH278" s="216"/>
      <c r="AAI278" s="216"/>
      <c r="AAJ278" s="216"/>
      <c r="AAK278" s="216"/>
      <c r="AAL278" s="216"/>
      <c r="AAW278" s="215"/>
      <c r="AAX278" s="216"/>
      <c r="AAY278" s="216"/>
      <c r="AAZ278" s="216"/>
      <c r="ABA278" s="216"/>
      <c r="ABB278" s="216"/>
      <c r="ABM278" s="215"/>
      <c r="ABN278" s="216"/>
      <c r="ABO278" s="216"/>
      <c r="ABP278" s="216"/>
      <c r="ABQ278" s="216"/>
      <c r="ABR278" s="216"/>
      <c r="ACC278" s="215"/>
      <c r="ACD278" s="216"/>
      <c r="ACE278" s="216"/>
      <c r="ACF278" s="216"/>
      <c r="ACG278" s="216"/>
      <c r="ACH278" s="216"/>
      <c r="ACS278" s="215"/>
      <c r="ACT278" s="216"/>
      <c r="ACU278" s="216"/>
      <c r="ACV278" s="216"/>
      <c r="ACW278" s="216"/>
      <c r="ACX278" s="216"/>
      <c r="ADI278" s="215"/>
      <c r="ADJ278" s="216"/>
      <c r="ADK278" s="216"/>
      <c r="ADL278" s="216"/>
      <c r="ADM278" s="216"/>
      <c r="ADN278" s="216"/>
      <c r="ADY278" s="215"/>
      <c r="ADZ278" s="216"/>
      <c r="AEA278" s="216"/>
      <c r="AEB278" s="216"/>
      <c r="AEC278" s="216"/>
      <c r="AED278" s="216"/>
      <c r="AEO278" s="215"/>
      <c r="AEP278" s="216"/>
      <c r="AEQ278" s="216"/>
      <c r="AER278" s="216"/>
      <c r="AES278" s="216"/>
      <c r="AET278" s="216"/>
      <c r="AFE278" s="215"/>
      <c r="AFF278" s="216"/>
      <c r="AFG278" s="216"/>
      <c r="AFH278" s="216"/>
      <c r="AFI278" s="216"/>
      <c r="AFJ278" s="216"/>
      <c r="AFU278" s="215"/>
      <c r="AFV278" s="216"/>
      <c r="AFW278" s="216"/>
      <c r="AFX278" s="216"/>
      <c r="AFY278" s="216"/>
      <c r="AFZ278" s="216"/>
      <c r="AGK278" s="215"/>
      <c r="AGL278" s="216"/>
      <c r="AGM278" s="216"/>
      <c r="AGN278" s="216"/>
      <c r="AGO278" s="216"/>
      <c r="AGP278" s="216"/>
      <c r="AHA278" s="215"/>
      <c r="AHB278" s="216"/>
      <c r="AHC278" s="216"/>
      <c r="AHD278" s="216"/>
      <c r="AHE278" s="216"/>
      <c r="AHF278" s="216"/>
      <c r="AHQ278" s="215"/>
      <c r="AHR278" s="216"/>
      <c r="AHS278" s="216"/>
      <c r="AHT278" s="216"/>
      <c r="AHU278" s="216"/>
      <c r="AHV278" s="216"/>
      <c r="AIG278" s="215"/>
      <c r="AIH278" s="216"/>
      <c r="AII278" s="216"/>
      <c r="AIJ278" s="216"/>
      <c r="AIK278" s="216"/>
      <c r="AIL278" s="216"/>
      <c r="AIW278" s="215"/>
      <c r="AIX278" s="216"/>
      <c r="AIY278" s="216"/>
      <c r="AIZ278" s="216"/>
      <c r="AJA278" s="216"/>
      <c r="AJB278" s="216"/>
      <c r="AJM278" s="215"/>
      <c r="AJN278" s="216"/>
      <c r="AJO278" s="216"/>
      <c r="AJP278" s="216"/>
      <c r="AJQ278" s="216"/>
      <c r="AJR278" s="216"/>
      <c r="AKC278" s="215"/>
      <c r="AKD278" s="216"/>
      <c r="AKE278" s="216"/>
      <c r="AKF278" s="216"/>
      <c r="AKG278" s="216"/>
      <c r="AKH278" s="216"/>
      <c r="AKS278" s="215"/>
      <c r="AKT278" s="216"/>
      <c r="AKU278" s="216"/>
      <c r="AKV278" s="216"/>
      <c r="AKW278" s="216"/>
      <c r="AKX278" s="216"/>
      <c r="ALI278" s="215"/>
      <c r="ALJ278" s="216"/>
      <c r="ALK278" s="216"/>
      <c r="ALL278" s="216"/>
      <c r="ALM278" s="216"/>
      <c r="ALN278" s="216"/>
      <c r="ALY278" s="215"/>
      <c r="ALZ278" s="216"/>
      <c r="AMA278" s="216"/>
      <c r="AMB278" s="216"/>
      <c r="AMC278" s="216"/>
      <c r="AMD278" s="216"/>
      <c r="AMO278" s="215"/>
      <c r="AMP278" s="216"/>
      <c r="AMQ278" s="216"/>
      <c r="AMR278" s="216"/>
      <c r="AMS278" s="216"/>
      <c r="AMT278" s="216"/>
      <c r="ANE278" s="215"/>
      <c r="ANF278" s="216"/>
      <c r="ANG278" s="216"/>
      <c r="ANH278" s="216"/>
      <c r="ANI278" s="216"/>
      <c r="ANJ278" s="216"/>
      <c r="ANU278" s="215"/>
      <c r="ANV278" s="216"/>
      <c r="ANW278" s="216"/>
      <c r="ANX278" s="216"/>
      <c r="ANY278" s="216"/>
      <c r="ANZ278" s="216"/>
      <c r="AOK278" s="215"/>
      <c r="AOL278" s="216"/>
      <c r="AOM278" s="216"/>
      <c r="AON278" s="216"/>
      <c r="AOO278" s="216"/>
      <c r="AOP278" s="216"/>
      <c r="APA278" s="215"/>
      <c r="APB278" s="216"/>
      <c r="APC278" s="216"/>
      <c r="APD278" s="216"/>
      <c r="APE278" s="216"/>
      <c r="APF278" s="216"/>
      <c r="APQ278" s="215"/>
      <c r="APR278" s="216"/>
      <c r="APS278" s="216"/>
      <c r="APT278" s="216"/>
      <c r="APU278" s="216"/>
      <c r="APV278" s="216"/>
      <c r="AQG278" s="215"/>
      <c r="AQH278" s="216"/>
      <c r="AQI278" s="216"/>
      <c r="AQJ278" s="216"/>
      <c r="AQK278" s="216"/>
      <c r="AQL278" s="216"/>
      <c r="AQW278" s="215"/>
      <c r="AQX278" s="216"/>
      <c r="AQY278" s="216"/>
      <c r="AQZ278" s="216"/>
      <c r="ARA278" s="216"/>
      <c r="ARB278" s="216"/>
      <c r="ARM278" s="215"/>
      <c r="ARN278" s="216"/>
      <c r="ARO278" s="216"/>
      <c r="ARP278" s="216"/>
      <c r="ARQ278" s="216"/>
      <c r="ARR278" s="216"/>
      <c r="ASC278" s="215"/>
      <c r="ASD278" s="216"/>
      <c r="ASE278" s="216"/>
      <c r="ASF278" s="216"/>
      <c r="ASG278" s="216"/>
      <c r="ASH278" s="216"/>
      <c r="ASS278" s="215"/>
      <c r="AST278" s="216"/>
      <c r="ASU278" s="216"/>
      <c r="ASV278" s="216"/>
      <c r="ASW278" s="216"/>
      <c r="ASX278" s="216"/>
      <c r="ATI278" s="215"/>
      <c r="ATJ278" s="216"/>
      <c r="ATK278" s="216"/>
      <c r="ATL278" s="216"/>
      <c r="ATM278" s="216"/>
      <c r="ATN278" s="216"/>
      <c r="ATY278" s="215"/>
      <c r="ATZ278" s="216"/>
      <c r="AUA278" s="216"/>
      <c r="AUB278" s="216"/>
      <c r="AUC278" s="216"/>
      <c r="AUD278" s="216"/>
      <c r="AUO278" s="215"/>
      <c r="AUP278" s="216"/>
      <c r="AUQ278" s="216"/>
      <c r="AUR278" s="216"/>
      <c r="AUS278" s="216"/>
      <c r="AUT278" s="216"/>
      <c r="AVE278" s="215"/>
      <c r="AVF278" s="216"/>
      <c r="AVG278" s="216"/>
      <c r="AVH278" s="216"/>
      <c r="AVI278" s="216"/>
      <c r="AVJ278" s="216"/>
      <c r="AVU278" s="215"/>
      <c r="AVV278" s="216"/>
      <c r="AVW278" s="216"/>
      <c r="AVX278" s="216"/>
      <c r="AVY278" s="216"/>
      <c r="AVZ278" s="216"/>
      <c r="AWK278" s="215"/>
      <c r="AWL278" s="216"/>
      <c r="AWM278" s="216"/>
      <c r="AWN278" s="216"/>
      <c r="AWO278" s="216"/>
      <c r="AWP278" s="216"/>
      <c r="AXA278" s="215"/>
      <c r="AXB278" s="216"/>
      <c r="AXC278" s="216"/>
      <c r="AXD278" s="216"/>
      <c r="AXE278" s="216"/>
      <c r="AXF278" s="216"/>
      <c r="AXQ278" s="215"/>
      <c r="AXR278" s="216"/>
      <c r="AXS278" s="216"/>
      <c r="AXT278" s="216"/>
      <c r="AXU278" s="216"/>
      <c r="AXV278" s="216"/>
      <c r="AYG278" s="215"/>
      <c r="AYH278" s="216"/>
      <c r="AYI278" s="216"/>
      <c r="AYJ278" s="216"/>
      <c r="AYK278" s="216"/>
      <c r="AYL278" s="216"/>
      <c r="AYW278" s="215"/>
      <c r="AYX278" s="216"/>
      <c r="AYY278" s="216"/>
      <c r="AYZ278" s="216"/>
      <c r="AZA278" s="216"/>
      <c r="AZB278" s="216"/>
      <c r="AZM278" s="215"/>
      <c r="AZN278" s="216"/>
      <c r="AZO278" s="216"/>
      <c r="AZP278" s="216"/>
      <c r="AZQ278" s="216"/>
      <c r="AZR278" s="216"/>
      <c r="BAC278" s="215"/>
      <c r="BAD278" s="216"/>
      <c r="BAE278" s="216"/>
      <c r="BAF278" s="216"/>
      <c r="BAG278" s="216"/>
      <c r="BAH278" s="216"/>
      <c r="BAS278" s="215"/>
      <c r="BAT278" s="216"/>
      <c r="BAU278" s="216"/>
      <c r="BAV278" s="216"/>
      <c r="BAW278" s="216"/>
      <c r="BAX278" s="216"/>
      <c r="BBI278" s="215"/>
      <c r="BBJ278" s="216"/>
      <c r="BBK278" s="216"/>
      <c r="BBL278" s="216"/>
      <c r="BBM278" s="216"/>
      <c r="BBN278" s="216"/>
      <c r="BBY278" s="215"/>
      <c r="BBZ278" s="216"/>
      <c r="BCA278" s="216"/>
      <c r="BCB278" s="216"/>
      <c r="BCC278" s="216"/>
      <c r="BCD278" s="216"/>
      <c r="BCO278" s="215"/>
      <c r="BCP278" s="216"/>
      <c r="BCQ278" s="216"/>
      <c r="BCR278" s="216"/>
      <c r="BCS278" s="216"/>
      <c r="BCT278" s="216"/>
      <c r="BDE278" s="215"/>
      <c r="BDF278" s="216"/>
      <c r="BDG278" s="216"/>
      <c r="BDH278" s="216"/>
      <c r="BDI278" s="216"/>
      <c r="BDJ278" s="216"/>
      <c r="BDU278" s="215"/>
      <c r="BDV278" s="216"/>
      <c r="BDW278" s="216"/>
      <c r="BDX278" s="216"/>
      <c r="BDY278" s="216"/>
      <c r="BDZ278" s="216"/>
      <c r="BEK278" s="215"/>
      <c r="BEL278" s="216"/>
      <c r="BEM278" s="216"/>
      <c r="BEN278" s="216"/>
      <c r="BEO278" s="216"/>
      <c r="BEP278" s="216"/>
      <c r="BFA278" s="215"/>
      <c r="BFB278" s="216"/>
      <c r="BFC278" s="216"/>
      <c r="BFD278" s="216"/>
      <c r="BFE278" s="216"/>
      <c r="BFF278" s="216"/>
      <c r="BFQ278" s="215"/>
      <c r="BFR278" s="216"/>
      <c r="BFS278" s="216"/>
      <c r="BFT278" s="216"/>
      <c r="BFU278" s="216"/>
      <c r="BFV278" s="216"/>
      <c r="BGG278" s="215"/>
      <c r="BGH278" s="216"/>
      <c r="BGI278" s="216"/>
      <c r="BGJ278" s="216"/>
      <c r="BGK278" s="216"/>
      <c r="BGL278" s="216"/>
      <c r="BGW278" s="215"/>
      <c r="BGX278" s="216"/>
      <c r="BGY278" s="216"/>
      <c r="BGZ278" s="216"/>
      <c r="BHA278" s="216"/>
      <c r="BHB278" s="216"/>
      <c r="BHM278" s="215"/>
      <c r="BHN278" s="216"/>
      <c r="BHO278" s="216"/>
      <c r="BHP278" s="216"/>
      <c r="BHQ278" s="216"/>
      <c r="BHR278" s="216"/>
      <c r="BIC278" s="215"/>
      <c r="BID278" s="216"/>
      <c r="BIE278" s="216"/>
      <c r="BIF278" s="216"/>
      <c r="BIG278" s="216"/>
      <c r="BIH278" s="216"/>
      <c r="BIS278" s="215"/>
      <c r="BIT278" s="216"/>
      <c r="BIU278" s="216"/>
      <c r="BIV278" s="216"/>
      <c r="BIW278" s="216"/>
      <c r="BIX278" s="216"/>
      <c r="BJI278" s="215"/>
      <c r="BJJ278" s="216"/>
      <c r="BJK278" s="216"/>
      <c r="BJL278" s="216"/>
      <c r="BJM278" s="216"/>
      <c r="BJN278" s="216"/>
      <c r="BJY278" s="215"/>
      <c r="BJZ278" s="216"/>
      <c r="BKA278" s="216"/>
      <c r="BKB278" s="216"/>
      <c r="BKC278" s="216"/>
      <c r="BKD278" s="216"/>
      <c r="BKO278" s="215"/>
      <c r="BKP278" s="216"/>
      <c r="BKQ278" s="216"/>
      <c r="BKR278" s="216"/>
      <c r="BKS278" s="216"/>
      <c r="BKT278" s="216"/>
      <c r="BLE278" s="215"/>
      <c r="BLF278" s="216"/>
      <c r="BLG278" s="216"/>
      <c r="BLH278" s="216"/>
      <c r="BLI278" s="216"/>
      <c r="BLJ278" s="216"/>
      <c r="BLU278" s="215"/>
      <c r="BLV278" s="216"/>
      <c r="BLW278" s="216"/>
      <c r="BLX278" s="216"/>
      <c r="BLY278" s="216"/>
      <c r="BLZ278" s="216"/>
      <c r="BMK278" s="215"/>
      <c r="BML278" s="216"/>
      <c r="BMM278" s="216"/>
      <c r="BMN278" s="216"/>
      <c r="BMO278" s="216"/>
      <c r="BMP278" s="216"/>
      <c r="BNA278" s="215"/>
      <c r="BNB278" s="216"/>
      <c r="BNC278" s="216"/>
      <c r="BND278" s="216"/>
      <c r="BNE278" s="216"/>
      <c r="BNF278" s="216"/>
      <c r="BNQ278" s="215"/>
      <c r="BNR278" s="216"/>
      <c r="BNS278" s="216"/>
      <c r="BNT278" s="216"/>
      <c r="BNU278" s="216"/>
      <c r="BNV278" s="216"/>
      <c r="BOG278" s="215"/>
      <c r="BOH278" s="216"/>
      <c r="BOI278" s="216"/>
      <c r="BOJ278" s="216"/>
      <c r="BOK278" s="216"/>
      <c r="BOL278" s="216"/>
      <c r="BOW278" s="215"/>
      <c r="BOX278" s="216"/>
      <c r="BOY278" s="216"/>
      <c r="BOZ278" s="216"/>
      <c r="BPA278" s="216"/>
      <c r="BPB278" s="216"/>
      <c r="BPM278" s="215"/>
      <c r="BPN278" s="216"/>
      <c r="BPO278" s="216"/>
      <c r="BPP278" s="216"/>
      <c r="BPQ278" s="216"/>
      <c r="BPR278" s="216"/>
      <c r="BQC278" s="215"/>
      <c r="BQD278" s="216"/>
      <c r="BQE278" s="216"/>
      <c r="BQF278" s="216"/>
      <c r="BQG278" s="216"/>
      <c r="BQH278" s="216"/>
      <c r="BQS278" s="215"/>
      <c r="BQT278" s="216"/>
      <c r="BQU278" s="216"/>
      <c r="BQV278" s="216"/>
      <c r="BQW278" s="216"/>
      <c r="BQX278" s="216"/>
      <c r="BRI278" s="215"/>
      <c r="BRJ278" s="216"/>
      <c r="BRK278" s="216"/>
      <c r="BRL278" s="216"/>
      <c r="BRM278" s="216"/>
      <c r="BRN278" s="216"/>
      <c r="BRY278" s="215"/>
      <c r="BRZ278" s="216"/>
      <c r="BSA278" s="216"/>
      <c r="BSB278" s="216"/>
      <c r="BSC278" s="216"/>
      <c r="BSD278" s="216"/>
      <c r="BSO278" s="215"/>
      <c r="BSP278" s="216"/>
      <c r="BSQ278" s="216"/>
      <c r="BSR278" s="216"/>
      <c r="BSS278" s="216"/>
      <c r="BST278" s="216"/>
      <c r="BTE278" s="215"/>
      <c r="BTF278" s="216"/>
      <c r="BTG278" s="216"/>
      <c r="BTH278" s="216"/>
      <c r="BTI278" s="216"/>
      <c r="BTJ278" s="216"/>
      <c r="BTU278" s="215"/>
      <c r="BTV278" s="216"/>
      <c r="BTW278" s="216"/>
      <c r="BTX278" s="216"/>
      <c r="BTY278" s="216"/>
      <c r="BTZ278" s="216"/>
      <c r="BUK278" s="215"/>
      <c r="BUL278" s="216"/>
      <c r="BUM278" s="216"/>
      <c r="BUN278" s="216"/>
      <c r="BUO278" s="216"/>
      <c r="BUP278" s="216"/>
      <c r="BVA278" s="215"/>
      <c r="BVB278" s="216"/>
      <c r="BVC278" s="216"/>
      <c r="BVD278" s="216"/>
      <c r="BVE278" s="216"/>
      <c r="BVF278" s="216"/>
      <c r="BVQ278" s="215"/>
      <c r="BVR278" s="216"/>
      <c r="BVS278" s="216"/>
      <c r="BVT278" s="216"/>
      <c r="BVU278" s="216"/>
      <c r="BVV278" s="216"/>
      <c r="BWG278" s="215"/>
      <c r="BWH278" s="216"/>
      <c r="BWI278" s="216"/>
      <c r="BWJ278" s="216"/>
      <c r="BWK278" s="216"/>
      <c r="BWL278" s="216"/>
      <c r="BWW278" s="215"/>
      <c r="BWX278" s="216"/>
      <c r="BWY278" s="216"/>
      <c r="BWZ278" s="216"/>
      <c r="BXA278" s="216"/>
      <c r="BXB278" s="216"/>
      <c r="BXM278" s="215"/>
      <c r="BXN278" s="216"/>
      <c r="BXO278" s="216"/>
      <c r="BXP278" s="216"/>
      <c r="BXQ278" s="216"/>
      <c r="BXR278" s="216"/>
      <c r="BYC278" s="215"/>
      <c r="BYD278" s="216"/>
      <c r="BYE278" s="216"/>
      <c r="BYF278" s="216"/>
      <c r="BYG278" s="216"/>
      <c r="BYH278" s="216"/>
      <c r="BYS278" s="215"/>
      <c r="BYT278" s="216"/>
      <c r="BYU278" s="216"/>
      <c r="BYV278" s="216"/>
      <c r="BYW278" s="216"/>
      <c r="BYX278" s="216"/>
      <c r="BZI278" s="215"/>
      <c r="BZJ278" s="216"/>
      <c r="BZK278" s="216"/>
      <c r="BZL278" s="216"/>
      <c r="BZM278" s="216"/>
      <c r="BZN278" s="216"/>
      <c r="BZY278" s="215"/>
      <c r="BZZ278" s="216"/>
      <c r="CAA278" s="216"/>
      <c r="CAB278" s="216"/>
      <c r="CAC278" s="216"/>
      <c r="CAD278" s="216"/>
      <c r="CAO278" s="215"/>
      <c r="CAP278" s="216"/>
      <c r="CAQ278" s="216"/>
      <c r="CAR278" s="216"/>
      <c r="CAS278" s="216"/>
      <c r="CAT278" s="216"/>
      <c r="CBE278" s="215"/>
      <c r="CBF278" s="216"/>
      <c r="CBG278" s="216"/>
      <c r="CBH278" s="216"/>
      <c r="CBI278" s="216"/>
      <c r="CBJ278" s="216"/>
      <c r="CBU278" s="215"/>
      <c r="CBV278" s="216"/>
      <c r="CBW278" s="216"/>
      <c r="CBX278" s="216"/>
      <c r="CBY278" s="216"/>
      <c r="CBZ278" s="216"/>
      <c r="CCK278" s="215"/>
      <c r="CCL278" s="216"/>
      <c r="CCM278" s="216"/>
      <c r="CCN278" s="216"/>
      <c r="CCO278" s="216"/>
      <c r="CCP278" s="216"/>
      <c r="CDA278" s="215"/>
      <c r="CDB278" s="216"/>
      <c r="CDC278" s="216"/>
      <c r="CDD278" s="216"/>
      <c r="CDE278" s="216"/>
      <c r="CDF278" s="216"/>
      <c r="CDQ278" s="215"/>
      <c r="CDR278" s="216"/>
      <c r="CDS278" s="216"/>
      <c r="CDT278" s="216"/>
      <c r="CDU278" s="216"/>
      <c r="CDV278" s="216"/>
      <c r="CEG278" s="215"/>
      <c r="CEH278" s="216"/>
      <c r="CEI278" s="216"/>
      <c r="CEJ278" s="216"/>
      <c r="CEK278" s="216"/>
      <c r="CEL278" s="216"/>
      <c r="CEW278" s="215"/>
      <c r="CEX278" s="216"/>
      <c r="CEY278" s="216"/>
      <c r="CEZ278" s="216"/>
      <c r="CFA278" s="216"/>
      <c r="CFB278" s="216"/>
      <c r="CFM278" s="215"/>
      <c r="CFN278" s="216"/>
      <c r="CFO278" s="216"/>
      <c r="CFP278" s="216"/>
      <c r="CFQ278" s="216"/>
      <c r="CFR278" s="216"/>
      <c r="CGC278" s="215"/>
      <c r="CGD278" s="216"/>
      <c r="CGE278" s="216"/>
      <c r="CGF278" s="216"/>
      <c r="CGG278" s="216"/>
      <c r="CGH278" s="216"/>
      <c r="CGS278" s="215"/>
      <c r="CGT278" s="216"/>
      <c r="CGU278" s="216"/>
      <c r="CGV278" s="216"/>
      <c r="CGW278" s="216"/>
      <c r="CGX278" s="216"/>
      <c r="CHI278" s="215"/>
      <c r="CHJ278" s="216"/>
      <c r="CHK278" s="216"/>
      <c r="CHL278" s="216"/>
      <c r="CHM278" s="216"/>
      <c r="CHN278" s="216"/>
      <c r="CHY278" s="215"/>
      <c r="CHZ278" s="216"/>
      <c r="CIA278" s="216"/>
      <c r="CIB278" s="216"/>
      <c r="CIC278" s="216"/>
      <c r="CID278" s="216"/>
      <c r="CIO278" s="215"/>
      <c r="CIP278" s="216"/>
      <c r="CIQ278" s="216"/>
      <c r="CIR278" s="216"/>
      <c r="CIS278" s="216"/>
      <c r="CIT278" s="216"/>
      <c r="CJE278" s="215"/>
      <c r="CJF278" s="216"/>
      <c r="CJG278" s="216"/>
      <c r="CJH278" s="216"/>
      <c r="CJI278" s="216"/>
      <c r="CJJ278" s="216"/>
      <c r="CJU278" s="215"/>
      <c r="CJV278" s="216"/>
      <c r="CJW278" s="216"/>
      <c r="CJX278" s="216"/>
      <c r="CJY278" s="216"/>
      <c r="CJZ278" s="216"/>
      <c r="CKK278" s="215"/>
      <c r="CKL278" s="216"/>
      <c r="CKM278" s="216"/>
      <c r="CKN278" s="216"/>
      <c r="CKO278" s="216"/>
      <c r="CKP278" s="216"/>
      <c r="CLA278" s="215"/>
      <c r="CLB278" s="216"/>
      <c r="CLC278" s="216"/>
      <c r="CLD278" s="216"/>
      <c r="CLE278" s="216"/>
      <c r="CLF278" s="216"/>
      <c r="CLQ278" s="215"/>
      <c r="CLR278" s="216"/>
      <c r="CLS278" s="216"/>
      <c r="CLT278" s="216"/>
      <c r="CLU278" s="216"/>
      <c r="CLV278" s="216"/>
      <c r="CMG278" s="215"/>
      <c r="CMH278" s="216"/>
      <c r="CMI278" s="216"/>
      <c r="CMJ278" s="216"/>
      <c r="CMK278" s="216"/>
      <c r="CML278" s="216"/>
      <c r="CMW278" s="215"/>
      <c r="CMX278" s="216"/>
      <c r="CMY278" s="216"/>
      <c r="CMZ278" s="216"/>
      <c r="CNA278" s="216"/>
      <c r="CNB278" s="216"/>
      <c r="CNM278" s="215"/>
      <c r="CNN278" s="216"/>
      <c r="CNO278" s="216"/>
      <c r="CNP278" s="216"/>
      <c r="CNQ278" s="216"/>
      <c r="CNR278" s="216"/>
      <c r="COC278" s="215"/>
      <c r="COD278" s="216"/>
      <c r="COE278" s="216"/>
      <c r="COF278" s="216"/>
      <c r="COG278" s="216"/>
      <c r="COH278" s="216"/>
      <c r="COS278" s="215"/>
      <c r="COT278" s="216"/>
      <c r="COU278" s="216"/>
      <c r="COV278" s="216"/>
      <c r="COW278" s="216"/>
      <c r="COX278" s="216"/>
      <c r="CPI278" s="215"/>
      <c r="CPJ278" s="216"/>
      <c r="CPK278" s="216"/>
      <c r="CPL278" s="216"/>
      <c r="CPM278" s="216"/>
      <c r="CPN278" s="216"/>
      <c r="CPY278" s="215"/>
      <c r="CPZ278" s="216"/>
      <c r="CQA278" s="216"/>
      <c r="CQB278" s="216"/>
      <c r="CQC278" s="216"/>
      <c r="CQD278" s="216"/>
      <c r="CQO278" s="215"/>
      <c r="CQP278" s="216"/>
      <c r="CQQ278" s="216"/>
      <c r="CQR278" s="216"/>
      <c r="CQS278" s="216"/>
      <c r="CQT278" s="216"/>
      <c r="CRE278" s="215"/>
      <c r="CRF278" s="216"/>
      <c r="CRG278" s="216"/>
      <c r="CRH278" s="216"/>
      <c r="CRI278" s="216"/>
      <c r="CRJ278" s="216"/>
      <c r="CRU278" s="215"/>
      <c r="CRV278" s="216"/>
      <c r="CRW278" s="216"/>
      <c r="CRX278" s="216"/>
      <c r="CRY278" s="216"/>
      <c r="CRZ278" s="216"/>
      <c r="CSK278" s="215"/>
      <c r="CSL278" s="216"/>
      <c r="CSM278" s="216"/>
      <c r="CSN278" s="216"/>
      <c r="CSO278" s="216"/>
      <c r="CSP278" s="216"/>
      <c r="CTA278" s="215"/>
      <c r="CTB278" s="216"/>
      <c r="CTC278" s="216"/>
      <c r="CTD278" s="216"/>
      <c r="CTE278" s="216"/>
      <c r="CTF278" s="216"/>
      <c r="CTQ278" s="215"/>
      <c r="CTR278" s="216"/>
      <c r="CTS278" s="216"/>
      <c r="CTT278" s="216"/>
      <c r="CTU278" s="216"/>
      <c r="CTV278" s="216"/>
      <c r="CUG278" s="215"/>
      <c r="CUH278" s="216"/>
      <c r="CUI278" s="216"/>
      <c r="CUJ278" s="216"/>
      <c r="CUK278" s="216"/>
      <c r="CUL278" s="216"/>
      <c r="CUW278" s="215"/>
      <c r="CUX278" s="216"/>
      <c r="CUY278" s="216"/>
      <c r="CUZ278" s="216"/>
      <c r="CVA278" s="216"/>
      <c r="CVB278" s="216"/>
      <c r="CVM278" s="215"/>
      <c r="CVN278" s="216"/>
      <c r="CVO278" s="216"/>
      <c r="CVP278" s="216"/>
      <c r="CVQ278" s="216"/>
      <c r="CVR278" s="216"/>
      <c r="CWC278" s="215"/>
      <c r="CWD278" s="216"/>
      <c r="CWE278" s="216"/>
      <c r="CWF278" s="216"/>
      <c r="CWG278" s="216"/>
      <c r="CWH278" s="216"/>
      <c r="CWS278" s="215"/>
      <c r="CWT278" s="216"/>
      <c r="CWU278" s="216"/>
      <c r="CWV278" s="216"/>
      <c r="CWW278" s="216"/>
      <c r="CWX278" s="216"/>
      <c r="CXI278" s="215"/>
      <c r="CXJ278" s="216"/>
      <c r="CXK278" s="216"/>
      <c r="CXL278" s="216"/>
      <c r="CXM278" s="216"/>
      <c r="CXN278" s="216"/>
      <c r="CXY278" s="215"/>
      <c r="CXZ278" s="216"/>
      <c r="CYA278" s="216"/>
      <c r="CYB278" s="216"/>
      <c r="CYC278" s="216"/>
      <c r="CYD278" s="216"/>
      <c r="CYO278" s="215"/>
      <c r="CYP278" s="216"/>
      <c r="CYQ278" s="216"/>
      <c r="CYR278" s="216"/>
      <c r="CYS278" s="216"/>
      <c r="CYT278" s="216"/>
      <c r="CZE278" s="215"/>
      <c r="CZF278" s="216"/>
      <c r="CZG278" s="216"/>
      <c r="CZH278" s="216"/>
      <c r="CZI278" s="216"/>
      <c r="CZJ278" s="216"/>
      <c r="CZU278" s="215"/>
      <c r="CZV278" s="216"/>
      <c r="CZW278" s="216"/>
      <c r="CZX278" s="216"/>
      <c r="CZY278" s="216"/>
      <c r="CZZ278" s="216"/>
      <c r="DAK278" s="215"/>
      <c r="DAL278" s="216"/>
      <c r="DAM278" s="216"/>
      <c r="DAN278" s="216"/>
      <c r="DAO278" s="216"/>
      <c r="DAP278" s="216"/>
      <c r="DBA278" s="215"/>
      <c r="DBB278" s="216"/>
      <c r="DBC278" s="216"/>
      <c r="DBD278" s="216"/>
      <c r="DBE278" s="216"/>
      <c r="DBF278" s="216"/>
      <c r="DBQ278" s="215"/>
      <c r="DBR278" s="216"/>
      <c r="DBS278" s="216"/>
      <c r="DBT278" s="216"/>
      <c r="DBU278" s="216"/>
      <c r="DBV278" s="216"/>
      <c r="DCG278" s="215"/>
      <c r="DCH278" s="216"/>
      <c r="DCI278" s="216"/>
      <c r="DCJ278" s="216"/>
      <c r="DCK278" s="216"/>
      <c r="DCL278" s="216"/>
      <c r="DCW278" s="215"/>
      <c r="DCX278" s="216"/>
      <c r="DCY278" s="216"/>
      <c r="DCZ278" s="216"/>
      <c r="DDA278" s="216"/>
      <c r="DDB278" s="216"/>
      <c r="DDM278" s="215"/>
      <c r="DDN278" s="216"/>
      <c r="DDO278" s="216"/>
      <c r="DDP278" s="216"/>
      <c r="DDQ278" s="216"/>
      <c r="DDR278" s="216"/>
      <c r="DEC278" s="215"/>
      <c r="DED278" s="216"/>
      <c r="DEE278" s="216"/>
      <c r="DEF278" s="216"/>
      <c r="DEG278" s="216"/>
      <c r="DEH278" s="216"/>
      <c r="DES278" s="215"/>
      <c r="DET278" s="216"/>
      <c r="DEU278" s="216"/>
      <c r="DEV278" s="216"/>
      <c r="DEW278" s="216"/>
      <c r="DEX278" s="216"/>
      <c r="DFI278" s="215"/>
      <c r="DFJ278" s="216"/>
      <c r="DFK278" s="216"/>
      <c r="DFL278" s="216"/>
      <c r="DFM278" s="216"/>
      <c r="DFN278" s="216"/>
      <c r="DFY278" s="215"/>
      <c r="DFZ278" s="216"/>
      <c r="DGA278" s="216"/>
      <c r="DGB278" s="216"/>
      <c r="DGC278" s="216"/>
      <c r="DGD278" s="216"/>
      <c r="DGO278" s="215"/>
      <c r="DGP278" s="216"/>
      <c r="DGQ278" s="216"/>
      <c r="DGR278" s="216"/>
      <c r="DGS278" s="216"/>
      <c r="DGT278" s="216"/>
      <c r="DHE278" s="215"/>
      <c r="DHF278" s="216"/>
      <c r="DHG278" s="216"/>
      <c r="DHH278" s="216"/>
      <c r="DHI278" s="216"/>
      <c r="DHJ278" s="216"/>
      <c r="DHU278" s="215"/>
      <c r="DHV278" s="216"/>
      <c r="DHW278" s="216"/>
      <c r="DHX278" s="216"/>
      <c r="DHY278" s="216"/>
      <c r="DHZ278" s="216"/>
      <c r="DIK278" s="215"/>
      <c r="DIL278" s="216"/>
      <c r="DIM278" s="216"/>
      <c r="DIN278" s="216"/>
      <c r="DIO278" s="216"/>
      <c r="DIP278" s="216"/>
      <c r="DJA278" s="215"/>
      <c r="DJB278" s="216"/>
      <c r="DJC278" s="216"/>
      <c r="DJD278" s="216"/>
      <c r="DJE278" s="216"/>
      <c r="DJF278" s="216"/>
      <c r="DJQ278" s="215"/>
      <c r="DJR278" s="216"/>
      <c r="DJS278" s="216"/>
      <c r="DJT278" s="216"/>
      <c r="DJU278" s="216"/>
      <c r="DJV278" s="216"/>
      <c r="DKG278" s="215"/>
      <c r="DKH278" s="216"/>
      <c r="DKI278" s="216"/>
      <c r="DKJ278" s="216"/>
      <c r="DKK278" s="216"/>
      <c r="DKL278" s="216"/>
      <c r="DKW278" s="215"/>
      <c r="DKX278" s="216"/>
      <c r="DKY278" s="216"/>
      <c r="DKZ278" s="216"/>
      <c r="DLA278" s="216"/>
      <c r="DLB278" s="216"/>
      <c r="DLM278" s="215"/>
      <c r="DLN278" s="216"/>
      <c r="DLO278" s="216"/>
      <c r="DLP278" s="216"/>
      <c r="DLQ278" s="216"/>
      <c r="DLR278" s="216"/>
      <c r="DMC278" s="215"/>
      <c r="DMD278" s="216"/>
      <c r="DME278" s="216"/>
      <c r="DMF278" s="216"/>
      <c r="DMG278" s="216"/>
      <c r="DMH278" s="216"/>
      <c r="DMS278" s="215"/>
      <c r="DMT278" s="216"/>
      <c r="DMU278" s="216"/>
      <c r="DMV278" s="216"/>
      <c r="DMW278" s="216"/>
      <c r="DMX278" s="216"/>
      <c r="DNI278" s="215"/>
      <c r="DNJ278" s="216"/>
      <c r="DNK278" s="216"/>
      <c r="DNL278" s="216"/>
      <c r="DNM278" s="216"/>
      <c r="DNN278" s="216"/>
      <c r="DNY278" s="215"/>
      <c r="DNZ278" s="216"/>
      <c r="DOA278" s="216"/>
      <c r="DOB278" s="216"/>
      <c r="DOC278" s="216"/>
      <c r="DOD278" s="216"/>
      <c r="DOO278" s="215"/>
      <c r="DOP278" s="216"/>
      <c r="DOQ278" s="216"/>
      <c r="DOR278" s="216"/>
      <c r="DOS278" s="216"/>
      <c r="DOT278" s="216"/>
      <c r="DPE278" s="215"/>
      <c r="DPF278" s="216"/>
      <c r="DPG278" s="216"/>
      <c r="DPH278" s="216"/>
      <c r="DPI278" s="216"/>
      <c r="DPJ278" s="216"/>
      <c r="DPU278" s="215"/>
      <c r="DPV278" s="216"/>
      <c r="DPW278" s="216"/>
      <c r="DPX278" s="216"/>
      <c r="DPY278" s="216"/>
      <c r="DPZ278" s="216"/>
      <c r="DQK278" s="215"/>
      <c r="DQL278" s="216"/>
      <c r="DQM278" s="216"/>
      <c r="DQN278" s="216"/>
      <c r="DQO278" s="216"/>
      <c r="DQP278" s="216"/>
      <c r="DRA278" s="215"/>
      <c r="DRB278" s="216"/>
      <c r="DRC278" s="216"/>
      <c r="DRD278" s="216"/>
      <c r="DRE278" s="216"/>
      <c r="DRF278" s="216"/>
      <c r="DRQ278" s="215"/>
      <c r="DRR278" s="216"/>
      <c r="DRS278" s="216"/>
      <c r="DRT278" s="216"/>
      <c r="DRU278" s="216"/>
      <c r="DRV278" s="216"/>
      <c r="DSG278" s="215"/>
      <c r="DSH278" s="216"/>
      <c r="DSI278" s="216"/>
      <c r="DSJ278" s="216"/>
      <c r="DSK278" s="216"/>
      <c r="DSL278" s="216"/>
      <c r="DSW278" s="215"/>
      <c r="DSX278" s="216"/>
      <c r="DSY278" s="216"/>
      <c r="DSZ278" s="216"/>
      <c r="DTA278" s="216"/>
      <c r="DTB278" s="216"/>
      <c r="DTM278" s="215"/>
      <c r="DTN278" s="216"/>
      <c r="DTO278" s="216"/>
      <c r="DTP278" s="216"/>
      <c r="DTQ278" s="216"/>
      <c r="DTR278" s="216"/>
      <c r="DUC278" s="215"/>
      <c r="DUD278" s="216"/>
      <c r="DUE278" s="216"/>
      <c r="DUF278" s="216"/>
      <c r="DUG278" s="216"/>
      <c r="DUH278" s="216"/>
      <c r="DUS278" s="215"/>
      <c r="DUT278" s="216"/>
      <c r="DUU278" s="216"/>
      <c r="DUV278" s="216"/>
      <c r="DUW278" s="216"/>
      <c r="DUX278" s="216"/>
      <c r="DVI278" s="215"/>
      <c r="DVJ278" s="216"/>
      <c r="DVK278" s="216"/>
      <c r="DVL278" s="216"/>
      <c r="DVM278" s="216"/>
      <c r="DVN278" s="216"/>
      <c r="DVY278" s="215"/>
      <c r="DVZ278" s="216"/>
      <c r="DWA278" s="216"/>
      <c r="DWB278" s="216"/>
      <c r="DWC278" s="216"/>
      <c r="DWD278" s="216"/>
      <c r="DWO278" s="215"/>
      <c r="DWP278" s="216"/>
      <c r="DWQ278" s="216"/>
      <c r="DWR278" s="216"/>
      <c r="DWS278" s="216"/>
      <c r="DWT278" s="216"/>
      <c r="DXE278" s="215"/>
      <c r="DXF278" s="216"/>
      <c r="DXG278" s="216"/>
      <c r="DXH278" s="216"/>
      <c r="DXI278" s="216"/>
      <c r="DXJ278" s="216"/>
      <c r="DXU278" s="215"/>
      <c r="DXV278" s="216"/>
      <c r="DXW278" s="216"/>
      <c r="DXX278" s="216"/>
      <c r="DXY278" s="216"/>
      <c r="DXZ278" s="216"/>
      <c r="DYK278" s="215"/>
      <c r="DYL278" s="216"/>
      <c r="DYM278" s="216"/>
      <c r="DYN278" s="216"/>
      <c r="DYO278" s="216"/>
      <c r="DYP278" s="216"/>
      <c r="DZA278" s="215"/>
      <c r="DZB278" s="216"/>
      <c r="DZC278" s="216"/>
      <c r="DZD278" s="216"/>
      <c r="DZE278" s="216"/>
      <c r="DZF278" s="216"/>
      <c r="DZQ278" s="215"/>
      <c r="DZR278" s="216"/>
      <c r="DZS278" s="216"/>
      <c r="DZT278" s="216"/>
      <c r="DZU278" s="216"/>
      <c r="DZV278" s="216"/>
      <c r="EAG278" s="215"/>
      <c r="EAH278" s="216"/>
      <c r="EAI278" s="216"/>
      <c r="EAJ278" s="216"/>
      <c r="EAK278" s="216"/>
      <c r="EAL278" s="216"/>
      <c r="EAW278" s="215"/>
      <c r="EAX278" s="216"/>
      <c r="EAY278" s="216"/>
      <c r="EAZ278" s="216"/>
      <c r="EBA278" s="216"/>
      <c r="EBB278" s="216"/>
      <c r="EBM278" s="215"/>
      <c r="EBN278" s="216"/>
      <c r="EBO278" s="216"/>
      <c r="EBP278" s="216"/>
      <c r="EBQ278" s="216"/>
      <c r="EBR278" s="216"/>
      <c r="ECC278" s="215"/>
      <c r="ECD278" s="216"/>
      <c r="ECE278" s="216"/>
      <c r="ECF278" s="216"/>
      <c r="ECG278" s="216"/>
      <c r="ECH278" s="216"/>
      <c r="ECS278" s="215"/>
      <c r="ECT278" s="216"/>
      <c r="ECU278" s="216"/>
      <c r="ECV278" s="216"/>
      <c r="ECW278" s="216"/>
      <c r="ECX278" s="216"/>
      <c r="EDI278" s="215"/>
      <c r="EDJ278" s="216"/>
      <c r="EDK278" s="216"/>
      <c r="EDL278" s="216"/>
      <c r="EDM278" s="216"/>
      <c r="EDN278" s="216"/>
      <c r="EDY278" s="215"/>
      <c r="EDZ278" s="216"/>
      <c r="EEA278" s="216"/>
      <c r="EEB278" s="216"/>
      <c r="EEC278" s="216"/>
      <c r="EED278" s="216"/>
      <c r="EEO278" s="215"/>
      <c r="EEP278" s="216"/>
      <c r="EEQ278" s="216"/>
      <c r="EER278" s="216"/>
      <c r="EES278" s="216"/>
      <c r="EET278" s="216"/>
      <c r="EFE278" s="215"/>
      <c r="EFF278" s="216"/>
      <c r="EFG278" s="216"/>
      <c r="EFH278" s="216"/>
      <c r="EFI278" s="216"/>
      <c r="EFJ278" s="216"/>
      <c r="EFU278" s="215"/>
      <c r="EFV278" s="216"/>
      <c r="EFW278" s="216"/>
      <c r="EFX278" s="216"/>
      <c r="EFY278" s="216"/>
      <c r="EFZ278" s="216"/>
      <c r="EGK278" s="215"/>
      <c r="EGL278" s="216"/>
      <c r="EGM278" s="216"/>
      <c r="EGN278" s="216"/>
      <c r="EGO278" s="216"/>
      <c r="EGP278" s="216"/>
      <c r="EHA278" s="215"/>
      <c r="EHB278" s="216"/>
      <c r="EHC278" s="216"/>
      <c r="EHD278" s="216"/>
      <c r="EHE278" s="216"/>
      <c r="EHF278" s="216"/>
      <c r="EHQ278" s="215"/>
      <c r="EHR278" s="216"/>
      <c r="EHS278" s="216"/>
      <c r="EHT278" s="216"/>
      <c r="EHU278" s="216"/>
      <c r="EHV278" s="216"/>
      <c r="EIG278" s="215"/>
      <c r="EIH278" s="216"/>
      <c r="EII278" s="216"/>
      <c r="EIJ278" s="216"/>
      <c r="EIK278" s="216"/>
      <c r="EIL278" s="216"/>
      <c r="EIW278" s="215"/>
      <c r="EIX278" s="216"/>
      <c r="EIY278" s="216"/>
      <c r="EIZ278" s="216"/>
      <c r="EJA278" s="216"/>
      <c r="EJB278" s="216"/>
      <c r="EJM278" s="215"/>
      <c r="EJN278" s="216"/>
      <c r="EJO278" s="216"/>
      <c r="EJP278" s="216"/>
      <c r="EJQ278" s="216"/>
      <c r="EJR278" s="216"/>
      <c r="EKC278" s="215"/>
      <c r="EKD278" s="216"/>
      <c r="EKE278" s="216"/>
      <c r="EKF278" s="216"/>
      <c r="EKG278" s="216"/>
      <c r="EKH278" s="216"/>
      <c r="EKS278" s="215"/>
      <c r="EKT278" s="216"/>
      <c r="EKU278" s="216"/>
      <c r="EKV278" s="216"/>
      <c r="EKW278" s="216"/>
      <c r="EKX278" s="216"/>
      <c r="ELI278" s="215"/>
      <c r="ELJ278" s="216"/>
      <c r="ELK278" s="216"/>
      <c r="ELL278" s="216"/>
      <c r="ELM278" s="216"/>
      <c r="ELN278" s="216"/>
      <c r="ELY278" s="215"/>
      <c r="ELZ278" s="216"/>
      <c r="EMA278" s="216"/>
      <c r="EMB278" s="216"/>
      <c r="EMC278" s="216"/>
      <c r="EMD278" s="216"/>
      <c r="EMO278" s="215"/>
      <c r="EMP278" s="216"/>
      <c r="EMQ278" s="216"/>
      <c r="EMR278" s="216"/>
      <c r="EMS278" s="216"/>
      <c r="EMT278" s="216"/>
      <c r="ENE278" s="215"/>
      <c r="ENF278" s="216"/>
      <c r="ENG278" s="216"/>
      <c r="ENH278" s="216"/>
      <c r="ENI278" s="216"/>
      <c r="ENJ278" s="216"/>
      <c r="ENU278" s="215"/>
      <c r="ENV278" s="216"/>
      <c r="ENW278" s="216"/>
      <c r="ENX278" s="216"/>
      <c r="ENY278" s="216"/>
      <c r="ENZ278" s="216"/>
      <c r="EOK278" s="215"/>
      <c r="EOL278" s="216"/>
      <c r="EOM278" s="216"/>
      <c r="EON278" s="216"/>
      <c r="EOO278" s="216"/>
      <c r="EOP278" s="216"/>
      <c r="EPA278" s="215"/>
      <c r="EPB278" s="216"/>
      <c r="EPC278" s="216"/>
      <c r="EPD278" s="216"/>
      <c r="EPE278" s="216"/>
      <c r="EPF278" s="216"/>
      <c r="EPQ278" s="215"/>
      <c r="EPR278" s="216"/>
      <c r="EPS278" s="216"/>
      <c r="EPT278" s="216"/>
      <c r="EPU278" s="216"/>
      <c r="EPV278" s="216"/>
      <c r="EQG278" s="215"/>
      <c r="EQH278" s="216"/>
      <c r="EQI278" s="216"/>
      <c r="EQJ278" s="216"/>
      <c r="EQK278" s="216"/>
      <c r="EQL278" s="216"/>
      <c r="EQW278" s="215"/>
      <c r="EQX278" s="216"/>
      <c r="EQY278" s="216"/>
      <c r="EQZ278" s="216"/>
      <c r="ERA278" s="216"/>
      <c r="ERB278" s="216"/>
      <c r="ERM278" s="215"/>
      <c r="ERN278" s="216"/>
      <c r="ERO278" s="216"/>
      <c r="ERP278" s="216"/>
      <c r="ERQ278" s="216"/>
      <c r="ERR278" s="216"/>
      <c r="ESC278" s="215"/>
      <c r="ESD278" s="216"/>
      <c r="ESE278" s="216"/>
      <c r="ESF278" s="216"/>
      <c r="ESG278" s="216"/>
      <c r="ESH278" s="216"/>
      <c r="ESS278" s="215"/>
      <c r="EST278" s="216"/>
      <c r="ESU278" s="216"/>
      <c r="ESV278" s="216"/>
      <c r="ESW278" s="216"/>
      <c r="ESX278" s="216"/>
      <c r="ETI278" s="215"/>
      <c r="ETJ278" s="216"/>
      <c r="ETK278" s="216"/>
      <c r="ETL278" s="216"/>
      <c r="ETM278" s="216"/>
      <c r="ETN278" s="216"/>
      <c r="ETY278" s="215"/>
      <c r="ETZ278" s="216"/>
      <c r="EUA278" s="216"/>
      <c r="EUB278" s="216"/>
      <c r="EUC278" s="216"/>
      <c r="EUD278" s="216"/>
      <c r="EUO278" s="215"/>
      <c r="EUP278" s="216"/>
      <c r="EUQ278" s="216"/>
      <c r="EUR278" s="216"/>
      <c r="EUS278" s="216"/>
      <c r="EUT278" s="216"/>
      <c r="EVE278" s="215"/>
      <c r="EVF278" s="216"/>
      <c r="EVG278" s="216"/>
      <c r="EVH278" s="216"/>
      <c r="EVI278" s="216"/>
      <c r="EVJ278" s="216"/>
      <c r="EVU278" s="215"/>
      <c r="EVV278" s="216"/>
      <c r="EVW278" s="216"/>
      <c r="EVX278" s="216"/>
      <c r="EVY278" s="216"/>
      <c r="EVZ278" s="216"/>
      <c r="EWK278" s="215"/>
      <c r="EWL278" s="216"/>
      <c r="EWM278" s="216"/>
      <c r="EWN278" s="216"/>
      <c r="EWO278" s="216"/>
      <c r="EWP278" s="216"/>
      <c r="EXA278" s="215"/>
      <c r="EXB278" s="216"/>
      <c r="EXC278" s="216"/>
      <c r="EXD278" s="216"/>
      <c r="EXE278" s="216"/>
      <c r="EXF278" s="216"/>
      <c r="EXQ278" s="215"/>
      <c r="EXR278" s="216"/>
      <c r="EXS278" s="216"/>
      <c r="EXT278" s="216"/>
      <c r="EXU278" s="216"/>
      <c r="EXV278" s="216"/>
      <c r="EYG278" s="215"/>
      <c r="EYH278" s="216"/>
      <c r="EYI278" s="216"/>
      <c r="EYJ278" s="216"/>
      <c r="EYK278" s="216"/>
      <c r="EYL278" s="216"/>
      <c r="EYW278" s="215"/>
      <c r="EYX278" s="216"/>
      <c r="EYY278" s="216"/>
      <c r="EYZ278" s="216"/>
      <c r="EZA278" s="216"/>
      <c r="EZB278" s="216"/>
      <c r="EZM278" s="215"/>
      <c r="EZN278" s="216"/>
      <c r="EZO278" s="216"/>
      <c r="EZP278" s="216"/>
      <c r="EZQ278" s="216"/>
      <c r="EZR278" s="216"/>
      <c r="FAC278" s="215"/>
      <c r="FAD278" s="216"/>
      <c r="FAE278" s="216"/>
      <c r="FAF278" s="216"/>
      <c r="FAG278" s="216"/>
      <c r="FAH278" s="216"/>
      <c r="FAS278" s="215"/>
      <c r="FAT278" s="216"/>
      <c r="FAU278" s="216"/>
      <c r="FAV278" s="216"/>
      <c r="FAW278" s="216"/>
      <c r="FAX278" s="216"/>
      <c r="FBI278" s="215"/>
      <c r="FBJ278" s="216"/>
      <c r="FBK278" s="216"/>
      <c r="FBL278" s="216"/>
      <c r="FBM278" s="216"/>
      <c r="FBN278" s="216"/>
      <c r="FBY278" s="215"/>
      <c r="FBZ278" s="216"/>
      <c r="FCA278" s="216"/>
      <c r="FCB278" s="216"/>
      <c r="FCC278" s="216"/>
      <c r="FCD278" s="216"/>
      <c r="FCO278" s="215"/>
      <c r="FCP278" s="216"/>
      <c r="FCQ278" s="216"/>
      <c r="FCR278" s="216"/>
      <c r="FCS278" s="216"/>
      <c r="FCT278" s="216"/>
      <c r="FDE278" s="215"/>
      <c r="FDF278" s="216"/>
      <c r="FDG278" s="216"/>
      <c r="FDH278" s="216"/>
      <c r="FDI278" s="216"/>
      <c r="FDJ278" s="216"/>
      <c r="FDU278" s="215"/>
      <c r="FDV278" s="216"/>
      <c r="FDW278" s="216"/>
      <c r="FDX278" s="216"/>
      <c r="FDY278" s="216"/>
      <c r="FDZ278" s="216"/>
      <c r="FEK278" s="215"/>
      <c r="FEL278" s="216"/>
      <c r="FEM278" s="216"/>
      <c r="FEN278" s="216"/>
      <c r="FEO278" s="216"/>
      <c r="FEP278" s="216"/>
      <c r="FFA278" s="215"/>
      <c r="FFB278" s="216"/>
      <c r="FFC278" s="216"/>
      <c r="FFD278" s="216"/>
      <c r="FFE278" s="216"/>
      <c r="FFF278" s="216"/>
      <c r="FFQ278" s="215"/>
      <c r="FFR278" s="216"/>
      <c r="FFS278" s="216"/>
      <c r="FFT278" s="216"/>
      <c r="FFU278" s="216"/>
      <c r="FFV278" s="216"/>
      <c r="FGG278" s="215"/>
      <c r="FGH278" s="216"/>
      <c r="FGI278" s="216"/>
      <c r="FGJ278" s="216"/>
      <c r="FGK278" s="216"/>
      <c r="FGL278" s="216"/>
      <c r="FGW278" s="215"/>
      <c r="FGX278" s="216"/>
      <c r="FGY278" s="216"/>
      <c r="FGZ278" s="216"/>
      <c r="FHA278" s="216"/>
      <c r="FHB278" s="216"/>
      <c r="FHM278" s="215"/>
      <c r="FHN278" s="216"/>
      <c r="FHO278" s="216"/>
      <c r="FHP278" s="216"/>
      <c r="FHQ278" s="216"/>
      <c r="FHR278" s="216"/>
      <c r="FIC278" s="215"/>
      <c r="FID278" s="216"/>
      <c r="FIE278" s="216"/>
      <c r="FIF278" s="216"/>
      <c r="FIG278" s="216"/>
      <c r="FIH278" s="216"/>
      <c r="FIS278" s="215"/>
      <c r="FIT278" s="216"/>
      <c r="FIU278" s="216"/>
      <c r="FIV278" s="216"/>
      <c r="FIW278" s="216"/>
      <c r="FIX278" s="216"/>
      <c r="FJI278" s="215"/>
      <c r="FJJ278" s="216"/>
      <c r="FJK278" s="216"/>
      <c r="FJL278" s="216"/>
      <c r="FJM278" s="216"/>
      <c r="FJN278" s="216"/>
      <c r="FJY278" s="215"/>
      <c r="FJZ278" s="216"/>
      <c r="FKA278" s="216"/>
      <c r="FKB278" s="216"/>
      <c r="FKC278" s="216"/>
      <c r="FKD278" s="216"/>
      <c r="FKO278" s="215"/>
      <c r="FKP278" s="216"/>
      <c r="FKQ278" s="216"/>
      <c r="FKR278" s="216"/>
      <c r="FKS278" s="216"/>
      <c r="FKT278" s="216"/>
      <c r="FLE278" s="215"/>
      <c r="FLF278" s="216"/>
      <c r="FLG278" s="216"/>
      <c r="FLH278" s="216"/>
      <c r="FLI278" s="216"/>
      <c r="FLJ278" s="216"/>
      <c r="FLU278" s="215"/>
      <c r="FLV278" s="216"/>
      <c r="FLW278" s="216"/>
      <c r="FLX278" s="216"/>
      <c r="FLY278" s="216"/>
      <c r="FLZ278" s="216"/>
      <c r="FMK278" s="215"/>
      <c r="FML278" s="216"/>
      <c r="FMM278" s="216"/>
      <c r="FMN278" s="216"/>
      <c r="FMO278" s="216"/>
      <c r="FMP278" s="216"/>
      <c r="FNA278" s="215"/>
      <c r="FNB278" s="216"/>
      <c r="FNC278" s="216"/>
      <c r="FND278" s="216"/>
      <c r="FNE278" s="216"/>
      <c r="FNF278" s="216"/>
      <c r="FNQ278" s="215"/>
      <c r="FNR278" s="216"/>
      <c r="FNS278" s="216"/>
      <c r="FNT278" s="216"/>
      <c r="FNU278" s="216"/>
      <c r="FNV278" s="216"/>
      <c r="FOG278" s="215"/>
      <c r="FOH278" s="216"/>
      <c r="FOI278" s="216"/>
      <c r="FOJ278" s="216"/>
      <c r="FOK278" s="216"/>
      <c r="FOL278" s="216"/>
      <c r="FOW278" s="215"/>
      <c r="FOX278" s="216"/>
      <c r="FOY278" s="216"/>
      <c r="FOZ278" s="216"/>
      <c r="FPA278" s="216"/>
      <c r="FPB278" s="216"/>
      <c r="FPM278" s="215"/>
      <c r="FPN278" s="216"/>
      <c r="FPO278" s="216"/>
      <c r="FPP278" s="216"/>
      <c r="FPQ278" s="216"/>
      <c r="FPR278" s="216"/>
      <c r="FQC278" s="215"/>
      <c r="FQD278" s="216"/>
      <c r="FQE278" s="216"/>
      <c r="FQF278" s="216"/>
      <c r="FQG278" s="216"/>
      <c r="FQH278" s="216"/>
      <c r="FQS278" s="215"/>
      <c r="FQT278" s="216"/>
      <c r="FQU278" s="216"/>
      <c r="FQV278" s="216"/>
      <c r="FQW278" s="216"/>
      <c r="FQX278" s="216"/>
      <c r="FRI278" s="215"/>
      <c r="FRJ278" s="216"/>
      <c r="FRK278" s="216"/>
      <c r="FRL278" s="216"/>
      <c r="FRM278" s="216"/>
      <c r="FRN278" s="216"/>
      <c r="FRY278" s="215"/>
      <c r="FRZ278" s="216"/>
      <c r="FSA278" s="216"/>
      <c r="FSB278" s="216"/>
      <c r="FSC278" s="216"/>
      <c r="FSD278" s="216"/>
      <c r="FSO278" s="215"/>
      <c r="FSP278" s="216"/>
      <c r="FSQ278" s="216"/>
      <c r="FSR278" s="216"/>
      <c r="FSS278" s="216"/>
      <c r="FST278" s="216"/>
      <c r="FTE278" s="215"/>
      <c r="FTF278" s="216"/>
      <c r="FTG278" s="216"/>
      <c r="FTH278" s="216"/>
      <c r="FTI278" s="216"/>
      <c r="FTJ278" s="216"/>
      <c r="FTU278" s="215"/>
      <c r="FTV278" s="216"/>
      <c r="FTW278" s="216"/>
      <c r="FTX278" s="216"/>
      <c r="FTY278" s="216"/>
      <c r="FTZ278" s="216"/>
      <c r="FUK278" s="215"/>
      <c r="FUL278" s="216"/>
      <c r="FUM278" s="216"/>
      <c r="FUN278" s="216"/>
      <c r="FUO278" s="216"/>
      <c r="FUP278" s="216"/>
      <c r="FVA278" s="215"/>
      <c r="FVB278" s="216"/>
      <c r="FVC278" s="216"/>
      <c r="FVD278" s="216"/>
      <c r="FVE278" s="216"/>
      <c r="FVF278" s="216"/>
      <c r="FVQ278" s="215"/>
      <c r="FVR278" s="216"/>
      <c r="FVS278" s="216"/>
      <c r="FVT278" s="216"/>
      <c r="FVU278" s="216"/>
      <c r="FVV278" s="216"/>
      <c r="FWG278" s="215"/>
      <c r="FWH278" s="216"/>
      <c r="FWI278" s="216"/>
      <c r="FWJ278" s="216"/>
      <c r="FWK278" s="216"/>
      <c r="FWL278" s="216"/>
      <c r="FWW278" s="215"/>
      <c r="FWX278" s="216"/>
      <c r="FWY278" s="216"/>
      <c r="FWZ278" s="216"/>
      <c r="FXA278" s="216"/>
      <c r="FXB278" s="216"/>
      <c r="FXM278" s="215"/>
      <c r="FXN278" s="216"/>
      <c r="FXO278" s="216"/>
      <c r="FXP278" s="216"/>
      <c r="FXQ278" s="216"/>
      <c r="FXR278" s="216"/>
      <c r="FYC278" s="215"/>
      <c r="FYD278" s="216"/>
      <c r="FYE278" s="216"/>
      <c r="FYF278" s="216"/>
      <c r="FYG278" s="216"/>
      <c r="FYH278" s="216"/>
      <c r="FYS278" s="215"/>
      <c r="FYT278" s="216"/>
      <c r="FYU278" s="216"/>
      <c r="FYV278" s="216"/>
      <c r="FYW278" s="216"/>
      <c r="FYX278" s="216"/>
      <c r="FZI278" s="215"/>
      <c r="FZJ278" s="216"/>
      <c r="FZK278" s="216"/>
      <c r="FZL278" s="216"/>
      <c r="FZM278" s="216"/>
      <c r="FZN278" s="216"/>
      <c r="FZY278" s="215"/>
      <c r="FZZ278" s="216"/>
      <c r="GAA278" s="216"/>
      <c r="GAB278" s="216"/>
      <c r="GAC278" s="216"/>
      <c r="GAD278" s="216"/>
      <c r="GAO278" s="215"/>
      <c r="GAP278" s="216"/>
      <c r="GAQ278" s="216"/>
      <c r="GAR278" s="216"/>
      <c r="GAS278" s="216"/>
      <c r="GAT278" s="216"/>
      <c r="GBE278" s="215"/>
      <c r="GBF278" s="216"/>
      <c r="GBG278" s="216"/>
      <c r="GBH278" s="216"/>
      <c r="GBI278" s="216"/>
      <c r="GBJ278" s="216"/>
      <c r="GBU278" s="215"/>
      <c r="GBV278" s="216"/>
      <c r="GBW278" s="216"/>
      <c r="GBX278" s="216"/>
      <c r="GBY278" s="216"/>
      <c r="GBZ278" s="216"/>
      <c r="GCK278" s="215"/>
      <c r="GCL278" s="216"/>
      <c r="GCM278" s="216"/>
      <c r="GCN278" s="216"/>
      <c r="GCO278" s="216"/>
      <c r="GCP278" s="216"/>
      <c r="GDA278" s="215"/>
      <c r="GDB278" s="216"/>
      <c r="GDC278" s="216"/>
      <c r="GDD278" s="216"/>
      <c r="GDE278" s="216"/>
      <c r="GDF278" s="216"/>
      <c r="GDQ278" s="215"/>
      <c r="GDR278" s="216"/>
      <c r="GDS278" s="216"/>
      <c r="GDT278" s="216"/>
      <c r="GDU278" s="216"/>
      <c r="GDV278" s="216"/>
      <c r="GEG278" s="215"/>
      <c r="GEH278" s="216"/>
      <c r="GEI278" s="216"/>
      <c r="GEJ278" s="216"/>
      <c r="GEK278" s="216"/>
      <c r="GEL278" s="216"/>
      <c r="GEW278" s="215"/>
      <c r="GEX278" s="216"/>
      <c r="GEY278" s="216"/>
      <c r="GEZ278" s="216"/>
      <c r="GFA278" s="216"/>
      <c r="GFB278" s="216"/>
      <c r="GFM278" s="215"/>
      <c r="GFN278" s="216"/>
      <c r="GFO278" s="216"/>
      <c r="GFP278" s="216"/>
      <c r="GFQ278" s="216"/>
      <c r="GFR278" s="216"/>
      <c r="GGC278" s="215"/>
      <c r="GGD278" s="216"/>
      <c r="GGE278" s="216"/>
      <c r="GGF278" s="216"/>
      <c r="GGG278" s="216"/>
      <c r="GGH278" s="216"/>
      <c r="GGS278" s="215"/>
      <c r="GGT278" s="216"/>
      <c r="GGU278" s="216"/>
      <c r="GGV278" s="216"/>
      <c r="GGW278" s="216"/>
      <c r="GGX278" s="216"/>
      <c r="GHI278" s="215"/>
      <c r="GHJ278" s="216"/>
      <c r="GHK278" s="216"/>
      <c r="GHL278" s="216"/>
      <c r="GHM278" s="216"/>
      <c r="GHN278" s="216"/>
      <c r="GHY278" s="215"/>
      <c r="GHZ278" s="216"/>
      <c r="GIA278" s="216"/>
      <c r="GIB278" s="216"/>
      <c r="GIC278" s="216"/>
      <c r="GID278" s="216"/>
      <c r="GIO278" s="215"/>
      <c r="GIP278" s="216"/>
      <c r="GIQ278" s="216"/>
      <c r="GIR278" s="216"/>
      <c r="GIS278" s="216"/>
      <c r="GIT278" s="216"/>
      <c r="GJE278" s="215"/>
      <c r="GJF278" s="216"/>
      <c r="GJG278" s="216"/>
      <c r="GJH278" s="216"/>
      <c r="GJI278" s="216"/>
      <c r="GJJ278" s="216"/>
      <c r="GJU278" s="215"/>
      <c r="GJV278" s="216"/>
      <c r="GJW278" s="216"/>
      <c r="GJX278" s="216"/>
      <c r="GJY278" s="216"/>
      <c r="GJZ278" s="216"/>
      <c r="GKK278" s="215"/>
      <c r="GKL278" s="216"/>
      <c r="GKM278" s="216"/>
      <c r="GKN278" s="216"/>
      <c r="GKO278" s="216"/>
      <c r="GKP278" s="216"/>
      <c r="GLA278" s="215"/>
      <c r="GLB278" s="216"/>
      <c r="GLC278" s="216"/>
      <c r="GLD278" s="216"/>
      <c r="GLE278" s="216"/>
      <c r="GLF278" s="216"/>
      <c r="GLQ278" s="215"/>
      <c r="GLR278" s="216"/>
      <c r="GLS278" s="216"/>
      <c r="GLT278" s="216"/>
      <c r="GLU278" s="216"/>
      <c r="GLV278" s="216"/>
      <c r="GMG278" s="215"/>
      <c r="GMH278" s="216"/>
      <c r="GMI278" s="216"/>
      <c r="GMJ278" s="216"/>
      <c r="GMK278" s="216"/>
      <c r="GML278" s="216"/>
      <c r="GMW278" s="215"/>
      <c r="GMX278" s="216"/>
      <c r="GMY278" s="216"/>
      <c r="GMZ278" s="216"/>
      <c r="GNA278" s="216"/>
      <c r="GNB278" s="216"/>
      <c r="GNM278" s="215"/>
      <c r="GNN278" s="216"/>
      <c r="GNO278" s="216"/>
      <c r="GNP278" s="216"/>
      <c r="GNQ278" s="216"/>
      <c r="GNR278" s="216"/>
      <c r="GOC278" s="215"/>
      <c r="GOD278" s="216"/>
      <c r="GOE278" s="216"/>
      <c r="GOF278" s="216"/>
      <c r="GOG278" s="216"/>
      <c r="GOH278" s="216"/>
      <c r="GOS278" s="215"/>
      <c r="GOT278" s="216"/>
      <c r="GOU278" s="216"/>
      <c r="GOV278" s="216"/>
      <c r="GOW278" s="216"/>
      <c r="GOX278" s="216"/>
      <c r="GPI278" s="215"/>
      <c r="GPJ278" s="216"/>
      <c r="GPK278" s="216"/>
      <c r="GPL278" s="216"/>
      <c r="GPM278" s="216"/>
      <c r="GPN278" s="216"/>
      <c r="GPY278" s="215"/>
      <c r="GPZ278" s="216"/>
      <c r="GQA278" s="216"/>
      <c r="GQB278" s="216"/>
      <c r="GQC278" s="216"/>
      <c r="GQD278" s="216"/>
      <c r="GQO278" s="215"/>
      <c r="GQP278" s="216"/>
      <c r="GQQ278" s="216"/>
      <c r="GQR278" s="216"/>
      <c r="GQS278" s="216"/>
      <c r="GQT278" s="216"/>
      <c r="GRE278" s="215"/>
      <c r="GRF278" s="216"/>
      <c r="GRG278" s="216"/>
      <c r="GRH278" s="216"/>
      <c r="GRI278" s="216"/>
      <c r="GRJ278" s="216"/>
      <c r="GRU278" s="215"/>
      <c r="GRV278" s="216"/>
      <c r="GRW278" s="216"/>
      <c r="GRX278" s="216"/>
      <c r="GRY278" s="216"/>
      <c r="GRZ278" s="216"/>
      <c r="GSK278" s="215"/>
      <c r="GSL278" s="216"/>
      <c r="GSM278" s="216"/>
      <c r="GSN278" s="216"/>
      <c r="GSO278" s="216"/>
      <c r="GSP278" s="216"/>
      <c r="GTA278" s="215"/>
      <c r="GTB278" s="216"/>
      <c r="GTC278" s="216"/>
      <c r="GTD278" s="216"/>
      <c r="GTE278" s="216"/>
      <c r="GTF278" s="216"/>
      <c r="GTQ278" s="215"/>
      <c r="GTR278" s="216"/>
      <c r="GTS278" s="216"/>
      <c r="GTT278" s="216"/>
      <c r="GTU278" s="216"/>
      <c r="GTV278" s="216"/>
      <c r="GUG278" s="215"/>
      <c r="GUH278" s="216"/>
      <c r="GUI278" s="216"/>
      <c r="GUJ278" s="216"/>
      <c r="GUK278" s="216"/>
      <c r="GUL278" s="216"/>
      <c r="GUW278" s="215"/>
      <c r="GUX278" s="216"/>
      <c r="GUY278" s="216"/>
      <c r="GUZ278" s="216"/>
      <c r="GVA278" s="216"/>
      <c r="GVB278" s="216"/>
      <c r="GVM278" s="215"/>
      <c r="GVN278" s="216"/>
      <c r="GVO278" s="216"/>
      <c r="GVP278" s="216"/>
      <c r="GVQ278" s="216"/>
      <c r="GVR278" s="216"/>
      <c r="GWC278" s="215"/>
      <c r="GWD278" s="216"/>
      <c r="GWE278" s="216"/>
      <c r="GWF278" s="216"/>
      <c r="GWG278" s="216"/>
      <c r="GWH278" s="216"/>
      <c r="GWS278" s="215"/>
      <c r="GWT278" s="216"/>
      <c r="GWU278" s="216"/>
      <c r="GWV278" s="216"/>
      <c r="GWW278" s="216"/>
      <c r="GWX278" s="216"/>
      <c r="GXI278" s="215"/>
      <c r="GXJ278" s="216"/>
      <c r="GXK278" s="216"/>
      <c r="GXL278" s="216"/>
      <c r="GXM278" s="216"/>
      <c r="GXN278" s="216"/>
      <c r="GXY278" s="215"/>
      <c r="GXZ278" s="216"/>
      <c r="GYA278" s="216"/>
      <c r="GYB278" s="216"/>
      <c r="GYC278" s="216"/>
      <c r="GYD278" s="216"/>
      <c r="GYO278" s="215"/>
      <c r="GYP278" s="216"/>
      <c r="GYQ278" s="216"/>
      <c r="GYR278" s="216"/>
      <c r="GYS278" s="216"/>
      <c r="GYT278" s="216"/>
      <c r="GZE278" s="215"/>
      <c r="GZF278" s="216"/>
      <c r="GZG278" s="216"/>
      <c r="GZH278" s="216"/>
      <c r="GZI278" s="216"/>
      <c r="GZJ278" s="216"/>
      <c r="GZU278" s="215"/>
      <c r="GZV278" s="216"/>
      <c r="GZW278" s="216"/>
      <c r="GZX278" s="216"/>
      <c r="GZY278" s="216"/>
      <c r="GZZ278" s="216"/>
      <c r="HAK278" s="215"/>
      <c r="HAL278" s="216"/>
      <c r="HAM278" s="216"/>
      <c r="HAN278" s="216"/>
      <c r="HAO278" s="216"/>
      <c r="HAP278" s="216"/>
      <c r="HBA278" s="215"/>
      <c r="HBB278" s="216"/>
      <c r="HBC278" s="216"/>
      <c r="HBD278" s="216"/>
      <c r="HBE278" s="216"/>
      <c r="HBF278" s="216"/>
      <c r="HBQ278" s="215"/>
      <c r="HBR278" s="216"/>
      <c r="HBS278" s="216"/>
      <c r="HBT278" s="216"/>
      <c r="HBU278" s="216"/>
      <c r="HBV278" s="216"/>
      <c r="HCG278" s="215"/>
      <c r="HCH278" s="216"/>
      <c r="HCI278" s="216"/>
      <c r="HCJ278" s="216"/>
      <c r="HCK278" s="216"/>
      <c r="HCL278" s="216"/>
      <c r="HCW278" s="215"/>
      <c r="HCX278" s="216"/>
      <c r="HCY278" s="216"/>
      <c r="HCZ278" s="216"/>
      <c r="HDA278" s="216"/>
      <c r="HDB278" s="216"/>
      <c r="HDM278" s="215"/>
      <c r="HDN278" s="216"/>
      <c r="HDO278" s="216"/>
      <c r="HDP278" s="216"/>
      <c r="HDQ278" s="216"/>
      <c r="HDR278" s="216"/>
      <c r="HEC278" s="215"/>
      <c r="HED278" s="216"/>
      <c r="HEE278" s="216"/>
      <c r="HEF278" s="216"/>
      <c r="HEG278" s="216"/>
      <c r="HEH278" s="216"/>
      <c r="HES278" s="215"/>
      <c r="HET278" s="216"/>
      <c r="HEU278" s="216"/>
      <c r="HEV278" s="216"/>
      <c r="HEW278" s="216"/>
      <c r="HEX278" s="216"/>
      <c r="HFI278" s="215"/>
      <c r="HFJ278" s="216"/>
      <c r="HFK278" s="216"/>
      <c r="HFL278" s="216"/>
      <c r="HFM278" s="216"/>
      <c r="HFN278" s="216"/>
      <c r="HFY278" s="215"/>
      <c r="HFZ278" s="216"/>
      <c r="HGA278" s="216"/>
      <c r="HGB278" s="216"/>
      <c r="HGC278" s="216"/>
      <c r="HGD278" s="216"/>
      <c r="HGO278" s="215"/>
      <c r="HGP278" s="216"/>
      <c r="HGQ278" s="216"/>
      <c r="HGR278" s="216"/>
      <c r="HGS278" s="216"/>
      <c r="HGT278" s="216"/>
      <c r="HHE278" s="215"/>
      <c r="HHF278" s="216"/>
      <c r="HHG278" s="216"/>
      <c r="HHH278" s="216"/>
      <c r="HHI278" s="216"/>
      <c r="HHJ278" s="216"/>
      <c r="HHU278" s="215"/>
      <c r="HHV278" s="216"/>
      <c r="HHW278" s="216"/>
      <c r="HHX278" s="216"/>
      <c r="HHY278" s="216"/>
      <c r="HHZ278" s="216"/>
      <c r="HIK278" s="215"/>
      <c r="HIL278" s="216"/>
      <c r="HIM278" s="216"/>
      <c r="HIN278" s="216"/>
      <c r="HIO278" s="216"/>
      <c r="HIP278" s="216"/>
      <c r="HJA278" s="215"/>
      <c r="HJB278" s="216"/>
      <c r="HJC278" s="216"/>
      <c r="HJD278" s="216"/>
      <c r="HJE278" s="216"/>
      <c r="HJF278" s="216"/>
      <c r="HJQ278" s="215"/>
      <c r="HJR278" s="216"/>
      <c r="HJS278" s="216"/>
      <c r="HJT278" s="216"/>
      <c r="HJU278" s="216"/>
      <c r="HJV278" s="216"/>
      <c r="HKG278" s="215"/>
      <c r="HKH278" s="216"/>
      <c r="HKI278" s="216"/>
      <c r="HKJ278" s="216"/>
      <c r="HKK278" s="216"/>
      <c r="HKL278" s="216"/>
      <c r="HKW278" s="215"/>
      <c r="HKX278" s="216"/>
      <c r="HKY278" s="216"/>
      <c r="HKZ278" s="216"/>
      <c r="HLA278" s="216"/>
      <c r="HLB278" s="216"/>
      <c r="HLM278" s="215"/>
      <c r="HLN278" s="216"/>
      <c r="HLO278" s="216"/>
      <c r="HLP278" s="216"/>
      <c r="HLQ278" s="216"/>
      <c r="HLR278" s="216"/>
      <c r="HMC278" s="215"/>
      <c r="HMD278" s="216"/>
      <c r="HME278" s="216"/>
      <c r="HMF278" s="216"/>
      <c r="HMG278" s="216"/>
      <c r="HMH278" s="216"/>
      <c r="HMS278" s="215"/>
      <c r="HMT278" s="216"/>
      <c r="HMU278" s="216"/>
      <c r="HMV278" s="216"/>
      <c r="HMW278" s="216"/>
      <c r="HMX278" s="216"/>
      <c r="HNI278" s="215"/>
      <c r="HNJ278" s="216"/>
      <c r="HNK278" s="216"/>
      <c r="HNL278" s="216"/>
      <c r="HNM278" s="216"/>
      <c r="HNN278" s="216"/>
      <c r="HNY278" s="215"/>
      <c r="HNZ278" s="216"/>
      <c r="HOA278" s="216"/>
      <c r="HOB278" s="216"/>
      <c r="HOC278" s="216"/>
      <c r="HOD278" s="216"/>
      <c r="HOO278" s="215"/>
      <c r="HOP278" s="216"/>
      <c r="HOQ278" s="216"/>
      <c r="HOR278" s="216"/>
      <c r="HOS278" s="216"/>
      <c r="HOT278" s="216"/>
      <c r="HPE278" s="215"/>
      <c r="HPF278" s="216"/>
      <c r="HPG278" s="216"/>
      <c r="HPH278" s="216"/>
      <c r="HPI278" s="216"/>
      <c r="HPJ278" s="216"/>
      <c r="HPU278" s="215"/>
      <c r="HPV278" s="216"/>
      <c r="HPW278" s="216"/>
      <c r="HPX278" s="216"/>
      <c r="HPY278" s="216"/>
      <c r="HPZ278" s="216"/>
      <c r="HQK278" s="215"/>
      <c r="HQL278" s="216"/>
      <c r="HQM278" s="216"/>
      <c r="HQN278" s="216"/>
      <c r="HQO278" s="216"/>
      <c r="HQP278" s="216"/>
      <c r="HRA278" s="215"/>
      <c r="HRB278" s="216"/>
      <c r="HRC278" s="216"/>
      <c r="HRD278" s="216"/>
      <c r="HRE278" s="216"/>
      <c r="HRF278" s="216"/>
      <c r="HRQ278" s="215"/>
      <c r="HRR278" s="216"/>
      <c r="HRS278" s="216"/>
      <c r="HRT278" s="216"/>
      <c r="HRU278" s="216"/>
      <c r="HRV278" s="216"/>
      <c r="HSG278" s="215"/>
      <c r="HSH278" s="216"/>
      <c r="HSI278" s="216"/>
      <c r="HSJ278" s="216"/>
      <c r="HSK278" s="216"/>
      <c r="HSL278" s="216"/>
      <c r="HSW278" s="215"/>
      <c r="HSX278" s="216"/>
      <c r="HSY278" s="216"/>
      <c r="HSZ278" s="216"/>
      <c r="HTA278" s="216"/>
      <c r="HTB278" s="216"/>
      <c r="HTM278" s="215"/>
      <c r="HTN278" s="216"/>
      <c r="HTO278" s="216"/>
      <c r="HTP278" s="216"/>
      <c r="HTQ278" s="216"/>
      <c r="HTR278" s="216"/>
      <c r="HUC278" s="215"/>
      <c r="HUD278" s="216"/>
      <c r="HUE278" s="216"/>
      <c r="HUF278" s="216"/>
      <c r="HUG278" s="216"/>
      <c r="HUH278" s="216"/>
      <c r="HUS278" s="215"/>
      <c r="HUT278" s="216"/>
      <c r="HUU278" s="216"/>
      <c r="HUV278" s="216"/>
      <c r="HUW278" s="216"/>
      <c r="HUX278" s="216"/>
      <c r="HVI278" s="215"/>
      <c r="HVJ278" s="216"/>
      <c r="HVK278" s="216"/>
      <c r="HVL278" s="216"/>
      <c r="HVM278" s="216"/>
      <c r="HVN278" s="216"/>
      <c r="HVY278" s="215"/>
      <c r="HVZ278" s="216"/>
      <c r="HWA278" s="216"/>
      <c r="HWB278" s="216"/>
      <c r="HWC278" s="216"/>
      <c r="HWD278" s="216"/>
      <c r="HWO278" s="215"/>
      <c r="HWP278" s="216"/>
      <c r="HWQ278" s="216"/>
      <c r="HWR278" s="216"/>
      <c r="HWS278" s="216"/>
      <c r="HWT278" s="216"/>
      <c r="HXE278" s="215"/>
      <c r="HXF278" s="216"/>
      <c r="HXG278" s="216"/>
      <c r="HXH278" s="216"/>
      <c r="HXI278" s="216"/>
      <c r="HXJ278" s="216"/>
      <c r="HXU278" s="215"/>
      <c r="HXV278" s="216"/>
      <c r="HXW278" s="216"/>
      <c r="HXX278" s="216"/>
      <c r="HXY278" s="216"/>
      <c r="HXZ278" s="216"/>
      <c r="HYK278" s="215"/>
      <c r="HYL278" s="216"/>
      <c r="HYM278" s="216"/>
      <c r="HYN278" s="216"/>
      <c r="HYO278" s="216"/>
      <c r="HYP278" s="216"/>
      <c r="HZA278" s="215"/>
      <c r="HZB278" s="216"/>
      <c r="HZC278" s="216"/>
      <c r="HZD278" s="216"/>
      <c r="HZE278" s="216"/>
      <c r="HZF278" s="216"/>
      <c r="HZQ278" s="215"/>
      <c r="HZR278" s="216"/>
      <c r="HZS278" s="216"/>
      <c r="HZT278" s="216"/>
      <c r="HZU278" s="216"/>
      <c r="HZV278" s="216"/>
      <c r="IAG278" s="215"/>
      <c r="IAH278" s="216"/>
      <c r="IAI278" s="216"/>
      <c r="IAJ278" s="216"/>
      <c r="IAK278" s="216"/>
      <c r="IAL278" s="216"/>
      <c r="IAW278" s="215"/>
      <c r="IAX278" s="216"/>
      <c r="IAY278" s="216"/>
      <c r="IAZ278" s="216"/>
      <c r="IBA278" s="216"/>
      <c r="IBB278" s="216"/>
      <c r="IBM278" s="215"/>
      <c r="IBN278" s="216"/>
      <c r="IBO278" s="216"/>
      <c r="IBP278" s="216"/>
      <c r="IBQ278" s="216"/>
      <c r="IBR278" s="216"/>
      <c r="ICC278" s="215"/>
      <c r="ICD278" s="216"/>
      <c r="ICE278" s="216"/>
      <c r="ICF278" s="216"/>
      <c r="ICG278" s="216"/>
      <c r="ICH278" s="216"/>
      <c r="ICS278" s="215"/>
      <c r="ICT278" s="216"/>
      <c r="ICU278" s="216"/>
      <c r="ICV278" s="216"/>
      <c r="ICW278" s="216"/>
      <c r="ICX278" s="216"/>
      <c r="IDI278" s="215"/>
      <c r="IDJ278" s="216"/>
      <c r="IDK278" s="216"/>
      <c r="IDL278" s="216"/>
      <c r="IDM278" s="216"/>
      <c r="IDN278" s="216"/>
      <c r="IDY278" s="215"/>
      <c r="IDZ278" s="216"/>
      <c r="IEA278" s="216"/>
      <c r="IEB278" s="216"/>
      <c r="IEC278" s="216"/>
      <c r="IED278" s="216"/>
      <c r="IEO278" s="215"/>
      <c r="IEP278" s="216"/>
      <c r="IEQ278" s="216"/>
      <c r="IER278" s="216"/>
      <c r="IES278" s="216"/>
      <c r="IET278" s="216"/>
      <c r="IFE278" s="215"/>
      <c r="IFF278" s="216"/>
      <c r="IFG278" s="216"/>
      <c r="IFH278" s="216"/>
      <c r="IFI278" s="216"/>
      <c r="IFJ278" s="216"/>
      <c r="IFU278" s="215"/>
      <c r="IFV278" s="216"/>
      <c r="IFW278" s="216"/>
      <c r="IFX278" s="216"/>
      <c r="IFY278" s="216"/>
      <c r="IFZ278" s="216"/>
      <c r="IGK278" s="215"/>
      <c r="IGL278" s="216"/>
      <c r="IGM278" s="216"/>
      <c r="IGN278" s="216"/>
      <c r="IGO278" s="216"/>
      <c r="IGP278" s="216"/>
      <c r="IHA278" s="215"/>
      <c r="IHB278" s="216"/>
      <c r="IHC278" s="216"/>
      <c r="IHD278" s="216"/>
      <c r="IHE278" s="216"/>
      <c r="IHF278" s="216"/>
      <c r="IHQ278" s="215"/>
      <c r="IHR278" s="216"/>
      <c r="IHS278" s="216"/>
      <c r="IHT278" s="216"/>
      <c r="IHU278" s="216"/>
      <c r="IHV278" s="216"/>
      <c r="IIG278" s="215"/>
      <c r="IIH278" s="216"/>
      <c r="III278" s="216"/>
      <c r="IIJ278" s="216"/>
      <c r="IIK278" s="216"/>
      <c r="IIL278" s="216"/>
      <c r="IIW278" s="215"/>
      <c r="IIX278" s="216"/>
      <c r="IIY278" s="216"/>
      <c r="IIZ278" s="216"/>
      <c r="IJA278" s="216"/>
      <c r="IJB278" s="216"/>
      <c r="IJM278" s="215"/>
      <c r="IJN278" s="216"/>
      <c r="IJO278" s="216"/>
      <c r="IJP278" s="216"/>
      <c r="IJQ278" s="216"/>
      <c r="IJR278" s="216"/>
      <c r="IKC278" s="215"/>
      <c r="IKD278" s="216"/>
      <c r="IKE278" s="216"/>
      <c r="IKF278" s="216"/>
      <c r="IKG278" s="216"/>
      <c r="IKH278" s="216"/>
      <c r="IKS278" s="215"/>
      <c r="IKT278" s="216"/>
      <c r="IKU278" s="216"/>
      <c r="IKV278" s="216"/>
      <c r="IKW278" s="216"/>
      <c r="IKX278" s="216"/>
      <c r="ILI278" s="215"/>
      <c r="ILJ278" s="216"/>
      <c r="ILK278" s="216"/>
      <c r="ILL278" s="216"/>
      <c r="ILM278" s="216"/>
      <c r="ILN278" s="216"/>
      <c r="ILY278" s="215"/>
      <c r="ILZ278" s="216"/>
      <c r="IMA278" s="216"/>
      <c r="IMB278" s="216"/>
      <c r="IMC278" s="216"/>
      <c r="IMD278" s="216"/>
      <c r="IMO278" s="215"/>
      <c r="IMP278" s="216"/>
      <c r="IMQ278" s="216"/>
      <c r="IMR278" s="216"/>
      <c r="IMS278" s="216"/>
      <c r="IMT278" s="216"/>
      <c r="INE278" s="215"/>
      <c r="INF278" s="216"/>
      <c r="ING278" s="216"/>
      <c r="INH278" s="216"/>
      <c r="INI278" s="216"/>
      <c r="INJ278" s="216"/>
      <c r="INU278" s="215"/>
      <c r="INV278" s="216"/>
      <c r="INW278" s="216"/>
      <c r="INX278" s="216"/>
      <c r="INY278" s="216"/>
      <c r="INZ278" s="216"/>
      <c r="IOK278" s="215"/>
      <c r="IOL278" s="216"/>
      <c r="IOM278" s="216"/>
      <c r="ION278" s="216"/>
      <c r="IOO278" s="216"/>
      <c r="IOP278" s="216"/>
      <c r="IPA278" s="215"/>
      <c r="IPB278" s="216"/>
      <c r="IPC278" s="216"/>
      <c r="IPD278" s="216"/>
      <c r="IPE278" s="216"/>
      <c r="IPF278" s="216"/>
      <c r="IPQ278" s="215"/>
      <c r="IPR278" s="216"/>
      <c r="IPS278" s="216"/>
      <c r="IPT278" s="216"/>
      <c r="IPU278" s="216"/>
      <c r="IPV278" s="216"/>
      <c r="IQG278" s="215"/>
      <c r="IQH278" s="216"/>
      <c r="IQI278" s="216"/>
      <c r="IQJ278" s="216"/>
      <c r="IQK278" s="216"/>
      <c r="IQL278" s="216"/>
      <c r="IQW278" s="215"/>
      <c r="IQX278" s="216"/>
      <c r="IQY278" s="216"/>
      <c r="IQZ278" s="216"/>
      <c r="IRA278" s="216"/>
      <c r="IRB278" s="216"/>
      <c r="IRM278" s="215"/>
      <c r="IRN278" s="216"/>
      <c r="IRO278" s="216"/>
      <c r="IRP278" s="216"/>
      <c r="IRQ278" s="216"/>
      <c r="IRR278" s="216"/>
      <c r="ISC278" s="215"/>
      <c r="ISD278" s="216"/>
      <c r="ISE278" s="216"/>
      <c r="ISF278" s="216"/>
      <c r="ISG278" s="216"/>
      <c r="ISH278" s="216"/>
      <c r="ISS278" s="215"/>
      <c r="IST278" s="216"/>
      <c r="ISU278" s="216"/>
      <c r="ISV278" s="216"/>
      <c r="ISW278" s="216"/>
      <c r="ISX278" s="216"/>
      <c r="ITI278" s="215"/>
      <c r="ITJ278" s="216"/>
      <c r="ITK278" s="216"/>
      <c r="ITL278" s="216"/>
      <c r="ITM278" s="216"/>
      <c r="ITN278" s="216"/>
      <c r="ITY278" s="215"/>
      <c r="ITZ278" s="216"/>
      <c r="IUA278" s="216"/>
      <c r="IUB278" s="216"/>
      <c r="IUC278" s="216"/>
      <c r="IUD278" s="216"/>
      <c r="IUO278" s="215"/>
      <c r="IUP278" s="216"/>
      <c r="IUQ278" s="216"/>
      <c r="IUR278" s="216"/>
      <c r="IUS278" s="216"/>
      <c r="IUT278" s="216"/>
      <c r="IVE278" s="215"/>
      <c r="IVF278" s="216"/>
      <c r="IVG278" s="216"/>
      <c r="IVH278" s="216"/>
      <c r="IVI278" s="216"/>
      <c r="IVJ278" s="216"/>
      <c r="IVU278" s="215"/>
      <c r="IVV278" s="216"/>
      <c r="IVW278" s="216"/>
      <c r="IVX278" s="216"/>
      <c r="IVY278" s="216"/>
      <c r="IVZ278" s="216"/>
      <c r="IWK278" s="215"/>
      <c r="IWL278" s="216"/>
      <c r="IWM278" s="216"/>
      <c r="IWN278" s="216"/>
      <c r="IWO278" s="216"/>
      <c r="IWP278" s="216"/>
      <c r="IXA278" s="215"/>
      <c r="IXB278" s="216"/>
      <c r="IXC278" s="216"/>
      <c r="IXD278" s="216"/>
      <c r="IXE278" s="216"/>
      <c r="IXF278" s="216"/>
      <c r="IXQ278" s="215"/>
      <c r="IXR278" s="216"/>
      <c r="IXS278" s="216"/>
      <c r="IXT278" s="216"/>
      <c r="IXU278" s="216"/>
      <c r="IXV278" s="216"/>
      <c r="IYG278" s="215"/>
      <c r="IYH278" s="216"/>
      <c r="IYI278" s="216"/>
      <c r="IYJ278" s="216"/>
      <c r="IYK278" s="216"/>
      <c r="IYL278" s="216"/>
      <c r="IYW278" s="215"/>
      <c r="IYX278" s="216"/>
      <c r="IYY278" s="216"/>
      <c r="IYZ278" s="216"/>
      <c r="IZA278" s="216"/>
      <c r="IZB278" s="216"/>
      <c r="IZM278" s="215"/>
      <c r="IZN278" s="216"/>
      <c r="IZO278" s="216"/>
      <c r="IZP278" s="216"/>
      <c r="IZQ278" s="216"/>
      <c r="IZR278" s="216"/>
      <c r="JAC278" s="215"/>
      <c r="JAD278" s="216"/>
      <c r="JAE278" s="216"/>
      <c r="JAF278" s="216"/>
      <c r="JAG278" s="216"/>
      <c r="JAH278" s="216"/>
      <c r="JAS278" s="215"/>
      <c r="JAT278" s="216"/>
      <c r="JAU278" s="216"/>
      <c r="JAV278" s="216"/>
      <c r="JAW278" s="216"/>
      <c r="JAX278" s="216"/>
      <c r="JBI278" s="215"/>
      <c r="JBJ278" s="216"/>
      <c r="JBK278" s="216"/>
      <c r="JBL278" s="216"/>
      <c r="JBM278" s="216"/>
      <c r="JBN278" s="216"/>
      <c r="JBY278" s="215"/>
      <c r="JBZ278" s="216"/>
      <c r="JCA278" s="216"/>
      <c r="JCB278" s="216"/>
      <c r="JCC278" s="216"/>
      <c r="JCD278" s="216"/>
      <c r="JCO278" s="215"/>
      <c r="JCP278" s="216"/>
      <c r="JCQ278" s="216"/>
      <c r="JCR278" s="216"/>
      <c r="JCS278" s="216"/>
      <c r="JCT278" s="216"/>
      <c r="JDE278" s="215"/>
      <c r="JDF278" s="216"/>
      <c r="JDG278" s="216"/>
      <c r="JDH278" s="216"/>
      <c r="JDI278" s="216"/>
      <c r="JDJ278" s="216"/>
      <c r="JDU278" s="215"/>
      <c r="JDV278" s="216"/>
      <c r="JDW278" s="216"/>
      <c r="JDX278" s="216"/>
      <c r="JDY278" s="216"/>
      <c r="JDZ278" s="216"/>
      <c r="JEK278" s="215"/>
      <c r="JEL278" s="216"/>
      <c r="JEM278" s="216"/>
      <c r="JEN278" s="216"/>
      <c r="JEO278" s="216"/>
      <c r="JEP278" s="216"/>
      <c r="JFA278" s="215"/>
      <c r="JFB278" s="216"/>
      <c r="JFC278" s="216"/>
      <c r="JFD278" s="216"/>
      <c r="JFE278" s="216"/>
      <c r="JFF278" s="216"/>
      <c r="JFQ278" s="215"/>
      <c r="JFR278" s="216"/>
      <c r="JFS278" s="216"/>
      <c r="JFT278" s="216"/>
      <c r="JFU278" s="216"/>
      <c r="JFV278" s="216"/>
      <c r="JGG278" s="215"/>
      <c r="JGH278" s="216"/>
      <c r="JGI278" s="216"/>
      <c r="JGJ278" s="216"/>
      <c r="JGK278" s="216"/>
      <c r="JGL278" s="216"/>
      <c r="JGW278" s="215"/>
      <c r="JGX278" s="216"/>
      <c r="JGY278" s="216"/>
      <c r="JGZ278" s="216"/>
      <c r="JHA278" s="216"/>
      <c r="JHB278" s="216"/>
      <c r="JHM278" s="215"/>
      <c r="JHN278" s="216"/>
      <c r="JHO278" s="216"/>
      <c r="JHP278" s="216"/>
      <c r="JHQ278" s="216"/>
      <c r="JHR278" s="216"/>
      <c r="JIC278" s="215"/>
      <c r="JID278" s="216"/>
      <c r="JIE278" s="216"/>
      <c r="JIF278" s="216"/>
      <c r="JIG278" s="216"/>
      <c r="JIH278" s="216"/>
      <c r="JIS278" s="215"/>
      <c r="JIT278" s="216"/>
      <c r="JIU278" s="216"/>
      <c r="JIV278" s="216"/>
      <c r="JIW278" s="216"/>
      <c r="JIX278" s="216"/>
      <c r="JJI278" s="215"/>
      <c r="JJJ278" s="216"/>
      <c r="JJK278" s="216"/>
      <c r="JJL278" s="216"/>
      <c r="JJM278" s="216"/>
      <c r="JJN278" s="216"/>
      <c r="JJY278" s="215"/>
      <c r="JJZ278" s="216"/>
      <c r="JKA278" s="216"/>
      <c r="JKB278" s="216"/>
      <c r="JKC278" s="216"/>
      <c r="JKD278" s="216"/>
      <c r="JKO278" s="215"/>
      <c r="JKP278" s="216"/>
      <c r="JKQ278" s="216"/>
      <c r="JKR278" s="216"/>
      <c r="JKS278" s="216"/>
      <c r="JKT278" s="216"/>
      <c r="JLE278" s="215"/>
      <c r="JLF278" s="216"/>
      <c r="JLG278" s="216"/>
      <c r="JLH278" s="216"/>
      <c r="JLI278" s="216"/>
      <c r="JLJ278" s="216"/>
      <c r="JLU278" s="215"/>
      <c r="JLV278" s="216"/>
      <c r="JLW278" s="216"/>
      <c r="JLX278" s="216"/>
      <c r="JLY278" s="216"/>
      <c r="JLZ278" s="216"/>
      <c r="JMK278" s="215"/>
      <c r="JML278" s="216"/>
      <c r="JMM278" s="216"/>
      <c r="JMN278" s="216"/>
      <c r="JMO278" s="216"/>
      <c r="JMP278" s="216"/>
      <c r="JNA278" s="215"/>
      <c r="JNB278" s="216"/>
      <c r="JNC278" s="216"/>
      <c r="JND278" s="216"/>
      <c r="JNE278" s="216"/>
      <c r="JNF278" s="216"/>
      <c r="JNQ278" s="215"/>
      <c r="JNR278" s="216"/>
      <c r="JNS278" s="216"/>
      <c r="JNT278" s="216"/>
      <c r="JNU278" s="216"/>
      <c r="JNV278" s="216"/>
      <c r="JOG278" s="215"/>
      <c r="JOH278" s="216"/>
      <c r="JOI278" s="216"/>
      <c r="JOJ278" s="216"/>
      <c r="JOK278" s="216"/>
      <c r="JOL278" s="216"/>
      <c r="JOW278" s="215"/>
      <c r="JOX278" s="216"/>
      <c r="JOY278" s="216"/>
      <c r="JOZ278" s="216"/>
      <c r="JPA278" s="216"/>
      <c r="JPB278" s="216"/>
      <c r="JPM278" s="215"/>
      <c r="JPN278" s="216"/>
      <c r="JPO278" s="216"/>
      <c r="JPP278" s="216"/>
      <c r="JPQ278" s="216"/>
      <c r="JPR278" s="216"/>
      <c r="JQC278" s="215"/>
      <c r="JQD278" s="216"/>
      <c r="JQE278" s="216"/>
      <c r="JQF278" s="216"/>
      <c r="JQG278" s="216"/>
      <c r="JQH278" s="216"/>
      <c r="JQS278" s="215"/>
      <c r="JQT278" s="216"/>
      <c r="JQU278" s="216"/>
      <c r="JQV278" s="216"/>
      <c r="JQW278" s="216"/>
      <c r="JQX278" s="216"/>
      <c r="JRI278" s="215"/>
      <c r="JRJ278" s="216"/>
      <c r="JRK278" s="216"/>
      <c r="JRL278" s="216"/>
      <c r="JRM278" s="216"/>
      <c r="JRN278" s="216"/>
      <c r="JRY278" s="215"/>
      <c r="JRZ278" s="216"/>
      <c r="JSA278" s="216"/>
      <c r="JSB278" s="216"/>
      <c r="JSC278" s="216"/>
      <c r="JSD278" s="216"/>
      <c r="JSO278" s="215"/>
      <c r="JSP278" s="216"/>
      <c r="JSQ278" s="216"/>
      <c r="JSR278" s="216"/>
      <c r="JSS278" s="216"/>
      <c r="JST278" s="216"/>
      <c r="JTE278" s="215"/>
      <c r="JTF278" s="216"/>
      <c r="JTG278" s="216"/>
      <c r="JTH278" s="216"/>
      <c r="JTI278" s="216"/>
      <c r="JTJ278" s="216"/>
      <c r="JTU278" s="215"/>
      <c r="JTV278" s="216"/>
      <c r="JTW278" s="216"/>
      <c r="JTX278" s="216"/>
      <c r="JTY278" s="216"/>
      <c r="JTZ278" s="216"/>
      <c r="JUK278" s="215"/>
      <c r="JUL278" s="216"/>
      <c r="JUM278" s="216"/>
      <c r="JUN278" s="216"/>
      <c r="JUO278" s="216"/>
      <c r="JUP278" s="216"/>
      <c r="JVA278" s="215"/>
      <c r="JVB278" s="216"/>
      <c r="JVC278" s="216"/>
      <c r="JVD278" s="216"/>
      <c r="JVE278" s="216"/>
      <c r="JVF278" s="216"/>
      <c r="JVQ278" s="215"/>
      <c r="JVR278" s="216"/>
      <c r="JVS278" s="216"/>
      <c r="JVT278" s="216"/>
      <c r="JVU278" s="216"/>
      <c r="JVV278" s="216"/>
      <c r="JWG278" s="215"/>
      <c r="JWH278" s="216"/>
      <c r="JWI278" s="216"/>
      <c r="JWJ278" s="216"/>
      <c r="JWK278" s="216"/>
      <c r="JWL278" s="216"/>
      <c r="JWW278" s="215"/>
      <c r="JWX278" s="216"/>
      <c r="JWY278" s="216"/>
      <c r="JWZ278" s="216"/>
      <c r="JXA278" s="216"/>
      <c r="JXB278" s="216"/>
      <c r="JXM278" s="215"/>
      <c r="JXN278" s="216"/>
      <c r="JXO278" s="216"/>
      <c r="JXP278" s="216"/>
      <c r="JXQ278" s="216"/>
      <c r="JXR278" s="216"/>
      <c r="JYC278" s="215"/>
      <c r="JYD278" s="216"/>
      <c r="JYE278" s="216"/>
      <c r="JYF278" s="216"/>
      <c r="JYG278" s="216"/>
      <c r="JYH278" s="216"/>
      <c r="JYS278" s="215"/>
      <c r="JYT278" s="216"/>
      <c r="JYU278" s="216"/>
      <c r="JYV278" s="216"/>
      <c r="JYW278" s="216"/>
      <c r="JYX278" s="216"/>
      <c r="JZI278" s="215"/>
      <c r="JZJ278" s="216"/>
      <c r="JZK278" s="216"/>
      <c r="JZL278" s="216"/>
      <c r="JZM278" s="216"/>
      <c r="JZN278" s="216"/>
      <c r="JZY278" s="215"/>
      <c r="JZZ278" s="216"/>
      <c r="KAA278" s="216"/>
      <c r="KAB278" s="216"/>
      <c r="KAC278" s="216"/>
      <c r="KAD278" s="216"/>
      <c r="KAO278" s="215"/>
      <c r="KAP278" s="216"/>
      <c r="KAQ278" s="216"/>
      <c r="KAR278" s="216"/>
      <c r="KAS278" s="216"/>
      <c r="KAT278" s="216"/>
      <c r="KBE278" s="215"/>
      <c r="KBF278" s="216"/>
      <c r="KBG278" s="216"/>
      <c r="KBH278" s="216"/>
      <c r="KBI278" s="216"/>
      <c r="KBJ278" s="216"/>
      <c r="KBU278" s="215"/>
      <c r="KBV278" s="216"/>
      <c r="KBW278" s="216"/>
      <c r="KBX278" s="216"/>
      <c r="KBY278" s="216"/>
      <c r="KBZ278" s="216"/>
      <c r="KCK278" s="215"/>
      <c r="KCL278" s="216"/>
      <c r="KCM278" s="216"/>
      <c r="KCN278" s="216"/>
      <c r="KCO278" s="216"/>
      <c r="KCP278" s="216"/>
      <c r="KDA278" s="215"/>
      <c r="KDB278" s="216"/>
      <c r="KDC278" s="216"/>
      <c r="KDD278" s="216"/>
      <c r="KDE278" s="216"/>
      <c r="KDF278" s="216"/>
      <c r="KDQ278" s="215"/>
      <c r="KDR278" s="216"/>
      <c r="KDS278" s="216"/>
      <c r="KDT278" s="216"/>
      <c r="KDU278" s="216"/>
      <c r="KDV278" s="216"/>
      <c r="KEG278" s="215"/>
      <c r="KEH278" s="216"/>
      <c r="KEI278" s="216"/>
      <c r="KEJ278" s="216"/>
      <c r="KEK278" s="216"/>
      <c r="KEL278" s="216"/>
      <c r="KEW278" s="215"/>
      <c r="KEX278" s="216"/>
      <c r="KEY278" s="216"/>
      <c r="KEZ278" s="216"/>
      <c r="KFA278" s="216"/>
      <c r="KFB278" s="216"/>
      <c r="KFM278" s="215"/>
      <c r="KFN278" s="216"/>
      <c r="KFO278" s="216"/>
      <c r="KFP278" s="216"/>
      <c r="KFQ278" s="216"/>
      <c r="KFR278" s="216"/>
      <c r="KGC278" s="215"/>
      <c r="KGD278" s="216"/>
      <c r="KGE278" s="216"/>
      <c r="KGF278" s="216"/>
      <c r="KGG278" s="216"/>
      <c r="KGH278" s="216"/>
      <c r="KGS278" s="215"/>
      <c r="KGT278" s="216"/>
      <c r="KGU278" s="216"/>
      <c r="KGV278" s="216"/>
      <c r="KGW278" s="216"/>
      <c r="KGX278" s="216"/>
      <c r="KHI278" s="215"/>
      <c r="KHJ278" s="216"/>
      <c r="KHK278" s="216"/>
      <c r="KHL278" s="216"/>
      <c r="KHM278" s="216"/>
      <c r="KHN278" s="216"/>
      <c r="KHY278" s="215"/>
      <c r="KHZ278" s="216"/>
      <c r="KIA278" s="216"/>
      <c r="KIB278" s="216"/>
      <c r="KIC278" s="216"/>
      <c r="KID278" s="216"/>
      <c r="KIO278" s="215"/>
      <c r="KIP278" s="216"/>
      <c r="KIQ278" s="216"/>
      <c r="KIR278" s="216"/>
      <c r="KIS278" s="216"/>
      <c r="KIT278" s="216"/>
      <c r="KJE278" s="215"/>
      <c r="KJF278" s="216"/>
      <c r="KJG278" s="216"/>
      <c r="KJH278" s="216"/>
      <c r="KJI278" s="216"/>
      <c r="KJJ278" s="216"/>
      <c r="KJU278" s="215"/>
      <c r="KJV278" s="216"/>
      <c r="KJW278" s="216"/>
      <c r="KJX278" s="216"/>
      <c r="KJY278" s="216"/>
      <c r="KJZ278" s="216"/>
      <c r="KKK278" s="215"/>
      <c r="KKL278" s="216"/>
      <c r="KKM278" s="216"/>
      <c r="KKN278" s="216"/>
      <c r="KKO278" s="216"/>
      <c r="KKP278" s="216"/>
      <c r="KLA278" s="215"/>
      <c r="KLB278" s="216"/>
      <c r="KLC278" s="216"/>
      <c r="KLD278" s="216"/>
      <c r="KLE278" s="216"/>
      <c r="KLF278" s="216"/>
      <c r="KLQ278" s="215"/>
      <c r="KLR278" s="216"/>
      <c r="KLS278" s="216"/>
      <c r="KLT278" s="216"/>
      <c r="KLU278" s="216"/>
      <c r="KLV278" s="216"/>
      <c r="KMG278" s="215"/>
      <c r="KMH278" s="216"/>
      <c r="KMI278" s="216"/>
      <c r="KMJ278" s="216"/>
      <c r="KMK278" s="216"/>
      <c r="KML278" s="216"/>
      <c r="KMW278" s="215"/>
      <c r="KMX278" s="216"/>
      <c r="KMY278" s="216"/>
      <c r="KMZ278" s="216"/>
      <c r="KNA278" s="216"/>
      <c r="KNB278" s="216"/>
      <c r="KNM278" s="215"/>
      <c r="KNN278" s="216"/>
      <c r="KNO278" s="216"/>
      <c r="KNP278" s="216"/>
      <c r="KNQ278" s="216"/>
      <c r="KNR278" s="216"/>
      <c r="KOC278" s="215"/>
      <c r="KOD278" s="216"/>
      <c r="KOE278" s="216"/>
      <c r="KOF278" s="216"/>
      <c r="KOG278" s="216"/>
      <c r="KOH278" s="216"/>
      <c r="KOS278" s="215"/>
      <c r="KOT278" s="216"/>
      <c r="KOU278" s="216"/>
      <c r="KOV278" s="216"/>
      <c r="KOW278" s="216"/>
      <c r="KOX278" s="216"/>
      <c r="KPI278" s="215"/>
      <c r="KPJ278" s="216"/>
      <c r="KPK278" s="216"/>
      <c r="KPL278" s="216"/>
      <c r="KPM278" s="216"/>
      <c r="KPN278" s="216"/>
      <c r="KPY278" s="215"/>
      <c r="KPZ278" s="216"/>
      <c r="KQA278" s="216"/>
      <c r="KQB278" s="216"/>
      <c r="KQC278" s="216"/>
      <c r="KQD278" s="216"/>
      <c r="KQO278" s="215"/>
      <c r="KQP278" s="216"/>
      <c r="KQQ278" s="216"/>
      <c r="KQR278" s="216"/>
      <c r="KQS278" s="216"/>
      <c r="KQT278" s="216"/>
      <c r="KRE278" s="215"/>
      <c r="KRF278" s="216"/>
      <c r="KRG278" s="216"/>
      <c r="KRH278" s="216"/>
      <c r="KRI278" s="216"/>
      <c r="KRJ278" s="216"/>
      <c r="KRU278" s="215"/>
      <c r="KRV278" s="216"/>
      <c r="KRW278" s="216"/>
      <c r="KRX278" s="216"/>
      <c r="KRY278" s="216"/>
      <c r="KRZ278" s="216"/>
      <c r="KSK278" s="215"/>
      <c r="KSL278" s="216"/>
      <c r="KSM278" s="216"/>
      <c r="KSN278" s="216"/>
      <c r="KSO278" s="216"/>
      <c r="KSP278" s="216"/>
      <c r="KTA278" s="215"/>
      <c r="KTB278" s="216"/>
      <c r="KTC278" s="216"/>
      <c r="KTD278" s="216"/>
      <c r="KTE278" s="216"/>
      <c r="KTF278" s="216"/>
      <c r="KTQ278" s="215"/>
      <c r="KTR278" s="216"/>
      <c r="KTS278" s="216"/>
      <c r="KTT278" s="216"/>
      <c r="KTU278" s="216"/>
      <c r="KTV278" s="216"/>
      <c r="KUG278" s="215"/>
      <c r="KUH278" s="216"/>
      <c r="KUI278" s="216"/>
      <c r="KUJ278" s="216"/>
      <c r="KUK278" s="216"/>
      <c r="KUL278" s="216"/>
      <c r="KUW278" s="215"/>
      <c r="KUX278" s="216"/>
      <c r="KUY278" s="216"/>
      <c r="KUZ278" s="216"/>
      <c r="KVA278" s="216"/>
      <c r="KVB278" s="216"/>
      <c r="KVM278" s="215"/>
      <c r="KVN278" s="216"/>
      <c r="KVO278" s="216"/>
      <c r="KVP278" s="216"/>
      <c r="KVQ278" s="216"/>
      <c r="KVR278" s="216"/>
      <c r="KWC278" s="215"/>
      <c r="KWD278" s="216"/>
      <c r="KWE278" s="216"/>
      <c r="KWF278" s="216"/>
      <c r="KWG278" s="216"/>
      <c r="KWH278" s="216"/>
      <c r="KWS278" s="215"/>
      <c r="KWT278" s="216"/>
      <c r="KWU278" s="216"/>
      <c r="KWV278" s="216"/>
      <c r="KWW278" s="216"/>
      <c r="KWX278" s="216"/>
      <c r="KXI278" s="215"/>
      <c r="KXJ278" s="216"/>
      <c r="KXK278" s="216"/>
      <c r="KXL278" s="216"/>
      <c r="KXM278" s="216"/>
      <c r="KXN278" s="216"/>
      <c r="KXY278" s="215"/>
      <c r="KXZ278" s="216"/>
      <c r="KYA278" s="216"/>
      <c r="KYB278" s="216"/>
      <c r="KYC278" s="216"/>
      <c r="KYD278" s="216"/>
      <c r="KYO278" s="215"/>
      <c r="KYP278" s="216"/>
      <c r="KYQ278" s="216"/>
      <c r="KYR278" s="216"/>
      <c r="KYS278" s="216"/>
      <c r="KYT278" s="216"/>
      <c r="KZE278" s="215"/>
      <c r="KZF278" s="216"/>
      <c r="KZG278" s="216"/>
      <c r="KZH278" s="216"/>
      <c r="KZI278" s="216"/>
      <c r="KZJ278" s="216"/>
      <c r="KZU278" s="215"/>
      <c r="KZV278" s="216"/>
      <c r="KZW278" s="216"/>
      <c r="KZX278" s="216"/>
      <c r="KZY278" s="216"/>
      <c r="KZZ278" s="216"/>
      <c r="LAK278" s="215"/>
      <c r="LAL278" s="216"/>
      <c r="LAM278" s="216"/>
      <c r="LAN278" s="216"/>
      <c r="LAO278" s="216"/>
      <c r="LAP278" s="216"/>
      <c r="LBA278" s="215"/>
      <c r="LBB278" s="216"/>
      <c r="LBC278" s="216"/>
      <c r="LBD278" s="216"/>
      <c r="LBE278" s="216"/>
      <c r="LBF278" s="216"/>
      <c r="LBQ278" s="215"/>
      <c r="LBR278" s="216"/>
      <c r="LBS278" s="216"/>
      <c r="LBT278" s="216"/>
      <c r="LBU278" s="216"/>
      <c r="LBV278" s="216"/>
      <c r="LCG278" s="215"/>
      <c r="LCH278" s="216"/>
      <c r="LCI278" s="216"/>
      <c r="LCJ278" s="216"/>
      <c r="LCK278" s="216"/>
      <c r="LCL278" s="216"/>
      <c r="LCW278" s="215"/>
      <c r="LCX278" s="216"/>
      <c r="LCY278" s="216"/>
      <c r="LCZ278" s="216"/>
      <c r="LDA278" s="216"/>
      <c r="LDB278" s="216"/>
      <c r="LDM278" s="215"/>
      <c r="LDN278" s="216"/>
      <c r="LDO278" s="216"/>
      <c r="LDP278" s="216"/>
      <c r="LDQ278" s="216"/>
      <c r="LDR278" s="216"/>
      <c r="LEC278" s="215"/>
      <c r="LED278" s="216"/>
      <c r="LEE278" s="216"/>
      <c r="LEF278" s="216"/>
      <c r="LEG278" s="216"/>
      <c r="LEH278" s="216"/>
      <c r="LES278" s="215"/>
      <c r="LET278" s="216"/>
      <c r="LEU278" s="216"/>
      <c r="LEV278" s="216"/>
      <c r="LEW278" s="216"/>
      <c r="LEX278" s="216"/>
      <c r="LFI278" s="215"/>
      <c r="LFJ278" s="216"/>
      <c r="LFK278" s="216"/>
      <c r="LFL278" s="216"/>
      <c r="LFM278" s="216"/>
      <c r="LFN278" s="216"/>
      <c r="LFY278" s="215"/>
      <c r="LFZ278" s="216"/>
      <c r="LGA278" s="216"/>
      <c r="LGB278" s="216"/>
      <c r="LGC278" s="216"/>
      <c r="LGD278" s="216"/>
      <c r="LGO278" s="215"/>
      <c r="LGP278" s="216"/>
      <c r="LGQ278" s="216"/>
      <c r="LGR278" s="216"/>
      <c r="LGS278" s="216"/>
      <c r="LGT278" s="216"/>
      <c r="LHE278" s="215"/>
      <c r="LHF278" s="216"/>
      <c r="LHG278" s="216"/>
      <c r="LHH278" s="216"/>
      <c r="LHI278" s="216"/>
      <c r="LHJ278" s="216"/>
      <c r="LHU278" s="215"/>
      <c r="LHV278" s="216"/>
      <c r="LHW278" s="216"/>
      <c r="LHX278" s="216"/>
      <c r="LHY278" s="216"/>
      <c r="LHZ278" s="216"/>
      <c r="LIK278" s="215"/>
      <c r="LIL278" s="216"/>
      <c r="LIM278" s="216"/>
      <c r="LIN278" s="216"/>
      <c r="LIO278" s="216"/>
      <c r="LIP278" s="216"/>
      <c r="LJA278" s="215"/>
      <c r="LJB278" s="216"/>
      <c r="LJC278" s="216"/>
      <c r="LJD278" s="216"/>
      <c r="LJE278" s="216"/>
      <c r="LJF278" s="216"/>
      <c r="LJQ278" s="215"/>
      <c r="LJR278" s="216"/>
      <c r="LJS278" s="216"/>
      <c r="LJT278" s="216"/>
      <c r="LJU278" s="216"/>
      <c r="LJV278" s="216"/>
      <c r="LKG278" s="215"/>
      <c r="LKH278" s="216"/>
      <c r="LKI278" s="216"/>
      <c r="LKJ278" s="216"/>
      <c r="LKK278" s="216"/>
      <c r="LKL278" s="216"/>
      <c r="LKW278" s="215"/>
      <c r="LKX278" s="216"/>
      <c r="LKY278" s="216"/>
      <c r="LKZ278" s="216"/>
      <c r="LLA278" s="216"/>
      <c r="LLB278" s="216"/>
      <c r="LLM278" s="215"/>
      <c r="LLN278" s="216"/>
      <c r="LLO278" s="216"/>
      <c r="LLP278" s="216"/>
      <c r="LLQ278" s="216"/>
      <c r="LLR278" s="216"/>
      <c r="LMC278" s="215"/>
      <c r="LMD278" s="216"/>
      <c r="LME278" s="216"/>
      <c r="LMF278" s="216"/>
      <c r="LMG278" s="216"/>
      <c r="LMH278" s="216"/>
      <c r="LMS278" s="215"/>
      <c r="LMT278" s="216"/>
      <c r="LMU278" s="216"/>
      <c r="LMV278" s="216"/>
      <c r="LMW278" s="216"/>
      <c r="LMX278" s="216"/>
      <c r="LNI278" s="215"/>
      <c r="LNJ278" s="216"/>
      <c r="LNK278" s="216"/>
      <c r="LNL278" s="216"/>
      <c r="LNM278" s="216"/>
      <c r="LNN278" s="216"/>
      <c r="LNY278" s="215"/>
      <c r="LNZ278" s="216"/>
      <c r="LOA278" s="216"/>
      <c r="LOB278" s="216"/>
      <c r="LOC278" s="216"/>
      <c r="LOD278" s="216"/>
      <c r="LOO278" s="215"/>
      <c r="LOP278" s="216"/>
      <c r="LOQ278" s="216"/>
      <c r="LOR278" s="216"/>
      <c r="LOS278" s="216"/>
      <c r="LOT278" s="216"/>
      <c r="LPE278" s="215"/>
      <c r="LPF278" s="216"/>
      <c r="LPG278" s="216"/>
      <c r="LPH278" s="216"/>
      <c r="LPI278" s="216"/>
      <c r="LPJ278" s="216"/>
      <c r="LPU278" s="215"/>
      <c r="LPV278" s="216"/>
      <c r="LPW278" s="216"/>
      <c r="LPX278" s="216"/>
      <c r="LPY278" s="216"/>
      <c r="LPZ278" s="216"/>
      <c r="LQK278" s="215"/>
      <c r="LQL278" s="216"/>
      <c r="LQM278" s="216"/>
      <c r="LQN278" s="216"/>
      <c r="LQO278" s="216"/>
      <c r="LQP278" s="216"/>
      <c r="LRA278" s="215"/>
      <c r="LRB278" s="216"/>
      <c r="LRC278" s="216"/>
      <c r="LRD278" s="216"/>
      <c r="LRE278" s="216"/>
      <c r="LRF278" s="216"/>
      <c r="LRQ278" s="215"/>
      <c r="LRR278" s="216"/>
      <c r="LRS278" s="216"/>
      <c r="LRT278" s="216"/>
      <c r="LRU278" s="216"/>
      <c r="LRV278" s="216"/>
      <c r="LSG278" s="215"/>
      <c r="LSH278" s="216"/>
      <c r="LSI278" s="216"/>
      <c r="LSJ278" s="216"/>
      <c r="LSK278" s="216"/>
      <c r="LSL278" s="216"/>
      <c r="LSW278" s="215"/>
      <c r="LSX278" s="216"/>
      <c r="LSY278" s="216"/>
      <c r="LSZ278" s="216"/>
      <c r="LTA278" s="216"/>
      <c r="LTB278" s="216"/>
      <c r="LTM278" s="215"/>
      <c r="LTN278" s="216"/>
      <c r="LTO278" s="216"/>
      <c r="LTP278" s="216"/>
      <c r="LTQ278" s="216"/>
      <c r="LTR278" s="216"/>
      <c r="LUC278" s="215"/>
      <c r="LUD278" s="216"/>
      <c r="LUE278" s="216"/>
      <c r="LUF278" s="216"/>
      <c r="LUG278" s="216"/>
      <c r="LUH278" s="216"/>
      <c r="LUS278" s="215"/>
      <c r="LUT278" s="216"/>
      <c r="LUU278" s="216"/>
      <c r="LUV278" s="216"/>
      <c r="LUW278" s="216"/>
      <c r="LUX278" s="216"/>
      <c r="LVI278" s="215"/>
      <c r="LVJ278" s="216"/>
      <c r="LVK278" s="216"/>
      <c r="LVL278" s="216"/>
      <c r="LVM278" s="216"/>
      <c r="LVN278" s="216"/>
      <c r="LVY278" s="215"/>
      <c r="LVZ278" s="216"/>
      <c r="LWA278" s="216"/>
      <c r="LWB278" s="216"/>
      <c r="LWC278" s="216"/>
      <c r="LWD278" s="216"/>
      <c r="LWO278" s="215"/>
      <c r="LWP278" s="216"/>
      <c r="LWQ278" s="216"/>
      <c r="LWR278" s="216"/>
      <c r="LWS278" s="216"/>
      <c r="LWT278" s="216"/>
      <c r="LXE278" s="215"/>
      <c r="LXF278" s="216"/>
      <c r="LXG278" s="216"/>
      <c r="LXH278" s="216"/>
      <c r="LXI278" s="216"/>
      <c r="LXJ278" s="216"/>
      <c r="LXU278" s="215"/>
      <c r="LXV278" s="216"/>
      <c r="LXW278" s="216"/>
      <c r="LXX278" s="216"/>
      <c r="LXY278" s="216"/>
      <c r="LXZ278" s="216"/>
      <c r="LYK278" s="215"/>
      <c r="LYL278" s="216"/>
      <c r="LYM278" s="216"/>
      <c r="LYN278" s="216"/>
      <c r="LYO278" s="216"/>
      <c r="LYP278" s="216"/>
      <c r="LZA278" s="215"/>
      <c r="LZB278" s="216"/>
      <c r="LZC278" s="216"/>
      <c r="LZD278" s="216"/>
      <c r="LZE278" s="216"/>
      <c r="LZF278" s="216"/>
      <c r="LZQ278" s="215"/>
      <c r="LZR278" s="216"/>
      <c r="LZS278" s="216"/>
      <c r="LZT278" s="216"/>
      <c r="LZU278" s="216"/>
      <c r="LZV278" s="216"/>
      <c r="MAG278" s="215"/>
      <c r="MAH278" s="216"/>
      <c r="MAI278" s="216"/>
      <c r="MAJ278" s="216"/>
      <c r="MAK278" s="216"/>
      <c r="MAL278" s="216"/>
      <c r="MAW278" s="215"/>
      <c r="MAX278" s="216"/>
      <c r="MAY278" s="216"/>
      <c r="MAZ278" s="216"/>
      <c r="MBA278" s="216"/>
      <c r="MBB278" s="216"/>
      <c r="MBM278" s="215"/>
      <c r="MBN278" s="216"/>
      <c r="MBO278" s="216"/>
      <c r="MBP278" s="216"/>
      <c r="MBQ278" s="216"/>
      <c r="MBR278" s="216"/>
      <c r="MCC278" s="215"/>
      <c r="MCD278" s="216"/>
      <c r="MCE278" s="216"/>
      <c r="MCF278" s="216"/>
      <c r="MCG278" s="216"/>
      <c r="MCH278" s="216"/>
      <c r="MCS278" s="215"/>
      <c r="MCT278" s="216"/>
      <c r="MCU278" s="216"/>
      <c r="MCV278" s="216"/>
      <c r="MCW278" s="216"/>
      <c r="MCX278" s="216"/>
      <c r="MDI278" s="215"/>
      <c r="MDJ278" s="216"/>
      <c r="MDK278" s="216"/>
      <c r="MDL278" s="216"/>
      <c r="MDM278" s="216"/>
      <c r="MDN278" s="216"/>
      <c r="MDY278" s="215"/>
      <c r="MDZ278" s="216"/>
      <c r="MEA278" s="216"/>
      <c r="MEB278" s="216"/>
      <c r="MEC278" s="216"/>
      <c r="MED278" s="216"/>
      <c r="MEO278" s="215"/>
      <c r="MEP278" s="216"/>
      <c r="MEQ278" s="216"/>
      <c r="MER278" s="216"/>
      <c r="MES278" s="216"/>
      <c r="MET278" s="216"/>
      <c r="MFE278" s="215"/>
      <c r="MFF278" s="216"/>
      <c r="MFG278" s="216"/>
      <c r="MFH278" s="216"/>
      <c r="MFI278" s="216"/>
      <c r="MFJ278" s="216"/>
      <c r="MFU278" s="215"/>
      <c r="MFV278" s="216"/>
      <c r="MFW278" s="216"/>
      <c r="MFX278" s="216"/>
      <c r="MFY278" s="216"/>
      <c r="MFZ278" s="216"/>
      <c r="MGK278" s="215"/>
      <c r="MGL278" s="216"/>
      <c r="MGM278" s="216"/>
      <c r="MGN278" s="216"/>
      <c r="MGO278" s="216"/>
      <c r="MGP278" s="216"/>
      <c r="MHA278" s="215"/>
      <c r="MHB278" s="216"/>
      <c r="MHC278" s="216"/>
      <c r="MHD278" s="216"/>
      <c r="MHE278" s="216"/>
      <c r="MHF278" s="216"/>
      <c r="MHQ278" s="215"/>
      <c r="MHR278" s="216"/>
      <c r="MHS278" s="216"/>
      <c r="MHT278" s="216"/>
      <c r="MHU278" s="216"/>
      <c r="MHV278" s="216"/>
      <c r="MIG278" s="215"/>
      <c r="MIH278" s="216"/>
      <c r="MII278" s="216"/>
      <c r="MIJ278" s="216"/>
      <c r="MIK278" s="216"/>
      <c r="MIL278" s="216"/>
      <c r="MIW278" s="215"/>
      <c r="MIX278" s="216"/>
      <c r="MIY278" s="216"/>
      <c r="MIZ278" s="216"/>
      <c r="MJA278" s="216"/>
      <c r="MJB278" s="216"/>
      <c r="MJM278" s="215"/>
      <c r="MJN278" s="216"/>
      <c r="MJO278" s="216"/>
      <c r="MJP278" s="216"/>
      <c r="MJQ278" s="216"/>
      <c r="MJR278" s="216"/>
      <c r="MKC278" s="215"/>
      <c r="MKD278" s="216"/>
      <c r="MKE278" s="216"/>
      <c r="MKF278" s="216"/>
      <c r="MKG278" s="216"/>
      <c r="MKH278" s="216"/>
      <c r="MKS278" s="215"/>
      <c r="MKT278" s="216"/>
      <c r="MKU278" s="216"/>
      <c r="MKV278" s="216"/>
      <c r="MKW278" s="216"/>
      <c r="MKX278" s="216"/>
      <c r="MLI278" s="215"/>
      <c r="MLJ278" s="216"/>
      <c r="MLK278" s="216"/>
      <c r="MLL278" s="216"/>
      <c r="MLM278" s="216"/>
      <c r="MLN278" s="216"/>
      <c r="MLY278" s="215"/>
      <c r="MLZ278" s="216"/>
      <c r="MMA278" s="216"/>
      <c r="MMB278" s="216"/>
      <c r="MMC278" s="216"/>
      <c r="MMD278" s="216"/>
      <c r="MMO278" s="215"/>
      <c r="MMP278" s="216"/>
      <c r="MMQ278" s="216"/>
      <c r="MMR278" s="216"/>
      <c r="MMS278" s="216"/>
      <c r="MMT278" s="216"/>
      <c r="MNE278" s="215"/>
      <c r="MNF278" s="216"/>
      <c r="MNG278" s="216"/>
      <c r="MNH278" s="216"/>
      <c r="MNI278" s="216"/>
      <c r="MNJ278" s="216"/>
      <c r="MNU278" s="215"/>
      <c r="MNV278" s="216"/>
      <c r="MNW278" s="216"/>
      <c r="MNX278" s="216"/>
      <c r="MNY278" s="216"/>
      <c r="MNZ278" s="216"/>
      <c r="MOK278" s="215"/>
      <c r="MOL278" s="216"/>
      <c r="MOM278" s="216"/>
      <c r="MON278" s="216"/>
      <c r="MOO278" s="216"/>
      <c r="MOP278" s="216"/>
      <c r="MPA278" s="215"/>
      <c r="MPB278" s="216"/>
      <c r="MPC278" s="216"/>
      <c r="MPD278" s="216"/>
      <c r="MPE278" s="216"/>
      <c r="MPF278" s="216"/>
      <c r="MPQ278" s="215"/>
      <c r="MPR278" s="216"/>
      <c r="MPS278" s="216"/>
      <c r="MPT278" s="216"/>
      <c r="MPU278" s="216"/>
      <c r="MPV278" s="216"/>
      <c r="MQG278" s="215"/>
      <c r="MQH278" s="216"/>
      <c r="MQI278" s="216"/>
      <c r="MQJ278" s="216"/>
      <c r="MQK278" s="216"/>
      <c r="MQL278" s="216"/>
      <c r="MQW278" s="215"/>
      <c r="MQX278" s="216"/>
      <c r="MQY278" s="216"/>
      <c r="MQZ278" s="216"/>
      <c r="MRA278" s="216"/>
      <c r="MRB278" s="216"/>
      <c r="MRM278" s="215"/>
      <c r="MRN278" s="216"/>
      <c r="MRO278" s="216"/>
      <c r="MRP278" s="216"/>
      <c r="MRQ278" s="216"/>
      <c r="MRR278" s="216"/>
      <c r="MSC278" s="215"/>
      <c r="MSD278" s="216"/>
      <c r="MSE278" s="216"/>
      <c r="MSF278" s="216"/>
      <c r="MSG278" s="216"/>
      <c r="MSH278" s="216"/>
      <c r="MSS278" s="215"/>
      <c r="MST278" s="216"/>
      <c r="MSU278" s="216"/>
      <c r="MSV278" s="216"/>
      <c r="MSW278" s="216"/>
      <c r="MSX278" s="216"/>
      <c r="MTI278" s="215"/>
      <c r="MTJ278" s="216"/>
      <c r="MTK278" s="216"/>
      <c r="MTL278" s="216"/>
      <c r="MTM278" s="216"/>
      <c r="MTN278" s="216"/>
      <c r="MTY278" s="215"/>
      <c r="MTZ278" s="216"/>
      <c r="MUA278" s="216"/>
      <c r="MUB278" s="216"/>
      <c r="MUC278" s="216"/>
      <c r="MUD278" s="216"/>
      <c r="MUO278" s="215"/>
      <c r="MUP278" s="216"/>
      <c r="MUQ278" s="216"/>
      <c r="MUR278" s="216"/>
      <c r="MUS278" s="216"/>
      <c r="MUT278" s="216"/>
      <c r="MVE278" s="215"/>
      <c r="MVF278" s="216"/>
      <c r="MVG278" s="216"/>
      <c r="MVH278" s="216"/>
      <c r="MVI278" s="216"/>
      <c r="MVJ278" s="216"/>
      <c r="MVU278" s="215"/>
      <c r="MVV278" s="216"/>
      <c r="MVW278" s="216"/>
      <c r="MVX278" s="216"/>
      <c r="MVY278" s="216"/>
      <c r="MVZ278" s="216"/>
      <c r="MWK278" s="215"/>
      <c r="MWL278" s="216"/>
      <c r="MWM278" s="216"/>
      <c r="MWN278" s="216"/>
      <c r="MWO278" s="216"/>
      <c r="MWP278" s="216"/>
      <c r="MXA278" s="215"/>
      <c r="MXB278" s="216"/>
      <c r="MXC278" s="216"/>
      <c r="MXD278" s="216"/>
      <c r="MXE278" s="216"/>
      <c r="MXF278" s="216"/>
      <c r="MXQ278" s="215"/>
      <c r="MXR278" s="216"/>
      <c r="MXS278" s="216"/>
      <c r="MXT278" s="216"/>
      <c r="MXU278" s="216"/>
      <c r="MXV278" s="216"/>
      <c r="MYG278" s="215"/>
      <c r="MYH278" s="216"/>
      <c r="MYI278" s="216"/>
      <c r="MYJ278" s="216"/>
      <c r="MYK278" s="216"/>
      <c r="MYL278" s="216"/>
      <c r="MYW278" s="215"/>
      <c r="MYX278" s="216"/>
      <c r="MYY278" s="216"/>
      <c r="MYZ278" s="216"/>
      <c r="MZA278" s="216"/>
      <c r="MZB278" s="216"/>
      <c r="MZM278" s="215"/>
      <c r="MZN278" s="216"/>
      <c r="MZO278" s="216"/>
      <c r="MZP278" s="216"/>
      <c r="MZQ278" s="216"/>
      <c r="MZR278" s="216"/>
      <c r="NAC278" s="215"/>
      <c r="NAD278" s="216"/>
      <c r="NAE278" s="216"/>
      <c r="NAF278" s="216"/>
      <c r="NAG278" s="216"/>
      <c r="NAH278" s="216"/>
      <c r="NAS278" s="215"/>
      <c r="NAT278" s="216"/>
      <c r="NAU278" s="216"/>
      <c r="NAV278" s="216"/>
      <c r="NAW278" s="216"/>
      <c r="NAX278" s="216"/>
      <c r="NBI278" s="215"/>
      <c r="NBJ278" s="216"/>
      <c r="NBK278" s="216"/>
      <c r="NBL278" s="216"/>
      <c r="NBM278" s="216"/>
      <c r="NBN278" s="216"/>
      <c r="NBY278" s="215"/>
      <c r="NBZ278" s="216"/>
      <c r="NCA278" s="216"/>
      <c r="NCB278" s="216"/>
      <c r="NCC278" s="216"/>
      <c r="NCD278" s="216"/>
      <c r="NCO278" s="215"/>
      <c r="NCP278" s="216"/>
      <c r="NCQ278" s="216"/>
      <c r="NCR278" s="216"/>
      <c r="NCS278" s="216"/>
      <c r="NCT278" s="216"/>
      <c r="NDE278" s="215"/>
      <c r="NDF278" s="216"/>
      <c r="NDG278" s="216"/>
      <c r="NDH278" s="216"/>
      <c r="NDI278" s="216"/>
      <c r="NDJ278" s="216"/>
      <c r="NDU278" s="215"/>
      <c r="NDV278" s="216"/>
      <c r="NDW278" s="216"/>
      <c r="NDX278" s="216"/>
      <c r="NDY278" s="216"/>
      <c r="NDZ278" s="216"/>
      <c r="NEK278" s="215"/>
      <c r="NEL278" s="216"/>
      <c r="NEM278" s="216"/>
      <c r="NEN278" s="216"/>
      <c r="NEO278" s="216"/>
      <c r="NEP278" s="216"/>
      <c r="NFA278" s="215"/>
      <c r="NFB278" s="216"/>
      <c r="NFC278" s="216"/>
      <c r="NFD278" s="216"/>
      <c r="NFE278" s="216"/>
      <c r="NFF278" s="216"/>
      <c r="NFQ278" s="215"/>
      <c r="NFR278" s="216"/>
      <c r="NFS278" s="216"/>
      <c r="NFT278" s="216"/>
      <c r="NFU278" s="216"/>
      <c r="NFV278" s="216"/>
      <c r="NGG278" s="215"/>
      <c r="NGH278" s="216"/>
      <c r="NGI278" s="216"/>
      <c r="NGJ278" s="216"/>
      <c r="NGK278" s="216"/>
      <c r="NGL278" s="216"/>
      <c r="NGW278" s="215"/>
      <c r="NGX278" s="216"/>
      <c r="NGY278" s="216"/>
      <c r="NGZ278" s="216"/>
      <c r="NHA278" s="216"/>
      <c r="NHB278" s="216"/>
      <c r="NHM278" s="215"/>
      <c r="NHN278" s="216"/>
      <c r="NHO278" s="216"/>
      <c r="NHP278" s="216"/>
      <c r="NHQ278" s="216"/>
      <c r="NHR278" s="216"/>
      <c r="NIC278" s="215"/>
      <c r="NID278" s="216"/>
      <c r="NIE278" s="216"/>
      <c r="NIF278" s="216"/>
      <c r="NIG278" s="216"/>
      <c r="NIH278" s="216"/>
      <c r="NIS278" s="215"/>
      <c r="NIT278" s="216"/>
      <c r="NIU278" s="216"/>
      <c r="NIV278" s="216"/>
      <c r="NIW278" s="216"/>
      <c r="NIX278" s="216"/>
      <c r="NJI278" s="215"/>
      <c r="NJJ278" s="216"/>
      <c r="NJK278" s="216"/>
      <c r="NJL278" s="216"/>
      <c r="NJM278" s="216"/>
      <c r="NJN278" s="216"/>
      <c r="NJY278" s="215"/>
      <c r="NJZ278" s="216"/>
      <c r="NKA278" s="216"/>
      <c r="NKB278" s="216"/>
      <c r="NKC278" s="216"/>
      <c r="NKD278" s="216"/>
      <c r="NKO278" s="215"/>
      <c r="NKP278" s="216"/>
      <c r="NKQ278" s="216"/>
      <c r="NKR278" s="216"/>
      <c r="NKS278" s="216"/>
      <c r="NKT278" s="216"/>
      <c r="NLE278" s="215"/>
      <c r="NLF278" s="216"/>
      <c r="NLG278" s="216"/>
      <c r="NLH278" s="216"/>
      <c r="NLI278" s="216"/>
      <c r="NLJ278" s="216"/>
      <c r="NLU278" s="215"/>
      <c r="NLV278" s="216"/>
      <c r="NLW278" s="216"/>
      <c r="NLX278" s="216"/>
      <c r="NLY278" s="216"/>
      <c r="NLZ278" s="216"/>
      <c r="NMK278" s="215"/>
      <c r="NML278" s="216"/>
      <c r="NMM278" s="216"/>
      <c r="NMN278" s="216"/>
      <c r="NMO278" s="216"/>
      <c r="NMP278" s="216"/>
      <c r="NNA278" s="215"/>
      <c r="NNB278" s="216"/>
      <c r="NNC278" s="216"/>
      <c r="NND278" s="216"/>
      <c r="NNE278" s="216"/>
      <c r="NNF278" s="216"/>
      <c r="NNQ278" s="215"/>
      <c r="NNR278" s="216"/>
      <c r="NNS278" s="216"/>
      <c r="NNT278" s="216"/>
      <c r="NNU278" s="216"/>
      <c r="NNV278" s="216"/>
      <c r="NOG278" s="215"/>
      <c r="NOH278" s="216"/>
      <c r="NOI278" s="216"/>
      <c r="NOJ278" s="216"/>
      <c r="NOK278" s="216"/>
      <c r="NOL278" s="216"/>
      <c r="NOW278" s="215"/>
      <c r="NOX278" s="216"/>
      <c r="NOY278" s="216"/>
      <c r="NOZ278" s="216"/>
      <c r="NPA278" s="216"/>
      <c r="NPB278" s="216"/>
      <c r="NPM278" s="215"/>
      <c r="NPN278" s="216"/>
      <c r="NPO278" s="216"/>
      <c r="NPP278" s="216"/>
      <c r="NPQ278" s="216"/>
      <c r="NPR278" s="216"/>
      <c r="NQC278" s="215"/>
      <c r="NQD278" s="216"/>
      <c r="NQE278" s="216"/>
      <c r="NQF278" s="216"/>
      <c r="NQG278" s="216"/>
      <c r="NQH278" s="216"/>
      <c r="NQS278" s="215"/>
      <c r="NQT278" s="216"/>
      <c r="NQU278" s="216"/>
      <c r="NQV278" s="216"/>
      <c r="NQW278" s="216"/>
      <c r="NQX278" s="216"/>
      <c r="NRI278" s="215"/>
      <c r="NRJ278" s="216"/>
      <c r="NRK278" s="216"/>
      <c r="NRL278" s="216"/>
      <c r="NRM278" s="216"/>
      <c r="NRN278" s="216"/>
      <c r="NRY278" s="215"/>
      <c r="NRZ278" s="216"/>
      <c r="NSA278" s="216"/>
      <c r="NSB278" s="216"/>
      <c r="NSC278" s="216"/>
      <c r="NSD278" s="216"/>
      <c r="NSO278" s="215"/>
      <c r="NSP278" s="216"/>
      <c r="NSQ278" s="216"/>
      <c r="NSR278" s="216"/>
      <c r="NSS278" s="216"/>
      <c r="NST278" s="216"/>
      <c r="NTE278" s="215"/>
      <c r="NTF278" s="216"/>
      <c r="NTG278" s="216"/>
      <c r="NTH278" s="216"/>
      <c r="NTI278" s="216"/>
      <c r="NTJ278" s="216"/>
      <c r="NTU278" s="215"/>
      <c r="NTV278" s="216"/>
      <c r="NTW278" s="216"/>
      <c r="NTX278" s="216"/>
      <c r="NTY278" s="216"/>
      <c r="NTZ278" s="216"/>
      <c r="NUK278" s="215"/>
      <c r="NUL278" s="216"/>
      <c r="NUM278" s="216"/>
      <c r="NUN278" s="216"/>
      <c r="NUO278" s="216"/>
      <c r="NUP278" s="216"/>
      <c r="NVA278" s="215"/>
      <c r="NVB278" s="216"/>
      <c r="NVC278" s="216"/>
      <c r="NVD278" s="216"/>
      <c r="NVE278" s="216"/>
      <c r="NVF278" s="216"/>
      <c r="NVQ278" s="215"/>
      <c r="NVR278" s="216"/>
      <c r="NVS278" s="216"/>
      <c r="NVT278" s="216"/>
      <c r="NVU278" s="216"/>
      <c r="NVV278" s="216"/>
      <c r="NWG278" s="215"/>
      <c r="NWH278" s="216"/>
      <c r="NWI278" s="216"/>
      <c r="NWJ278" s="216"/>
      <c r="NWK278" s="216"/>
      <c r="NWL278" s="216"/>
      <c r="NWW278" s="215"/>
      <c r="NWX278" s="216"/>
      <c r="NWY278" s="216"/>
      <c r="NWZ278" s="216"/>
      <c r="NXA278" s="216"/>
      <c r="NXB278" s="216"/>
      <c r="NXM278" s="215"/>
      <c r="NXN278" s="216"/>
      <c r="NXO278" s="216"/>
      <c r="NXP278" s="216"/>
      <c r="NXQ278" s="216"/>
      <c r="NXR278" s="216"/>
      <c r="NYC278" s="215"/>
      <c r="NYD278" s="216"/>
      <c r="NYE278" s="216"/>
      <c r="NYF278" s="216"/>
      <c r="NYG278" s="216"/>
      <c r="NYH278" s="216"/>
      <c r="NYS278" s="215"/>
      <c r="NYT278" s="216"/>
      <c r="NYU278" s="216"/>
      <c r="NYV278" s="216"/>
      <c r="NYW278" s="216"/>
      <c r="NYX278" s="216"/>
      <c r="NZI278" s="215"/>
      <c r="NZJ278" s="216"/>
      <c r="NZK278" s="216"/>
      <c r="NZL278" s="216"/>
      <c r="NZM278" s="216"/>
      <c r="NZN278" s="216"/>
      <c r="NZY278" s="215"/>
      <c r="NZZ278" s="216"/>
      <c r="OAA278" s="216"/>
      <c r="OAB278" s="216"/>
      <c r="OAC278" s="216"/>
      <c r="OAD278" s="216"/>
      <c r="OAO278" s="215"/>
      <c r="OAP278" s="216"/>
      <c r="OAQ278" s="216"/>
      <c r="OAR278" s="216"/>
      <c r="OAS278" s="216"/>
      <c r="OAT278" s="216"/>
      <c r="OBE278" s="215"/>
      <c r="OBF278" s="216"/>
      <c r="OBG278" s="216"/>
      <c r="OBH278" s="216"/>
      <c r="OBI278" s="216"/>
      <c r="OBJ278" s="216"/>
      <c r="OBU278" s="215"/>
      <c r="OBV278" s="216"/>
      <c r="OBW278" s="216"/>
      <c r="OBX278" s="216"/>
      <c r="OBY278" s="216"/>
      <c r="OBZ278" s="216"/>
      <c r="OCK278" s="215"/>
      <c r="OCL278" s="216"/>
      <c r="OCM278" s="216"/>
      <c r="OCN278" s="216"/>
      <c r="OCO278" s="216"/>
      <c r="OCP278" s="216"/>
      <c r="ODA278" s="215"/>
      <c r="ODB278" s="216"/>
      <c r="ODC278" s="216"/>
      <c r="ODD278" s="216"/>
      <c r="ODE278" s="216"/>
      <c r="ODF278" s="216"/>
      <c r="ODQ278" s="215"/>
      <c r="ODR278" s="216"/>
      <c r="ODS278" s="216"/>
      <c r="ODT278" s="216"/>
      <c r="ODU278" s="216"/>
      <c r="ODV278" s="216"/>
      <c r="OEG278" s="215"/>
      <c r="OEH278" s="216"/>
      <c r="OEI278" s="216"/>
      <c r="OEJ278" s="216"/>
      <c r="OEK278" s="216"/>
      <c r="OEL278" s="216"/>
      <c r="OEW278" s="215"/>
      <c r="OEX278" s="216"/>
      <c r="OEY278" s="216"/>
      <c r="OEZ278" s="216"/>
      <c r="OFA278" s="216"/>
      <c r="OFB278" s="216"/>
      <c r="OFM278" s="215"/>
      <c r="OFN278" s="216"/>
      <c r="OFO278" s="216"/>
      <c r="OFP278" s="216"/>
      <c r="OFQ278" s="216"/>
      <c r="OFR278" s="216"/>
      <c r="OGC278" s="215"/>
      <c r="OGD278" s="216"/>
      <c r="OGE278" s="216"/>
      <c r="OGF278" s="216"/>
      <c r="OGG278" s="216"/>
      <c r="OGH278" s="216"/>
      <c r="OGS278" s="215"/>
      <c r="OGT278" s="216"/>
      <c r="OGU278" s="216"/>
      <c r="OGV278" s="216"/>
      <c r="OGW278" s="216"/>
      <c r="OGX278" s="216"/>
      <c r="OHI278" s="215"/>
      <c r="OHJ278" s="216"/>
      <c r="OHK278" s="216"/>
      <c r="OHL278" s="216"/>
      <c r="OHM278" s="216"/>
      <c r="OHN278" s="216"/>
      <c r="OHY278" s="215"/>
      <c r="OHZ278" s="216"/>
      <c r="OIA278" s="216"/>
      <c r="OIB278" s="216"/>
      <c r="OIC278" s="216"/>
      <c r="OID278" s="216"/>
      <c r="OIO278" s="215"/>
      <c r="OIP278" s="216"/>
      <c r="OIQ278" s="216"/>
      <c r="OIR278" s="216"/>
      <c r="OIS278" s="216"/>
      <c r="OIT278" s="216"/>
      <c r="OJE278" s="215"/>
      <c r="OJF278" s="216"/>
      <c r="OJG278" s="216"/>
      <c r="OJH278" s="216"/>
      <c r="OJI278" s="216"/>
      <c r="OJJ278" s="216"/>
      <c r="OJU278" s="215"/>
      <c r="OJV278" s="216"/>
      <c r="OJW278" s="216"/>
      <c r="OJX278" s="216"/>
      <c r="OJY278" s="216"/>
      <c r="OJZ278" s="216"/>
      <c r="OKK278" s="215"/>
      <c r="OKL278" s="216"/>
      <c r="OKM278" s="216"/>
      <c r="OKN278" s="216"/>
      <c r="OKO278" s="216"/>
      <c r="OKP278" s="216"/>
      <c r="OLA278" s="215"/>
      <c r="OLB278" s="216"/>
      <c r="OLC278" s="216"/>
      <c r="OLD278" s="216"/>
      <c r="OLE278" s="216"/>
      <c r="OLF278" s="216"/>
      <c r="OLQ278" s="215"/>
      <c r="OLR278" s="216"/>
      <c r="OLS278" s="216"/>
      <c r="OLT278" s="216"/>
      <c r="OLU278" s="216"/>
      <c r="OLV278" s="216"/>
      <c r="OMG278" s="215"/>
      <c r="OMH278" s="216"/>
      <c r="OMI278" s="216"/>
      <c r="OMJ278" s="216"/>
      <c r="OMK278" s="216"/>
      <c r="OML278" s="216"/>
      <c r="OMW278" s="215"/>
      <c r="OMX278" s="216"/>
      <c r="OMY278" s="216"/>
      <c r="OMZ278" s="216"/>
      <c r="ONA278" s="216"/>
      <c r="ONB278" s="216"/>
      <c r="ONM278" s="215"/>
      <c r="ONN278" s="216"/>
      <c r="ONO278" s="216"/>
      <c r="ONP278" s="216"/>
      <c r="ONQ278" s="216"/>
      <c r="ONR278" s="216"/>
      <c r="OOC278" s="215"/>
      <c r="OOD278" s="216"/>
      <c r="OOE278" s="216"/>
      <c r="OOF278" s="216"/>
      <c r="OOG278" s="216"/>
      <c r="OOH278" s="216"/>
      <c r="OOS278" s="215"/>
      <c r="OOT278" s="216"/>
      <c r="OOU278" s="216"/>
      <c r="OOV278" s="216"/>
      <c r="OOW278" s="216"/>
      <c r="OOX278" s="216"/>
      <c r="OPI278" s="215"/>
      <c r="OPJ278" s="216"/>
      <c r="OPK278" s="216"/>
      <c r="OPL278" s="216"/>
      <c r="OPM278" s="216"/>
      <c r="OPN278" s="216"/>
      <c r="OPY278" s="215"/>
      <c r="OPZ278" s="216"/>
      <c r="OQA278" s="216"/>
      <c r="OQB278" s="216"/>
      <c r="OQC278" s="216"/>
      <c r="OQD278" s="216"/>
      <c r="OQO278" s="215"/>
      <c r="OQP278" s="216"/>
      <c r="OQQ278" s="216"/>
      <c r="OQR278" s="216"/>
      <c r="OQS278" s="216"/>
      <c r="OQT278" s="216"/>
      <c r="ORE278" s="215"/>
      <c r="ORF278" s="216"/>
      <c r="ORG278" s="216"/>
      <c r="ORH278" s="216"/>
      <c r="ORI278" s="216"/>
      <c r="ORJ278" s="216"/>
      <c r="ORU278" s="215"/>
      <c r="ORV278" s="216"/>
      <c r="ORW278" s="216"/>
      <c r="ORX278" s="216"/>
      <c r="ORY278" s="216"/>
      <c r="ORZ278" s="216"/>
      <c r="OSK278" s="215"/>
      <c r="OSL278" s="216"/>
      <c r="OSM278" s="216"/>
      <c r="OSN278" s="216"/>
      <c r="OSO278" s="216"/>
      <c r="OSP278" s="216"/>
      <c r="OTA278" s="215"/>
      <c r="OTB278" s="216"/>
      <c r="OTC278" s="216"/>
      <c r="OTD278" s="216"/>
      <c r="OTE278" s="216"/>
      <c r="OTF278" s="216"/>
      <c r="OTQ278" s="215"/>
      <c r="OTR278" s="216"/>
      <c r="OTS278" s="216"/>
      <c r="OTT278" s="216"/>
      <c r="OTU278" s="216"/>
      <c r="OTV278" s="216"/>
      <c r="OUG278" s="215"/>
      <c r="OUH278" s="216"/>
      <c r="OUI278" s="216"/>
      <c r="OUJ278" s="216"/>
      <c r="OUK278" s="216"/>
      <c r="OUL278" s="216"/>
      <c r="OUW278" s="215"/>
      <c r="OUX278" s="216"/>
      <c r="OUY278" s="216"/>
      <c r="OUZ278" s="216"/>
      <c r="OVA278" s="216"/>
      <c r="OVB278" s="216"/>
      <c r="OVM278" s="215"/>
      <c r="OVN278" s="216"/>
      <c r="OVO278" s="216"/>
      <c r="OVP278" s="216"/>
      <c r="OVQ278" s="216"/>
      <c r="OVR278" s="216"/>
      <c r="OWC278" s="215"/>
      <c r="OWD278" s="216"/>
      <c r="OWE278" s="216"/>
      <c r="OWF278" s="216"/>
      <c r="OWG278" s="216"/>
      <c r="OWH278" s="216"/>
      <c r="OWS278" s="215"/>
      <c r="OWT278" s="216"/>
      <c r="OWU278" s="216"/>
      <c r="OWV278" s="216"/>
      <c r="OWW278" s="216"/>
      <c r="OWX278" s="216"/>
      <c r="OXI278" s="215"/>
      <c r="OXJ278" s="216"/>
      <c r="OXK278" s="216"/>
      <c r="OXL278" s="216"/>
      <c r="OXM278" s="216"/>
      <c r="OXN278" s="216"/>
      <c r="OXY278" s="215"/>
      <c r="OXZ278" s="216"/>
      <c r="OYA278" s="216"/>
      <c r="OYB278" s="216"/>
      <c r="OYC278" s="216"/>
      <c r="OYD278" s="216"/>
      <c r="OYO278" s="215"/>
      <c r="OYP278" s="216"/>
      <c r="OYQ278" s="216"/>
      <c r="OYR278" s="216"/>
      <c r="OYS278" s="216"/>
      <c r="OYT278" s="216"/>
      <c r="OZE278" s="215"/>
      <c r="OZF278" s="216"/>
      <c r="OZG278" s="216"/>
      <c r="OZH278" s="216"/>
      <c r="OZI278" s="216"/>
      <c r="OZJ278" s="216"/>
      <c r="OZU278" s="215"/>
      <c r="OZV278" s="216"/>
      <c r="OZW278" s="216"/>
      <c r="OZX278" s="216"/>
      <c r="OZY278" s="216"/>
      <c r="OZZ278" s="216"/>
      <c r="PAK278" s="215"/>
      <c r="PAL278" s="216"/>
      <c r="PAM278" s="216"/>
      <c r="PAN278" s="216"/>
      <c r="PAO278" s="216"/>
      <c r="PAP278" s="216"/>
      <c r="PBA278" s="215"/>
      <c r="PBB278" s="216"/>
      <c r="PBC278" s="216"/>
      <c r="PBD278" s="216"/>
      <c r="PBE278" s="216"/>
      <c r="PBF278" s="216"/>
      <c r="PBQ278" s="215"/>
      <c r="PBR278" s="216"/>
      <c r="PBS278" s="216"/>
      <c r="PBT278" s="216"/>
      <c r="PBU278" s="216"/>
      <c r="PBV278" s="216"/>
      <c r="PCG278" s="215"/>
      <c r="PCH278" s="216"/>
      <c r="PCI278" s="216"/>
      <c r="PCJ278" s="216"/>
      <c r="PCK278" s="216"/>
      <c r="PCL278" s="216"/>
      <c r="PCW278" s="215"/>
      <c r="PCX278" s="216"/>
      <c r="PCY278" s="216"/>
      <c r="PCZ278" s="216"/>
      <c r="PDA278" s="216"/>
      <c r="PDB278" s="216"/>
      <c r="PDM278" s="215"/>
      <c r="PDN278" s="216"/>
      <c r="PDO278" s="216"/>
      <c r="PDP278" s="216"/>
      <c r="PDQ278" s="216"/>
      <c r="PDR278" s="216"/>
      <c r="PEC278" s="215"/>
      <c r="PED278" s="216"/>
      <c r="PEE278" s="216"/>
      <c r="PEF278" s="216"/>
      <c r="PEG278" s="216"/>
      <c r="PEH278" s="216"/>
      <c r="PES278" s="215"/>
      <c r="PET278" s="216"/>
      <c r="PEU278" s="216"/>
      <c r="PEV278" s="216"/>
      <c r="PEW278" s="216"/>
      <c r="PEX278" s="216"/>
      <c r="PFI278" s="215"/>
      <c r="PFJ278" s="216"/>
      <c r="PFK278" s="216"/>
      <c r="PFL278" s="216"/>
      <c r="PFM278" s="216"/>
      <c r="PFN278" s="216"/>
      <c r="PFY278" s="215"/>
      <c r="PFZ278" s="216"/>
      <c r="PGA278" s="216"/>
      <c r="PGB278" s="216"/>
      <c r="PGC278" s="216"/>
      <c r="PGD278" s="216"/>
      <c r="PGO278" s="215"/>
      <c r="PGP278" s="216"/>
      <c r="PGQ278" s="216"/>
      <c r="PGR278" s="216"/>
      <c r="PGS278" s="216"/>
      <c r="PGT278" s="216"/>
      <c r="PHE278" s="215"/>
      <c r="PHF278" s="216"/>
      <c r="PHG278" s="216"/>
      <c r="PHH278" s="216"/>
      <c r="PHI278" s="216"/>
      <c r="PHJ278" s="216"/>
      <c r="PHU278" s="215"/>
      <c r="PHV278" s="216"/>
      <c r="PHW278" s="216"/>
      <c r="PHX278" s="216"/>
      <c r="PHY278" s="216"/>
      <c r="PHZ278" s="216"/>
      <c r="PIK278" s="215"/>
      <c r="PIL278" s="216"/>
      <c r="PIM278" s="216"/>
      <c r="PIN278" s="216"/>
      <c r="PIO278" s="216"/>
      <c r="PIP278" s="216"/>
      <c r="PJA278" s="215"/>
      <c r="PJB278" s="216"/>
      <c r="PJC278" s="216"/>
      <c r="PJD278" s="216"/>
      <c r="PJE278" s="216"/>
      <c r="PJF278" s="216"/>
      <c r="PJQ278" s="215"/>
      <c r="PJR278" s="216"/>
      <c r="PJS278" s="216"/>
      <c r="PJT278" s="216"/>
      <c r="PJU278" s="216"/>
      <c r="PJV278" s="216"/>
      <c r="PKG278" s="215"/>
      <c r="PKH278" s="216"/>
      <c r="PKI278" s="216"/>
      <c r="PKJ278" s="216"/>
      <c r="PKK278" s="216"/>
      <c r="PKL278" s="216"/>
      <c r="PKW278" s="215"/>
      <c r="PKX278" s="216"/>
      <c r="PKY278" s="216"/>
      <c r="PKZ278" s="216"/>
      <c r="PLA278" s="216"/>
      <c r="PLB278" s="216"/>
      <c r="PLM278" s="215"/>
      <c r="PLN278" s="216"/>
      <c r="PLO278" s="216"/>
      <c r="PLP278" s="216"/>
      <c r="PLQ278" s="216"/>
      <c r="PLR278" s="216"/>
      <c r="PMC278" s="215"/>
      <c r="PMD278" s="216"/>
      <c r="PME278" s="216"/>
      <c r="PMF278" s="216"/>
      <c r="PMG278" s="216"/>
      <c r="PMH278" s="216"/>
      <c r="PMS278" s="215"/>
      <c r="PMT278" s="216"/>
      <c r="PMU278" s="216"/>
      <c r="PMV278" s="216"/>
      <c r="PMW278" s="216"/>
      <c r="PMX278" s="216"/>
      <c r="PNI278" s="215"/>
      <c r="PNJ278" s="216"/>
      <c r="PNK278" s="216"/>
      <c r="PNL278" s="216"/>
      <c r="PNM278" s="216"/>
      <c r="PNN278" s="216"/>
      <c r="PNY278" s="215"/>
      <c r="PNZ278" s="216"/>
      <c r="POA278" s="216"/>
      <c r="POB278" s="216"/>
      <c r="POC278" s="216"/>
      <c r="POD278" s="216"/>
      <c r="POO278" s="215"/>
      <c r="POP278" s="216"/>
      <c r="POQ278" s="216"/>
      <c r="POR278" s="216"/>
      <c r="POS278" s="216"/>
      <c r="POT278" s="216"/>
      <c r="PPE278" s="215"/>
      <c r="PPF278" s="216"/>
      <c r="PPG278" s="216"/>
      <c r="PPH278" s="216"/>
      <c r="PPI278" s="216"/>
      <c r="PPJ278" s="216"/>
      <c r="PPU278" s="215"/>
      <c r="PPV278" s="216"/>
      <c r="PPW278" s="216"/>
      <c r="PPX278" s="216"/>
      <c r="PPY278" s="216"/>
      <c r="PPZ278" s="216"/>
      <c r="PQK278" s="215"/>
      <c r="PQL278" s="216"/>
      <c r="PQM278" s="216"/>
      <c r="PQN278" s="216"/>
      <c r="PQO278" s="216"/>
      <c r="PQP278" s="216"/>
      <c r="PRA278" s="215"/>
      <c r="PRB278" s="216"/>
      <c r="PRC278" s="216"/>
      <c r="PRD278" s="216"/>
      <c r="PRE278" s="216"/>
      <c r="PRF278" s="216"/>
      <c r="PRQ278" s="215"/>
      <c r="PRR278" s="216"/>
      <c r="PRS278" s="216"/>
      <c r="PRT278" s="216"/>
      <c r="PRU278" s="216"/>
      <c r="PRV278" s="216"/>
      <c r="PSG278" s="215"/>
      <c r="PSH278" s="216"/>
      <c r="PSI278" s="216"/>
      <c r="PSJ278" s="216"/>
      <c r="PSK278" s="216"/>
      <c r="PSL278" s="216"/>
      <c r="PSW278" s="215"/>
      <c r="PSX278" s="216"/>
      <c r="PSY278" s="216"/>
      <c r="PSZ278" s="216"/>
      <c r="PTA278" s="216"/>
      <c r="PTB278" s="216"/>
      <c r="PTM278" s="215"/>
      <c r="PTN278" s="216"/>
      <c r="PTO278" s="216"/>
      <c r="PTP278" s="216"/>
      <c r="PTQ278" s="216"/>
      <c r="PTR278" s="216"/>
      <c r="PUC278" s="215"/>
      <c r="PUD278" s="216"/>
      <c r="PUE278" s="216"/>
      <c r="PUF278" s="216"/>
      <c r="PUG278" s="216"/>
      <c r="PUH278" s="216"/>
      <c r="PUS278" s="215"/>
      <c r="PUT278" s="216"/>
      <c r="PUU278" s="216"/>
      <c r="PUV278" s="216"/>
      <c r="PUW278" s="216"/>
      <c r="PUX278" s="216"/>
      <c r="PVI278" s="215"/>
      <c r="PVJ278" s="216"/>
      <c r="PVK278" s="216"/>
      <c r="PVL278" s="216"/>
      <c r="PVM278" s="216"/>
      <c r="PVN278" s="216"/>
      <c r="PVY278" s="215"/>
      <c r="PVZ278" s="216"/>
      <c r="PWA278" s="216"/>
      <c r="PWB278" s="216"/>
      <c r="PWC278" s="216"/>
      <c r="PWD278" s="216"/>
      <c r="PWO278" s="215"/>
      <c r="PWP278" s="216"/>
      <c r="PWQ278" s="216"/>
      <c r="PWR278" s="216"/>
      <c r="PWS278" s="216"/>
      <c r="PWT278" s="216"/>
      <c r="PXE278" s="215"/>
      <c r="PXF278" s="216"/>
      <c r="PXG278" s="216"/>
      <c r="PXH278" s="216"/>
      <c r="PXI278" s="216"/>
      <c r="PXJ278" s="216"/>
      <c r="PXU278" s="215"/>
      <c r="PXV278" s="216"/>
      <c r="PXW278" s="216"/>
      <c r="PXX278" s="216"/>
      <c r="PXY278" s="216"/>
      <c r="PXZ278" s="216"/>
      <c r="PYK278" s="215"/>
      <c r="PYL278" s="216"/>
      <c r="PYM278" s="216"/>
      <c r="PYN278" s="216"/>
      <c r="PYO278" s="216"/>
      <c r="PYP278" s="216"/>
      <c r="PZA278" s="215"/>
      <c r="PZB278" s="216"/>
      <c r="PZC278" s="216"/>
      <c r="PZD278" s="216"/>
      <c r="PZE278" s="216"/>
      <c r="PZF278" s="216"/>
      <c r="PZQ278" s="215"/>
      <c r="PZR278" s="216"/>
      <c r="PZS278" s="216"/>
      <c r="PZT278" s="216"/>
      <c r="PZU278" s="216"/>
      <c r="PZV278" s="216"/>
      <c r="QAG278" s="215"/>
      <c r="QAH278" s="216"/>
      <c r="QAI278" s="216"/>
      <c r="QAJ278" s="216"/>
      <c r="QAK278" s="216"/>
      <c r="QAL278" s="216"/>
      <c r="QAW278" s="215"/>
      <c r="QAX278" s="216"/>
      <c r="QAY278" s="216"/>
      <c r="QAZ278" s="216"/>
      <c r="QBA278" s="216"/>
      <c r="QBB278" s="216"/>
      <c r="QBM278" s="215"/>
      <c r="QBN278" s="216"/>
      <c r="QBO278" s="216"/>
      <c r="QBP278" s="216"/>
      <c r="QBQ278" s="216"/>
      <c r="QBR278" s="216"/>
      <c r="QCC278" s="215"/>
      <c r="QCD278" s="216"/>
      <c r="QCE278" s="216"/>
      <c r="QCF278" s="216"/>
      <c r="QCG278" s="216"/>
      <c r="QCH278" s="216"/>
      <c r="QCS278" s="215"/>
      <c r="QCT278" s="216"/>
      <c r="QCU278" s="216"/>
      <c r="QCV278" s="216"/>
      <c r="QCW278" s="216"/>
      <c r="QCX278" s="216"/>
      <c r="QDI278" s="215"/>
      <c r="QDJ278" s="216"/>
      <c r="QDK278" s="216"/>
      <c r="QDL278" s="216"/>
      <c r="QDM278" s="216"/>
      <c r="QDN278" s="216"/>
      <c r="QDY278" s="215"/>
      <c r="QDZ278" s="216"/>
      <c r="QEA278" s="216"/>
      <c r="QEB278" s="216"/>
      <c r="QEC278" s="216"/>
      <c r="QED278" s="216"/>
      <c r="QEO278" s="215"/>
      <c r="QEP278" s="216"/>
      <c r="QEQ278" s="216"/>
      <c r="QER278" s="216"/>
      <c r="QES278" s="216"/>
      <c r="QET278" s="216"/>
      <c r="QFE278" s="215"/>
      <c r="QFF278" s="216"/>
      <c r="QFG278" s="216"/>
      <c r="QFH278" s="216"/>
      <c r="QFI278" s="216"/>
      <c r="QFJ278" s="216"/>
      <c r="QFU278" s="215"/>
      <c r="QFV278" s="216"/>
      <c r="QFW278" s="216"/>
      <c r="QFX278" s="216"/>
      <c r="QFY278" s="216"/>
      <c r="QFZ278" s="216"/>
      <c r="QGK278" s="215"/>
      <c r="QGL278" s="216"/>
      <c r="QGM278" s="216"/>
      <c r="QGN278" s="216"/>
      <c r="QGO278" s="216"/>
      <c r="QGP278" s="216"/>
      <c r="QHA278" s="215"/>
      <c r="QHB278" s="216"/>
      <c r="QHC278" s="216"/>
      <c r="QHD278" s="216"/>
      <c r="QHE278" s="216"/>
      <c r="QHF278" s="216"/>
      <c r="QHQ278" s="215"/>
      <c r="QHR278" s="216"/>
      <c r="QHS278" s="216"/>
      <c r="QHT278" s="216"/>
      <c r="QHU278" s="216"/>
      <c r="QHV278" s="216"/>
      <c r="QIG278" s="215"/>
      <c r="QIH278" s="216"/>
      <c r="QII278" s="216"/>
      <c r="QIJ278" s="216"/>
      <c r="QIK278" s="216"/>
      <c r="QIL278" s="216"/>
      <c r="QIW278" s="215"/>
      <c r="QIX278" s="216"/>
      <c r="QIY278" s="216"/>
      <c r="QIZ278" s="216"/>
      <c r="QJA278" s="216"/>
      <c r="QJB278" s="216"/>
      <c r="QJM278" s="215"/>
      <c r="QJN278" s="216"/>
      <c r="QJO278" s="216"/>
      <c r="QJP278" s="216"/>
      <c r="QJQ278" s="216"/>
      <c r="QJR278" s="216"/>
      <c r="QKC278" s="215"/>
      <c r="QKD278" s="216"/>
      <c r="QKE278" s="216"/>
      <c r="QKF278" s="216"/>
      <c r="QKG278" s="216"/>
      <c r="QKH278" s="216"/>
      <c r="QKS278" s="215"/>
      <c r="QKT278" s="216"/>
      <c r="QKU278" s="216"/>
      <c r="QKV278" s="216"/>
      <c r="QKW278" s="216"/>
      <c r="QKX278" s="216"/>
      <c r="QLI278" s="215"/>
      <c r="QLJ278" s="216"/>
      <c r="QLK278" s="216"/>
      <c r="QLL278" s="216"/>
      <c r="QLM278" s="216"/>
      <c r="QLN278" s="216"/>
      <c r="QLY278" s="215"/>
      <c r="QLZ278" s="216"/>
      <c r="QMA278" s="216"/>
      <c r="QMB278" s="216"/>
      <c r="QMC278" s="216"/>
      <c r="QMD278" s="216"/>
      <c r="QMO278" s="215"/>
      <c r="QMP278" s="216"/>
      <c r="QMQ278" s="216"/>
      <c r="QMR278" s="216"/>
      <c r="QMS278" s="216"/>
      <c r="QMT278" s="216"/>
      <c r="QNE278" s="215"/>
      <c r="QNF278" s="216"/>
      <c r="QNG278" s="216"/>
      <c r="QNH278" s="216"/>
      <c r="QNI278" s="216"/>
      <c r="QNJ278" s="216"/>
      <c r="QNU278" s="215"/>
      <c r="QNV278" s="216"/>
      <c r="QNW278" s="216"/>
      <c r="QNX278" s="216"/>
      <c r="QNY278" s="216"/>
      <c r="QNZ278" s="216"/>
      <c r="QOK278" s="215"/>
      <c r="QOL278" s="216"/>
      <c r="QOM278" s="216"/>
      <c r="QON278" s="216"/>
      <c r="QOO278" s="216"/>
      <c r="QOP278" s="216"/>
      <c r="QPA278" s="215"/>
      <c r="QPB278" s="216"/>
      <c r="QPC278" s="216"/>
      <c r="QPD278" s="216"/>
      <c r="QPE278" s="216"/>
      <c r="QPF278" s="216"/>
      <c r="QPQ278" s="215"/>
      <c r="QPR278" s="216"/>
      <c r="QPS278" s="216"/>
      <c r="QPT278" s="216"/>
      <c r="QPU278" s="216"/>
      <c r="QPV278" s="216"/>
      <c r="QQG278" s="215"/>
      <c r="QQH278" s="216"/>
      <c r="QQI278" s="216"/>
      <c r="QQJ278" s="216"/>
      <c r="QQK278" s="216"/>
      <c r="QQL278" s="216"/>
      <c r="QQW278" s="215"/>
      <c r="QQX278" s="216"/>
      <c r="QQY278" s="216"/>
      <c r="QQZ278" s="216"/>
      <c r="QRA278" s="216"/>
      <c r="QRB278" s="216"/>
      <c r="QRM278" s="215"/>
      <c r="QRN278" s="216"/>
      <c r="QRO278" s="216"/>
      <c r="QRP278" s="216"/>
      <c r="QRQ278" s="216"/>
      <c r="QRR278" s="216"/>
      <c r="QSC278" s="215"/>
      <c r="QSD278" s="216"/>
      <c r="QSE278" s="216"/>
      <c r="QSF278" s="216"/>
      <c r="QSG278" s="216"/>
      <c r="QSH278" s="216"/>
      <c r="QSS278" s="215"/>
      <c r="QST278" s="216"/>
      <c r="QSU278" s="216"/>
      <c r="QSV278" s="216"/>
      <c r="QSW278" s="216"/>
      <c r="QSX278" s="216"/>
      <c r="QTI278" s="215"/>
      <c r="QTJ278" s="216"/>
      <c r="QTK278" s="216"/>
      <c r="QTL278" s="216"/>
      <c r="QTM278" s="216"/>
      <c r="QTN278" s="216"/>
      <c r="QTY278" s="215"/>
      <c r="QTZ278" s="216"/>
      <c r="QUA278" s="216"/>
      <c r="QUB278" s="216"/>
      <c r="QUC278" s="216"/>
      <c r="QUD278" s="216"/>
      <c r="QUO278" s="215"/>
      <c r="QUP278" s="216"/>
      <c r="QUQ278" s="216"/>
      <c r="QUR278" s="216"/>
      <c r="QUS278" s="216"/>
      <c r="QUT278" s="216"/>
      <c r="QVE278" s="215"/>
      <c r="QVF278" s="216"/>
      <c r="QVG278" s="216"/>
      <c r="QVH278" s="216"/>
      <c r="QVI278" s="216"/>
      <c r="QVJ278" s="216"/>
      <c r="QVU278" s="215"/>
      <c r="QVV278" s="216"/>
      <c r="QVW278" s="216"/>
      <c r="QVX278" s="216"/>
      <c r="QVY278" s="216"/>
      <c r="QVZ278" s="216"/>
      <c r="QWK278" s="215"/>
      <c r="QWL278" s="216"/>
      <c r="QWM278" s="216"/>
      <c r="QWN278" s="216"/>
      <c r="QWO278" s="216"/>
      <c r="QWP278" s="216"/>
      <c r="QXA278" s="215"/>
      <c r="QXB278" s="216"/>
      <c r="QXC278" s="216"/>
      <c r="QXD278" s="216"/>
      <c r="QXE278" s="216"/>
      <c r="QXF278" s="216"/>
      <c r="QXQ278" s="215"/>
      <c r="QXR278" s="216"/>
      <c r="QXS278" s="216"/>
      <c r="QXT278" s="216"/>
      <c r="QXU278" s="216"/>
      <c r="QXV278" s="216"/>
      <c r="QYG278" s="215"/>
      <c r="QYH278" s="216"/>
      <c r="QYI278" s="216"/>
      <c r="QYJ278" s="216"/>
      <c r="QYK278" s="216"/>
      <c r="QYL278" s="216"/>
      <c r="QYW278" s="215"/>
      <c r="QYX278" s="216"/>
      <c r="QYY278" s="216"/>
      <c r="QYZ278" s="216"/>
      <c r="QZA278" s="216"/>
      <c r="QZB278" s="216"/>
      <c r="QZM278" s="215"/>
      <c r="QZN278" s="216"/>
      <c r="QZO278" s="216"/>
      <c r="QZP278" s="216"/>
      <c r="QZQ278" s="216"/>
      <c r="QZR278" s="216"/>
      <c r="RAC278" s="215"/>
      <c r="RAD278" s="216"/>
      <c r="RAE278" s="216"/>
      <c r="RAF278" s="216"/>
      <c r="RAG278" s="216"/>
      <c r="RAH278" s="216"/>
      <c r="RAS278" s="215"/>
      <c r="RAT278" s="216"/>
      <c r="RAU278" s="216"/>
      <c r="RAV278" s="216"/>
      <c r="RAW278" s="216"/>
      <c r="RAX278" s="216"/>
      <c r="RBI278" s="215"/>
      <c r="RBJ278" s="216"/>
      <c r="RBK278" s="216"/>
      <c r="RBL278" s="216"/>
      <c r="RBM278" s="216"/>
      <c r="RBN278" s="216"/>
      <c r="RBY278" s="215"/>
      <c r="RBZ278" s="216"/>
      <c r="RCA278" s="216"/>
      <c r="RCB278" s="216"/>
      <c r="RCC278" s="216"/>
      <c r="RCD278" s="216"/>
      <c r="RCO278" s="215"/>
      <c r="RCP278" s="216"/>
      <c r="RCQ278" s="216"/>
      <c r="RCR278" s="216"/>
      <c r="RCS278" s="216"/>
      <c r="RCT278" s="216"/>
      <c r="RDE278" s="215"/>
      <c r="RDF278" s="216"/>
      <c r="RDG278" s="216"/>
      <c r="RDH278" s="216"/>
      <c r="RDI278" s="216"/>
      <c r="RDJ278" s="216"/>
      <c r="RDU278" s="215"/>
      <c r="RDV278" s="216"/>
      <c r="RDW278" s="216"/>
      <c r="RDX278" s="216"/>
      <c r="RDY278" s="216"/>
      <c r="RDZ278" s="216"/>
      <c r="REK278" s="215"/>
      <c r="REL278" s="216"/>
      <c r="REM278" s="216"/>
      <c r="REN278" s="216"/>
      <c r="REO278" s="216"/>
      <c r="REP278" s="216"/>
      <c r="RFA278" s="215"/>
      <c r="RFB278" s="216"/>
      <c r="RFC278" s="216"/>
      <c r="RFD278" s="216"/>
      <c r="RFE278" s="216"/>
      <c r="RFF278" s="216"/>
      <c r="RFQ278" s="215"/>
      <c r="RFR278" s="216"/>
      <c r="RFS278" s="216"/>
      <c r="RFT278" s="216"/>
      <c r="RFU278" s="216"/>
      <c r="RFV278" s="216"/>
      <c r="RGG278" s="215"/>
      <c r="RGH278" s="216"/>
      <c r="RGI278" s="216"/>
      <c r="RGJ278" s="216"/>
      <c r="RGK278" s="216"/>
      <c r="RGL278" s="216"/>
      <c r="RGW278" s="215"/>
      <c r="RGX278" s="216"/>
      <c r="RGY278" s="216"/>
      <c r="RGZ278" s="216"/>
      <c r="RHA278" s="216"/>
      <c r="RHB278" s="216"/>
      <c r="RHM278" s="215"/>
      <c r="RHN278" s="216"/>
      <c r="RHO278" s="216"/>
      <c r="RHP278" s="216"/>
      <c r="RHQ278" s="216"/>
      <c r="RHR278" s="216"/>
      <c r="RIC278" s="215"/>
      <c r="RID278" s="216"/>
      <c r="RIE278" s="216"/>
      <c r="RIF278" s="216"/>
      <c r="RIG278" s="216"/>
      <c r="RIH278" s="216"/>
      <c r="RIS278" s="215"/>
      <c r="RIT278" s="216"/>
      <c r="RIU278" s="216"/>
      <c r="RIV278" s="216"/>
      <c r="RIW278" s="216"/>
      <c r="RIX278" s="216"/>
      <c r="RJI278" s="215"/>
      <c r="RJJ278" s="216"/>
      <c r="RJK278" s="216"/>
      <c r="RJL278" s="216"/>
      <c r="RJM278" s="216"/>
      <c r="RJN278" s="216"/>
      <c r="RJY278" s="215"/>
      <c r="RJZ278" s="216"/>
      <c r="RKA278" s="216"/>
      <c r="RKB278" s="216"/>
      <c r="RKC278" s="216"/>
      <c r="RKD278" s="216"/>
      <c r="RKO278" s="215"/>
      <c r="RKP278" s="216"/>
      <c r="RKQ278" s="216"/>
      <c r="RKR278" s="216"/>
      <c r="RKS278" s="216"/>
      <c r="RKT278" s="216"/>
      <c r="RLE278" s="215"/>
      <c r="RLF278" s="216"/>
      <c r="RLG278" s="216"/>
      <c r="RLH278" s="216"/>
      <c r="RLI278" s="216"/>
      <c r="RLJ278" s="216"/>
      <c r="RLU278" s="215"/>
      <c r="RLV278" s="216"/>
      <c r="RLW278" s="216"/>
      <c r="RLX278" s="216"/>
      <c r="RLY278" s="216"/>
      <c r="RLZ278" s="216"/>
      <c r="RMK278" s="215"/>
      <c r="RML278" s="216"/>
      <c r="RMM278" s="216"/>
      <c r="RMN278" s="216"/>
      <c r="RMO278" s="216"/>
      <c r="RMP278" s="216"/>
      <c r="RNA278" s="215"/>
      <c r="RNB278" s="216"/>
      <c r="RNC278" s="216"/>
      <c r="RND278" s="216"/>
      <c r="RNE278" s="216"/>
      <c r="RNF278" s="216"/>
      <c r="RNQ278" s="215"/>
      <c r="RNR278" s="216"/>
      <c r="RNS278" s="216"/>
      <c r="RNT278" s="216"/>
      <c r="RNU278" s="216"/>
      <c r="RNV278" s="216"/>
      <c r="ROG278" s="215"/>
      <c r="ROH278" s="216"/>
      <c r="ROI278" s="216"/>
      <c r="ROJ278" s="216"/>
      <c r="ROK278" s="216"/>
      <c r="ROL278" s="216"/>
      <c r="ROW278" s="215"/>
      <c r="ROX278" s="216"/>
      <c r="ROY278" s="216"/>
      <c r="ROZ278" s="216"/>
      <c r="RPA278" s="216"/>
      <c r="RPB278" s="216"/>
      <c r="RPM278" s="215"/>
      <c r="RPN278" s="216"/>
      <c r="RPO278" s="216"/>
      <c r="RPP278" s="216"/>
      <c r="RPQ278" s="216"/>
      <c r="RPR278" s="216"/>
      <c r="RQC278" s="215"/>
      <c r="RQD278" s="216"/>
      <c r="RQE278" s="216"/>
      <c r="RQF278" s="216"/>
      <c r="RQG278" s="216"/>
      <c r="RQH278" s="216"/>
      <c r="RQS278" s="215"/>
      <c r="RQT278" s="216"/>
      <c r="RQU278" s="216"/>
      <c r="RQV278" s="216"/>
      <c r="RQW278" s="216"/>
      <c r="RQX278" s="216"/>
      <c r="RRI278" s="215"/>
      <c r="RRJ278" s="216"/>
      <c r="RRK278" s="216"/>
      <c r="RRL278" s="216"/>
      <c r="RRM278" s="216"/>
      <c r="RRN278" s="216"/>
      <c r="RRY278" s="215"/>
      <c r="RRZ278" s="216"/>
      <c r="RSA278" s="216"/>
      <c r="RSB278" s="216"/>
      <c r="RSC278" s="216"/>
      <c r="RSD278" s="216"/>
      <c r="RSO278" s="215"/>
      <c r="RSP278" s="216"/>
      <c r="RSQ278" s="216"/>
      <c r="RSR278" s="216"/>
      <c r="RSS278" s="216"/>
      <c r="RST278" s="216"/>
      <c r="RTE278" s="215"/>
      <c r="RTF278" s="216"/>
      <c r="RTG278" s="216"/>
      <c r="RTH278" s="216"/>
      <c r="RTI278" s="216"/>
      <c r="RTJ278" s="216"/>
      <c r="RTU278" s="215"/>
      <c r="RTV278" s="216"/>
      <c r="RTW278" s="216"/>
      <c r="RTX278" s="216"/>
      <c r="RTY278" s="216"/>
      <c r="RTZ278" s="216"/>
      <c r="RUK278" s="215"/>
      <c r="RUL278" s="216"/>
      <c r="RUM278" s="216"/>
      <c r="RUN278" s="216"/>
      <c r="RUO278" s="216"/>
      <c r="RUP278" s="216"/>
      <c r="RVA278" s="215"/>
      <c r="RVB278" s="216"/>
      <c r="RVC278" s="216"/>
      <c r="RVD278" s="216"/>
      <c r="RVE278" s="216"/>
      <c r="RVF278" s="216"/>
      <c r="RVQ278" s="215"/>
      <c r="RVR278" s="216"/>
      <c r="RVS278" s="216"/>
      <c r="RVT278" s="216"/>
      <c r="RVU278" s="216"/>
      <c r="RVV278" s="216"/>
      <c r="RWG278" s="215"/>
      <c r="RWH278" s="216"/>
      <c r="RWI278" s="216"/>
      <c r="RWJ278" s="216"/>
      <c r="RWK278" s="216"/>
      <c r="RWL278" s="216"/>
      <c r="RWW278" s="215"/>
      <c r="RWX278" s="216"/>
      <c r="RWY278" s="216"/>
      <c r="RWZ278" s="216"/>
      <c r="RXA278" s="216"/>
      <c r="RXB278" s="216"/>
      <c r="RXM278" s="215"/>
      <c r="RXN278" s="216"/>
      <c r="RXO278" s="216"/>
      <c r="RXP278" s="216"/>
      <c r="RXQ278" s="216"/>
      <c r="RXR278" s="216"/>
      <c r="RYC278" s="215"/>
      <c r="RYD278" s="216"/>
      <c r="RYE278" s="216"/>
      <c r="RYF278" s="216"/>
      <c r="RYG278" s="216"/>
      <c r="RYH278" s="216"/>
      <c r="RYS278" s="215"/>
      <c r="RYT278" s="216"/>
      <c r="RYU278" s="216"/>
      <c r="RYV278" s="216"/>
      <c r="RYW278" s="216"/>
      <c r="RYX278" s="216"/>
      <c r="RZI278" s="215"/>
      <c r="RZJ278" s="216"/>
      <c r="RZK278" s="216"/>
      <c r="RZL278" s="216"/>
      <c r="RZM278" s="216"/>
      <c r="RZN278" s="216"/>
      <c r="RZY278" s="215"/>
      <c r="RZZ278" s="216"/>
      <c r="SAA278" s="216"/>
      <c r="SAB278" s="216"/>
      <c r="SAC278" s="216"/>
      <c r="SAD278" s="216"/>
      <c r="SAO278" s="215"/>
      <c r="SAP278" s="216"/>
      <c r="SAQ278" s="216"/>
      <c r="SAR278" s="216"/>
      <c r="SAS278" s="216"/>
      <c r="SAT278" s="216"/>
      <c r="SBE278" s="215"/>
      <c r="SBF278" s="216"/>
      <c r="SBG278" s="216"/>
      <c r="SBH278" s="216"/>
      <c r="SBI278" s="216"/>
      <c r="SBJ278" s="216"/>
      <c r="SBU278" s="215"/>
      <c r="SBV278" s="216"/>
      <c r="SBW278" s="216"/>
      <c r="SBX278" s="216"/>
      <c r="SBY278" s="216"/>
      <c r="SBZ278" s="216"/>
      <c r="SCK278" s="215"/>
      <c r="SCL278" s="216"/>
      <c r="SCM278" s="216"/>
      <c r="SCN278" s="216"/>
      <c r="SCO278" s="216"/>
      <c r="SCP278" s="216"/>
      <c r="SDA278" s="215"/>
      <c r="SDB278" s="216"/>
      <c r="SDC278" s="216"/>
      <c r="SDD278" s="216"/>
      <c r="SDE278" s="216"/>
      <c r="SDF278" s="216"/>
      <c r="SDQ278" s="215"/>
      <c r="SDR278" s="216"/>
      <c r="SDS278" s="216"/>
      <c r="SDT278" s="216"/>
      <c r="SDU278" s="216"/>
      <c r="SDV278" s="216"/>
      <c r="SEG278" s="215"/>
      <c r="SEH278" s="216"/>
      <c r="SEI278" s="216"/>
      <c r="SEJ278" s="216"/>
      <c r="SEK278" s="216"/>
      <c r="SEL278" s="216"/>
      <c r="SEW278" s="215"/>
      <c r="SEX278" s="216"/>
      <c r="SEY278" s="216"/>
      <c r="SEZ278" s="216"/>
      <c r="SFA278" s="216"/>
      <c r="SFB278" s="216"/>
      <c r="SFM278" s="215"/>
      <c r="SFN278" s="216"/>
      <c r="SFO278" s="216"/>
      <c r="SFP278" s="216"/>
      <c r="SFQ278" s="216"/>
      <c r="SFR278" s="216"/>
      <c r="SGC278" s="215"/>
      <c r="SGD278" s="216"/>
      <c r="SGE278" s="216"/>
      <c r="SGF278" s="216"/>
      <c r="SGG278" s="216"/>
      <c r="SGH278" s="216"/>
      <c r="SGS278" s="215"/>
      <c r="SGT278" s="216"/>
      <c r="SGU278" s="216"/>
      <c r="SGV278" s="216"/>
      <c r="SGW278" s="216"/>
      <c r="SGX278" s="216"/>
      <c r="SHI278" s="215"/>
      <c r="SHJ278" s="216"/>
      <c r="SHK278" s="216"/>
      <c r="SHL278" s="216"/>
      <c r="SHM278" s="216"/>
      <c r="SHN278" s="216"/>
      <c r="SHY278" s="215"/>
      <c r="SHZ278" s="216"/>
      <c r="SIA278" s="216"/>
      <c r="SIB278" s="216"/>
      <c r="SIC278" s="216"/>
      <c r="SID278" s="216"/>
      <c r="SIO278" s="215"/>
      <c r="SIP278" s="216"/>
      <c r="SIQ278" s="216"/>
      <c r="SIR278" s="216"/>
      <c r="SIS278" s="216"/>
      <c r="SIT278" s="216"/>
      <c r="SJE278" s="215"/>
      <c r="SJF278" s="216"/>
      <c r="SJG278" s="216"/>
      <c r="SJH278" s="216"/>
      <c r="SJI278" s="216"/>
      <c r="SJJ278" s="216"/>
      <c r="SJU278" s="215"/>
      <c r="SJV278" s="216"/>
      <c r="SJW278" s="216"/>
      <c r="SJX278" s="216"/>
      <c r="SJY278" s="216"/>
      <c r="SJZ278" s="216"/>
      <c r="SKK278" s="215"/>
      <c r="SKL278" s="216"/>
      <c r="SKM278" s="216"/>
      <c r="SKN278" s="216"/>
      <c r="SKO278" s="216"/>
      <c r="SKP278" s="216"/>
      <c r="SLA278" s="215"/>
      <c r="SLB278" s="216"/>
      <c r="SLC278" s="216"/>
      <c r="SLD278" s="216"/>
      <c r="SLE278" s="216"/>
      <c r="SLF278" s="216"/>
      <c r="SLQ278" s="215"/>
      <c r="SLR278" s="216"/>
      <c r="SLS278" s="216"/>
      <c r="SLT278" s="216"/>
      <c r="SLU278" s="216"/>
      <c r="SLV278" s="216"/>
      <c r="SMG278" s="215"/>
      <c r="SMH278" s="216"/>
      <c r="SMI278" s="216"/>
      <c r="SMJ278" s="216"/>
      <c r="SMK278" s="216"/>
      <c r="SML278" s="216"/>
      <c r="SMW278" s="215"/>
      <c r="SMX278" s="216"/>
      <c r="SMY278" s="216"/>
      <c r="SMZ278" s="216"/>
      <c r="SNA278" s="216"/>
      <c r="SNB278" s="216"/>
      <c r="SNM278" s="215"/>
      <c r="SNN278" s="216"/>
      <c r="SNO278" s="216"/>
      <c r="SNP278" s="216"/>
      <c r="SNQ278" s="216"/>
      <c r="SNR278" s="216"/>
      <c r="SOC278" s="215"/>
      <c r="SOD278" s="216"/>
      <c r="SOE278" s="216"/>
      <c r="SOF278" s="216"/>
      <c r="SOG278" s="216"/>
      <c r="SOH278" s="216"/>
      <c r="SOS278" s="215"/>
      <c r="SOT278" s="216"/>
      <c r="SOU278" s="216"/>
      <c r="SOV278" s="216"/>
      <c r="SOW278" s="216"/>
      <c r="SOX278" s="216"/>
      <c r="SPI278" s="215"/>
      <c r="SPJ278" s="216"/>
      <c r="SPK278" s="216"/>
      <c r="SPL278" s="216"/>
      <c r="SPM278" s="216"/>
      <c r="SPN278" s="216"/>
      <c r="SPY278" s="215"/>
      <c r="SPZ278" s="216"/>
      <c r="SQA278" s="216"/>
      <c r="SQB278" s="216"/>
      <c r="SQC278" s="216"/>
      <c r="SQD278" s="216"/>
      <c r="SQO278" s="215"/>
      <c r="SQP278" s="216"/>
      <c r="SQQ278" s="216"/>
      <c r="SQR278" s="216"/>
      <c r="SQS278" s="216"/>
      <c r="SQT278" s="216"/>
      <c r="SRE278" s="215"/>
      <c r="SRF278" s="216"/>
      <c r="SRG278" s="216"/>
      <c r="SRH278" s="216"/>
      <c r="SRI278" s="216"/>
      <c r="SRJ278" s="216"/>
      <c r="SRU278" s="215"/>
      <c r="SRV278" s="216"/>
      <c r="SRW278" s="216"/>
      <c r="SRX278" s="216"/>
      <c r="SRY278" s="216"/>
      <c r="SRZ278" s="216"/>
      <c r="SSK278" s="215"/>
      <c r="SSL278" s="216"/>
      <c r="SSM278" s="216"/>
      <c r="SSN278" s="216"/>
      <c r="SSO278" s="216"/>
      <c r="SSP278" s="216"/>
      <c r="STA278" s="215"/>
      <c r="STB278" s="216"/>
      <c r="STC278" s="216"/>
      <c r="STD278" s="216"/>
      <c r="STE278" s="216"/>
      <c r="STF278" s="216"/>
      <c r="STQ278" s="215"/>
      <c r="STR278" s="216"/>
      <c r="STS278" s="216"/>
      <c r="STT278" s="216"/>
      <c r="STU278" s="216"/>
      <c r="STV278" s="216"/>
      <c r="SUG278" s="215"/>
      <c r="SUH278" s="216"/>
      <c r="SUI278" s="216"/>
      <c r="SUJ278" s="216"/>
      <c r="SUK278" s="216"/>
      <c r="SUL278" s="216"/>
      <c r="SUW278" s="215"/>
      <c r="SUX278" s="216"/>
      <c r="SUY278" s="216"/>
      <c r="SUZ278" s="216"/>
      <c r="SVA278" s="216"/>
      <c r="SVB278" s="216"/>
      <c r="SVM278" s="215"/>
      <c r="SVN278" s="216"/>
      <c r="SVO278" s="216"/>
      <c r="SVP278" s="216"/>
      <c r="SVQ278" s="216"/>
      <c r="SVR278" s="216"/>
      <c r="SWC278" s="215"/>
      <c r="SWD278" s="216"/>
      <c r="SWE278" s="216"/>
      <c r="SWF278" s="216"/>
      <c r="SWG278" s="216"/>
      <c r="SWH278" s="216"/>
      <c r="SWS278" s="215"/>
      <c r="SWT278" s="216"/>
      <c r="SWU278" s="216"/>
      <c r="SWV278" s="216"/>
      <c r="SWW278" s="216"/>
      <c r="SWX278" s="216"/>
      <c r="SXI278" s="215"/>
      <c r="SXJ278" s="216"/>
      <c r="SXK278" s="216"/>
      <c r="SXL278" s="216"/>
      <c r="SXM278" s="216"/>
      <c r="SXN278" s="216"/>
      <c r="SXY278" s="215"/>
      <c r="SXZ278" s="216"/>
      <c r="SYA278" s="216"/>
      <c r="SYB278" s="216"/>
      <c r="SYC278" s="216"/>
      <c r="SYD278" s="216"/>
      <c r="SYO278" s="215"/>
      <c r="SYP278" s="216"/>
      <c r="SYQ278" s="216"/>
      <c r="SYR278" s="216"/>
      <c r="SYS278" s="216"/>
      <c r="SYT278" s="216"/>
      <c r="SZE278" s="215"/>
      <c r="SZF278" s="216"/>
      <c r="SZG278" s="216"/>
      <c r="SZH278" s="216"/>
      <c r="SZI278" s="216"/>
      <c r="SZJ278" s="216"/>
      <c r="SZU278" s="215"/>
      <c r="SZV278" s="216"/>
      <c r="SZW278" s="216"/>
      <c r="SZX278" s="216"/>
      <c r="SZY278" s="216"/>
      <c r="SZZ278" s="216"/>
      <c r="TAK278" s="215"/>
      <c r="TAL278" s="216"/>
      <c r="TAM278" s="216"/>
      <c r="TAN278" s="216"/>
      <c r="TAO278" s="216"/>
      <c r="TAP278" s="216"/>
      <c r="TBA278" s="215"/>
      <c r="TBB278" s="216"/>
      <c r="TBC278" s="216"/>
      <c r="TBD278" s="216"/>
      <c r="TBE278" s="216"/>
      <c r="TBF278" s="216"/>
      <c r="TBQ278" s="215"/>
      <c r="TBR278" s="216"/>
      <c r="TBS278" s="216"/>
      <c r="TBT278" s="216"/>
      <c r="TBU278" s="216"/>
      <c r="TBV278" s="216"/>
      <c r="TCG278" s="215"/>
      <c r="TCH278" s="216"/>
      <c r="TCI278" s="216"/>
      <c r="TCJ278" s="216"/>
      <c r="TCK278" s="216"/>
      <c r="TCL278" s="216"/>
      <c r="TCW278" s="215"/>
      <c r="TCX278" s="216"/>
      <c r="TCY278" s="216"/>
      <c r="TCZ278" s="216"/>
      <c r="TDA278" s="216"/>
      <c r="TDB278" s="216"/>
      <c r="TDM278" s="215"/>
      <c r="TDN278" s="216"/>
      <c r="TDO278" s="216"/>
      <c r="TDP278" s="216"/>
      <c r="TDQ278" s="216"/>
      <c r="TDR278" s="216"/>
      <c r="TEC278" s="215"/>
      <c r="TED278" s="216"/>
      <c r="TEE278" s="216"/>
      <c r="TEF278" s="216"/>
      <c r="TEG278" s="216"/>
      <c r="TEH278" s="216"/>
      <c r="TES278" s="215"/>
      <c r="TET278" s="216"/>
      <c r="TEU278" s="216"/>
      <c r="TEV278" s="216"/>
      <c r="TEW278" s="216"/>
      <c r="TEX278" s="216"/>
      <c r="TFI278" s="215"/>
      <c r="TFJ278" s="216"/>
      <c r="TFK278" s="216"/>
      <c r="TFL278" s="216"/>
      <c r="TFM278" s="216"/>
      <c r="TFN278" s="216"/>
      <c r="TFY278" s="215"/>
      <c r="TFZ278" s="216"/>
      <c r="TGA278" s="216"/>
      <c r="TGB278" s="216"/>
      <c r="TGC278" s="216"/>
      <c r="TGD278" s="216"/>
      <c r="TGO278" s="215"/>
      <c r="TGP278" s="216"/>
      <c r="TGQ278" s="216"/>
      <c r="TGR278" s="216"/>
      <c r="TGS278" s="216"/>
      <c r="TGT278" s="216"/>
      <c r="THE278" s="215"/>
      <c r="THF278" s="216"/>
      <c r="THG278" s="216"/>
      <c r="THH278" s="216"/>
      <c r="THI278" s="216"/>
      <c r="THJ278" s="216"/>
      <c r="THU278" s="215"/>
      <c r="THV278" s="216"/>
      <c r="THW278" s="216"/>
      <c r="THX278" s="216"/>
      <c r="THY278" s="216"/>
      <c r="THZ278" s="216"/>
      <c r="TIK278" s="215"/>
      <c r="TIL278" s="216"/>
      <c r="TIM278" s="216"/>
      <c r="TIN278" s="216"/>
      <c r="TIO278" s="216"/>
      <c r="TIP278" s="216"/>
      <c r="TJA278" s="215"/>
      <c r="TJB278" s="216"/>
      <c r="TJC278" s="216"/>
      <c r="TJD278" s="216"/>
      <c r="TJE278" s="216"/>
      <c r="TJF278" s="216"/>
      <c r="TJQ278" s="215"/>
      <c r="TJR278" s="216"/>
      <c r="TJS278" s="216"/>
      <c r="TJT278" s="216"/>
      <c r="TJU278" s="216"/>
      <c r="TJV278" s="216"/>
      <c r="TKG278" s="215"/>
      <c r="TKH278" s="216"/>
      <c r="TKI278" s="216"/>
      <c r="TKJ278" s="216"/>
      <c r="TKK278" s="216"/>
      <c r="TKL278" s="216"/>
      <c r="TKW278" s="215"/>
      <c r="TKX278" s="216"/>
      <c r="TKY278" s="216"/>
      <c r="TKZ278" s="216"/>
      <c r="TLA278" s="216"/>
      <c r="TLB278" s="216"/>
      <c r="TLM278" s="215"/>
      <c r="TLN278" s="216"/>
      <c r="TLO278" s="216"/>
      <c r="TLP278" s="216"/>
      <c r="TLQ278" s="216"/>
      <c r="TLR278" s="216"/>
      <c r="TMC278" s="215"/>
      <c r="TMD278" s="216"/>
      <c r="TME278" s="216"/>
      <c r="TMF278" s="216"/>
      <c r="TMG278" s="216"/>
      <c r="TMH278" s="216"/>
      <c r="TMS278" s="215"/>
      <c r="TMT278" s="216"/>
      <c r="TMU278" s="216"/>
      <c r="TMV278" s="216"/>
      <c r="TMW278" s="216"/>
      <c r="TMX278" s="216"/>
      <c r="TNI278" s="215"/>
      <c r="TNJ278" s="216"/>
      <c r="TNK278" s="216"/>
      <c r="TNL278" s="216"/>
      <c r="TNM278" s="216"/>
      <c r="TNN278" s="216"/>
      <c r="TNY278" s="215"/>
      <c r="TNZ278" s="216"/>
      <c r="TOA278" s="216"/>
      <c r="TOB278" s="216"/>
      <c r="TOC278" s="216"/>
      <c r="TOD278" s="216"/>
      <c r="TOO278" s="215"/>
      <c r="TOP278" s="216"/>
      <c r="TOQ278" s="216"/>
      <c r="TOR278" s="216"/>
      <c r="TOS278" s="216"/>
      <c r="TOT278" s="216"/>
      <c r="TPE278" s="215"/>
      <c r="TPF278" s="216"/>
      <c r="TPG278" s="216"/>
      <c r="TPH278" s="216"/>
      <c r="TPI278" s="216"/>
      <c r="TPJ278" s="216"/>
      <c r="TPU278" s="215"/>
      <c r="TPV278" s="216"/>
      <c r="TPW278" s="216"/>
      <c r="TPX278" s="216"/>
      <c r="TPY278" s="216"/>
      <c r="TPZ278" s="216"/>
      <c r="TQK278" s="215"/>
      <c r="TQL278" s="216"/>
      <c r="TQM278" s="216"/>
      <c r="TQN278" s="216"/>
      <c r="TQO278" s="216"/>
      <c r="TQP278" s="216"/>
      <c r="TRA278" s="215"/>
      <c r="TRB278" s="216"/>
      <c r="TRC278" s="216"/>
      <c r="TRD278" s="216"/>
      <c r="TRE278" s="216"/>
      <c r="TRF278" s="216"/>
      <c r="TRQ278" s="215"/>
      <c r="TRR278" s="216"/>
      <c r="TRS278" s="216"/>
      <c r="TRT278" s="216"/>
      <c r="TRU278" s="216"/>
      <c r="TRV278" s="216"/>
      <c r="TSG278" s="215"/>
      <c r="TSH278" s="216"/>
      <c r="TSI278" s="216"/>
      <c r="TSJ278" s="216"/>
      <c r="TSK278" s="216"/>
      <c r="TSL278" s="216"/>
      <c r="TSW278" s="215"/>
      <c r="TSX278" s="216"/>
      <c r="TSY278" s="216"/>
      <c r="TSZ278" s="216"/>
      <c r="TTA278" s="216"/>
      <c r="TTB278" s="216"/>
      <c r="TTM278" s="215"/>
      <c r="TTN278" s="216"/>
      <c r="TTO278" s="216"/>
      <c r="TTP278" s="216"/>
      <c r="TTQ278" s="216"/>
      <c r="TTR278" s="216"/>
      <c r="TUC278" s="215"/>
      <c r="TUD278" s="216"/>
      <c r="TUE278" s="216"/>
      <c r="TUF278" s="216"/>
      <c r="TUG278" s="216"/>
      <c r="TUH278" s="216"/>
      <c r="TUS278" s="215"/>
      <c r="TUT278" s="216"/>
      <c r="TUU278" s="216"/>
      <c r="TUV278" s="216"/>
      <c r="TUW278" s="216"/>
      <c r="TUX278" s="216"/>
      <c r="TVI278" s="215"/>
      <c r="TVJ278" s="216"/>
      <c r="TVK278" s="216"/>
      <c r="TVL278" s="216"/>
      <c r="TVM278" s="216"/>
      <c r="TVN278" s="216"/>
      <c r="TVY278" s="215"/>
      <c r="TVZ278" s="216"/>
      <c r="TWA278" s="216"/>
      <c r="TWB278" s="216"/>
      <c r="TWC278" s="216"/>
      <c r="TWD278" s="216"/>
      <c r="TWO278" s="215"/>
      <c r="TWP278" s="216"/>
      <c r="TWQ278" s="216"/>
      <c r="TWR278" s="216"/>
      <c r="TWS278" s="216"/>
      <c r="TWT278" s="216"/>
      <c r="TXE278" s="215"/>
      <c r="TXF278" s="216"/>
      <c r="TXG278" s="216"/>
      <c r="TXH278" s="216"/>
      <c r="TXI278" s="216"/>
      <c r="TXJ278" s="216"/>
      <c r="TXU278" s="215"/>
      <c r="TXV278" s="216"/>
      <c r="TXW278" s="216"/>
      <c r="TXX278" s="216"/>
      <c r="TXY278" s="216"/>
      <c r="TXZ278" s="216"/>
      <c r="TYK278" s="215"/>
      <c r="TYL278" s="216"/>
      <c r="TYM278" s="216"/>
      <c r="TYN278" s="216"/>
      <c r="TYO278" s="216"/>
      <c r="TYP278" s="216"/>
      <c r="TZA278" s="215"/>
      <c r="TZB278" s="216"/>
      <c r="TZC278" s="216"/>
      <c r="TZD278" s="216"/>
      <c r="TZE278" s="216"/>
      <c r="TZF278" s="216"/>
      <c r="TZQ278" s="215"/>
      <c r="TZR278" s="216"/>
      <c r="TZS278" s="216"/>
      <c r="TZT278" s="216"/>
      <c r="TZU278" s="216"/>
      <c r="TZV278" s="216"/>
      <c r="UAG278" s="215"/>
      <c r="UAH278" s="216"/>
      <c r="UAI278" s="216"/>
      <c r="UAJ278" s="216"/>
      <c r="UAK278" s="216"/>
      <c r="UAL278" s="216"/>
      <c r="UAW278" s="215"/>
      <c r="UAX278" s="216"/>
      <c r="UAY278" s="216"/>
      <c r="UAZ278" s="216"/>
      <c r="UBA278" s="216"/>
      <c r="UBB278" s="216"/>
      <c r="UBM278" s="215"/>
      <c r="UBN278" s="216"/>
      <c r="UBO278" s="216"/>
      <c r="UBP278" s="216"/>
      <c r="UBQ278" s="216"/>
      <c r="UBR278" s="216"/>
      <c r="UCC278" s="215"/>
      <c r="UCD278" s="216"/>
      <c r="UCE278" s="216"/>
      <c r="UCF278" s="216"/>
      <c r="UCG278" s="216"/>
      <c r="UCH278" s="216"/>
      <c r="UCS278" s="215"/>
      <c r="UCT278" s="216"/>
      <c r="UCU278" s="216"/>
      <c r="UCV278" s="216"/>
      <c r="UCW278" s="216"/>
      <c r="UCX278" s="216"/>
      <c r="UDI278" s="215"/>
      <c r="UDJ278" s="216"/>
      <c r="UDK278" s="216"/>
      <c r="UDL278" s="216"/>
      <c r="UDM278" s="216"/>
      <c r="UDN278" s="216"/>
      <c r="UDY278" s="215"/>
      <c r="UDZ278" s="216"/>
      <c r="UEA278" s="216"/>
      <c r="UEB278" s="216"/>
      <c r="UEC278" s="216"/>
      <c r="UED278" s="216"/>
      <c r="UEO278" s="215"/>
      <c r="UEP278" s="216"/>
      <c r="UEQ278" s="216"/>
      <c r="UER278" s="216"/>
      <c r="UES278" s="216"/>
      <c r="UET278" s="216"/>
      <c r="UFE278" s="215"/>
      <c r="UFF278" s="216"/>
      <c r="UFG278" s="216"/>
      <c r="UFH278" s="216"/>
      <c r="UFI278" s="216"/>
      <c r="UFJ278" s="216"/>
      <c r="UFU278" s="215"/>
      <c r="UFV278" s="216"/>
      <c r="UFW278" s="216"/>
      <c r="UFX278" s="216"/>
      <c r="UFY278" s="216"/>
      <c r="UFZ278" s="216"/>
      <c r="UGK278" s="215"/>
      <c r="UGL278" s="216"/>
      <c r="UGM278" s="216"/>
      <c r="UGN278" s="216"/>
      <c r="UGO278" s="216"/>
      <c r="UGP278" s="216"/>
      <c r="UHA278" s="215"/>
      <c r="UHB278" s="216"/>
      <c r="UHC278" s="216"/>
      <c r="UHD278" s="216"/>
      <c r="UHE278" s="216"/>
      <c r="UHF278" s="216"/>
      <c r="UHQ278" s="215"/>
      <c r="UHR278" s="216"/>
      <c r="UHS278" s="216"/>
      <c r="UHT278" s="216"/>
      <c r="UHU278" s="216"/>
      <c r="UHV278" s="216"/>
      <c r="UIG278" s="215"/>
      <c r="UIH278" s="216"/>
      <c r="UII278" s="216"/>
      <c r="UIJ278" s="216"/>
      <c r="UIK278" s="216"/>
      <c r="UIL278" s="216"/>
      <c r="UIW278" s="215"/>
      <c r="UIX278" s="216"/>
      <c r="UIY278" s="216"/>
      <c r="UIZ278" s="216"/>
      <c r="UJA278" s="216"/>
      <c r="UJB278" s="216"/>
      <c r="UJM278" s="215"/>
      <c r="UJN278" s="216"/>
      <c r="UJO278" s="216"/>
      <c r="UJP278" s="216"/>
      <c r="UJQ278" s="216"/>
      <c r="UJR278" s="216"/>
      <c r="UKC278" s="215"/>
      <c r="UKD278" s="216"/>
      <c r="UKE278" s="216"/>
      <c r="UKF278" s="216"/>
      <c r="UKG278" s="216"/>
      <c r="UKH278" s="216"/>
      <c r="UKS278" s="215"/>
      <c r="UKT278" s="216"/>
      <c r="UKU278" s="216"/>
      <c r="UKV278" s="216"/>
      <c r="UKW278" s="216"/>
      <c r="UKX278" s="216"/>
      <c r="ULI278" s="215"/>
      <c r="ULJ278" s="216"/>
      <c r="ULK278" s="216"/>
      <c r="ULL278" s="216"/>
      <c r="ULM278" s="216"/>
      <c r="ULN278" s="216"/>
      <c r="ULY278" s="215"/>
      <c r="ULZ278" s="216"/>
      <c r="UMA278" s="216"/>
      <c r="UMB278" s="216"/>
      <c r="UMC278" s="216"/>
      <c r="UMD278" s="216"/>
      <c r="UMO278" s="215"/>
      <c r="UMP278" s="216"/>
      <c r="UMQ278" s="216"/>
      <c r="UMR278" s="216"/>
      <c r="UMS278" s="216"/>
      <c r="UMT278" s="216"/>
      <c r="UNE278" s="215"/>
      <c r="UNF278" s="216"/>
      <c r="UNG278" s="216"/>
      <c r="UNH278" s="216"/>
      <c r="UNI278" s="216"/>
      <c r="UNJ278" s="216"/>
      <c r="UNU278" s="215"/>
      <c r="UNV278" s="216"/>
      <c r="UNW278" s="216"/>
      <c r="UNX278" s="216"/>
      <c r="UNY278" s="216"/>
      <c r="UNZ278" s="216"/>
      <c r="UOK278" s="215"/>
      <c r="UOL278" s="216"/>
      <c r="UOM278" s="216"/>
      <c r="UON278" s="216"/>
      <c r="UOO278" s="216"/>
      <c r="UOP278" s="216"/>
      <c r="UPA278" s="215"/>
      <c r="UPB278" s="216"/>
      <c r="UPC278" s="216"/>
      <c r="UPD278" s="216"/>
      <c r="UPE278" s="216"/>
      <c r="UPF278" s="216"/>
      <c r="UPQ278" s="215"/>
      <c r="UPR278" s="216"/>
      <c r="UPS278" s="216"/>
      <c r="UPT278" s="216"/>
      <c r="UPU278" s="216"/>
      <c r="UPV278" s="216"/>
      <c r="UQG278" s="215"/>
      <c r="UQH278" s="216"/>
      <c r="UQI278" s="216"/>
      <c r="UQJ278" s="216"/>
      <c r="UQK278" s="216"/>
      <c r="UQL278" s="216"/>
      <c r="UQW278" s="215"/>
      <c r="UQX278" s="216"/>
      <c r="UQY278" s="216"/>
      <c r="UQZ278" s="216"/>
      <c r="URA278" s="216"/>
      <c r="URB278" s="216"/>
      <c r="URM278" s="215"/>
      <c r="URN278" s="216"/>
      <c r="URO278" s="216"/>
      <c r="URP278" s="216"/>
      <c r="URQ278" s="216"/>
      <c r="URR278" s="216"/>
      <c r="USC278" s="215"/>
      <c r="USD278" s="216"/>
      <c r="USE278" s="216"/>
      <c r="USF278" s="216"/>
      <c r="USG278" s="216"/>
      <c r="USH278" s="216"/>
      <c r="USS278" s="215"/>
      <c r="UST278" s="216"/>
      <c r="USU278" s="216"/>
      <c r="USV278" s="216"/>
      <c r="USW278" s="216"/>
      <c r="USX278" s="216"/>
      <c r="UTI278" s="215"/>
      <c r="UTJ278" s="216"/>
      <c r="UTK278" s="216"/>
      <c r="UTL278" s="216"/>
      <c r="UTM278" s="216"/>
      <c r="UTN278" s="216"/>
      <c r="UTY278" s="215"/>
      <c r="UTZ278" s="216"/>
      <c r="UUA278" s="216"/>
      <c r="UUB278" s="216"/>
      <c r="UUC278" s="216"/>
      <c r="UUD278" s="216"/>
      <c r="UUO278" s="215"/>
      <c r="UUP278" s="216"/>
      <c r="UUQ278" s="216"/>
      <c r="UUR278" s="216"/>
      <c r="UUS278" s="216"/>
      <c r="UUT278" s="216"/>
      <c r="UVE278" s="215"/>
      <c r="UVF278" s="216"/>
      <c r="UVG278" s="216"/>
      <c r="UVH278" s="216"/>
      <c r="UVI278" s="216"/>
      <c r="UVJ278" s="216"/>
      <c r="UVU278" s="215"/>
      <c r="UVV278" s="216"/>
      <c r="UVW278" s="216"/>
      <c r="UVX278" s="216"/>
      <c r="UVY278" s="216"/>
      <c r="UVZ278" s="216"/>
      <c r="UWK278" s="215"/>
      <c r="UWL278" s="216"/>
      <c r="UWM278" s="216"/>
      <c r="UWN278" s="216"/>
      <c r="UWO278" s="216"/>
      <c r="UWP278" s="216"/>
      <c r="UXA278" s="215"/>
      <c r="UXB278" s="216"/>
      <c r="UXC278" s="216"/>
      <c r="UXD278" s="216"/>
      <c r="UXE278" s="216"/>
      <c r="UXF278" s="216"/>
      <c r="UXQ278" s="215"/>
      <c r="UXR278" s="216"/>
      <c r="UXS278" s="216"/>
      <c r="UXT278" s="216"/>
      <c r="UXU278" s="216"/>
      <c r="UXV278" s="216"/>
      <c r="UYG278" s="215"/>
      <c r="UYH278" s="216"/>
      <c r="UYI278" s="216"/>
      <c r="UYJ278" s="216"/>
      <c r="UYK278" s="216"/>
      <c r="UYL278" s="216"/>
      <c r="UYW278" s="215"/>
      <c r="UYX278" s="216"/>
      <c r="UYY278" s="216"/>
      <c r="UYZ278" s="216"/>
      <c r="UZA278" s="216"/>
      <c r="UZB278" s="216"/>
      <c r="UZM278" s="215"/>
      <c r="UZN278" s="216"/>
      <c r="UZO278" s="216"/>
      <c r="UZP278" s="216"/>
      <c r="UZQ278" s="216"/>
      <c r="UZR278" s="216"/>
      <c r="VAC278" s="215"/>
      <c r="VAD278" s="216"/>
      <c r="VAE278" s="216"/>
      <c r="VAF278" s="216"/>
      <c r="VAG278" s="216"/>
      <c r="VAH278" s="216"/>
      <c r="VAS278" s="215"/>
      <c r="VAT278" s="216"/>
      <c r="VAU278" s="216"/>
      <c r="VAV278" s="216"/>
      <c r="VAW278" s="216"/>
      <c r="VAX278" s="216"/>
      <c r="VBI278" s="215"/>
      <c r="VBJ278" s="216"/>
      <c r="VBK278" s="216"/>
      <c r="VBL278" s="216"/>
      <c r="VBM278" s="216"/>
      <c r="VBN278" s="216"/>
      <c r="VBY278" s="215"/>
      <c r="VBZ278" s="216"/>
      <c r="VCA278" s="216"/>
      <c r="VCB278" s="216"/>
      <c r="VCC278" s="216"/>
      <c r="VCD278" s="216"/>
      <c r="VCO278" s="215"/>
      <c r="VCP278" s="216"/>
      <c r="VCQ278" s="216"/>
      <c r="VCR278" s="216"/>
      <c r="VCS278" s="216"/>
      <c r="VCT278" s="216"/>
      <c r="VDE278" s="215"/>
      <c r="VDF278" s="216"/>
      <c r="VDG278" s="216"/>
      <c r="VDH278" s="216"/>
      <c r="VDI278" s="216"/>
      <c r="VDJ278" s="216"/>
      <c r="VDU278" s="215"/>
      <c r="VDV278" s="216"/>
      <c r="VDW278" s="216"/>
      <c r="VDX278" s="216"/>
      <c r="VDY278" s="216"/>
      <c r="VDZ278" s="216"/>
      <c r="VEK278" s="215"/>
      <c r="VEL278" s="216"/>
      <c r="VEM278" s="216"/>
      <c r="VEN278" s="216"/>
      <c r="VEO278" s="216"/>
      <c r="VEP278" s="216"/>
      <c r="VFA278" s="215"/>
      <c r="VFB278" s="216"/>
      <c r="VFC278" s="216"/>
      <c r="VFD278" s="216"/>
      <c r="VFE278" s="216"/>
      <c r="VFF278" s="216"/>
      <c r="VFQ278" s="215"/>
      <c r="VFR278" s="216"/>
      <c r="VFS278" s="216"/>
      <c r="VFT278" s="216"/>
      <c r="VFU278" s="216"/>
      <c r="VFV278" s="216"/>
      <c r="VGG278" s="215"/>
      <c r="VGH278" s="216"/>
      <c r="VGI278" s="216"/>
      <c r="VGJ278" s="216"/>
      <c r="VGK278" s="216"/>
      <c r="VGL278" s="216"/>
      <c r="VGW278" s="215"/>
      <c r="VGX278" s="216"/>
      <c r="VGY278" s="216"/>
      <c r="VGZ278" s="216"/>
      <c r="VHA278" s="216"/>
      <c r="VHB278" s="216"/>
      <c r="VHM278" s="215"/>
      <c r="VHN278" s="216"/>
      <c r="VHO278" s="216"/>
      <c r="VHP278" s="216"/>
      <c r="VHQ278" s="216"/>
      <c r="VHR278" s="216"/>
      <c r="VIC278" s="215"/>
      <c r="VID278" s="216"/>
      <c r="VIE278" s="216"/>
      <c r="VIF278" s="216"/>
      <c r="VIG278" s="216"/>
      <c r="VIH278" s="216"/>
      <c r="VIS278" s="215"/>
      <c r="VIT278" s="216"/>
      <c r="VIU278" s="216"/>
      <c r="VIV278" s="216"/>
      <c r="VIW278" s="216"/>
      <c r="VIX278" s="216"/>
      <c r="VJI278" s="215"/>
      <c r="VJJ278" s="216"/>
      <c r="VJK278" s="216"/>
      <c r="VJL278" s="216"/>
      <c r="VJM278" s="216"/>
      <c r="VJN278" s="216"/>
      <c r="VJY278" s="215"/>
      <c r="VJZ278" s="216"/>
      <c r="VKA278" s="216"/>
      <c r="VKB278" s="216"/>
      <c r="VKC278" s="216"/>
      <c r="VKD278" s="216"/>
      <c r="VKO278" s="215"/>
      <c r="VKP278" s="216"/>
      <c r="VKQ278" s="216"/>
      <c r="VKR278" s="216"/>
      <c r="VKS278" s="216"/>
      <c r="VKT278" s="216"/>
      <c r="VLE278" s="215"/>
      <c r="VLF278" s="216"/>
      <c r="VLG278" s="216"/>
      <c r="VLH278" s="216"/>
      <c r="VLI278" s="216"/>
      <c r="VLJ278" s="216"/>
      <c r="VLU278" s="215"/>
      <c r="VLV278" s="216"/>
      <c r="VLW278" s="216"/>
      <c r="VLX278" s="216"/>
      <c r="VLY278" s="216"/>
      <c r="VLZ278" s="216"/>
      <c r="VMK278" s="215"/>
      <c r="VML278" s="216"/>
      <c r="VMM278" s="216"/>
      <c r="VMN278" s="216"/>
      <c r="VMO278" s="216"/>
      <c r="VMP278" s="216"/>
      <c r="VNA278" s="215"/>
      <c r="VNB278" s="216"/>
      <c r="VNC278" s="216"/>
      <c r="VND278" s="216"/>
      <c r="VNE278" s="216"/>
      <c r="VNF278" s="216"/>
      <c r="VNQ278" s="215"/>
      <c r="VNR278" s="216"/>
      <c r="VNS278" s="216"/>
      <c r="VNT278" s="216"/>
      <c r="VNU278" s="216"/>
      <c r="VNV278" s="216"/>
      <c r="VOG278" s="215"/>
      <c r="VOH278" s="216"/>
      <c r="VOI278" s="216"/>
      <c r="VOJ278" s="216"/>
      <c r="VOK278" s="216"/>
      <c r="VOL278" s="216"/>
      <c r="VOW278" s="215"/>
      <c r="VOX278" s="216"/>
      <c r="VOY278" s="216"/>
      <c r="VOZ278" s="216"/>
      <c r="VPA278" s="216"/>
      <c r="VPB278" s="216"/>
      <c r="VPM278" s="215"/>
      <c r="VPN278" s="216"/>
      <c r="VPO278" s="216"/>
      <c r="VPP278" s="216"/>
      <c r="VPQ278" s="216"/>
      <c r="VPR278" s="216"/>
      <c r="VQC278" s="215"/>
      <c r="VQD278" s="216"/>
      <c r="VQE278" s="216"/>
      <c r="VQF278" s="216"/>
      <c r="VQG278" s="216"/>
      <c r="VQH278" s="216"/>
      <c r="VQS278" s="215"/>
      <c r="VQT278" s="216"/>
      <c r="VQU278" s="216"/>
      <c r="VQV278" s="216"/>
      <c r="VQW278" s="216"/>
      <c r="VQX278" s="216"/>
      <c r="VRI278" s="215"/>
      <c r="VRJ278" s="216"/>
      <c r="VRK278" s="216"/>
      <c r="VRL278" s="216"/>
      <c r="VRM278" s="216"/>
      <c r="VRN278" s="216"/>
      <c r="VRY278" s="215"/>
      <c r="VRZ278" s="216"/>
      <c r="VSA278" s="216"/>
      <c r="VSB278" s="216"/>
      <c r="VSC278" s="216"/>
      <c r="VSD278" s="216"/>
      <c r="VSO278" s="215"/>
      <c r="VSP278" s="216"/>
      <c r="VSQ278" s="216"/>
      <c r="VSR278" s="216"/>
      <c r="VSS278" s="216"/>
      <c r="VST278" s="216"/>
      <c r="VTE278" s="215"/>
      <c r="VTF278" s="216"/>
      <c r="VTG278" s="216"/>
      <c r="VTH278" s="216"/>
      <c r="VTI278" s="216"/>
      <c r="VTJ278" s="216"/>
      <c r="VTU278" s="215"/>
      <c r="VTV278" s="216"/>
      <c r="VTW278" s="216"/>
      <c r="VTX278" s="216"/>
      <c r="VTY278" s="216"/>
      <c r="VTZ278" s="216"/>
      <c r="VUK278" s="215"/>
      <c r="VUL278" s="216"/>
      <c r="VUM278" s="216"/>
      <c r="VUN278" s="216"/>
      <c r="VUO278" s="216"/>
      <c r="VUP278" s="216"/>
      <c r="VVA278" s="215"/>
      <c r="VVB278" s="216"/>
      <c r="VVC278" s="216"/>
      <c r="VVD278" s="216"/>
      <c r="VVE278" s="216"/>
      <c r="VVF278" s="216"/>
      <c r="VVQ278" s="215"/>
      <c r="VVR278" s="216"/>
      <c r="VVS278" s="216"/>
      <c r="VVT278" s="216"/>
      <c r="VVU278" s="216"/>
      <c r="VVV278" s="216"/>
      <c r="VWG278" s="215"/>
      <c r="VWH278" s="216"/>
      <c r="VWI278" s="216"/>
      <c r="VWJ278" s="216"/>
      <c r="VWK278" s="216"/>
      <c r="VWL278" s="216"/>
      <c r="VWW278" s="215"/>
      <c r="VWX278" s="216"/>
      <c r="VWY278" s="216"/>
      <c r="VWZ278" s="216"/>
      <c r="VXA278" s="216"/>
      <c r="VXB278" s="216"/>
      <c r="VXM278" s="215"/>
      <c r="VXN278" s="216"/>
      <c r="VXO278" s="216"/>
      <c r="VXP278" s="216"/>
      <c r="VXQ278" s="216"/>
      <c r="VXR278" s="216"/>
      <c r="VYC278" s="215"/>
      <c r="VYD278" s="216"/>
      <c r="VYE278" s="216"/>
      <c r="VYF278" s="216"/>
      <c r="VYG278" s="216"/>
      <c r="VYH278" s="216"/>
      <c r="VYS278" s="215"/>
      <c r="VYT278" s="216"/>
      <c r="VYU278" s="216"/>
      <c r="VYV278" s="216"/>
      <c r="VYW278" s="216"/>
      <c r="VYX278" s="216"/>
      <c r="VZI278" s="215"/>
      <c r="VZJ278" s="216"/>
      <c r="VZK278" s="216"/>
      <c r="VZL278" s="216"/>
      <c r="VZM278" s="216"/>
      <c r="VZN278" s="216"/>
      <c r="VZY278" s="215"/>
      <c r="VZZ278" s="216"/>
      <c r="WAA278" s="216"/>
      <c r="WAB278" s="216"/>
      <c r="WAC278" s="216"/>
      <c r="WAD278" s="216"/>
      <c r="WAO278" s="215"/>
      <c r="WAP278" s="216"/>
      <c r="WAQ278" s="216"/>
      <c r="WAR278" s="216"/>
      <c r="WAS278" s="216"/>
      <c r="WAT278" s="216"/>
      <c r="WBE278" s="215"/>
      <c r="WBF278" s="216"/>
      <c r="WBG278" s="216"/>
      <c r="WBH278" s="216"/>
      <c r="WBI278" s="216"/>
      <c r="WBJ278" s="216"/>
      <c r="WBU278" s="215"/>
      <c r="WBV278" s="216"/>
      <c r="WBW278" s="216"/>
      <c r="WBX278" s="216"/>
      <c r="WBY278" s="216"/>
      <c r="WBZ278" s="216"/>
      <c r="WCK278" s="215"/>
      <c r="WCL278" s="216"/>
      <c r="WCM278" s="216"/>
      <c r="WCN278" s="216"/>
      <c r="WCO278" s="216"/>
      <c r="WCP278" s="216"/>
      <c r="WDA278" s="215"/>
      <c r="WDB278" s="216"/>
      <c r="WDC278" s="216"/>
      <c r="WDD278" s="216"/>
      <c r="WDE278" s="216"/>
      <c r="WDF278" s="216"/>
      <c r="WDQ278" s="215"/>
      <c r="WDR278" s="216"/>
      <c r="WDS278" s="216"/>
      <c r="WDT278" s="216"/>
      <c r="WDU278" s="216"/>
      <c r="WDV278" s="216"/>
      <c r="WEG278" s="215"/>
      <c r="WEH278" s="216"/>
      <c r="WEI278" s="216"/>
      <c r="WEJ278" s="216"/>
      <c r="WEK278" s="216"/>
      <c r="WEL278" s="216"/>
      <c r="WEW278" s="215"/>
      <c r="WEX278" s="216"/>
      <c r="WEY278" s="216"/>
      <c r="WEZ278" s="216"/>
      <c r="WFA278" s="216"/>
      <c r="WFB278" s="216"/>
      <c r="WFM278" s="215"/>
      <c r="WFN278" s="216"/>
      <c r="WFO278" s="216"/>
      <c r="WFP278" s="216"/>
      <c r="WFQ278" s="216"/>
      <c r="WFR278" s="216"/>
      <c r="WGC278" s="215"/>
      <c r="WGD278" s="216"/>
      <c r="WGE278" s="216"/>
      <c r="WGF278" s="216"/>
      <c r="WGG278" s="216"/>
      <c r="WGH278" s="216"/>
      <c r="WGS278" s="215"/>
      <c r="WGT278" s="216"/>
      <c r="WGU278" s="216"/>
      <c r="WGV278" s="216"/>
      <c r="WGW278" s="216"/>
      <c r="WGX278" s="216"/>
      <c r="WHI278" s="215"/>
      <c r="WHJ278" s="216"/>
      <c r="WHK278" s="216"/>
      <c r="WHL278" s="216"/>
      <c r="WHM278" s="216"/>
      <c r="WHN278" s="216"/>
      <c r="WHY278" s="215"/>
      <c r="WHZ278" s="216"/>
      <c r="WIA278" s="216"/>
      <c r="WIB278" s="216"/>
      <c r="WIC278" s="216"/>
      <c r="WID278" s="216"/>
      <c r="WIO278" s="215"/>
      <c r="WIP278" s="216"/>
      <c r="WIQ278" s="216"/>
      <c r="WIR278" s="216"/>
      <c r="WIS278" s="216"/>
      <c r="WIT278" s="216"/>
      <c r="WJE278" s="215"/>
      <c r="WJF278" s="216"/>
      <c r="WJG278" s="216"/>
      <c r="WJH278" s="216"/>
      <c r="WJI278" s="216"/>
      <c r="WJJ278" s="216"/>
      <c r="WJU278" s="215"/>
      <c r="WJV278" s="216"/>
      <c r="WJW278" s="216"/>
      <c r="WJX278" s="216"/>
      <c r="WJY278" s="216"/>
      <c r="WJZ278" s="216"/>
      <c r="WKK278" s="215"/>
      <c r="WKL278" s="216"/>
      <c r="WKM278" s="216"/>
      <c r="WKN278" s="216"/>
      <c r="WKO278" s="216"/>
      <c r="WKP278" s="216"/>
      <c r="WLA278" s="215"/>
      <c r="WLB278" s="216"/>
      <c r="WLC278" s="216"/>
      <c r="WLD278" s="216"/>
      <c r="WLE278" s="216"/>
      <c r="WLF278" s="216"/>
      <c r="WLQ278" s="215"/>
      <c r="WLR278" s="216"/>
      <c r="WLS278" s="216"/>
      <c r="WLT278" s="216"/>
      <c r="WLU278" s="216"/>
      <c r="WLV278" s="216"/>
      <c r="WMG278" s="215"/>
      <c r="WMH278" s="216"/>
      <c r="WMI278" s="216"/>
      <c r="WMJ278" s="216"/>
      <c r="WMK278" s="216"/>
      <c r="WML278" s="216"/>
      <c r="WMW278" s="215"/>
      <c r="WMX278" s="216"/>
      <c r="WMY278" s="216"/>
      <c r="WMZ278" s="216"/>
      <c r="WNA278" s="216"/>
      <c r="WNB278" s="216"/>
      <c r="WNM278" s="215"/>
      <c r="WNN278" s="216"/>
      <c r="WNO278" s="216"/>
      <c r="WNP278" s="216"/>
      <c r="WNQ278" s="216"/>
      <c r="WNR278" s="216"/>
      <c r="WOC278" s="215"/>
      <c r="WOD278" s="216"/>
      <c r="WOE278" s="216"/>
      <c r="WOF278" s="216"/>
      <c r="WOG278" s="216"/>
      <c r="WOH278" s="216"/>
      <c r="WOS278" s="215"/>
      <c r="WOT278" s="216"/>
      <c r="WOU278" s="216"/>
      <c r="WOV278" s="216"/>
      <c r="WOW278" s="216"/>
      <c r="WOX278" s="216"/>
      <c r="WPI278" s="215"/>
      <c r="WPJ278" s="216"/>
      <c r="WPK278" s="216"/>
      <c r="WPL278" s="216"/>
      <c r="WPM278" s="216"/>
      <c r="WPN278" s="216"/>
      <c r="WPY278" s="215"/>
      <c r="WPZ278" s="216"/>
      <c r="WQA278" s="216"/>
      <c r="WQB278" s="216"/>
      <c r="WQC278" s="216"/>
      <c r="WQD278" s="216"/>
      <c r="WQO278" s="215"/>
      <c r="WQP278" s="216"/>
      <c r="WQQ278" s="216"/>
      <c r="WQR278" s="216"/>
      <c r="WQS278" s="216"/>
      <c r="WQT278" s="216"/>
      <c r="WRE278" s="215"/>
      <c r="WRF278" s="216"/>
      <c r="WRG278" s="216"/>
      <c r="WRH278" s="216"/>
      <c r="WRI278" s="216"/>
      <c r="WRJ278" s="216"/>
      <c r="WRU278" s="215"/>
      <c r="WRV278" s="216"/>
      <c r="WRW278" s="216"/>
      <c r="WRX278" s="216"/>
      <c r="WRY278" s="216"/>
      <c r="WRZ278" s="216"/>
      <c r="WSK278" s="215"/>
      <c r="WSL278" s="216"/>
      <c r="WSM278" s="216"/>
      <c r="WSN278" s="216"/>
      <c r="WSO278" s="216"/>
      <c r="WSP278" s="216"/>
      <c r="WTA278" s="215"/>
      <c r="WTB278" s="216"/>
      <c r="WTC278" s="216"/>
      <c r="WTD278" s="216"/>
      <c r="WTE278" s="216"/>
      <c r="WTF278" s="216"/>
      <c r="WTQ278" s="215"/>
      <c r="WTR278" s="216"/>
      <c r="WTS278" s="216"/>
      <c r="WTT278" s="216"/>
      <c r="WTU278" s="216"/>
      <c r="WTV278" s="216"/>
      <c r="WUG278" s="215"/>
      <c r="WUH278" s="216"/>
      <c r="WUI278" s="216"/>
      <c r="WUJ278" s="216"/>
      <c r="WUK278" s="216"/>
      <c r="WUL278" s="216"/>
      <c r="WUW278" s="215"/>
      <c r="WUX278" s="216"/>
      <c r="WUY278" s="216"/>
      <c r="WUZ278" s="216"/>
      <c r="WVA278" s="216"/>
      <c r="WVB278" s="216"/>
      <c r="WVM278" s="215"/>
      <c r="WVN278" s="216"/>
      <c r="WVO278" s="216"/>
      <c r="WVP278" s="216"/>
      <c r="WVQ278" s="216"/>
      <c r="WVR278" s="216"/>
      <c r="WWC278" s="215"/>
      <c r="WWD278" s="216"/>
      <c r="WWE278" s="216"/>
      <c r="WWF278" s="216"/>
      <c r="WWG278" s="216"/>
      <c r="WWH278" s="216"/>
      <c r="WWS278" s="215"/>
      <c r="WWT278" s="216"/>
      <c r="WWU278" s="216"/>
      <c r="WWV278" s="216"/>
      <c r="WWW278" s="216"/>
      <c r="WWX278" s="216"/>
      <c r="WXI278" s="215"/>
      <c r="WXJ278" s="216"/>
      <c r="WXK278" s="216"/>
      <c r="WXL278" s="216"/>
      <c r="WXM278" s="216"/>
      <c r="WXN278" s="216"/>
      <c r="WXY278" s="215"/>
      <c r="WXZ278" s="216"/>
      <c r="WYA278" s="216"/>
      <c r="WYB278" s="216"/>
      <c r="WYC278" s="216"/>
      <c r="WYD278" s="216"/>
      <c r="WYO278" s="215"/>
      <c r="WYP278" s="216"/>
      <c r="WYQ278" s="216"/>
      <c r="WYR278" s="216"/>
      <c r="WYS278" s="216"/>
      <c r="WYT278" s="216"/>
      <c r="WZE278" s="215"/>
      <c r="WZF278" s="216"/>
      <c r="WZG278" s="216"/>
      <c r="WZH278" s="216"/>
      <c r="WZI278" s="216"/>
      <c r="WZJ278" s="216"/>
      <c r="WZU278" s="215"/>
      <c r="WZV278" s="216"/>
      <c r="WZW278" s="216"/>
      <c r="WZX278" s="216"/>
      <c r="WZY278" s="216"/>
      <c r="WZZ278" s="216"/>
      <c r="XAK278" s="215"/>
      <c r="XAL278" s="216"/>
      <c r="XAM278" s="216"/>
      <c r="XAN278" s="216"/>
      <c r="XAO278" s="216"/>
      <c r="XAP278" s="216"/>
      <c r="XBA278" s="215"/>
      <c r="XBB278" s="216"/>
      <c r="XBC278" s="216"/>
      <c r="XBD278" s="216"/>
      <c r="XBE278" s="216"/>
      <c r="XBF278" s="216"/>
      <c r="XBQ278" s="215"/>
      <c r="XBR278" s="216"/>
      <c r="XBS278" s="216"/>
      <c r="XBT278" s="216"/>
      <c r="XBU278" s="216"/>
      <c r="XBV278" s="216"/>
      <c r="XCG278" s="215"/>
      <c r="XCH278" s="216"/>
      <c r="XCI278" s="216"/>
      <c r="XCJ278" s="216"/>
      <c r="XCK278" s="216"/>
      <c r="XCL278" s="216"/>
      <c r="XCW278" s="215"/>
      <c r="XCX278" s="216"/>
      <c r="XCY278" s="216"/>
      <c r="XCZ278" s="216"/>
      <c r="XDA278" s="216"/>
      <c r="XDB278" s="216"/>
      <c r="XDM278" s="215"/>
      <c r="XDN278" s="216"/>
      <c r="XDO278" s="216"/>
      <c r="XDP278" s="216"/>
      <c r="XDQ278" s="216"/>
      <c r="XDR278" s="216"/>
      <c r="XEC278" s="215"/>
      <c r="XED278" s="216"/>
      <c r="XEE278" s="216"/>
      <c r="XEF278" s="216"/>
      <c r="XEG278" s="216"/>
      <c r="XEH278" s="216"/>
      <c r="XES278" s="215"/>
      <c r="XET278" s="216"/>
      <c r="XEU278" s="216"/>
      <c r="XEV278" s="216"/>
      <c r="XEW278" s="216"/>
      <c r="XEX278" s="216"/>
    </row>
    <row r="279" spans="1:1018 1029:2042 2053:3066 3077:4090 4101:5114 5125:6138 6149:7162 7173:8186 8197:9210 9221:10234 10245:11258 11269:12282 12293:13306 13317:14330 14341:15354 15365:16378" x14ac:dyDescent="0.3">
      <c r="A279" s="1" t="s">
        <v>29</v>
      </c>
      <c r="B279" s="1" t="s">
        <v>2</v>
      </c>
      <c r="C279" s="9" t="s">
        <v>30</v>
      </c>
      <c r="D279" s="10" t="s">
        <v>31</v>
      </c>
      <c r="E279" s="10" t="s">
        <v>31</v>
      </c>
      <c r="F279" s="10" t="s">
        <v>31</v>
      </c>
      <c r="G279" s="10" t="s">
        <v>31</v>
      </c>
      <c r="H279" s="10" t="s">
        <v>31</v>
      </c>
      <c r="I279" s="10" t="s">
        <v>31</v>
      </c>
      <c r="J279" s="10" t="s">
        <v>31</v>
      </c>
      <c r="K279" s="10" t="s">
        <v>31</v>
      </c>
      <c r="L279" s="10" t="s">
        <v>31</v>
      </c>
      <c r="M279" s="10" t="s">
        <v>31</v>
      </c>
      <c r="N279" s="10" t="s">
        <v>31</v>
      </c>
      <c r="O279" s="10" t="s">
        <v>31</v>
      </c>
      <c r="P279" s="10" t="s">
        <v>31</v>
      </c>
      <c r="Q279" s="10" t="s">
        <v>31</v>
      </c>
      <c r="R279" s="10" t="s">
        <v>31</v>
      </c>
      <c r="S279" s="10" t="s">
        <v>31</v>
      </c>
      <c r="T279" s="10" t="s">
        <v>31</v>
      </c>
      <c r="U279" s="10" t="s">
        <v>31</v>
      </c>
      <c r="V279" s="10" t="s">
        <v>31</v>
      </c>
      <c r="W279" s="1" t="s">
        <v>38</v>
      </c>
      <c r="X279" s="1" t="s">
        <v>33</v>
      </c>
      <c r="Y279" s="1" t="s">
        <v>670</v>
      </c>
      <c r="Z279" s="1" t="s">
        <v>653</v>
      </c>
      <c r="AA279" s="1" t="s">
        <v>41</v>
      </c>
      <c r="AC279" s="2"/>
      <c r="AK279" s="215"/>
      <c r="AL279" s="216"/>
      <c r="AM279" s="216"/>
      <c r="AN279" s="216"/>
      <c r="AO279" s="216"/>
      <c r="AP279" s="216"/>
      <c r="BA279" s="215"/>
      <c r="BB279" s="216"/>
      <c r="BC279" s="216"/>
      <c r="BD279" s="216"/>
      <c r="BE279" s="216"/>
      <c r="BF279" s="216"/>
      <c r="BQ279" s="215"/>
      <c r="BR279" s="216"/>
      <c r="BS279" s="216"/>
      <c r="BT279" s="216"/>
      <c r="BU279" s="216"/>
      <c r="BV279" s="216"/>
      <c r="CG279" s="215"/>
      <c r="CH279" s="216"/>
      <c r="CI279" s="216"/>
      <c r="CJ279" s="216"/>
      <c r="CK279" s="216"/>
      <c r="CL279" s="216"/>
      <c r="CW279" s="215"/>
      <c r="CX279" s="216"/>
      <c r="CY279" s="216"/>
      <c r="CZ279" s="216"/>
      <c r="DA279" s="216"/>
      <c r="DB279" s="216"/>
      <c r="DM279" s="215"/>
      <c r="DN279" s="216"/>
      <c r="DO279" s="216"/>
      <c r="DP279" s="216"/>
      <c r="DQ279" s="216"/>
      <c r="DR279" s="216"/>
      <c r="EC279" s="215"/>
      <c r="ED279" s="216"/>
      <c r="EE279" s="216"/>
      <c r="EF279" s="216"/>
      <c r="EG279" s="216"/>
      <c r="EH279" s="216"/>
      <c r="ES279" s="215"/>
      <c r="ET279" s="216"/>
      <c r="EU279" s="216"/>
      <c r="EV279" s="216"/>
      <c r="EW279" s="216"/>
      <c r="EX279" s="216"/>
      <c r="FI279" s="215"/>
      <c r="FJ279" s="216"/>
      <c r="FK279" s="216"/>
      <c r="FL279" s="216"/>
      <c r="FM279" s="216"/>
      <c r="FN279" s="216"/>
      <c r="FY279" s="215"/>
      <c r="FZ279" s="216"/>
      <c r="GA279" s="216"/>
      <c r="GB279" s="216"/>
      <c r="GC279" s="216"/>
      <c r="GD279" s="216"/>
      <c r="GO279" s="215"/>
      <c r="GP279" s="216"/>
      <c r="GQ279" s="216"/>
      <c r="GR279" s="216"/>
      <c r="GS279" s="216"/>
      <c r="GT279" s="216"/>
      <c r="HE279" s="215"/>
      <c r="HF279" s="216"/>
      <c r="HG279" s="216"/>
      <c r="HH279" s="216"/>
      <c r="HI279" s="216"/>
      <c r="HJ279" s="216"/>
      <c r="HU279" s="215"/>
      <c r="HV279" s="216"/>
      <c r="HW279" s="216"/>
      <c r="HX279" s="216"/>
      <c r="HY279" s="216"/>
      <c r="HZ279" s="216"/>
      <c r="IK279" s="215"/>
      <c r="IL279" s="216"/>
      <c r="IM279" s="216"/>
      <c r="IN279" s="216"/>
      <c r="IO279" s="216"/>
      <c r="IP279" s="216"/>
      <c r="JA279" s="215"/>
      <c r="JB279" s="216"/>
      <c r="JC279" s="216"/>
      <c r="JD279" s="216"/>
      <c r="JE279" s="216"/>
      <c r="JF279" s="216"/>
      <c r="JQ279" s="215"/>
      <c r="JR279" s="216"/>
      <c r="JS279" s="216"/>
      <c r="JT279" s="216"/>
      <c r="JU279" s="216"/>
      <c r="JV279" s="216"/>
      <c r="KG279" s="215"/>
      <c r="KH279" s="216"/>
      <c r="KI279" s="216"/>
      <c r="KJ279" s="216"/>
      <c r="KK279" s="216"/>
      <c r="KL279" s="216"/>
      <c r="KW279" s="215"/>
      <c r="KX279" s="216"/>
      <c r="KY279" s="216"/>
      <c r="KZ279" s="216"/>
      <c r="LA279" s="216"/>
      <c r="LB279" s="216"/>
      <c r="LM279" s="215"/>
      <c r="LN279" s="216"/>
      <c r="LO279" s="216"/>
      <c r="LP279" s="216"/>
      <c r="LQ279" s="216"/>
      <c r="LR279" s="216"/>
      <c r="MC279" s="215"/>
      <c r="MD279" s="216"/>
      <c r="ME279" s="216"/>
      <c r="MF279" s="216"/>
      <c r="MG279" s="216"/>
      <c r="MH279" s="216"/>
      <c r="MS279" s="215"/>
      <c r="MT279" s="216"/>
      <c r="MU279" s="216"/>
      <c r="MV279" s="216"/>
      <c r="MW279" s="216"/>
      <c r="MX279" s="216"/>
      <c r="NI279" s="215"/>
      <c r="NJ279" s="216"/>
      <c r="NK279" s="216"/>
      <c r="NL279" s="216"/>
      <c r="NM279" s="216"/>
      <c r="NN279" s="216"/>
      <c r="NY279" s="215"/>
      <c r="NZ279" s="216"/>
      <c r="OA279" s="216"/>
      <c r="OB279" s="216"/>
      <c r="OC279" s="216"/>
      <c r="OD279" s="216"/>
      <c r="OO279" s="215"/>
      <c r="OP279" s="216"/>
      <c r="OQ279" s="216"/>
      <c r="OR279" s="216"/>
      <c r="OS279" s="216"/>
      <c r="OT279" s="216"/>
      <c r="PE279" s="215"/>
      <c r="PF279" s="216"/>
      <c r="PG279" s="216"/>
      <c r="PH279" s="216"/>
      <c r="PI279" s="216"/>
      <c r="PJ279" s="216"/>
      <c r="PU279" s="215"/>
      <c r="PV279" s="216"/>
      <c r="PW279" s="216"/>
      <c r="PX279" s="216"/>
      <c r="PY279" s="216"/>
      <c r="PZ279" s="216"/>
      <c r="QK279" s="215"/>
      <c r="QL279" s="216"/>
      <c r="QM279" s="216"/>
      <c r="QN279" s="216"/>
      <c r="QO279" s="216"/>
      <c r="QP279" s="216"/>
      <c r="RA279" s="215"/>
      <c r="RB279" s="216"/>
      <c r="RC279" s="216"/>
      <c r="RD279" s="216"/>
      <c r="RE279" s="216"/>
      <c r="RF279" s="216"/>
      <c r="RQ279" s="215"/>
      <c r="RR279" s="216"/>
      <c r="RS279" s="216"/>
      <c r="RT279" s="216"/>
      <c r="RU279" s="216"/>
      <c r="RV279" s="216"/>
      <c r="SG279" s="215"/>
      <c r="SH279" s="216"/>
      <c r="SI279" s="216"/>
      <c r="SJ279" s="216"/>
      <c r="SK279" s="216"/>
      <c r="SL279" s="216"/>
      <c r="SW279" s="215"/>
      <c r="SX279" s="216"/>
      <c r="SY279" s="216"/>
      <c r="SZ279" s="216"/>
      <c r="TA279" s="216"/>
      <c r="TB279" s="216"/>
      <c r="TM279" s="215"/>
      <c r="TN279" s="216"/>
      <c r="TO279" s="216"/>
      <c r="TP279" s="216"/>
      <c r="TQ279" s="216"/>
      <c r="TR279" s="216"/>
      <c r="UC279" s="215"/>
      <c r="UD279" s="216"/>
      <c r="UE279" s="216"/>
      <c r="UF279" s="216"/>
      <c r="UG279" s="216"/>
      <c r="UH279" s="216"/>
      <c r="US279" s="215"/>
      <c r="UT279" s="216"/>
      <c r="UU279" s="216"/>
      <c r="UV279" s="216"/>
      <c r="UW279" s="216"/>
      <c r="UX279" s="216"/>
      <c r="VI279" s="215"/>
      <c r="VJ279" s="216"/>
      <c r="VK279" s="216"/>
      <c r="VL279" s="216"/>
      <c r="VM279" s="216"/>
      <c r="VN279" s="216"/>
      <c r="VY279" s="215"/>
      <c r="VZ279" s="216"/>
      <c r="WA279" s="216"/>
      <c r="WB279" s="216"/>
      <c r="WC279" s="216"/>
      <c r="WD279" s="216"/>
      <c r="WO279" s="215"/>
      <c r="WP279" s="216"/>
      <c r="WQ279" s="216"/>
      <c r="WR279" s="216"/>
      <c r="WS279" s="216"/>
      <c r="WT279" s="216"/>
      <c r="XE279" s="215"/>
      <c r="XF279" s="216"/>
      <c r="XG279" s="216"/>
      <c r="XH279" s="216"/>
      <c r="XI279" s="216"/>
      <c r="XJ279" s="216"/>
      <c r="XU279" s="215"/>
      <c r="XV279" s="216"/>
      <c r="XW279" s="216"/>
      <c r="XX279" s="216"/>
      <c r="XY279" s="216"/>
      <c r="XZ279" s="216"/>
      <c r="YK279" s="215"/>
      <c r="YL279" s="216"/>
      <c r="YM279" s="216"/>
      <c r="YN279" s="216"/>
      <c r="YO279" s="216"/>
      <c r="YP279" s="216"/>
      <c r="ZA279" s="215"/>
      <c r="ZB279" s="216"/>
      <c r="ZC279" s="216"/>
      <c r="ZD279" s="216"/>
      <c r="ZE279" s="216"/>
      <c r="ZF279" s="216"/>
      <c r="ZQ279" s="215"/>
      <c r="ZR279" s="216"/>
      <c r="ZS279" s="216"/>
      <c r="ZT279" s="216"/>
      <c r="ZU279" s="216"/>
      <c r="ZV279" s="216"/>
      <c r="AAG279" s="215"/>
      <c r="AAH279" s="216"/>
      <c r="AAI279" s="216"/>
      <c r="AAJ279" s="216"/>
      <c r="AAK279" s="216"/>
      <c r="AAL279" s="216"/>
      <c r="AAW279" s="215"/>
      <c r="AAX279" s="216"/>
      <c r="AAY279" s="216"/>
      <c r="AAZ279" s="216"/>
      <c r="ABA279" s="216"/>
      <c r="ABB279" s="216"/>
      <c r="ABM279" s="215"/>
      <c r="ABN279" s="216"/>
      <c r="ABO279" s="216"/>
      <c r="ABP279" s="216"/>
      <c r="ABQ279" s="216"/>
      <c r="ABR279" s="216"/>
      <c r="ACC279" s="215"/>
      <c r="ACD279" s="216"/>
      <c r="ACE279" s="216"/>
      <c r="ACF279" s="216"/>
      <c r="ACG279" s="216"/>
      <c r="ACH279" s="216"/>
      <c r="ACS279" s="215"/>
      <c r="ACT279" s="216"/>
      <c r="ACU279" s="216"/>
      <c r="ACV279" s="216"/>
      <c r="ACW279" s="216"/>
      <c r="ACX279" s="216"/>
      <c r="ADI279" s="215"/>
      <c r="ADJ279" s="216"/>
      <c r="ADK279" s="216"/>
      <c r="ADL279" s="216"/>
      <c r="ADM279" s="216"/>
      <c r="ADN279" s="216"/>
      <c r="ADY279" s="215"/>
      <c r="ADZ279" s="216"/>
      <c r="AEA279" s="216"/>
      <c r="AEB279" s="216"/>
      <c r="AEC279" s="216"/>
      <c r="AED279" s="216"/>
      <c r="AEO279" s="215"/>
      <c r="AEP279" s="216"/>
      <c r="AEQ279" s="216"/>
      <c r="AER279" s="216"/>
      <c r="AES279" s="216"/>
      <c r="AET279" s="216"/>
      <c r="AFE279" s="215"/>
      <c r="AFF279" s="216"/>
      <c r="AFG279" s="216"/>
      <c r="AFH279" s="216"/>
      <c r="AFI279" s="216"/>
      <c r="AFJ279" s="216"/>
      <c r="AFU279" s="215"/>
      <c r="AFV279" s="216"/>
      <c r="AFW279" s="216"/>
      <c r="AFX279" s="216"/>
      <c r="AFY279" s="216"/>
      <c r="AFZ279" s="216"/>
      <c r="AGK279" s="215"/>
      <c r="AGL279" s="216"/>
      <c r="AGM279" s="216"/>
      <c r="AGN279" s="216"/>
      <c r="AGO279" s="216"/>
      <c r="AGP279" s="216"/>
      <c r="AHA279" s="215"/>
      <c r="AHB279" s="216"/>
      <c r="AHC279" s="216"/>
      <c r="AHD279" s="216"/>
      <c r="AHE279" s="216"/>
      <c r="AHF279" s="216"/>
      <c r="AHQ279" s="215"/>
      <c r="AHR279" s="216"/>
      <c r="AHS279" s="216"/>
      <c r="AHT279" s="216"/>
      <c r="AHU279" s="216"/>
      <c r="AHV279" s="216"/>
      <c r="AIG279" s="215"/>
      <c r="AIH279" s="216"/>
      <c r="AII279" s="216"/>
      <c r="AIJ279" s="216"/>
      <c r="AIK279" s="216"/>
      <c r="AIL279" s="216"/>
      <c r="AIW279" s="215"/>
      <c r="AIX279" s="216"/>
      <c r="AIY279" s="216"/>
      <c r="AIZ279" s="216"/>
      <c r="AJA279" s="216"/>
      <c r="AJB279" s="216"/>
      <c r="AJM279" s="215"/>
      <c r="AJN279" s="216"/>
      <c r="AJO279" s="216"/>
      <c r="AJP279" s="216"/>
      <c r="AJQ279" s="216"/>
      <c r="AJR279" s="216"/>
      <c r="AKC279" s="215"/>
      <c r="AKD279" s="216"/>
      <c r="AKE279" s="216"/>
      <c r="AKF279" s="216"/>
      <c r="AKG279" s="216"/>
      <c r="AKH279" s="216"/>
      <c r="AKS279" s="215"/>
      <c r="AKT279" s="216"/>
      <c r="AKU279" s="216"/>
      <c r="AKV279" s="216"/>
      <c r="AKW279" s="216"/>
      <c r="AKX279" s="216"/>
      <c r="ALI279" s="215"/>
      <c r="ALJ279" s="216"/>
      <c r="ALK279" s="216"/>
      <c r="ALL279" s="216"/>
      <c r="ALM279" s="216"/>
      <c r="ALN279" s="216"/>
      <c r="ALY279" s="215"/>
      <c r="ALZ279" s="216"/>
      <c r="AMA279" s="216"/>
      <c r="AMB279" s="216"/>
      <c r="AMC279" s="216"/>
      <c r="AMD279" s="216"/>
      <c r="AMO279" s="215"/>
      <c r="AMP279" s="216"/>
      <c r="AMQ279" s="216"/>
      <c r="AMR279" s="216"/>
      <c r="AMS279" s="216"/>
      <c r="AMT279" s="216"/>
      <c r="ANE279" s="215"/>
      <c r="ANF279" s="216"/>
      <c r="ANG279" s="216"/>
      <c r="ANH279" s="216"/>
      <c r="ANI279" s="216"/>
      <c r="ANJ279" s="216"/>
      <c r="ANU279" s="215"/>
      <c r="ANV279" s="216"/>
      <c r="ANW279" s="216"/>
      <c r="ANX279" s="216"/>
      <c r="ANY279" s="216"/>
      <c r="ANZ279" s="216"/>
      <c r="AOK279" s="215"/>
      <c r="AOL279" s="216"/>
      <c r="AOM279" s="216"/>
      <c r="AON279" s="216"/>
      <c r="AOO279" s="216"/>
      <c r="AOP279" s="216"/>
      <c r="APA279" s="215"/>
      <c r="APB279" s="216"/>
      <c r="APC279" s="216"/>
      <c r="APD279" s="216"/>
      <c r="APE279" s="216"/>
      <c r="APF279" s="216"/>
      <c r="APQ279" s="215"/>
      <c r="APR279" s="216"/>
      <c r="APS279" s="216"/>
      <c r="APT279" s="216"/>
      <c r="APU279" s="216"/>
      <c r="APV279" s="216"/>
      <c r="AQG279" s="215"/>
      <c r="AQH279" s="216"/>
      <c r="AQI279" s="216"/>
      <c r="AQJ279" s="216"/>
      <c r="AQK279" s="216"/>
      <c r="AQL279" s="216"/>
      <c r="AQW279" s="215"/>
      <c r="AQX279" s="216"/>
      <c r="AQY279" s="216"/>
      <c r="AQZ279" s="216"/>
      <c r="ARA279" s="216"/>
      <c r="ARB279" s="216"/>
      <c r="ARM279" s="215"/>
      <c r="ARN279" s="216"/>
      <c r="ARO279" s="216"/>
      <c r="ARP279" s="216"/>
      <c r="ARQ279" s="216"/>
      <c r="ARR279" s="216"/>
      <c r="ASC279" s="215"/>
      <c r="ASD279" s="216"/>
      <c r="ASE279" s="216"/>
      <c r="ASF279" s="216"/>
      <c r="ASG279" s="216"/>
      <c r="ASH279" s="216"/>
      <c r="ASS279" s="215"/>
      <c r="AST279" s="216"/>
      <c r="ASU279" s="216"/>
      <c r="ASV279" s="216"/>
      <c r="ASW279" s="216"/>
      <c r="ASX279" s="216"/>
      <c r="ATI279" s="215"/>
      <c r="ATJ279" s="216"/>
      <c r="ATK279" s="216"/>
      <c r="ATL279" s="216"/>
      <c r="ATM279" s="216"/>
      <c r="ATN279" s="216"/>
      <c r="ATY279" s="215"/>
      <c r="ATZ279" s="216"/>
      <c r="AUA279" s="216"/>
      <c r="AUB279" s="216"/>
      <c r="AUC279" s="216"/>
      <c r="AUD279" s="216"/>
      <c r="AUO279" s="215"/>
      <c r="AUP279" s="216"/>
      <c r="AUQ279" s="216"/>
      <c r="AUR279" s="216"/>
      <c r="AUS279" s="216"/>
      <c r="AUT279" s="216"/>
      <c r="AVE279" s="215"/>
      <c r="AVF279" s="216"/>
      <c r="AVG279" s="216"/>
      <c r="AVH279" s="216"/>
      <c r="AVI279" s="216"/>
      <c r="AVJ279" s="216"/>
      <c r="AVU279" s="215"/>
      <c r="AVV279" s="216"/>
      <c r="AVW279" s="216"/>
      <c r="AVX279" s="216"/>
      <c r="AVY279" s="216"/>
      <c r="AVZ279" s="216"/>
      <c r="AWK279" s="215"/>
      <c r="AWL279" s="216"/>
      <c r="AWM279" s="216"/>
      <c r="AWN279" s="216"/>
      <c r="AWO279" s="216"/>
      <c r="AWP279" s="216"/>
      <c r="AXA279" s="215"/>
      <c r="AXB279" s="216"/>
      <c r="AXC279" s="216"/>
      <c r="AXD279" s="216"/>
      <c r="AXE279" s="216"/>
      <c r="AXF279" s="216"/>
      <c r="AXQ279" s="215"/>
      <c r="AXR279" s="216"/>
      <c r="AXS279" s="216"/>
      <c r="AXT279" s="216"/>
      <c r="AXU279" s="216"/>
      <c r="AXV279" s="216"/>
      <c r="AYG279" s="215"/>
      <c r="AYH279" s="216"/>
      <c r="AYI279" s="216"/>
      <c r="AYJ279" s="216"/>
      <c r="AYK279" s="216"/>
      <c r="AYL279" s="216"/>
      <c r="AYW279" s="215"/>
      <c r="AYX279" s="216"/>
      <c r="AYY279" s="216"/>
      <c r="AYZ279" s="216"/>
      <c r="AZA279" s="216"/>
      <c r="AZB279" s="216"/>
      <c r="AZM279" s="215"/>
      <c r="AZN279" s="216"/>
      <c r="AZO279" s="216"/>
      <c r="AZP279" s="216"/>
      <c r="AZQ279" s="216"/>
      <c r="AZR279" s="216"/>
      <c r="BAC279" s="215"/>
      <c r="BAD279" s="216"/>
      <c r="BAE279" s="216"/>
      <c r="BAF279" s="216"/>
      <c r="BAG279" s="216"/>
      <c r="BAH279" s="216"/>
      <c r="BAS279" s="215"/>
      <c r="BAT279" s="216"/>
      <c r="BAU279" s="216"/>
      <c r="BAV279" s="216"/>
      <c r="BAW279" s="216"/>
      <c r="BAX279" s="216"/>
      <c r="BBI279" s="215"/>
      <c r="BBJ279" s="216"/>
      <c r="BBK279" s="216"/>
      <c r="BBL279" s="216"/>
      <c r="BBM279" s="216"/>
      <c r="BBN279" s="216"/>
      <c r="BBY279" s="215"/>
      <c r="BBZ279" s="216"/>
      <c r="BCA279" s="216"/>
      <c r="BCB279" s="216"/>
      <c r="BCC279" s="216"/>
      <c r="BCD279" s="216"/>
      <c r="BCO279" s="215"/>
      <c r="BCP279" s="216"/>
      <c r="BCQ279" s="216"/>
      <c r="BCR279" s="216"/>
      <c r="BCS279" s="216"/>
      <c r="BCT279" s="216"/>
      <c r="BDE279" s="215"/>
      <c r="BDF279" s="216"/>
      <c r="BDG279" s="216"/>
      <c r="BDH279" s="216"/>
      <c r="BDI279" s="216"/>
      <c r="BDJ279" s="216"/>
      <c r="BDU279" s="215"/>
      <c r="BDV279" s="216"/>
      <c r="BDW279" s="216"/>
      <c r="BDX279" s="216"/>
      <c r="BDY279" s="216"/>
      <c r="BDZ279" s="216"/>
      <c r="BEK279" s="215"/>
      <c r="BEL279" s="216"/>
      <c r="BEM279" s="216"/>
      <c r="BEN279" s="216"/>
      <c r="BEO279" s="216"/>
      <c r="BEP279" s="216"/>
      <c r="BFA279" s="215"/>
      <c r="BFB279" s="216"/>
      <c r="BFC279" s="216"/>
      <c r="BFD279" s="216"/>
      <c r="BFE279" s="216"/>
      <c r="BFF279" s="216"/>
      <c r="BFQ279" s="215"/>
      <c r="BFR279" s="216"/>
      <c r="BFS279" s="216"/>
      <c r="BFT279" s="216"/>
      <c r="BFU279" s="216"/>
      <c r="BFV279" s="216"/>
      <c r="BGG279" s="215"/>
      <c r="BGH279" s="216"/>
      <c r="BGI279" s="216"/>
      <c r="BGJ279" s="216"/>
      <c r="BGK279" s="216"/>
      <c r="BGL279" s="216"/>
      <c r="BGW279" s="215"/>
      <c r="BGX279" s="216"/>
      <c r="BGY279" s="216"/>
      <c r="BGZ279" s="216"/>
      <c r="BHA279" s="216"/>
      <c r="BHB279" s="216"/>
      <c r="BHM279" s="215"/>
      <c r="BHN279" s="216"/>
      <c r="BHO279" s="216"/>
      <c r="BHP279" s="216"/>
      <c r="BHQ279" s="216"/>
      <c r="BHR279" s="216"/>
      <c r="BIC279" s="215"/>
      <c r="BID279" s="216"/>
      <c r="BIE279" s="216"/>
      <c r="BIF279" s="216"/>
      <c r="BIG279" s="216"/>
      <c r="BIH279" s="216"/>
      <c r="BIS279" s="215"/>
      <c r="BIT279" s="216"/>
      <c r="BIU279" s="216"/>
      <c r="BIV279" s="216"/>
      <c r="BIW279" s="216"/>
      <c r="BIX279" s="216"/>
      <c r="BJI279" s="215"/>
      <c r="BJJ279" s="216"/>
      <c r="BJK279" s="216"/>
      <c r="BJL279" s="216"/>
      <c r="BJM279" s="216"/>
      <c r="BJN279" s="216"/>
      <c r="BJY279" s="215"/>
      <c r="BJZ279" s="216"/>
      <c r="BKA279" s="216"/>
      <c r="BKB279" s="216"/>
      <c r="BKC279" s="216"/>
      <c r="BKD279" s="216"/>
      <c r="BKO279" s="215"/>
      <c r="BKP279" s="216"/>
      <c r="BKQ279" s="216"/>
      <c r="BKR279" s="216"/>
      <c r="BKS279" s="216"/>
      <c r="BKT279" s="216"/>
      <c r="BLE279" s="215"/>
      <c r="BLF279" s="216"/>
      <c r="BLG279" s="216"/>
      <c r="BLH279" s="216"/>
      <c r="BLI279" s="216"/>
      <c r="BLJ279" s="216"/>
      <c r="BLU279" s="215"/>
      <c r="BLV279" s="216"/>
      <c r="BLW279" s="216"/>
      <c r="BLX279" s="216"/>
      <c r="BLY279" s="216"/>
      <c r="BLZ279" s="216"/>
      <c r="BMK279" s="215"/>
      <c r="BML279" s="216"/>
      <c r="BMM279" s="216"/>
      <c r="BMN279" s="216"/>
      <c r="BMO279" s="216"/>
      <c r="BMP279" s="216"/>
      <c r="BNA279" s="215"/>
      <c r="BNB279" s="216"/>
      <c r="BNC279" s="216"/>
      <c r="BND279" s="216"/>
      <c r="BNE279" s="216"/>
      <c r="BNF279" s="216"/>
      <c r="BNQ279" s="215"/>
      <c r="BNR279" s="216"/>
      <c r="BNS279" s="216"/>
      <c r="BNT279" s="216"/>
      <c r="BNU279" s="216"/>
      <c r="BNV279" s="216"/>
      <c r="BOG279" s="215"/>
      <c r="BOH279" s="216"/>
      <c r="BOI279" s="216"/>
      <c r="BOJ279" s="216"/>
      <c r="BOK279" s="216"/>
      <c r="BOL279" s="216"/>
      <c r="BOW279" s="215"/>
      <c r="BOX279" s="216"/>
      <c r="BOY279" s="216"/>
      <c r="BOZ279" s="216"/>
      <c r="BPA279" s="216"/>
      <c r="BPB279" s="216"/>
      <c r="BPM279" s="215"/>
      <c r="BPN279" s="216"/>
      <c r="BPO279" s="216"/>
      <c r="BPP279" s="216"/>
      <c r="BPQ279" s="216"/>
      <c r="BPR279" s="216"/>
      <c r="BQC279" s="215"/>
      <c r="BQD279" s="216"/>
      <c r="BQE279" s="216"/>
      <c r="BQF279" s="216"/>
      <c r="BQG279" s="216"/>
      <c r="BQH279" s="216"/>
      <c r="BQS279" s="215"/>
      <c r="BQT279" s="216"/>
      <c r="BQU279" s="216"/>
      <c r="BQV279" s="216"/>
      <c r="BQW279" s="216"/>
      <c r="BQX279" s="216"/>
      <c r="BRI279" s="215"/>
      <c r="BRJ279" s="216"/>
      <c r="BRK279" s="216"/>
      <c r="BRL279" s="216"/>
      <c r="BRM279" s="216"/>
      <c r="BRN279" s="216"/>
      <c r="BRY279" s="215"/>
      <c r="BRZ279" s="216"/>
      <c r="BSA279" s="216"/>
      <c r="BSB279" s="216"/>
      <c r="BSC279" s="216"/>
      <c r="BSD279" s="216"/>
      <c r="BSO279" s="215"/>
      <c r="BSP279" s="216"/>
      <c r="BSQ279" s="216"/>
      <c r="BSR279" s="216"/>
      <c r="BSS279" s="216"/>
      <c r="BST279" s="216"/>
      <c r="BTE279" s="215"/>
      <c r="BTF279" s="216"/>
      <c r="BTG279" s="216"/>
      <c r="BTH279" s="216"/>
      <c r="BTI279" s="216"/>
      <c r="BTJ279" s="216"/>
      <c r="BTU279" s="215"/>
      <c r="BTV279" s="216"/>
      <c r="BTW279" s="216"/>
      <c r="BTX279" s="216"/>
      <c r="BTY279" s="216"/>
      <c r="BTZ279" s="216"/>
      <c r="BUK279" s="215"/>
      <c r="BUL279" s="216"/>
      <c r="BUM279" s="216"/>
      <c r="BUN279" s="216"/>
      <c r="BUO279" s="216"/>
      <c r="BUP279" s="216"/>
      <c r="BVA279" s="215"/>
      <c r="BVB279" s="216"/>
      <c r="BVC279" s="216"/>
      <c r="BVD279" s="216"/>
      <c r="BVE279" s="216"/>
      <c r="BVF279" s="216"/>
      <c r="BVQ279" s="215"/>
      <c r="BVR279" s="216"/>
      <c r="BVS279" s="216"/>
      <c r="BVT279" s="216"/>
      <c r="BVU279" s="216"/>
      <c r="BVV279" s="216"/>
      <c r="BWG279" s="215"/>
      <c r="BWH279" s="216"/>
      <c r="BWI279" s="216"/>
      <c r="BWJ279" s="216"/>
      <c r="BWK279" s="216"/>
      <c r="BWL279" s="216"/>
      <c r="BWW279" s="215"/>
      <c r="BWX279" s="216"/>
      <c r="BWY279" s="216"/>
      <c r="BWZ279" s="216"/>
      <c r="BXA279" s="216"/>
      <c r="BXB279" s="216"/>
      <c r="BXM279" s="215"/>
      <c r="BXN279" s="216"/>
      <c r="BXO279" s="216"/>
      <c r="BXP279" s="216"/>
      <c r="BXQ279" s="216"/>
      <c r="BXR279" s="216"/>
      <c r="BYC279" s="215"/>
      <c r="BYD279" s="216"/>
      <c r="BYE279" s="216"/>
      <c r="BYF279" s="216"/>
      <c r="BYG279" s="216"/>
      <c r="BYH279" s="216"/>
      <c r="BYS279" s="215"/>
      <c r="BYT279" s="216"/>
      <c r="BYU279" s="216"/>
      <c r="BYV279" s="216"/>
      <c r="BYW279" s="216"/>
      <c r="BYX279" s="216"/>
      <c r="BZI279" s="215"/>
      <c r="BZJ279" s="216"/>
      <c r="BZK279" s="216"/>
      <c r="BZL279" s="216"/>
      <c r="BZM279" s="216"/>
      <c r="BZN279" s="216"/>
      <c r="BZY279" s="215"/>
      <c r="BZZ279" s="216"/>
      <c r="CAA279" s="216"/>
      <c r="CAB279" s="216"/>
      <c r="CAC279" s="216"/>
      <c r="CAD279" s="216"/>
      <c r="CAO279" s="215"/>
      <c r="CAP279" s="216"/>
      <c r="CAQ279" s="216"/>
      <c r="CAR279" s="216"/>
      <c r="CAS279" s="216"/>
      <c r="CAT279" s="216"/>
      <c r="CBE279" s="215"/>
      <c r="CBF279" s="216"/>
      <c r="CBG279" s="216"/>
      <c r="CBH279" s="216"/>
      <c r="CBI279" s="216"/>
      <c r="CBJ279" s="216"/>
      <c r="CBU279" s="215"/>
      <c r="CBV279" s="216"/>
      <c r="CBW279" s="216"/>
      <c r="CBX279" s="216"/>
      <c r="CBY279" s="216"/>
      <c r="CBZ279" s="216"/>
      <c r="CCK279" s="215"/>
      <c r="CCL279" s="216"/>
      <c r="CCM279" s="216"/>
      <c r="CCN279" s="216"/>
      <c r="CCO279" s="216"/>
      <c r="CCP279" s="216"/>
      <c r="CDA279" s="215"/>
      <c r="CDB279" s="216"/>
      <c r="CDC279" s="216"/>
      <c r="CDD279" s="216"/>
      <c r="CDE279" s="216"/>
      <c r="CDF279" s="216"/>
      <c r="CDQ279" s="215"/>
      <c r="CDR279" s="216"/>
      <c r="CDS279" s="216"/>
      <c r="CDT279" s="216"/>
      <c r="CDU279" s="216"/>
      <c r="CDV279" s="216"/>
      <c r="CEG279" s="215"/>
      <c r="CEH279" s="216"/>
      <c r="CEI279" s="216"/>
      <c r="CEJ279" s="216"/>
      <c r="CEK279" s="216"/>
      <c r="CEL279" s="216"/>
      <c r="CEW279" s="215"/>
      <c r="CEX279" s="216"/>
      <c r="CEY279" s="216"/>
      <c r="CEZ279" s="216"/>
      <c r="CFA279" s="216"/>
      <c r="CFB279" s="216"/>
      <c r="CFM279" s="215"/>
      <c r="CFN279" s="216"/>
      <c r="CFO279" s="216"/>
      <c r="CFP279" s="216"/>
      <c r="CFQ279" s="216"/>
      <c r="CFR279" s="216"/>
      <c r="CGC279" s="215"/>
      <c r="CGD279" s="216"/>
      <c r="CGE279" s="216"/>
      <c r="CGF279" s="216"/>
      <c r="CGG279" s="216"/>
      <c r="CGH279" s="216"/>
      <c r="CGS279" s="215"/>
      <c r="CGT279" s="216"/>
      <c r="CGU279" s="216"/>
      <c r="CGV279" s="216"/>
      <c r="CGW279" s="216"/>
      <c r="CGX279" s="216"/>
      <c r="CHI279" s="215"/>
      <c r="CHJ279" s="216"/>
      <c r="CHK279" s="216"/>
      <c r="CHL279" s="216"/>
      <c r="CHM279" s="216"/>
      <c r="CHN279" s="216"/>
      <c r="CHY279" s="215"/>
      <c r="CHZ279" s="216"/>
      <c r="CIA279" s="216"/>
      <c r="CIB279" s="216"/>
      <c r="CIC279" s="216"/>
      <c r="CID279" s="216"/>
      <c r="CIO279" s="215"/>
      <c r="CIP279" s="216"/>
      <c r="CIQ279" s="216"/>
      <c r="CIR279" s="216"/>
      <c r="CIS279" s="216"/>
      <c r="CIT279" s="216"/>
      <c r="CJE279" s="215"/>
      <c r="CJF279" s="216"/>
      <c r="CJG279" s="216"/>
      <c r="CJH279" s="216"/>
      <c r="CJI279" s="216"/>
      <c r="CJJ279" s="216"/>
      <c r="CJU279" s="215"/>
      <c r="CJV279" s="216"/>
      <c r="CJW279" s="216"/>
      <c r="CJX279" s="216"/>
      <c r="CJY279" s="216"/>
      <c r="CJZ279" s="216"/>
      <c r="CKK279" s="215"/>
      <c r="CKL279" s="216"/>
      <c r="CKM279" s="216"/>
      <c r="CKN279" s="216"/>
      <c r="CKO279" s="216"/>
      <c r="CKP279" s="216"/>
      <c r="CLA279" s="215"/>
      <c r="CLB279" s="216"/>
      <c r="CLC279" s="216"/>
      <c r="CLD279" s="216"/>
      <c r="CLE279" s="216"/>
      <c r="CLF279" s="216"/>
      <c r="CLQ279" s="215"/>
      <c r="CLR279" s="216"/>
      <c r="CLS279" s="216"/>
      <c r="CLT279" s="216"/>
      <c r="CLU279" s="216"/>
      <c r="CLV279" s="216"/>
      <c r="CMG279" s="215"/>
      <c r="CMH279" s="216"/>
      <c r="CMI279" s="216"/>
      <c r="CMJ279" s="216"/>
      <c r="CMK279" s="216"/>
      <c r="CML279" s="216"/>
      <c r="CMW279" s="215"/>
      <c r="CMX279" s="216"/>
      <c r="CMY279" s="216"/>
      <c r="CMZ279" s="216"/>
      <c r="CNA279" s="216"/>
      <c r="CNB279" s="216"/>
      <c r="CNM279" s="215"/>
      <c r="CNN279" s="216"/>
      <c r="CNO279" s="216"/>
      <c r="CNP279" s="216"/>
      <c r="CNQ279" s="216"/>
      <c r="CNR279" s="216"/>
      <c r="COC279" s="215"/>
      <c r="COD279" s="216"/>
      <c r="COE279" s="216"/>
      <c r="COF279" s="216"/>
      <c r="COG279" s="216"/>
      <c r="COH279" s="216"/>
      <c r="COS279" s="215"/>
      <c r="COT279" s="216"/>
      <c r="COU279" s="216"/>
      <c r="COV279" s="216"/>
      <c r="COW279" s="216"/>
      <c r="COX279" s="216"/>
      <c r="CPI279" s="215"/>
      <c r="CPJ279" s="216"/>
      <c r="CPK279" s="216"/>
      <c r="CPL279" s="216"/>
      <c r="CPM279" s="216"/>
      <c r="CPN279" s="216"/>
      <c r="CPY279" s="215"/>
      <c r="CPZ279" s="216"/>
      <c r="CQA279" s="216"/>
      <c r="CQB279" s="216"/>
      <c r="CQC279" s="216"/>
      <c r="CQD279" s="216"/>
      <c r="CQO279" s="215"/>
      <c r="CQP279" s="216"/>
      <c r="CQQ279" s="216"/>
      <c r="CQR279" s="216"/>
      <c r="CQS279" s="216"/>
      <c r="CQT279" s="216"/>
      <c r="CRE279" s="215"/>
      <c r="CRF279" s="216"/>
      <c r="CRG279" s="216"/>
      <c r="CRH279" s="216"/>
      <c r="CRI279" s="216"/>
      <c r="CRJ279" s="216"/>
      <c r="CRU279" s="215"/>
      <c r="CRV279" s="216"/>
      <c r="CRW279" s="216"/>
      <c r="CRX279" s="216"/>
      <c r="CRY279" s="216"/>
      <c r="CRZ279" s="216"/>
      <c r="CSK279" s="215"/>
      <c r="CSL279" s="216"/>
      <c r="CSM279" s="216"/>
      <c r="CSN279" s="216"/>
      <c r="CSO279" s="216"/>
      <c r="CSP279" s="216"/>
      <c r="CTA279" s="215"/>
      <c r="CTB279" s="216"/>
      <c r="CTC279" s="216"/>
      <c r="CTD279" s="216"/>
      <c r="CTE279" s="216"/>
      <c r="CTF279" s="216"/>
      <c r="CTQ279" s="215"/>
      <c r="CTR279" s="216"/>
      <c r="CTS279" s="216"/>
      <c r="CTT279" s="216"/>
      <c r="CTU279" s="216"/>
      <c r="CTV279" s="216"/>
      <c r="CUG279" s="215"/>
      <c r="CUH279" s="216"/>
      <c r="CUI279" s="216"/>
      <c r="CUJ279" s="216"/>
      <c r="CUK279" s="216"/>
      <c r="CUL279" s="216"/>
      <c r="CUW279" s="215"/>
      <c r="CUX279" s="216"/>
      <c r="CUY279" s="216"/>
      <c r="CUZ279" s="216"/>
      <c r="CVA279" s="216"/>
      <c r="CVB279" s="216"/>
      <c r="CVM279" s="215"/>
      <c r="CVN279" s="216"/>
      <c r="CVO279" s="216"/>
      <c r="CVP279" s="216"/>
      <c r="CVQ279" s="216"/>
      <c r="CVR279" s="216"/>
      <c r="CWC279" s="215"/>
      <c r="CWD279" s="216"/>
      <c r="CWE279" s="216"/>
      <c r="CWF279" s="216"/>
      <c r="CWG279" s="216"/>
      <c r="CWH279" s="216"/>
      <c r="CWS279" s="215"/>
      <c r="CWT279" s="216"/>
      <c r="CWU279" s="216"/>
      <c r="CWV279" s="216"/>
      <c r="CWW279" s="216"/>
      <c r="CWX279" s="216"/>
      <c r="CXI279" s="215"/>
      <c r="CXJ279" s="216"/>
      <c r="CXK279" s="216"/>
      <c r="CXL279" s="216"/>
      <c r="CXM279" s="216"/>
      <c r="CXN279" s="216"/>
      <c r="CXY279" s="215"/>
      <c r="CXZ279" s="216"/>
      <c r="CYA279" s="216"/>
      <c r="CYB279" s="216"/>
      <c r="CYC279" s="216"/>
      <c r="CYD279" s="216"/>
      <c r="CYO279" s="215"/>
      <c r="CYP279" s="216"/>
      <c r="CYQ279" s="216"/>
      <c r="CYR279" s="216"/>
      <c r="CYS279" s="216"/>
      <c r="CYT279" s="216"/>
      <c r="CZE279" s="215"/>
      <c r="CZF279" s="216"/>
      <c r="CZG279" s="216"/>
      <c r="CZH279" s="216"/>
      <c r="CZI279" s="216"/>
      <c r="CZJ279" s="216"/>
      <c r="CZU279" s="215"/>
      <c r="CZV279" s="216"/>
      <c r="CZW279" s="216"/>
      <c r="CZX279" s="216"/>
      <c r="CZY279" s="216"/>
      <c r="CZZ279" s="216"/>
      <c r="DAK279" s="215"/>
      <c r="DAL279" s="216"/>
      <c r="DAM279" s="216"/>
      <c r="DAN279" s="216"/>
      <c r="DAO279" s="216"/>
      <c r="DAP279" s="216"/>
      <c r="DBA279" s="215"/>
      <c r="DBB279" s="216"/>
      <c r="DBC279" s="216"/>
      <c r="DBD279" s="216"/>
      <c r="DBE279" s="216"/>
      <c r="DBF279" s="216"/>
      <c r="DBQ279" s="215"/>
      <c r="DBR279" s="216"/>
      <c r="DBS279" s="216"/>
      <c r="DBT279" s="216"/>
      <c r="DBU279" s="216"/>
      <c r="DBV279" s="216"/>
      <c r="DCG279" s="215"/>
      <c r="DCH279" s="216"/>
      <c r="DCI279" s="216"/>
      <c r="DCJ279" s="216"/>
      <c r="DCK279" s="216"/>
      <c r="DCL279" s="216"/>
      <c r="DCW279" s="215"/>
      <c r="DCX279" s="216"/>
      <c r="DCY279" s="216"/>
      <c r="DCZ279" s="216"/>
      <c r="DDA279" s="216"/>
      <c r="DDB279" s="216"/>
      <c r="DDM279" s="215"/>
      <c r="DDN279" s="216"/>
      <c r="DDO279" s="216"/>
      <c r="DDP279" s="216"/>
      <c r="DDQ279" s="216"/>
      <c r="DDR279" s="216"/>
      <c r="DEC279" s="215"/>
      <c r="DED279" s="216"/>
      <c r="DEE279" s="216"/>
      <c r="DEF279" s="216"/>
      <c r="DEG279" s="216"/>
      <c r="DEH279" s="216"/>
      <c r="DES279" s="215"/>
      <c r="DET279" s="216"/>
      <c r="DEU279" s="216"/>
      <c r="DEV279" s="216"/>
      <c r="DEW279" s="216"/>
      <c r="DEX279" s="216"/>
      <c r="DFI279" s="215"/>
      <c r="DFJ279" s="216"/>
      <c r="DFK279" s="216"/>
      <c r="DFL279" s="216"/>
      <c r="DFM279" s="216"/>
      <c r="DFN279" s="216"/>
      <c r="DFY279" s="215"/>
      <c r="DFZ279" s="216"/>
      <c r="DGA279" s="216"/>
      <c r="DGB279" s="216"/>
      <c r="DGC279" s="216"/>
      <c r="DGD279" s="216"/>
      <c r="DGO279" s="215"/>
      <c r="DGP279" s="216"/>
      <c r="DGQ279" s="216"/>
      <c r="DGR279" s="216"/>
      <c r="DGS279" s="216"/>
      <c r="DGT279" s="216"/>
      <c r="DHE279" s="215"/>
      <c r="DHF279" s="216"/>
      <c r="DHG279" s="216"/>
      <c r="DHH279" s="216"/>
      <c r="DHI279" s="216"/>
      <c r="DHJ279" s="216"/>
      <c r="DHU279" s="215"/>
      <c r="DHV279" s="216"/>
      <c r="DHW279" s="216"/>
      <c r="DHX279" s="216"/>
      <c r="DHY279" s="216"/>
      <c r="DHZ279" s="216"/>
      <c r="DIK279" s="215"/>
      <c r="DIL279" s="216"/>
      <c r="DIM279" s="216"/>
      <c r="DIN279" s="216"/>
      <c r="DIO279" s="216"/>
      <c r="DIP279" s="216"/>
      <c r="DJA279" s="215"/>
      <c r="DJB279" s="216"/>
      <c r="DJC279" s="216"/>
      <c r="DJD279" s="216"/>
      <c r="DJE279" s="216"/>
      <c r="DJF279" s="216"/>
      <c r="DJQ279" s="215"/>
      <c r="DJR279" s="216"/>
      <c r="DJS279" s="216"/>
      <c r="DJT279" s="216"/>
      <c r="DJU279" s="216"/>
      <c r="DJV279" s="216"/>
      <c r="DKG279" s="215"/>
      <c r="DKH279" s="216"/>
      <c r="DKI279" s="216"/>
      <c r="DKJ279" s="216"/>
      <c r="DKK279" s="216"/>
      <c r="DKL279" s="216"/>
      <c r="DKW279" s="215"/>
      <c r="DKX279" s="216"/>
      <c r="DKY279" s="216"/>
      <c r="DKZ279" s="216"/>
      <c r="DLA279" s="216"/>
      <c r="DLB279" s="216"/>
      <c r="DLM279" s="215"/>
      <c r="DLN279" s="216"/>
      <c r="DLO279" s="216"/>
      <c r="DLP279" s="216"/>
      <c r="DLQ279" s="216"/>
      <c r="DLR279" s="216"/>
      <c r="DMC279" s="215"/>
      <c r="DMD279" s="216"/>
      <c r="DME279" s="216"/>
      <c r="DMF279" s="216"/>
      <c r="DMG279" s="216"/>
      <c r="DMH279" s="216"/>
      <c r="DMS279" s="215"/>
      <c r="DMT279" s="216"/>
      <c r="DMU279" s="216"/>
      <c r="DMV279" s="216"/>
      <c r="DMW279" s="216"/>
      <c r="DMX279" s="216"/>
      <c r="DNI279" s="215"/>
      <c r="DNJ279" s="216"/>
      <c r="DNK279" s="216"/>
      <c r="DNL279" s="216"/>
      <c r="DNM279" s="216"/>
      <c r="DNN279" s="216"/>
      <c r="DNY279" s="215"/>
      <c r="DNZ279" s="216"/>
      <c r="DOA279" s="216"/>
      <c r="DOB279" s="216"/>
      <c r="DOC279" s="216"/>
      <c r="DOD279" s="216"/>
      <c r="DOO279" s="215"/>
      <c r="DOP279" s="216"/>
      <c r="DOQ279" s="216"/>
      <c r="DOR279" s="216"/>
      <c r="DOS279" s="216"/>
      <c r="DOT279" s="216"/>
      <c r="DPE279" s="215"/>
      <c r="DPF279" s="216"/>
      <c r="DPG279" s="216"/>
      <c r="DPH279" s="216"/>
      <c r="DPI279" s="216"/>
      <c r="DPJ279" s="216"/>
      <c r="DPU279" s="215"/>
      <c r="DPV279" s="216"/>
      <c r="DPW279" s="216"/>
      <c r="DPX279" s="216"/>
      <c r="DPY279" s="216"/>
      <c r="DPZ279" s="216"/>
      <c r="DQK279" s="215"/>
      <c r="DQL279" s="216"/>
      <c r="DQM279" s="216"/>
      <c r="DQN279" s="216"/>
      <c r="DQO279" s="216"/>
      <c r="DQP279" s="216"/>
      <c r="DRA279" s="215"/>
      <c r="DRB279" s="216"/>
      <c r="DRC279" s="216"/>
      <c r="DRD279" s="216"/>
      <c r="DRE279" s="216"/>
      <c r="DRF279" s="216"/>
      <c r="DRQ279" s="215"/>
      <c r="DRR279" s="216"/>
      <c r="DRS279" s="216"/>
      <c r="DRT279" s="216"/>
      <c r="DRU279" s="216"/>
      <c r="DRV279" s="216"/>
      <c r="DSG279" s="215"/>
      <c r="DSH279" s="216"/>
      <c r="DSI279" s="216"/>
      <c r="DSJ279" s="216"/>
      <c r="DSK279" s="216"/>
      <c r="DSL279" s="216"/>
      <c r="DSW279" s="215"/>
      <c r="DSX279" s="216"/>
      <c r="DSY279" s="216"/>
      <c r="DSZ279" s="216"/>
      <c r="DTA279" s="216"/>
      <c r="DTB279" s="216"/>
      <c r="DTM279" s="215"/>
      <c r="DTN279" s="216"/>
      <c r="DTO279" s="216"/>
      <c r="DTP279" s="216"/>
      <c r="DTQ279" s="216"/>
      <c r="DTR279" s="216"/>
      <c r="DUC279" s="215"/>
      <c r="DUD279" s="216"/>
      <c r="DUE279" s="216"/>
      <c r="DUF279" s="216"/>
      <c r="DUG279" s="216"/>
      <c r="DUH279" s="216"/>
      <c r="DUS279" s="215"/>
      <c r="DUT279" s="216"/>
      <c r="DUU279" s="216"/>
      <c r="DUV279" s="216"/>
      <c r="DUW279" s="216"/>
      <c r="DUX279" s="216"/>
      <c r="DVI279" s="215"/>
      <c r="DVJ279" s="216"/>
      <c r="DVK279" s="216"/>
      <c r="DVL279" s="216"/>
      <c r="DVM279" s="216"/>
      <c r="DVN279" s="216"/>
      <c r="DVY279" s="215"/>
      <c r="DVZ279" s="216"/>
      <c r="DWA279" s="216"/>
      <c r="DWB279" s="216"/>
      <c r="DWC279" s="216"/>
      <c r="DWD279" s="216"/>
      <c r="DWO279" s="215"/>
      <c r="DWP279" s="216"/>
      <c r="DWQ279" s="216"/>
      <c r="DWR279" s="216"/>
      <c r="DWS279" s="216"/>
      <c r="DWT279" s="216"/>
      <c r="DXE279" s="215"/>
      <c r="DXF279" s="216"/>
      <c r="DXG279" s="216"/>
      <c r="DXH279" s="216"/>
      <c r="DXI279" s="216"/>
      <c r="DXJ279" s="216"/>
      <c r="DXU279" s="215"/>
      <c r="DXV279" s="216"/>
      <c r="DXW279" s="216"/>
      <c r="DXX279" s="216"/>
      <c r="DXY279" s="216"/>
      <c r="DXZ279" s="216"/>
      <c r="DYK279" s="215"/>
      <c r="DYL279" s="216"/>
      <c r="DYM279" s="216"/>
      <c r="DYN279" s="216"/>
      <c r="DYO279" s="216"/>
      <c r="DYP279" s="216"/>
      <c r="DZA279" s="215"/>
      <c r="DZB279" s="216"/>
      <c r="DZC279" s="216"/>
      <c r="DZD279" s="216"/>
      <c r="DZE279" s="216"/>
      <c r="DZF279" s="216"/>
      <c r="DZQ279" s="215"/>
      <c r="DZR279" s="216"/>
      <c r="DZS279" s="216"/>
      <c r="DZT279" s="216"/>
      <c r="DZU279" s="216"/>
      <c r="DZV279" s="216"/>
      <c r="EAG279" s="215"/>
      <c r="EAH279" s="216"/>
      <c r="EAI279" s="216"/>
      <c r="EAJ279" s="216"/>
      <c r="EAK279" s="216"/>
      <c r="EAL279" s="216"/>
      <c r="EAW279" s="215"/>
      <c r="EAX279" s="216"/>
      <c r="EAY279" s="216"/>
      <c r="EAZ279" s="216"/>
      <c r="EBA279" s="216"/>
      <c r="EBB279" s="216"/>
      <c r="EBM279" s="215"/>
      <c r="EBN279" s="216"/>
      <c r="EBO279" s="216"/>
      <c r="EBP279" s="216"/>
      <c r="EBQ279" s="216"/>
      <c r="EBR279" s="216"/>
      <c r="ECC279" s="215"/>
      <c r="ECD279" s="216"/>
      <c r="ECE279" s="216"/>
      <c r="ECF279" s="216"/>
      <c r="ECG279" s="216"/>
      <c r="ECH279" s="216"/>
      <c r="ECS279" s="215"/>
      <c r="ECT279" s="216"/>
      <c r="ECU279" s="216"/>
      <c r="ECV279" s="216"/>
      <c r="ECW279" s="216"/>
      <c r="ECX279" s="216"/>
      <c r="EDI279" s="215"/>
      <c r="EDJ279" s="216"/>
      <c r="EDK279" s="216"/>
      <c r="EDL279" s="216"/>
      <c r="EDM279" s="216"/>
      <c r="EDN279" s="216"/>
      <c r="EDY279" s="215"/>
      <c r="EDZ279" s="216"/>
      <c r="EEA279" s="216"/>
      <c r="EEB279" s="216"/>
      <c r="EEC279" s="216"/>
      <c r="EED279" s="216"/>
      <c r="EEO279" s="215"/>
      <c r="EEP279" s="216"/>
      <c r="EEQ279" s="216"/>
      <c r="EER279" s="216"/>
      <c r="EES279" s="216"/>
      <c r="EET279" s="216"/>
      <c r="EFE279" s="215"/>
      <c r="EFF279" s="216"/>
      <c r="EFG279" s="216"/>
      <c r="EFH279" s="216"/>
      <c r="EFI279" s="216"/>
      <c r="EFJ279" s="216"/>
      <c r="EFU279" s="215"/>
      <c r="EFV279" s="216"/>
      <c r="EFW279" s="216"/>
      <c r="EFX279" s="216"/>
      <c r="EFY279" s="216"/>
      <c r="EFZ279" s="216"/>
      <c r="EGK279" s="215"/>
      <c r="EGL279" s="216"/>
      <c r="EGM279" s="216"/>
      <c r="EGN279" s="216"/>
      <c r="EGO279" s="216"/>
      <c r="EGP279" s="216"/>
      <c r="EHA279" s="215"/>
      <c r="EHB279" s="216"/>
      <c r="EHC279" s="216"/>
      <c r="EHD279" s="216"/>
      <c r="EHE279" s="216"/>
      <c r="EHF279" s="216"/>
      <c r="EHQ279" s="215"/>
      <c r="EHR279" s="216"/>
      <c r="EHS279" s="216"/>
      <c r="EHT279" s="216"/>
      <c r="EHU279" s="216"/>
      <c r="EHV279" s="216"/>
      <c r="EIG279" s="215"/>
      <c r="EIH279" s="216"/>
      <c r="EII279" s="216"/>
      <c r="EIJ279" s="216"/>
      <c r="EIK279" s="216"/>
      <c r="EIL279" s="216"/>
      <c r="EIW279" s="215"/>
      <c r="EIX279" s="216"/>
      <c r="EIY279" s="216"/>
      <c r="EIZ279" s="216"/>
      <c r="EJA279" s="216"/>
      <c r="EJB279" s="216"/>
      <c r="EJM279" s="215"/>
      <c r="EJN279" s="216"/>
      <c r="EJO279" s="216"/>
      <c r="EJP279" s="216"/>
      <c r="EJQ279" s="216"/>
      <c r="EJR279" s="216"/>
      <c r="EKC279" s="215"/>
      <c r="EKD279" s="216"/>
      <c r="EKE279" s="216"/>
      <c r="EKF279" s="216"/>
      <c r="EKG279" s="216"/>
      <c r="EKH279" s="216"/>
      <c r="EKS279" s="215"/>
      <c r="EKT279" s="216"/>
      <c r="EKU279" s="216"/>
      <c r="EKV279" s="216"/>
      <c r="EKW279" s="216"/>
      <c r="EKX279" s="216"/>
      <c r="ELI279" s="215"/>
      <c r="ELJ279" s="216"/>
      <c r="ELK279" s="216"/>
      <c r="ELL279" s="216"/>
      <c r="ELM279" s="216"/>
      <c r="ELN279" s="216"/>
      <c r="ELY279" s="215"/>
      <c r="ELZ279" s="216"/>
      <c r="EMA279" s="216"/>
      <c r="EMB279" s="216"/>
      <c r="EMC279" s="216"/>
      <c r="EMD279" s="216"/>
      <c r="EMO279" s="215"/>
      <c r="EMP279" s="216"/>
      <c r="EMQ279" s="216"/>
      <c r="EMR279" s="216"/>
      <c r="EMS279" s="216"/>
      <c r="EMT279" s="216"/>
      <c r="ENE279" s="215"/>
      <c r="ENF279" s="216"/>
      <c r="ENG279" s="216"/>
      <c r="ENH279" s="216"/>
      <c r="ENI279" s="216"/>
      <c r="ENJ279" s="216"/>
      <c r="ENU279" s="215"/>
      <c r="ENV279" s="216"/>
      <c r="ENW279" s="216"/>
      <c r="ENX279" s="216"/>
      <c r="ENY279" s="216"/>
      <c r="ENZ279" s="216"/>
      <c r="EOK279" s="215"/>
      <c r="EOL279" s="216"/>
      <c r="EOM279" s="216"/>
      <c r="EON279" s="216"/>
      <c r="EOO279" s="216"/>
      <c r="EOP279" s="216"/>
      <c r="EPA279" s="215"/>
      <c r="EPB279" s="216"/>
      <c r="EPC279" s="216"/>
      <c r="EPD279" s="216"/>
      <c r="EPE279" s="216"/>
      <c r="EPF279" s="216"/>
      <c r="EPQ279" s="215"/>
      <c r="EPR279" s="216"/>
      <c r="EPS279" s="216"/>
      <c r="EPT279" s="216"/>
      <c r="EPU279" s="216"/>
      <c r="EPV279" s="216"/>
      <c r="EQG279" s="215"/>
      <c r="EQH279" s="216"/>
      <c r="EQI279" s="216"/>
      <c r="EQJ279" s="216"/>
      <c r="EQK279" s="216"/>
      <c r="EQL279" s="216"/>
      <c r="EQW279" s="215"/>
      <c r="EQX279" s="216"/>
      <c r="EQY279" s="216"/>
      <c r="EQZ279" s="216"/>
      <c r="ERA279" s="216"/>
      <c r="ERB279" s="216"/>
      <c r="ERM279" s="215"/>
      <c r="ERN279" s="216"/>
      <c r="ERO279" s="216"/>
      <c r="ERP279" s="216"/>
      <c r="ERQ279" s="216"/>
      <c r="ERR279" s="216"/>
      <c r="ESC279" s="215"/>
      <c r="ESD279" s="216"/>
      <c r="ESE279" s="216"/>
      <c r="ESF279" s="216"/>
      <c r="ESG279" s="216"/>
      <c r="ESH279" s="216"/>
      <c r="ESS279" s="215"/>
      <c r="EST279" s="216"/>
      <c r="ESU279" s="216"/>
      <c r="ESV279" s="216"/>
      <c r="ESW279" s="216"/>
      <c r="ESX279" s="216"/>
      <c r="ETI279" s="215"/>
      <c r="ETJ279" s="216"/>
      <c r="ETK279" s="216"/>
      <c r="ETL279" s="216"/>
      <c r="ETM279" s="216"/>
      <c r="ETN279" s="216"/>
      <c r="ETY279" s="215"/>
      <c r="ETZ279" s="216"/>
      <c r="EUA279" s="216"/>
      <c r="EUB279" s="216"/>
      <c r="EUC279" s="216"/>
      <c r="EUD279" s="216"/>
      <c r="EUO279" s="215"/>
      <c r="EUP279" s="216"/>
      <c r="EUQ279" s="216"/>
      <c r="EUR279" s="216"/>
      <c r="EUS279" s="216"/>
      <c r="EUT279" s="216"/>
      <c r="EVE279" s="215"/>
      <c r="EVF279" s="216"/>
      <c r="EVG279" s="216"/>
      <c r="EVH279" s="216"/>
      <c r="EVI279" s="216"/>
      <c r="EVJ279" s="216"/>
      <c r="EVU279" s="215"/>
      <c r="EVV279" s="216"/>
      <c r="EVW279" s="216"/>
      <c r="EVX279" s="216"/>
      <c r="EVY279" s="216"/>
      <c r="EVZ279" s="216"/>
      <c r="EWK279" s="215"/>
      <c r="EWL279" s="216"/>
      <c r="EWM279" s="216"/>
      <c r="EWN279" s="216"/>
      <c r="EWO279" s="216"/>
      <c r="EWP279" s="216"/>
      <c r="EXA279" s="215"/>
      <c r="EXB279" s="216"/>
      <c r="EXC279" s="216"/>
      <c r="EXD279" s="216"/>
      <c r="EXE279" s="216"/>
      <c r="EXF279" s="216"/>
      <c r="EXQ279" s="215"/>
      <c r="EXR279" s="216"/>
      <c r="EXS279" s="216"/>
      <c r="EXT279" s="216"/>
      <c r="EXU279" s="216"/>
      <c r="EXV279" s="216"/>
      <c r="EYG279" s="215"/>
      <c r="EYH279" s="216"/>
      <c r="EYI279" s="216"/>
      <c r="EYJ279" s="216"/>
      <c r="EYK279" s="216"/>
      <c r="EYL279" s="216"/>
      <c r="EYW279" s="215"/>
      <c r="EYX279" s="216"/>
      <c r="EYY279" s="216"/>
      <c r="EYZ279" s="216"/>
      <c r="EZA279" s="216"/>
      <c r="EZB279" s="216"/>
      <c r="EZM279" s="215"/>
      <c r="EZN279" s="216"/>
      <c r="EZO279" s="216"/>
      <c r="EZP279" s="216"/>
      <c r="EZQ279" s="216"/>
      <c r="EZR279" s="216"/>
      <c r="FAC279" s="215"/>
      <c r="FAD279" s="216"/>
      <c r="FAE279" s="216"/>
      <c r="FAF279" s="216"/>
      <c r="FAG279" s="216"/>
      <c r="FAH279" s="216"/>
      <c r="FAS279" s="215"/>
      <c r="FAT279" s="216"/>
      <c r="FAU279" s="216"/>
      <c r="FAV279" s="216"/>
      <c r="FAW279" s="216"/>
      <c r="FAX279" s="216"/>
      <c r="FBI279" s="215"/>
      <c r="FBJ279" s="216"/>
      <c r="FBK279" s="216"/>
      <c r="FBL279" s="216"/>
      <c r="FBM279" s="216"/>
      <c r="FBN279" s="216"/>
      <c r="FBY279" s="215"/>
      <c r="FBZ279" s="216"/>
      <c r="FCA279" s="216"/>
      <c r="FCB279" s="216"/>
      <c r="FCC279" s="216"/>
      <c r="FCD279" s="216"/>
      <c r="FCO279" s="215"/>
      <c r="FCP279" s="216"/>
      <c r="FCQ279" s="216"/>
      <c r="FCR279" s="216"/>
      <c r="FCS279" s="216"/>
      <c r="FCT279" s="216"/>
      <c r="FDE279" s="215"/>
      <c r="FDF279" s="216"/>
      <c r="FDG279" s="216"/>
      <c r="FDH279" s="216"/>
      <c r="FDI279" s="216"/>
      <c r="FDJ279" s="216"/>
      <c r="FDU279" s="215"/>
      <c r="FDV279" s="216"/>
      <c r="FDW279" s="216"/>
      <c r="FDX279" s="216"/>
      <c r="FDY279" s="216"/>
      <c r="FDZ279" s="216"/>
      <c r="FEK279" s="215"/>
      <c r="FEL279" s="216"/>
      <c r="FEM279" s="216"/>
      <c r="FEN279" s="216"/>
      <c r="FEO279" s="216"/>
      <c r="FEP279" s="216"/>
      <c r="FFA279" s="215"/>
      <c r="FFB279" s="216"/>
      <c r="FFC279" s="216"/>
      <c r="FFD279" s="216"/>
      <c r="FFE279" s="216"/>
      <c r="FFF279" s="216"/>
      <c r="FFQ279" s="215"/>
      <c r="FFR279" s="216"/>
      <c r="FFS279" s="216"/>
      <c r="FFT279" s="216"/>
      <c r="FFU279" s="216"/>
      <c r="FFV279" s="216"/>
      <c r="FGG279" s="215"/>
      <c r="FGH279" s="216"/>
      <c r="FGI279" s="216"/>
      <c r="FGJ279" s="216"/>
      <c r="FGK279" s="216"/>
      <c r="FGL279" s="216"/>
      <c r="FGW279" s="215"/>
      <c r="FGX279" s="216"/>
      <c r="FGY279" s="216"/>
      <c r="FGZ279" s="216"/>
      <c r="FHA279" s="216"/>
      <c r="FHB279" s="216"/>
      <c r="FHM279" s="215"/>
      <c r="FHN279" s="216"/>
      <c r="FHO279" s="216"/>
      <c r="FHP279" s="216"/>
      <c r="FHQ279" s="216"/>
      <c r="FHR279" s="216"/>
      <c r="FIC279" s="215"/>
      <c r="FID279" s="216"/>
      <c r="FIE279" s="216"/>
      <c r="FIF279" s="216"/>
      <c r="FIG279" s="216"/>
      <c r="FIH279" s="216"/>
      <c r="FIS279" s="215"/>
      <c r="FIT279" s="216"/>
      <c r="FIU279" s="216"/>
      <c r="FIV279" s="216"/>
      <c r="FIW279" s="216"/>
      <c r="FIX279" s="216"/>
      <c r="FJI279" s="215"/>
      <c r="FJJ279" s="216"/>
      <c r="FJK279" s="216"/>
      <c r="FJL279" s="216"/>
      <c r="FJM279" s="216"/>
      <c r="FJN279" s="216"/>
      <c r="FJY279" s="215"/>
      <c r="FJZ279" s="216"/>
      <c r="FKA279" s="216"/>
      <c r="FKB279" s="216"/>
      <c r="FKC279" s="216"/>
      <c r="FKD279" s="216"/>
      <c r="FKO279" s="215"/>
      <c r="FKP279" s="216"/>
      <c r="FKQ279" s="216"/>
      <c r="FKR279" s="216"/>
      <c r="FKS279" s="216"/>
      <c r="FKT279" s="216"/>
      <c r="FLE279" s="215"/>
      <c r="FLF279" s="216"/>
      <c r="FLG279" s="216"/>
      <c r="FLH279" s="216"/>
      <c r="FLI279" s="216"/>
      <c r="FLJ279" s="216"/>
      <c r="FLU279" s="215"/>
      <c r="FLV279" s="216"/>
      <c r="FLW279" s="216"/>
      <c r="FLX279" s="216"/>
      <c r="FLY279" s="216"/>
      <c r="FLZ279" s="216"/>
      <c r="FMK279" s="215"/>
      <c r="FML279" s="216"/>
      <c r="FMM279" s="216"/>
      <c r="FMN279" s="216"/>
      <c r="FMO279" s="216"/>
      <c r="FMP279" s="216"/>
      <c r="FNA279" s="215"/>
      <c r="FNB279" s="216"/>
      <c r="FNC279" s="216"/>
      <c r="FND279" s="216"/>
      <c r="FNE279" s="216"/>
      <c r="FNF279" s="216"/>
      <c r="FNQ279" s="215"/>
      <c r="FNR279" s="216"/>
      <c r="FNS279" s="216"/>
      <c r="FNT279" s="216"/>
      <c r="FNU279" s="216"/>
      <c r="FNV279" s="216"/>
      <c r="FOG279" s="215"/>
      <c r="FOH279" s="216"/>
      <c r="FOI279" s="216"/>
      <c r="FOJ279" s="216"/>
      <c r="FOK279" s="216"/>
      <c r="FOL279" s="216"/>
      <c r="FOW279" s="215"/>
      <c r="FOX279" s="216"/>
      <c r="FOY279" s="216"/>
      <c r="FOZ279" s="216"/>
      <c r="FPA279" s="216"/>
      <c r="FPB279" s="216"/>
      <c r="FPM279" s="215"/>
      <c r="FPN279" s="216"/>
      <c r="FPO279" s="216"/>
      <c r="FPP279" s="216"/>
      <c r="FPQ279" s="216"/>
      <c r="FPR279" s="216"/>
      <c r="FQC279" s="215"/>
      <c r="FQD279" s="216"/>
      <c r="FQE279" s="216"/>
      <c r="FQF279" s="216"/>
      <c r="FQG279" s="216"/>
      <c r="FQH279" s="216"/>
      <c r="FQS279" s="215"/>
      <c r="FQT279" s="216"/>
      <c r="FQU279" s="216"/>
      <c r="FQV279" s="216"/>
      <c r="FQW279" s="216"/>
      <c r="FQX279" s="216"/>
      <c r="FRI279" s="215"/>
      <c r="FRJ279" s="216"/>
      <c r="FRK279" s="216"/>
      <c r="FRL279" s="216"/>
      <c r="FRM279" s="216"/>
      <c r="FRN279" s="216"/>
      <c r="FRY279" s="215"/>
      <c r="FRZ279" s="216"/>
      <c r="FSA279" s="216"/>
      <c r="FSB279" s="216"/>
      <c r="FSC279" s="216"/>
      <c r="FSD279" s="216"/>
      <c r="FSO279" s="215"/>
      <c r="FSP279" s="216"/>
      <c r="FSQ279" s="216"/>
      <c r="FSR279" s="216"/>
      <c r="FSS279" s="216"/>
      <c r="FST279" s="216"/>
      <c r="FTE279" s="215"/>
      <c r="FTF279" s="216"/>
      <c r="FTG279" s="216"/>
      <c r="FTH279" s="216"/>
      <c r="FTI279" s="216"/>
      <c r="FTJ279" s="216"/>
      <c r="FTU279" s="215"/>
      <c r="FTV279" s="216"/>
      <c r="FTW279" s="216"/>
      <c r="FTX279" s="216"/>
      <c r="FTY279" s="216"/>
      <c r="FTZ279" s="216"/>
      <c r="FUK279" s="215"/>
      <c r="FUL279" s="216"/>
      <c r="FUM279" s="216"/>
      <c r="FUN279" s="216"/>
      <c r="FUO279" s="216"/>
      <c r="FUP279" s="216"/>
      <c r="FVA279" s="215"/>
      <c r="FVB279" s="216"/>
      <c r="FVC279" s="216"/>
      <c r="FVD279" s="216"/>
      <c r="FVE279" s="216"/>
      <c r="FVF279" s="216"/>
      <c r="FVQ279" s="215"/>
      <c r="FVR279" s="216"/>
      <c r="FVS279" s="216"/>
      <c r="FVT279" s="216"/>
      <c r="FVU279" s="216"/>
      <c r="FVV279" s="216"/>
      <c r="FWG279" s="215"/>
      <c r="FWH279" s="216"/>
      <c r="FWI279" s="216"/>
      <c r="FWJ279" s="216"/>
      <c r="FWK279" s="216"/>
      <c r="FWL279" s="216"/>
      <c r="FWW279" s="215"/>
      <c r="FWX279" s="216"/>
      <c r="FWY279" s="216"/>
      <c r="FWZ279" s="216"/>
      <c r="FXA279" s="216"/>
      <c r="FXB279" s="216"/>
      <c r="FXM279" s="215"/>
      <c r="FXN279" s="216"/>
      <c r="FXO279" s="216"/>
      <c r="FXP279" s="216"/>
      <c r="FXQ279" s="216"/>
      <c r="FXR279" s="216"/>
      <c r="FYC279" s="215"/>
      <c r="FYD279" s="216"/>
      <c r="FYE279" s="216"/>
      <c r="FYF279" s="216"/>
      <c r="FYG279" s="216"/>
      <c r="FYH279" s="216"/>
      <c r="FYS279" s="215"/>
      <c r="FYT279" s="216"/>
      <c r="FYU279" s="216"/>
      <c r="FYV279" s="216"/>
      <c r="FYW279" s="216"/>
      <c r="FYX279" s="216"/>
      <c r="FZI279" s="215"/>
      <c r="FZJ279" s="216"/>
      <c r="FZK279" s="216"/>
      <c r="FZL279" s="216"/>
      <c r="FZM279" s="216"/>
      <c r="FZN279" s="216"/>
      <c r="FZY279" s="215"/>
      <c r="FZZ279" s="216"/>
      <c r="GAA279" s="216"/>
      <c r="GAB279" s="216"/>
      <c r="GAC279" s="216"/>
      <c r="GAD279" s="216"/>
      <c r="GAO279" s="215"/>
      <c r="GAP279" s="216"/>
      <c r="GAQ279" s="216"/>
      <c r="GAR279" s="216"/>
      <c r="GAS279" s="216"/>
      <c r="GAT279" s="216"/>
      <c r="GBE279" s="215"/>
      <c r="GBF279" s="216"/>
      <c r="GBG279" s="216"/>
      <c r="GBH279" s="216"/>
      <c r="GBI279" s="216"/>
      <c r="GBJ279" s="216"/>
      <c r="GBU279" s="215"/>
      <c r="GBV279" s="216"/>
      <c r="GBW279" s="216"/>
      <c r="GBX279" s="216"/>
      <c r="GBY279" s="216"/>
      <c r="GBZ279" s="216"/>
      <c r="GCK279" s="215"/>
      <c r="GCL279" s="216"/>
      <c r="GCM279" s="216"/>
      <c r="GCN279" s="216"/>
      <c r="GCO279" s="216"/>
      <c r="GCP279" s="216"/>
      <c r="GDA279" s="215"/>
      <c r="GDB279" s="216"/>
      <c r="GDC279" s="216"/>
      <c r="GDD279" s="216"/>
      <c r="GDE279" s="216"/>
      <c r="GDF279" s="216"/>
      <c r="GDQ279" s="215"/>
      <c r="GDR279" s="216"/>
      <c r="GDS279" s="216"/>
      <c r="GDT279" s="216"/>
      <c r="GDU279" s="216"/>
      <c r="GDV279" s="216"/>
      <c r="GEG279" s="215"/>
      <c r="GEH279" s="216"/>
      <c r="GEI279" s="216"/>
      <c r="GEJ279" s="216"/>
      <c r="GEK279" s="216"/>
      <c r="GEL279" s="216"/>
      <c r="GEW279" s="215"/>
      <c r="GEX279" s="216"/>
      <c r="GEY279" s="216"/>
      <c r="GEZ279" s="216"/>
      <c r="GFA279" s="216"/>
      <c r="GFB279" s="216"/>
      <c r="GFM279" s="215"/>
      <c r="GFN279" s="216"/>
      <c r="GFO279" s="216"/>
      <c r="GFP279" s="216"/>
      <c r="GFQ279" s="216"/>
      <c r="GFR279" s="216"/>
      <c r="GGC279" s="215"/>
      <c r="GGD279" s="216"/>
      <c r="GGE279" s="216"/>
      <c r="GGF279" s="216"/>
      <c r="GGG279" s="216"/>
      <c r="GGH279" s="216"/>
      <c r="GGS279" s="215"/>
      <c r="GGT279" s="216"/>
      <c r="GGU279" s="216"/>
      <c r="GGV279" s="216"/>
      <c r="GGW279" s="216"/>
      <c r="GGX279" s="216"/>
      <c r="GHI279" s="215"/>
      <c r="GHJ279" s="216"/>
      <c r="GHK279" s="216"/>
      <c r="GHL279" s="216"/>
      <c r="GHM279" s="216"/>
      <c r="GHN279" s="216"/>
      <c r="GHY279" s="215"/>
      <c r="GHZ279" s="216"/>
      <c r="GIA279" s="216"/>
      <c r="GIB279" s="216"/>
      <c r="GIC279" s="216"/>
      <c r="GID279" s="216"/>
      <c r="GIO279" s="215"/>
      <c r="GIP279" s="216"/>
      <c r="GIQ279" s="216"/>
      <c r="GIR279" s="216"/>
      <c r="GIS279" s="216"/>
      <c r="GIT279" s="216"/>
      <c r="GJE279" s="215"/>
      <c r="GJF279" s="216"/>
      <c r="GJG279" s="216"/>
      <c r="GJH279" s="216"/>
      <c r="GJI279" s="216"/>
      <c r="GJJ279" s="216"/>
      <c r="GJU279" s="215"/>
      <c r="GJV279" s="216"/>
      <c r="GJW279" s="216"/>
      <c r="GJX279" s="216"/>
      <c r="GJY279" s="216"/>
      <c r="GJZ279" s="216"/>
      <c r="GKK279" s="215"/>
      <c r="GKL279" s="216"/>
      <c r="GKM279" s="216"/>
      <c r="GKN279" s="216"/>
      <c r="GKO279" s="216"/>
      <c r="GKP279" s="216"/>
      <c r="GLA279" s="215"/>
      <c r="GLB279" s="216"/>
      <c r="GLC279" s="216"/>
      <c r="GLD279" s="216"/>
      <c r="GLE279" s="216"/>
      <c r="GLF279" s="216"/>
      <c r="GLQ279" s="215"/>
      <c r="GLR279" s="216"/>
      <c r="GLS279" s="216"/>
      <c r="GLT279" s="216"/>
      <c r="GLU279" s="216"/>
      <c r="GLV279" s="216"/>
      <c r="GMG279" s="215"/>
      <c r="GMH279" s="216"/>
      <c r="GMI279" s="216"/>
      <c r="GMJ279" s="216"/>
      <c r="GMK279" s="216"/>
      <c r="GML279" s="216"/>
      <c r="GMW279" s="215"/>
      <c r="GMX279" s="216"/>
      <c r="GMY279" s="216"/>
      <c r="GMZ279" s="216"/>
      <c r="GNA279" s="216"/>
      <c r="GNB279" s="216"/>
      <c r="GNM279" s="215"/>
      <c r="GNN279" s="216"/>
      <c r="GNO279" s="216"/>
      <c r="GNP279" s="216"/>
      <c r="GNQ279" s="216"/>
      <c r="GNR279" s="216"/>
      <c r="GOC279" s="215"/>
      <c r="GOD279" s="216"/>
      <c r="GOE279" s="216"/>
      <c r="GOF279" s="216"/>
      <c r="GOG279" s="216"/>
      <c r="GOH279" s="216"/>
      <c r="GOS279" s="215"/>
      <c r="GOT279" s="216"/>
      <c r="GOU279" s="216"/>
      <c r="GOV279" s="216"/>
      <c r="GOW279" s="216"/>
      <c r="GOX279" s="216"/>
      <c r="GPI279" s="215"/>
      <c r="GPJ279" s="216"/>
      <c r="GPK279" s="216"/>
      <c r="GPL279" s="216"/>
      <c r="GPM279" s="216"/>
      <c r="GPN279" s="216"/>
      <c r="GPY279" s="215"/>
      <c r="GPZ279" s="216"/>
      <c r="GQA279" s="216"/>
      <c r="GQB279" s="216"/>
      <c r="GQC279" s="216"/>
      <c r="GQD279" s="216"/>
      <c r="GQO279" s="215"/>
      <c r="GQP279" s="216"/>
      <c r="GQQ279" s="216"/>
      <c r="GQR279" s="216"/>
      <c r="GQS279" s="216"/>
      <c r="GQT279" s="216"/>
      <c r="GRE279" s="215"/>
      <c r="GRF279" s="216"/>
      <c r="GRG279" s="216"/>
      <c r="GRH279" s="216"/>
      <c r="GRI279" s="216"/>
      <c r="GRJ279" s="216"/>
      <c r="GRU279" s="215"/>
      <c r="GRV279" s="216"/>
      <c r="GRW279" s="216"/>
      <c r="GRX279" s="216"/>
      <c r="GRY279" s="216"/>
      <c r="GRZ279" s="216"/>
      <c r="GSK279" s="215"/>
      <c r="GSL279" s="216"/>
      <c r="GSM279" s="216"/>
      <c r="GSN279" s="216"/>
      <c r="GSO279" s="216"/>
      <c r="GSP279" s="216"/>
      <c r="GTA279" s="215"/>
      <c r="GTB279" s="216"/>
      <c r="GTC279" s="216"/>
      <c r="GTD279" s="216"/>
      <c r="GTE279" s="216"/>
      <c r="GTF279" s="216"/>
      <c r="GTQ279" s="215"/>
      <c r="GTR279" s="216"/>
      <c r="GTS279" s="216"/>
      <c r="GTT279" s="216"/>
      <c r="GTU279" s="216"/>
      <c r="GTV279" s="216"/>
      <c r="GUG279" s="215"/>
      <c r="GUH279" s="216"/>
      <c r="GUI279" s="216"/>
      <c r="GUJ279" s="216"/>
      <c r="GUK279" s="216"/>
      <c r="GUL279" s="216"/>
      <c r="GUW279" s="215"/>
      <c r="GUX279" s="216"/>
      <c r="GUY279" s="216"/>
      <c r="GUZ279" s="216"/>
      <c r="GVA279" s="216"/>
      <c r="GVB279" s="216"/>
      <c r="GVM279" s="215"/>
      <c r="GVN279" s="216"/>
      <c r="GVO279" s="216"/>
      <c r="GVP279" s="216"/>
      <c r="GVQ279" s="216"/>
      <c r="GVR279" s="216"/>
      <c r="GWC279" s="215"/>
      <c r="GWD279" s="216"/>
      <c r="GWE279" s="216"/>
      <c r="GWF279" s="216"/>
      <c r="GWG279" s="216"/>
      <c r="GWH279" s="216"/>
      <c r="GWS279" s="215"/>
      <c r="GWT279" s="216"/>
      <c r="GWU279" s="216"/>
      <c r="GWV279" s="216"/>
      <c r="GWW279" s="216"/>
      <c r="GWX279" s="216"/>
      <c r="GXI279" s="215"/>
      <c r="GXJ279" s="216"/>
      <c r="GXK279" s="216"/>
      <c r="GXL279" s="216"/>
      <c r="GXM279" s="216"/>
      <c r="GXN279" s="216"/>
      <c r="GXY279" s="215"/>
      <c r="GXZ279" s="216"/>
      <c r="GYA279" s="216"/>
      <c r="GYB279" s="216"/>
      <c r="GYC279" s="216"/>
      <c r="GYD279" s="216"/>
      <c r="GYO279" s="215"/>
      <c r="GYP279" s="216"/>
      <c r="GYQ279" s="216"/>
      <c r="GYR279" s="216"/>
      <c r="GYS279" s="216"/>
      <c r="GYT279" s="216"/>
      <c r="GZE279" s="215"/>
      <c r="GZF279" s="216"/>
      <c r="GZG279" s="216"/>
      <c r="GZH279" s="216"/>
      <c r="GZI279" s="216"/>
      <c r="GZJ279" s="216"/>
      <c r="GZU279" s="215"/>
      <c r="GZV279" s="216"/>
      <c r="GZW279" s="216"/>
      <c r="GZX279" s="216"/>
      <c r="GZY279" s="216"/>
      <c r="GZZ279" s="216"/>
      <c r="HAK279" s="215"/>
      <c r="HAL279" s="216"/>
      <c r="HAM279" s="216"/>
      <c r="HAN279" s="216"/>
      <c r="HAO279" s="216"/>
      <c r="HAP279" s="216"/>
      <c r="HBA279" s="215"/>
      <c r="HBB279" s="216"/>
      <c r="HBC279" s="216"/>
      <c r="HBD279" s="216"/>
      <c r="HBE279" s="216"/>
      <c r="HBF279" s="216"/>
      <c r="HBQ279" s="215"/>
      <c r="HBR279" s="216"/>
      <c r="HBS279" s="216"/>
      <c r="HBT279" s="216"/>
      <c r="HBU279" s="216"/>
      <c r="HBV279" s="216"/>
      <c r="HCG279" s="215"/>
      <c r="HCH279" s="216"/>
      <c r="HCI279" s="216"/>
      <c r="HCJ279" s="216"/>
      <c r="HCK279" s="216"/>
      <c r="HCL279" s="216"/>
      <c r="HCW279" s="215"/>
      <c r="HCX279" s="216"/>
      <c r="HCY279" s="216"/>
      <c r="HCZ279" s="216"/>
      <c r="HDA279" s="216"/>
      <c r="HDB279" s="216"/>
      <c r="HDM279" s="215"/>
      <c r="HDN279" s="216"/>
      <c r="HDO279" s="216"/>
      <c r="HDP279" s="216"/>
      <c r="HDQ279" s="216"/>
      <c r="HDR279" s="216"/>
      <c r="HEC279" s="215"/>
      <c r="HED279" s="216"/>
      <c r="HEE279" s="216"/>
      <c r="HEF279" s="216"/>
      <c r="HEG279" s="216"/>
      <c r="HEH279" s="216"/>
      <c r="HES279" s="215"/>
      <c r="HET279" s="216"/>
      <c r="HEU279" s="216"/>
      <c r="HEV279" s="216"/>
      <c r="HEW279" s="216"/>
      <c r="HEX279" s="216"/>
      <c r="HFI279" s="215"/>
      <c r="HFJ279" s="216"/>
      <c r="HFK279" s="216"/>
      <c r="HFL279" s="216"/>
      <c r="HFM279" s="216"/>
      <c r="HFN279" s="216"/>
      <c r="HFY279" s="215"/>
      <c r="HFZ279" s="216"/>
      <c r="HGA279" s="216"/>
      <c r="HGB279" s="216"/>
      <c r="HGC279" s="216"/>
      <c r="HGD279" s="216"/>
      <c r="HGO279" s="215"/>
      <c r="HGP279" s="216"/>
      <c r="HGQ279" s="216"/>
      <c r="HGR279" s="216"/>
      <c r="HGS279" s="216"/>
      <c r="HGT279" s="216"/>
      <c r="HHE279" s="215"/>
      <c r="HHF279" s="216"/>
      <c r="HHG279" s="216"/>
      <c r="HHH279" s="216"/>
      <c r="HHI279" s="216"/>
      <c r="HHJ279" s="216"/>
      <c r="HHU279" s="215"/>
      <c r="HHV279" s="216"/>
      <c r="HHW279" s="216"/>
      <c r="HHX279" s="216"/>
      <c r="HHY279" s="216"/>
      <c r="HHZ279" s="216"/>
      <c r="HIK279" s="215"/>
      <c r="HIL279" s="216"/>
      <c r="HIM279" s="216"/>
      <c r="HIN279" s="216"/>
      <c r="HIO279" s="216"/>
      <c r="HIP279" s="216"/>
      <c r="HJA279" s="215"/>
      <c r="HJB279" s="216"/>
      <c r="HJC279" s="216"/>
      <c r="HJD279" s="216"/>
      <c r="HJE279" s="216"/>
      <c r="HJF279" s="216"/>
      <c r="HJQ279" s="215"/>
      <c r="HJR279" s="216"/>
      <c r="HJS279" s="216"/>
      <c r="HJT279" s="216"/>
      <c r="HJU279" s="216"/>
      <c r="HJV279" s="216"/>
      <c r="HKG279" s="215"/>
      <c r="HKH279" s="216"/>
      <c r="HKI279" s="216"/>
      <c r="HKJ279" s="216"/>
      <c r="HKK279" s="216"/>
      <c r="HKL279" s="216"/>
      <c r="HKW279" s="215"/>
      <c r="HKX279" s="216"/>
      <c r="HKY279" s="216"/>
      <c r="HKZ279" s="216"/>
      <c r="HLA279" s="216"/>
      <c r="HLB279" s="216"/>
      <c r="HLM279" s="215"/>
      <c r="HLN279" s="216"/>
      <c r="HLO279" s="216"/>
      <c r="HLP279" s="216"/>
      <c r="HLQ279" s="216"/>
      <c r="HLR279" s="216"/>
      <c r="HMC279" s="215"/>
      <c r="HMD279" s="216"/>
      <c r="HME279" s="216"/>
      <c r="HMF279" s="216"/>
      <c r="HMG279" s="216"/>
      <c r="HMH279" s="216"/>
      <c r="HMS279" s="215"/>
      <c r="HMT279" s="216"/>
      <c r="HMU279" s="216"/>
      <c r="HMV279" s="216"/>
      <c r="HMW279" s="216"/>
      <c r="HMX279" s="216"/>
      <c r="HNI279" s="215"/>
      <c r="HNJ279" s="216"/>
      <c r="HNK279" s="216"/>
      <c r="HNL279" s="216"/>
      <c r="HNM279" s="216"/>
      <c r="HNN279" s="216"/>
      <c r="HNY279" s="215"/>
      <c r="HNZ279" s="216"/>
      <c r="HOA279" s="216"/>
      <c r="HOB279" s="216"/>
      <c r="HOC279" s="216"/>
      <c r="HOD279" s="216"/>
      <c r="HOO279" s="215"/>
      <c r="HOP279" s="216"/>
      <c r="HOQ279" s="216"/>
      <c r="HOR279" s="216"/>
      <c r="HOS279" s="216"/>
      <c r="HOT279" s="216"/>
      <c r="HPE279" s="215"/>
      <c r="HPF279" s="216"/>
      <c r="HPG279" s="216"/>
      <c r="HPH279" s="216"/>
      <c r="HPI279" s="216"/>
      <c r="HPJ279" s="216"/>
      <c r="HPU279" s="215"/>
      <c r="HPV279" s="216"/>
      <c r="HPW279" s="216"/>
      <c r="HPX279" s="216"/>
      <c r="HPY279" s="216"/>
      <c r="HPZ279" s="216"/>
      <c r="HQK279" s="215"/>
      <c r="HQL279" s="216"/>
      <c r="HQM279" s="216"/>
      <c r="HQN279" s="216"/>
      <c r="HQO279" s="216"/>
      <c r="HQP279" s="216"/>
      <c r="HRA279" s="215"/>
      <c r="HRB279" s="216"/>
      <c r="HRC279" s="216"/>
      <c r="HRD279" s="216"/>
      <c r="HRE279" s="216"/>
      <c r="HRF279" s="216"/>
      <c r="HRQ279" s="215"/>
      <c r="HRR279" s="216"/>
      <c r="HRS279" s="216"/>
      <c r="HRT279" s="216"/>
      <c r="HRU279" s="216"/>
      <c r="HRV279" s="216"/>
      <c r="HSG279" s="215"/>
      <c r="HSH279" s="216"/>
      <c r="HSI279" s="216"/>
      <c r="HSJ279" s="216"/>
      <c r="HSK279" s="216"/>
      <c r="HSL279" s="216"/>
      <c r="HSW279" s="215"/>
      <c r="HSX279" s="216"/>
      <c r="HSY279" s="216"/>
      <c r="HSZ279" s="216"/>
      <c r="HTA279" s="216"/>
      <c r="HTB279" s="216"/>
      <c r="HTM279" s="215"/>
      <c r="HTN279" s="216"/>
      <c r="HTO279" s="216"/>
      <c r="HTP279" s="216"/>
      <c r="HTQ279" s="216"/>
      <c r="HTR279" s="216"/>
      <c r="HUC279" s="215"/>
      <c r="HUD279" s="216"/>
      <c r="HUE279" s="216"/>
      <c r="HUF279" s="216"/>
      <c r="HUG279" s="216"/>
      <c r="HUH279" s="216"/>
      <c r="HUS279" s="215"/>
      <c r="HUT279" s="216"/>
      <c r="HUU279" s="216"/>
      <c r="HUV279" s="216"/>
      <c r="HUW279" s="216"/>
      <c r="HUX279" s="216"/>
      <c r="HVI279" s="215"/>
      <c r="HVJ279" s="216"/>
      <c r="HVK279" s="216"/>
      <c r="HVL279" s="216"/>
      <c r="HVM279" s="216"/>
      <c r="HVN279" s="216"/>
      <c r="HVY279" s="215"/>
      <c r="HVZ279" s="216"/>
      <c r="HWA279" s="216"/>
      <c r="HWB279" s="216"/>
      <c r="HWC279" s="216"/>
      <c r="HWD279" s="216"/>
      <c r="HWO279" s="215"/>
      <c r="HWP279" s="216"/>
      <c r="HWQ279" s="216"/>
      <c r="HWR279" s="216"/>
      <c r="HWS279" s="216"/>
      <c r="HWT279" s="216"/>
      <c r="HXE279" s="215"/>
      <c r="HXF279" s="216"/>
      <c r="HXG279" s="216"/>
      <c r="HXH279" s="216"/>
      <c r="HXI279" s="216"/>
      <c r="HXJ279" s="216"/>
      <c r="HXU279" s="215"/>
      <c r="HXV279" s="216"/>
      <c r="HXW279" s="216"/>
      <c r="HXX279" s="216"/>
      <c r="HXY279" s="216"/>
      <c r="HXZ279" s="216"/>
      <c r="HYK279" s="215"/>
      <c r="HYL279" s="216"/>
      <c r="HYM279" s="216"/>
      <c r="HYN279" s="216"/>
      <c r="HYO279" s="216"/>
      <c r="HYP279" s="216"/>
      <c r="HZA279" s="215"/>
      <c r="HZB279" s="216"/>
      <c r="HZC279" s="216"/>
      <c r="HZD279" s="216"/>
      <c r="HZE279" s="216"/>
      <c r="HZF279" s="216"/>
      <c r="HZQ279" s="215"/>
      <c r="HZR279" s="216"/>
      <c r="HZS279" s="216"/>
      <c r="HZT279" s="216"/>
      <c r="HZU279" s="216"/>
      <c r="HZV279" s="216"/>
      <c r="IAG279" s="215"/>
      <c r="IAH279" s="216"/>
      <c r="IAI279" s="216"/>
      <c r="IAJ279" s="216"/>
      <c r="IAK279" s="216"/>
      <c r="IAL279" s="216"/>
      <c r="IAW279" s="215"/>
      <c r="IAX279" s="216"/>
      <c r="IAY279" s="216"/>
      <c r="IAZ279" s="216"/>
      <c r="IBA279" s="216"/>
      <c r="IBB279" s="216"/>
      <c r="IBM279" s="215"/>
      <c r="IBN279" s="216"/>
      <c r="IBO279" s="216"/>
      <c r="IBP279" s="216"/>
      <c r="IBQ279" s="216"/>
      <c r="IBR279" s="216"/>
      <c r="ICC279" s="215"/>
      <c r="ICD279" s="216"/>
      <c r="ICE279" s="216"/>
      <c r="ICF279" s="216"/>
      <c r="ICG279" s="216"/>
      <c r="ICH279" s="216"/>
      <c r="ICS279" s="215"/>
      <c r="ICT279" s="216"/>
      <c r="ICU279" s="216"/>
      <c r="ICV279" s="216"/>
      <c r="ICW279" s="216"/>
      <c r="ICX279" s="216"/>
      <c r="IDI279" s="215"/>
      <c r="IDJ279" s="216"/>
      <c r="IDK279" s="216"/>
      <c r="IDL279" s="216"/>
      <c r="IDM279" s="216"/>
      <c r="IDN279" s="216"/>
      <c r="IDY279" s="215"/>
      <c r="IDZ279" s="216"/>
      <c r="IEA279" s="216"/>
      <c r="IEB279" s="216"/>
      <c r="IEC279" s="216"/>
      <c r="IED279" s="216"/>
      <c r="IEO279" s="215"/>
      <c r="IEP279" s="216"/>
      <c r="IEQ279" s="216"/>
      <c r="IER279" s="216"/>
      <c r="IES279" s="216"/>
      <c r="IET279" s="216"/>
      <c r="IFE279" s="215"/>
      <c r="IFF279" s="216"/>
      <c r="IFG279" s="216"/>
      <c r="IFH279" s="216"/>
      <c r="IFI279" s="216"/>
      <c r="IFJ279" s="216"/>
      <c r="IFU279" s="215"/>
      <c r="IFV279" s="216"/>
      <c r="IFW279" s="216"/>
      <c r="IFX279" s="216"/>
      <c r="IFY279" s="216"/>
      <c r="IFZ279" s="216"/>
      <c r="IGK279" s="215"/>
      <c r="IGL279" s="216"/>
      <c r="IGM279" s="216"/>
      <c r="IGN279" s="216"/>
      <c r="IGO279" s="216"/>
      <c r="IGP279" s="216"/>
      <c r="IHA279" s="215"/>
      <c r="IHB279" s="216"/>
      <c r="IHC279" s="216"/>
      <c r="IHD279" s="216"/>
      <c r="IHE279" s="216"/>
      <c r="IHF279" s="216"/>
      <c r="IHQ279" s="215"/>
      <c r="IHR279" s="216"/>
      <c r="IHS279" s="216"/>
      <c r="IHT279" s="216"/>
      <c r="IHU279" s="216"/>
      <c r="IHV279" s="216"/>
      <c r="IIG279" s="215"/>
      <c r="IIH279" s="216"/>
      <c r="III279" s="216"/>
      <c r="IIJ279" s="216"/>
      <c r="IIK279" s="216"/>
      <c r="IIL279" s="216"/>
      <c r="IIW279" s="215"/>
      <c r="IIX279" s="216"/>
      <c r="IIY279" s="216"/>
      <c r="IIZ279" s="216"/>
      <c r="IJA279" s="216"/>
      <c r="IJB279" s="216"/>
      <c r="IJM279" s="215"/>
      <c r="IJN279" s="216"/>
      <c r="IJO279" s="216"/>
      <c r="IJP279" s="216"/>
      <c r="IJQ279" s="216"/>
      <c r="IJR279" s="216"/>
      <c r="IKC279" s="215"/>
      <c r="IKD279" s="216"/>
      <c r="IKE279" s="216"/>
      <c r="IKF279" s="216"/>
      <c r="IKG279" s="216"/>
      <c r="IKH279" s="216"/>
      <c r="IKS279" s="215"/>
      <c r="IKT279" s="216"/>
      <c r="IKU279" s="216"/>
      <c r="IKV279" s="216"/>
      <c r="IKW279" s="216"/>
      <c r="IKX279" s="216"/>
      <c r="ILI279" s="215"/>
      <c r="ILJ279" s="216"/>
      <c r="ILK279" s="216"/>
      <c r="ILL279" s="216"/>
      <c r="ILM279" s="216"/>
      <c r="ILN279" s="216"/>
      <c r="ILY279" s="215"/>
      <c r="ILZ279" s="216"/>
      <c r="IMA279" s="216"/>
      <c r="IMB279" s="216"/>
      <c r="IMC279" s="216"/>
      <c r="IMD279" s="216"/>
      <c r="IMO279" s="215"/>
      <c r="IMP279" s="216"/>
      <c r="IMQ279" s="216"/>
      <c r="IMR279" s="216"/>
      <c r="IMS279" s="216"/>
      <c r="IMT279" s="216"/>
      <c r="INE279" s="215"/>
      <c r="INF279" s="216"/>
      <c r="ING279" s="216"/>
      <c r="INH279" s="216"/>
      <c r="INI279" s="216"/>
      <c r="INJ279" s="216"/>
      <c r="INU279" s="215"/>
      <c r="INV279" s="216"/>
      <c r="INW279" s="216"/>
      <c r="INX279" s="216"/>
      <c r="INY279" s="216"/>
      <c r="INZ279" s="216"/>
      <c r="IOK279" s="215"/>
      <c r="IOL279" s="216"/>
      <c r="IOM279" s="216"/>
      <c r="ION279" s="216"/>
      <c r="IOO279" s="216"/>
      <c r="IOP279" s="216"/>
      <c r="IPA279" s="215"/>
      <c r="IPB279" s="216"/>
      <c r="IPC279" s="216"/>
      <c r="IPD279" s="216"/>
      <c r="IPE279" s="216"/>
      <c r="IPF279" s="216"/>
      <c r="IPQ279" s="215"/>
      <c r="IPR279" s="216"/>
      <c r="IPS279" s="216"/>
      <c r="IPT279" s="216"/>
      <c r="IPU279" s="216"/>
      <c r="IPV279" s="216"/>
      <c r="IQG279" s="215"/>
      <c r="IQH279" s="216"/>
      <c r="IQI279" s="216"/>
      <c r="IQJ279" s="216"/>
      <c r="IQK279" s="216"/>
      <c r="IQL279" s="216"/>
      <c r="IQW279" s="215"/>
      <c r="IQX279" s="216"/>
      <c r="IQY279" s="216"/>
      <c r="IQZ279" s="216"/>
      <c r="IRA279" s="216"/>
      <c r="IRB279" s="216"/>
      <c r="IRM279" s="215"/>
      <c r="IRN279" s="216"/>
      <c r="IRO279" s="216"/>
      <c r="IRP279" s="216"/>
      <c r="IRQ279" s="216"/>
      <c r="IRR279" s="216"/>
      <c r="ISC279" s="215"/>
      <c r="ISD279" s="216"/>
      <c r="ISE279" s="216"/>
      <c r="ISF279" s="216"/>
      <c r="ISG279" s="216"/>
      <c r="ISH279" s="216"/>
      <c r="ISS279" s="215"/>
      <c r="IST279" s="216"/>
      <c r="ISU279" s="216"/>
      <c r="ISV279" s="216"/>
      <c r="ISW279" s="216"/>
      <c r="ISX279" s="216"/>
      <c r="ITI279" s="215"/>
      <c r="ITJ279" s="216"/>
      <c r="ITK279" s="216"/>
      <c r="ITL279" s="216"/>
      <c r="ITM279" s="216"/>
      <c r="ITN279" s="216"/>
      <c r="ITY279" s="215"/>
      <c r="ITZ279" s="216"/>
      <c r="IUA279" s="216"/>
      <c r="IUB279" s="216"/>
      <c r="IUC279" s="216"/>
      <c r="IUD279" s="216"/>
      <c r="IUO279" s="215"/>
      <c r="IUP279" s="216"/>
      <c r="IUQ279" s="216"/>
      <c r="IUR279" s="216"/>
      <c r="IUS279" s="216"/>
      <c r="IUT279" s="216"/>
      <c r="IVE279" s="215"/>
      <c r="IVF279" s="216"/>
      <c r="IVG279" s="216"/>
      <c r="IVH279" s="216"/>
      <c r="IVI279" s="216"/>
      <c r="IVJ279" s="216"/>
      <c r="IVU279" s="215"/>
      <c r="IVV279" s="216"/>
      <c r="IVW279" s="216"/>
      <c r="IVX279" s="216"/>
      <c r="IVY279" s="216"/>
      <c r="IVZ279" s="216"/>
      <c r="IWK279" s="215"/>
      <c r="IWL279" s="216"/>
      <c r="IWM279" s="216"/>
      <c r="IWN279" s="216"/>
      <c r="IWO279" s="216"/>
      <c r="IWP279" s="216"/>
      <c r="IXA279" s="215"/>
      <c r="IXB279" s="216"/>
      <c r="IXC279" s="216"/>
      <c r="IXD279" s="216"/>
      <c r="IXE279" s="216"/>
      <c r="IXF279" s="216"/>
      <c r="IXQ279" s="215"/>
      <c r="IXR279" s="216"/>
      <c r="IXS279" s="216"/>
      <c r="IXT279" s="216"/>
      <c r="IXU279" s="216"/>
      <c r="IXV279" s="216"/>
      <c r="IYG279" s="215"/>
      <c r="IYH279" s="216"/>
      <c r="IYI279" s="216"/>
      <c r="IYJ279" s="216"/>
      <c r="IYK279" s="216"/>
      <c r="IYL279" s="216"/>
      <c r="IYW279" s="215"/>
      <c r="IYX279" s="216"/>
      <c r="IYY279" s="216"/>
      <c r="IYZ279" s="216"/>
      <c r="IZA279" s="216"/>
      <c r="IZB279" s="216"/>
      <c r="IZM279" s="215"/>
      <c r="IZN279" s="216"/>
      <c r="IZO279" s="216"/>
      <c r="IZP279" s="216"/>
      <c r="IZQ279" s="216"/>
      <c r="IZR279" s="216"/>
      <c r="JAC279" s="215"/>
      <c r="JAD279" s="216"/>
      <c r="JAE279" s="216"/>
      <c r="JAF279" s="216"/>
      <c r="JAG279" s="216"/>
      <c r="JAH279" s="216"/>
      <c r="JAS279" s="215"/>
      <c r="JAT279" s="216"/>
      <c r="JAU279" s="216"/>
      <c r="JAV279" s="216"/>
      <c r="JAW279" s="216"/>
      <c r="JAX279" s="216"/>
      <c r="JBI279" s="215"/>
      <c r="JBJ279" s="216"/>
      <c r="JBK279" s="216"/>
      <c r="JBL279" s="216"/>
      <c r="JBM279" s="216"/>
      <c r="JBN279" s="216"/>
      <c r="JBY279" s="215"/>
      <c r="JBZ279" s="216"/>
      <c r="JCA279" s="216"/>
      <c r="JCB279" s="216"/>
      <c r="JCC279" s="216"/>
      <c r="JCD279" s="216"/>
      <c r="JCO279" s="215"/>
      <c r="JCP279" s="216"/>
      <c r="JCQ279" s="216"/>
      <c r="JCR279" s="216"/>
      <c r="JCS279" s="216"/>
      <c r="JCT279" s="216"/>
      <c r="JDE279" s="215"/>
      <c r="JDF279" s="216"/>
      <c r="JDG279" s="216"/>
      <c r="JDH279" s="216"/>
      <c r="JDI279" s="216"/>
      <c r="JDJ279" s="216"/>
      <c r="JDU279" s="215"/>
      <c r="JDV279" s="216"/>
      <c r="JDW279" s="216"/>
      <c r="JDX279" s="216"/>
      <c r="JDY279" s="216"/>
      <c r="JDZ279" s="216"/>
      <c r="JEK279" s="215"/>
      <c r="JEL279" s="216"/>
      <c r="JEM279" s="216"/>
      <c r="JEN279" s="216"/>
      <c r="JEO279" s="216"/>
      <c r="JEP279" s="216"/>
      <c r="JFA279" s="215"/>
      <c r="JFB279" s="216"/>
      <c r="JFC279" s="216"/>
      <c r="JFD279" s="216"/>
      <c r="JFE279" s="216"/>
      <c r="JFF279" s="216"/>
      <c r="JFQ279" s="215"/>
      <c r="JFR279" s="216"/>
      <c r="JFS279" s="216"/>
      <c r="JFT279" s="216"/>
      <c r="JFU279" s="216"/>
      <c r="JFV279" s="216"/>
      <c r="JGG279" s="215"/>
      <c r="JGH279" s="216"/>
      <c r="JGI279" s="216"/>
      <c r="JGJ279" s="216"/>
      <c r="JGK279" s="216"/>
      <c r="JGL279" s="216"/>
      <c r="JGW279" s="215"/>
      <c r="JGX279" s="216"/>
      <c r="JGY279" s="216"/>
      <c r="JGZ279" s="216"/>
      <c r="JHA279" s="216"/>
      <c r="JHB279" s="216"/>
      <c r="JHM279" s="215"/>
      <c r="JHN279" s="216"/>
      <c r="JHO279" s="216"/>
      <c r="JHP279" s="216"/>
      <c r="JHQ279" s="216"/>
      <c r="JHR279" s="216"/>
      <c r="JIC279" s="215"/>
      <c r="JID279" s="216"/>
      <c r="JIE279" s="216"/>
      <c r="JIF279" s="216"/>
      <c r="JIG279" s="216"/>
      <c r="JIH279" s="216"/>
      <c r="JIS279" s="215"/>
      <c r="JIT279" s="216"/>
      <c r="JIU279" s="216"/>
      <c r="JIV279" s="216"/>
      <c r="JIW279" s="216"/>
      <c r="JIX279" s="216"/>
      <c r="JJI279" s="215"/>
      <c r="JJJ279" s="216"/>
      <c r="JJK279" s="216"/>
      <c r="JJL279" s="216"/>
      <c r="JJM279" s="216"/>
      <c r="JJN279" s="216"/>
      <c r="JJY279" s="215"/>
      <c r="JJZ279" s="216"/>
      <c r="JKA279" s="216"/>
      <c r="JKB279" s="216"/>
      <c r="JKC279" s="216"/>
      <c r="JKD279" s="216"/>
      <c r="JKO279" s="215"/>
      <c r="JKP279" s="216"/>
      <c r="JKQ279" s="216"/>
      <c r="JKR279" s="216"/>
      <c r="JKS279" s="216"/>
      <c r="JKT279" s="216"/>
      <c r="JLE279" s="215"/>
      <c r="JLF279" s="216"/>
      <c r="JLG279" s="216"/>
      <c r="JLH279" s="216"/>
      <c r="JLI279" s="216"/>
      <c r="JLJ279" s="216"/>
      <c r="JLU279" s="215"/>
      <c r="JLV279" s="216"/>
      <c r="JLW279" s="216"/>
      <c r="JLX279" s="216"/>
      <c r="JLY279" s="216"/>
      <c r="JLZ279" s="216"/>
      <c r="JMK279" s="215"/>
      <c r="JML279" s="216"/>
      <c r="JMM279" s="216"/>
      <c r="JMN279" s="216"/>
      <c r="JMO279" s="216"/>
      <c r="JMP279" s="216"/>
      <c r="JNA279" s="215"/>
      <c r="JNB279" s="216"/>
      <c r="JNC279" s="216"/>
      <c r="JND279" s="216"/>
      <c r="JNE279" s="216"/>
      <c r="JNF279" s="216"/>
      <c r="JNQ279" s="215"/>
      <c r="JNR279" s="216"/>
      <c r="JNS279" s="216"/>
      <c r="JNT279" s="216"/>
      <c r="JNU279" s="216"/>
      <c r="JNV279" s="216"/>
      <c r="JOG279" s="215"/>
      <c r="JOH279" s="216"/>
      <c r="JOI279" s="216"/>
      <c r="JOJ279" s="216"/>
      <c r="JOK279" s="216"/>
      <c r="JOL279" s="216"/>
      <c r="JOW279" s="215"/>
      <c r="JOX279" s="216"/>
      <c r="JOY279" s="216"/>
      <c r="JOZ279" s="216"/>
      <c r="JPA279" s="216"/>
      <c r="JPB279" s="216"/>
      <c r="JPM279" s="215"/>
      <c r="JPN279" s="216"/>
      <c r="JPO279" s="216"/>
      <c r="JPP279" s="216"/>
      <c r="JPQ279" s="216"/>
      <c r="JPR279" s="216"/>
      <c r="JQC279" s="215"/>
      <c r="JQD279" s="216"/>
      <c r="JQE279" s="216"/>
      <c r="JQF279" s="216"/>
      <c r="JQG279" s="216"/>
      <c r="JQH279" s="216"/>
      <c r="JQS279" s="215"/>
      <c r="JQT279" s="216"/>
      <c r="JQU279" s="216"/>
      <c r="JQV279" s="216"/>
      <c r="JQW279" s="216"/>
      <c r="JQX279" s="216"/>
      <c r="JRI279" s="215"/>
      <c r="JRJ279" s="216"/>
      <c r="JRK279" s="216"/>
      <c r="JRL279" s="216"/>
      <c r="JRM279" s="216"/>
      <c r="JRN279" s="216"/>
      <c r="JRY279" s="215"/>
      <c r="JRZ279" s="216"/>
      <c r="JSA279" s="216"/>
      <c r="JSB279" s="216"/>
      <c r="JSC279" s="216"/>
      <c r="JSD279" s="216"/>
      <c r="JSO279" s="215"/>
      <c r="JSP279" s="216"/>
      <c r="JSQ279" s="216"/>
      <c r="JSR279" s="216"/>
      <c r="JSS279" s="216"/>
      <c r="JST279" s="216"/>
      <c r="JTE279" s="215"/>
      <c r="JTF279" s="216"/>
      <c r="JTG279" s="216"/>
      <c r="JTH279" s="216"/>
      <c r="JTI279" s="216"/>
      <c r="JTJ279" s="216"/>
      <c r="JTU279" s="215"/>
      <c r="JTV279" s="216"/>
      <c r="JTW279" s="216"/>
      <c r="JTX279" s="216"/>
      <c r="JTY279" s="216"/>
      <c r="JTZ279" s="216"/>
      <c r="JUK279" s="215"/>
      <c r="JUL279" s="216"/>
      <c r="JUM279" s="216"/>
      <c r="JUN279" s="216"/>
      <c r="JUO279" s="216"/>
      <c r="JUP279" s="216"/>
      <c r="JVA279" s="215"/>
      <c r="JVB279" s="216"/>
      <c r="JVC279" s="216"/>
      <c r="JVD279" s="216"/>
      <c r="JVE279" s="216"/>
      <c r="JVF279" s="216"/>
      <c r="JVQ279" s="215"/>
      <c r="JVR279" s="216"/>
      <c r="JVS279" s="216"/>
      <c r="JVT279" s="216"/>
      <c r="JVU279" s="216"/>
      <c r="JVV279" s="216"/>
      <c r="JWG279" s="215"/>
      <c r="JWH279" s="216"/>
      <c r="JWI279" s="216"/>
      <c r="JWJ279" s="216"/>
      <c r="JWK279" s="216"/>
      <c r="JWL279" s="216"/>
      <c r="JWW279" s="215"/>
      <c r="JWX279" s="216"/>
      <c r="JWY279" s="216"/>
      <c r="JWZ279" s="216"/>
      <c r="JXA279" s="216"/>
      <c r="JXB279" s="216"/>
      <c r="JXM279" s="215"/>
      <c r="JXN279" s="216"/>
      <c r="JXO279" s="216"/>
      <c r="JXP279" s="216"/>
      <c r="JXQ279" s="216"/>
      <c r="JXR279" s="216"/>
      <c r="JYC279" s="215"/>
      <c r="JYD279" s="216"/>
      <c r="JYE279" s="216"/>
      <c r="JYF279" s="216"/>
      <c r="JYG279" s="216"/>
      <c r="JYH279" s="216"/>
      <c r="JYS279" s="215"/>
      <c r="JYT279" s="216"/>
      <c r="JYU279" s="216"/>
      <c r="JYV279" s="216"/>
      <c r="JYW279" s="216"/>
      <c r="JYX279" s="216"/>
      <c r="JZI279" s="215"/>
      <c r="JZJ279" s="216"/>
      <c r="JZK279" s="216"/>
      <c r="JZL279" s="216"/>
      <c r="JZM279" s="216"/>
      <c r="JZN279" s="216"/>
      <c r="JZY279" s="215"/>
      <c r="JZZ279" s="216"/>
      <c r="KAA279" s="216"/>
      <c r="KAB279" s="216"/>
      <c r="KAC279" s="216"/>
      <c r="KAD279" s="216"/>
      <c r="KAO279" s="215"/>
      <c r="KAP279" s="216"/>
      <c r="KAQ279" s="216"/>
      <c r="KAR279" s="216"/>
      <c r="KAS279" s="216"/>
      <c r="KAT279" s="216"/>
      <c r="KBE279" s="215"/>
      <c r="KBF279" s="216"/>
      <c r="KBG279" s="216"/>
      <c r="KBH279" s="216"/>
      <c r="KBI279" s="216"/>
      <c r="KBJ279" s="216"/>
      <c r="KBU279" s="215"/>
      <c r="KBV279" s="216"/>
      <c r="KBW279" s="216"/>
      <c r="KBX279" s="216"/>
      <c r="KBY279" s="216"/>
      <c r="KBZ279" s="216"/>
      <c r="KCK279" s="215"/>
      <c r="KCL279" s="216"/>
      <c r="KCM279" s="216"/>
      <c r="KCN279" s="216"/>
      <c r="KCO279" s="216"/>
      <c r="KCP279" s="216"/>
      <c r="KDA279" s="215"/>
      <c r="KDB279" s="216"/>
      <c r="KDC279" s="216"/>
      <c r="KDD279" s="216"/>
      <c r="KDE279" s="216"/>
      <c r="KDF279" s="216"/>
      <c r="KDQ279" s="215"/>
      <c r="KDR279" s="216"/>
      <c r="KDS279" s="216"/>
      <c r="KDT279" s="216"/>
      <c r="KDU279" s="216"/>
      <c r="KDV279" s="216"/>
      <c r="KEG279" s="215"/>
      <c r="KEH279" s="216"/>
      <c r="KEI279" s="216"/>
      <c r="KEJ279" s="216"/>
      <c r="KEK279" s="216"/>
      <c r="KEL279" s="216"/>
      <c r="KEW279" s="215"/>
      <c r="KEX279" s="216"/>
      <c r="KEY279" s="216"/>
      <c r="KEZ279" s="216"/>
      <c r="KFA279" s="216"/>
      <c r="KFB279" s="216"/>
      <c r="KFM279" s="215"/>
      <c r="KFN279" s="216"/>
      <c r="KFO279" s="216"/>
      <c r="KFP279" s="216"/>
      <c r="KFQ279" s="216"/>
      <c r="KFR279" s="216"/>
      <c r="KGC279" s="215"/>
      <c r="KGD279" s="216"/>
      <c r="KGE279" s="216"/>
      <c r="KGF279" s="216"/>
      <c r="KGG279" s="216"/>
      <c r="KGH279" s="216"/>
      <c r="KGS279" s="215"/>
      <c r="KGT279" s="216"/>
      <c r="KGU279" s="216"/>
      <c r="KGV279" s="216"/>
      <c r="KGW279" s="216"/>
      <c r="KGX279" s="216"/>
      <c r="KHI279" s="215"/>
      <c r="KHJ279" s="216"/>
      <c r="KHK279" s="216"/>
      <c r="KHL279" s="216"/>
      <c r="KHM279" s="216"/>
      <c r="KHN279" s="216"/>
      <c r="KHY279" s="215"/>
      <c r="KHZ279" s="216"/>
      <c r="KIA279" s="216"/>
      <c r="KIB279" s="216"/>
      <c r="KIC279" s="216"/>
      <c r="KID279" s="216"/>
      <c r="KIO279" s="215"/>
      <c r="KIP279" s="216"/>
      <c r="KIQ279" s="216"/>
      <c r="KIR279" s="216"/>
      <c r="KIS279" s="216"/>
      <c r="KIT279" s="216"/>
      <c r="KJE279" s="215"/>
      <c r="KJF279" s="216"/>
      <c r="KJG279" s="216"/>
      <c r="KJH279" s="216"/>
      <c r="KJI279" s="216"/>
      <c r="KJJ279" s="216"/>
      <c r="KJU279" s="215"/>
      <c r="KJV279" s="216"/>
      <c r="KJW279" s="216"/>
      <c r="KJX279" s="216"/>
      <c r="KJY279" s="216"/>
      <c r="KJZ279" s="216"/>
      <c r="KKK279" s="215"/>
      <c r="KKL279" s="216"/>
      <c r="KKM279" s="216"/>
      <c r="KKN279" s="216"/>
      <c r="KKO279" s="216"/>
      <c r="KKP279" s="216"/>
      <c r="KLA279" s="215"/>
      <c r="KLB279" s="216"/>
      <c r="KLC279" s="216"/>
      <c r="KLD279" s="216"/>
      <c r="KLE279" s="216"/>
      <c r="KLF279" s="216"/>
      <c r="KLQ279" s="215"/>
      <c r="KLR279" s="216"/>
      <c r="KLS279" s="216"/>
      <c r="KLT279" s="216"/>
      <c r="KLU279" s="216"/>
      <c r="KLV279" s="216"/>
      <c r="KMG279" s="215"/>
      <c r="KMH279" s="216"/>
      <c r="KMI279" s="216"/>
      <c r="KMJ279" s="216"/>
      <c r="KMK279" s="216"/>
      <c r="KML279" s="216"/>
      <c r="KMW279" s="215"/>
      <c r="KMX279" s="216"/>
      <c r="KMY279" s="216"/>
      <c r="KMZ279" s="216"/>
      <c r="KNA279" s="216"/>
      <c r="KNB279" s="216"/>
      <c r="KNM279" s="215"/>
      <c r="KNN279" s="216"/>
      <c r="KNO279" s="216"/>
      <c r="KNP279" s="216"/>
      <c r="KNQ279" s="216"/>
      <c r="KNR279" s="216"/>
      <c r="KOC279" s="215"/>
      <c r="KOD279" s="216"/>
      <c r="KOE279" s="216"/>
      <c r="KOF279" s="216"/>
      <c r="KOG279" s="216"/>
      <c r="KOH279" s="216"/>
      <c r="KOS279" s="215"/>
      <c r="KOT279" s="216"/>
      <c r="KOU279" s="216"/>
      <c r="KOV279" s="216"/>
      <c r="KOW279" s="216"/>
      <c r="KOX279" s="216"/>
      <c r="KPI279" s="215"/>
      <c r="KPJ279" s="216"/>
      <c r="KPK279" s="216"/>
      <c r="KPL279" s="216"/>
      <c r="KPM279" s="216"/>
      <c r="KPN279" s="216"/>
      <c r="KPY279" s="215"/>
      <c r="KPZ279" s="216"/>
      <c r="KQA279" s="216"/>
      <c r="KQB279" s="216"/>
      <c r="KQC279" s="216"/>
      <c r="KQD279" s="216"/>
      <c r="KQO279" s="215"/>
      <c r="KQP279" s="216"/>
      <c r="KQQ279" s="216"/>
      <c r="KQR279" s="216"/>
      <c r="KQS279" s="216"/>
      <c r="KQT279" s="216"/>
      <c r="KRE279" s="215"/>
      <c r="KRF279" s="216"/>
      <c r="KRG279" s="216"/>
      <c r="KRH279" s="216"/>
      <c r="KRI279" s="216"/>
      <c r="KRJ279" s="216"/>
      <c r="KRU279" s="215"/>
      <c r="KRV279" s="216"/>
      <c r="KRW279" s="216"/>
      <c r="KRX279" s="216"/>
      <c r="KRY279" s="216"/>
      <c r="KRZ279" s="216"/>
      <c r="KSK279" s="215"/>
      <c r="KSL279" s="216"/>
      <c r="KSM279" s="216"/>
      <c r="KSN279" s="216"/>
      <c r="KSO279" s="216"/>
      <c r="KSP279" s="216"/>
      <c r="KTA279" s="215"/>
      <c r="KTB279" s="216"/>
      <c r="KTC279" s="216"/>
      <c r="KTD279" s="216"/>
      <c r="KTE279" s="216"/>
      <c r="KTF279" s="216"/>
      <c r="KTQ279" s="215"/>
      <c r="KTR279" s="216"/>
      <c r="KTS279" s="216"/>
      <c r="KTT279" s="216"/>
      <c r="KTU279" s="216"/>
      <c r="KTV279" s="216"/>
      <c r="KUG279" s="215"/>
      <c r="KUH279" s="216"/>
      <c r="KUI279" s="216"/>
      <c r="KUJ279" s="216"/>
      <c r="KUK279" s="216"/>
      <c r="KUL279" s="216"/>
      <c r="KUW279" s="215"/>
      <c r="KUX279" s="216"/>
      <c r="KUY279" s="216"/>
      <c r="KUZ279" s="216"/>
      <c r="KVA279" s="216"/>
      <c r="KVB279" s="216"/>
      <c r="KVM279" s="215"/>
      <c r="KVN279" s="216"/>
      <c r="KVO279" s="216"/>
      <c r="KVP279" s="216"/>
      <c r="KVQ279" s="216"/>
      <c r="KVR279" s="216"/>
      <c r="KWC279" s="215"/>
      <c r="KWD279" s="216"/>
      <c r="KWE279" s="216"/>
      <c r="KWF279" s="216"/>
      <c r="KWG279" s="216"/>
      <c r="KWH279" s="216"/>
      <c r="KWS279" s="215"/>
      <c r="KWT279" s="216"/>
      <c r="KWU279" s="216"/>
      <c r="KWV279" s="216"/>
      <c r="KWW279" s="216"/>
      <c r="KWX279" s="216"/>
      <c r="KXI279" s="215"/>
      <c r="KXJ279" s="216"/>
      <c r="KXK279" s="216"/>
      <c r="KXL279" s="216"/>
      <c r="KXM279" s="216"/>
      <c r="KXN279" s="216"/>
      <c r="KXY279" s="215"/>
      <c r="KXZ279" s="216"/>
      <c r="KYA279" s="216"/>
      <c r="KYB279" s="216"/>
      <c r="KYC279" s="216"/>
      <c r="KYD279" s="216"/>
      <c r="KYO279" s="215"/>
      <c r="KYP279" s="216"/>
      <c r="KYQ279" s="216"/>
      <c r="KYR279" s="216"/>
      <c r="KYS279" s="216"/>
      <c r="KYT279" s="216"/>
      <c r="KZE279" s="215"/>
      <c r="KZF279" s="216"/>
      <c r="KZG279" s="216"/>
      <c r="KZH279" s="216"/>
      <c r="KZI279" s="216"/>
      <c r="KZJ279" s="216"/>
      <c r="KZU279" s="215"/>
      <c r="KZV279" s="216"/>
      <c r="KZW279" s="216"/>
      <c r="KZX279" s="216"/>
      <c r="KZY279" s="216"/>
      <c r="KZZ279" s="216"/>
      <c r="LAK279" s="215"/>
      <c r="LAL279" s="216"/>
      <c r="LAM279" s="216"/>
      <c r="LAN279" s="216"/>
      <c r="LAO279" s="216"/>
      <c r="LAP279" s="216"/>
      <c r="LBA279" s="215"/>
      <c r="LBB279" s="216"/>
      <c r="LBC279" s="216"/>
      <c r="LBD279" s="216"/>
      <c r="LBE279" s="216"/>
      <c r="LBF279" s="216"/>
      <c r="LBQ279" s="215"/>
      <c r="LBR279" s="216"/>
      <c r="LBS279" s="216"/>
      <c r="LBT279" s="216"/>
      <c r="LBU279" s="216"/>
      <c r="LBV279" s="216"/>
      <c r="LCG279" s="215"/>
      <c r="LCH279" s="216"/>
      <c r="LCI279" s="216"/>
      <c r="LCJ279" s="216"/>
      <c r="LCK279" s="216"/>
      <c r="LCL279" s="216"/>
      <c r="LCW279" s="215"/>
      <c r="LCX279" s="216"/>
      <c r="LCY279" s="216"/>
      <c r="LCZ279" s="216"/>
      <c r="LDA279" s="216"/>
      <c r="LDB279" s="216"/>
      <c r="LDM279" s="215"/>
      <c r="LDN279" s="216"/>
      <c r="LDO279" s="216"/>
      <c r="LDP279" s="216"/>
      <c r="LDQ279" s="216"/>
      <c r="LDR279" s="216"/>
      <c r="LEC279" s="215"/>
      <c r="LED279" s="216"/>
      <c r="LEE279" s="216"/>
      <c r="LEF279" s="216"/>
      <c r="LEG279" s="216"/>
      <c r="LEH279" s="216"/>
      <c r="LES279" s="215"/>
      <c r="LET279" s="216"/>
      <c r="LEU279" s="216"/>
      <c r="LEV279" s="216"/>
      <c r="LEW279" s="216"/>
      <c r="LEX279" s="216"/>
      <c r="LFI279" s="215"/>
      <c r="LFJ279" s="216"/>
      <c r="LFK279" s="216"/>
      <c r="LFL279" s="216"/>
      <c r="LFM279" s="216"/>
      <c r="LFN279" s="216"/>
      <c r="LFY279" s="215"/>
      <c r="LFZ279" s="216"/>
      <c r="LGA279" s="216"/>
      <c r="LGB279" s="216"/>
      <c r="LGC279" s="216"/>
      <c r="LGD279" s="216"/>
      <c r="LGO279" s="215"/>
      <c r="LGP279" s="216"/>
      <c r="LGQ279" s="216"/>
      <c r="LGR279" s="216"/>
      <c r="LGS279" s="216"/>
      <c r="LGT279" s="216"/>
      <c r="LHE279" s="215"/>
      <c r="LHF279" s="216"/>
      <c r="LHG279" s="216"/>
      <c r="LHH279" s="216"/>
      <c r="LHI279" s="216"/>
      <c r="LHJ279" s="216"/>
      <c r="LHU279" s="215"/>
      <c r="LHV279" s="216"/>
      <c r="LHW279" s="216"/>
      <c r="LHX279" s="216"/>
      <c r="LHY279" s="216"/>
      <c r="LHZ279" s="216"/>
      <c r="LIK279" s="215"/>
      <c r="LIL279" s="216"/>
      <c r="LIM279" s="216"/>
      <c r="LIN279" s="216"/>
      <c r="LIO279" s="216"/>
      <c r="LIP279" s="216"/>
      <c r="LJA279" s="215"/>
      <c r="LJB279" s="216"/>
      <c r="LJC279" s="216"/>
      <c r="LJD279" s="216"/>
      <c r="LJE279" s="216"/>
      <c r="LJF279" s="216"/>
      <c r="LJQ279" s="215"/>
      <c r="LJR279" s="216"/>
      <c r="LJS279" s="216"/>
      <c r="LJT279" s="216"/>
      <c r="LJU279" s="216"/>
      <c r="LJV279" s="216"/>
      <c r="LKG279" s="215"/>
      <c r="LKH279" s="216"/>
      <c r="LKI279" s="216"/>
      <c r="LKJ279" s="216"/>
      <c r="LKK279" s="216"/>
      <c r="LKL279" s="216"/>
      <c r="LKW279" s="215"/>
      <c r="LKX279" s="216"/>
      <c r="LKY279" s="216"/>
      <c r="LKZ279" s="216"/>
      <c r="LLA279" s="216"/>
      <c r="LLB279" s="216"/>
      <c r="LLM279" s="215"/>
      <c r="LLN279" s="216"/>
      <c r="LLO279" s="216"/>
      <c r="LLP279" s="216"/>
      <c r="LLQ279" s="216"/>
      <c r="LLR279" s="216"/>
      <c r="LMC279" s="215"/>
      <c r="LMD279" s="216"/>
      <c r="LME279" s="216"/>
      <c r="LMF279" s="216"/>
      <c r="LMG279" s="216"/>
      <c r="LMH279" s="216"/>
      <c r="LMS279" s="215"/>
      <c r="LMT279" s="216"/>
      <c r="LMU279" s="216"/>
      <c r="LMV279" s="216"/>
      <c r="LMW279" s="216"/>
      <c r="LMX279" s="216"/>
      <c r="LNI279" s="215"/>
      <c r="LNJ279" s="216"/>
      <c r="LNK279" s="216"/>
      <c r="LNL279" s="216"/>
      <c r="LNM279" s="216"/>
      <c r="LNN279" s="216"/>
      <c r="LNY279" s="215"/>
      <c r="LNZ279" s="216"/>
      <c r="LOA279" s="216"/>
      <c r="LOB279" s="216"/>
      <c r="LOC279" s="216"/>
      <c r="LOD279" s="216"/>
      <c r="LOO279" s="215"/>
      <c r="LOP279" s="216"/>
      <c r="LOQ279" s="216"/>
      <c r="LOR279" s="216"/>
      <c r="LOS279" s="216"/>
      <c r="LOT279" s="216"/>
      <c r="LPE279" s="215"/>
      <c r="LPF279" s="216"/>
      <c r="LPG279" s="216"/>
      <c r="LPH279" s="216"/>
      <c r="LPI279" s="216"/>
      <c r="LPJ279" s="216"/>
      <c r="LPU279" s="215"/>
      <c r="LPV279" s="216"/>
      <c r="LPW279" s="216"/>
      <c r="LPX279" s="216"/>
      <c r="LPY279" s="216"/>
      <c r="LPZ279" s="216"/>
      <c r="LQK279" s="215"/>
      <c r="LQL279" s="216"/>
      <c r="LQM279" s="216"/>
      <c r="LQN279" s="216"/>
      <c r="LQO279" s="216"/>
      <c r="LQP279" s="216"/>
      <c r="LRA279" s="215"/>
      <c r="LRB279" s="216"/>
      <c r="LRC279" s="216"/>
      <c r="LRD279" s="216"/>
      <c r="LRE279" s="216"/>
      <c r="LRF279" s="216"/>
      <c r="LRQ279" s="215"/>
      <c r="LRR279" s="216"/>
      <c r="LRS279" s="216"/>
      <c r="LRT279" s="216"/>
      <c r="LRU279" s="216"/>
      <c r="LRV279" s="216"/>
      <c r="LSG279" s="215"/>
      <c r="LSH279" s="216"/>
      <c r="LSI279" s="216"/>
      <c r="LSJ279" s="216"/>
      <c r="LSK279" s="216"/>
      <c r="LSL279" s="216"/>
      <c r="LSW279" s="215"/>
      <c r="LSX279" s="216"/>
      <c r="LSY279" s="216"/>
      <c r="LSZ279" s="216"/>
      <c r="LTA279" s="216"/>
      <c r="LTB279" s="216"/>
      <c r="LTM279" s="215"/>
      <c r="LTN279" s="216"/>
      <c r="LTO279" s="216"/>
      <c r="LTP279" s="216"/>
      <c r="LTQ279" s="216"/>
      <c r="LTR279" s="216"/>
      <c r="LUC279" s="215"/>
      <c r="LUD279" s="216"/>
      <c r="LUE279" s="216"/>
      <c r="LUF279" s="216"/>
      <c r="LUG279" s="216"/>
      <c r="LUH279" s="216"/>
      <c r="LUS279" s="215"/>
      <c r="LUT279" s="216"/>
      <c r="LUU279" s="216"/>
      <c r="LUV279" s="216"/>
      <c r="LUW279" s="216"/>
      <c r="LUX279" s="216"/>
      <c r="LVI279" s="215"/>
      <c r="LVJ279" s="216"/>
      <c r="LVK279" s="216"/>
      <c r="LVL279" s="216"/>
      <c r="LVM279" s="216"/>
      <c r="LVN279" s="216"/>
      <c r="LVY279" s="215"/>
      <c r="LVZ279" s="216"/>
      <c r="LWA279" s="216"/>
      <c r="LWB279" s="216"/>
      <c r="LWC279" s="216"/>
      <c r="LWD279" s="216"/>
      <c r="LWO279" s="215"/>
      <c r="LWP279" s="216"/>
      <c r="LWQ279" s="216"/>
      <c r="LWR279" s="216"/>
      <c r="LWS279" s="216"/>
      <c r="LWT279" s="216"/>
      <c r="LXE279" s="215"/>
      <c r="LXF279" s="216"/>
      <c r="LXG279" s="216"/>
      <c r="LXH279" s="216"/>
      <c r="LXI279" s="216"/>
      <c r="LXJ279" s="216"/>
      <c r="LXU279" s="215"/>
      <c r="LXV279" s="216"/>
      <c r="LXW279" s="216"/>
      <c r="LXX279" s="216"/>
      <c r="LXY279" s="216"/>
      <c r="LXZ279" s="216"/>
      <c r="LYK279" s="215"/>
      <c r="LYL279" s="216"/>
      <c r="LYM279" s="216"/>
      <c r="LYN279" s="216"/>
      <c r="LYO279" s="216"/>
      <c r="LYP279" s="216"/>
      <c r="LZA279" s="215"/>
      <c r="LZB279" s="216"/>
      <c r="LZC279" s="216"/>
      <c r="LZD279" s="216"/>
      <c r="LZE279" s="216"/>
      <c r="LZF279" s="216"/>
      <c r="LZQ279" s="215"/>
      <c r="LZR279" s="216"/>
      <c r="LZS279" s="216"/>
      <c r="LZT279" s="216"/>
      <c r="LZU279" s="216"/>
      <c r="LZV279" s="216"/>
      <c r="MAG279" s="215"/>
      <c r="MAH279" s="216"/>
      <c r="MAI279" s="216"/>
      <c r="MAJ279" s="216"/>
      <c r="MAK279" s="216"/>
      <c r="MAL279" s="216"/>
      <c r="MAW279" s="215"/>
      <c r="MAX279" s="216"/>
      <c r="MAY279" s="216"/>
      <c r="MAZ279" s="216"/>
      <c r="MBA279" s="216"/>
      <c r="MBB279" s="216"/>
      <c r="MBM279" s="215"/>
      <c r="MBN279" s="216"/>
      <c r="MBO279" s="216"/>
      <c r="MBP279" s="216"/>
      <c r="MBQ279" s="216"/>
      <c r="MBR279" s="216"/>
      <c r="MCC279" s="215"/>
      <c r="MCD279" s="216"/>
      <c r="MCE279" s="216"/>
      <c r="MCF279" s="216"/>
      <c r="MCG279" s="216"/>
      <c r="MCH279" s="216"/>
      <c r="MCS279" s="215"/>
      <c r="MCT279" s="216"/>
      <c r="MCU279" s="216"/>
      <c r="MCV279" s="216"/>
      <c r="MCW279" s="216"/>
      <c r="MCX279" s="216"/>
      <c r="MDI279" s="215"/>
      <c r="MDJ279" s="216"/>
      <c r="MDK279" s="216"/>
      <c r="MDL279" s="216"/>
      <c r="MDM279" s="216"/>
      <c r="MDN279" s="216"/>
      <c r="MDY279" s="215"/>
      <c r="MDZ279" s="216"/>
      <c r="MEA279" s="216"/>
      <c r="MEB279" s="216"/>
      <c r="MEC279" s="216"/>
      <c r="MED279" s="216"/>
      <c r="MEO279" s="215"/>
      <c r="MEP279" s="216"/>
      <c r="MEQ279" s="216"/>
      <c r="MER279" s="216"/>
      <c r="MES279" s="216"/>
      <c r="MET279" s="216"/>
      <c r="MFE279" s="215"/>
      <c r="MFF279" s="216"/>
      <c r="MFG279" s="216"/>
      <c r="MFH279" s="216"/>
      <c r="MFI279" s="216"/>
      <c r="MFJ279" s="216"/>
      <c r="MFU279" s="215"/>
      <c r="MFV279" s="216"/>
      <c r="MFW279" s="216"/>
      <c r="MFX279" s="216"/>
      <c r="MFY279" s="216"/>
      <c r="MFZ279" s="216"/>
      <c r="MGK279" s="215"/>
      <c r="MGL279" s="216"/>
      <c r="MGM279" s="216"/>
      <c r="MGN279" s="216"/>
      <c r="MGO279" s="216"/>
      <c r="MGP279" s="216"/>
      <c r="MHA279" s="215"/>
      <c r="MHB279" s="216"/>
      <c r="MHC279" s="216"/>
      <c r="MHD279" s="216"/>
      <c r="MHE279" s="216"/>
      <c r="MHF279" s="216"/>
      <c r="MHQ279" s="215"/>
      <c r="MHR279" s="216"/>
      <c r="MHS279" s="216"/>
      <c r="MHT279" s="216"/>
      <c r="MHU279" s="216"/>
      <c r="MHV279" s="216"/>
      <c r="MIG279" s="215"/>
      <c r="MIH279" s="216"/>
      <c r="MII279" s="216"/>
      <c r="MIJ279" s="216"/>
      <c r="MIK279" s="216"/>
      <c r="MIL279" s="216"/>
      <c r="MIW279" s="215"/>
      <c r="MIX279" s="216"/>
      <c r="MIY279" s="216"/>
      <c r="MIZ279" s="216"/>
      <c r="MJA279" s="216"/>
      <c r="MJB279" s="216"/>
      <c r="MJM279" s="215"/>
      <c r="MJN279" s="216"/>
      <c r="MJO279" s="216"/>
      <c r="MJP279" s="216"/>
      <c r="MJQ279" s="216"/>
      <c r="MJR279" s="216"/>
      <c r="MKC279" s="215"/>
      <c r="MKD279" s="216"/>
      <c r="MKE279" s="216"/>
      <c r="MKF279" s="216"/>
      <c r="MKG279" s="216"/>
      <c r="MKH279" s="216"/>
      <c r="MKS279" s="215"/>
      <c r="MKT279" s="216"/>
      <c r="MKU279" s="216"/>
      <c r="MKV279" s="216"/>
      <c r="MKW279" s="216"/>
      <c r="MKX279" s="216"/>
      <c r="MLI279" s="215"/>
      <c r="MLJ279" s="216"/>
      <c r="MLK279" s="216"/>
      <c r="MLL279" s="216"/>
      <c r="MLM279" s="216"/>
      <c r="MLN279" s="216"/>
      <c r="MLY279" s="215"/>
      <c r="MLZ279" s="216"/>
      <c r="MMA279" s="216"/>
      <c r="MMB279" s="216"/>
      <c r="MMC279" s="216"/>
      <c r="MMD279" s="216"/>
      <c r="MMO279" s="215"/>
      <c r="MMP279" s="216"/>
      <c r="MMQ279" s="216"/>
      <c r="MMR279" s="216"/>
      <c r="MMS279" s="216"/>
      <c r="MMT279" s="216"/>
      <c r="MNE279" s="215"/>
      <c r="MNF279" s="216"/>
      <c r="MNG279" s="216"/>
      <c r="MNH279" s="216"/>
      <c r="MNI279" s="216"/>
      <c r="MNJ279" s="216"/>
      <c r="MNU279" s="215"/>
      <c r="MNV279" s="216"/>
      <c r="MNW279" s="216"/>
      <c r="MNX279" s="216"/>
      <c r="MNY279" s="216"/>
      <c r="MNZ279" s="216"/>
      <c r="MOK279" s="215"/>
      <c r="MOL279" s="216"/>
      <c r="MOM279" s="216"/>
      <c r="MON279" s="216"/>
      <c r="MOO279" s="216"/>
      <c r="MOP279" s="216"/>
      <c r="MPA279" s="215"/>
      <c r="MPB279" s="216"/>
      <c r="MPC279" s="216"/>
      <c r="MPD279" s="216"/>
      <c r="MPE279" s="216"/>
      <c r="MPF279" s="216"/>
      <c r="MPQ279" s="215"/>
      <c r="MPR279" s="216"/>
      <c r="MPS279" s="216"/>
      <c r="MPT279" s="216"/>
      <c r="MPU279" s="216"/>
      <c r="MPV279" s="216"/>
      <c r="MQG279" s="215"/>
      <c r="MQH279" s="216"/>
      <c r="MQI279" s="216"/>
      <c r="MQJ279" s="216"/>
      <c r="MQK279" s="216"/>
      <c r="MQL279" s="216"/>
      <c r="MQW279" s="215"/>
      <c r="MQX279" s="216"/>
      <c r="MQY279" s="216"/>
      <c r="MQZ279" s="216"/>
      <c r="MRA279" s="216"/>
      <c r="MRB279" s="216"/>
      <c r="MRM279" s="215"/>
      <c r="MRN279" s="216"/>
      <c r="MRO279" s="216"/>
      <c r="MRP279" s="216"/>
      <c r="MRQ279" s="216"/>
      <c r="MRR279" s="216"/>
      <c r="MSC279" s="215"/>
      <c r="MSD279" s="216"/>
      <c r="MSE279" s="216"/>
      <c r="MSF279" s="216"/>
      <c r="MSG279" s="216"/>
      <c r="MSH279" s="216"/>
      <c r="MSS279" s="215"/>
      <c r="MST279" s="216"/>
      <c r="MSU279" s="216"/>
      <c r="MSV279" s="216"/>
      <c r="MSW279" s="216"/>
      <c r="MSX279" s="216"/>
      <c r="MTI279" s="215"/>
      <c r="MTJ279" s="216"/>
      <c r="MTK279" s="216"/>
      <c r="MTL279" s="216"/>
      <c r="MTM279" s="216"/>
      <c r="MTN279" s="216"/>
      <c r="MTY279" s="215"/>
      <c r="MTZ279" s="216"/>
      <c r="MUA279" s="216"/>
      <c r="MUB279" s="216"/>
      <c r="MUC279" s="216"/>
      <c r="MUD279" s="216"/>
      <c r="MUO279" s="215"/>
      <c r="MUP279" s="216"/>
      <c r="MUQ279" s="216"/>
      <c r="MUR279" s="216"/>
      <c r="MUS279" s="216"/>
      <c r="MUT279" s="216"/>
      <c r="MVE279" s="215"/>
      <c r="MVF279" s="216"/>
      <c r="MVG279" s="216"/>
      <c r="MVH279" s="216"/>
      <c r="MVI279" s="216"/>
      <c r="MVJ279" s="216"/>
      <c r="MVU279" s="215"/>
      <c r="MVV279" s="216"/>
      <c r="MVW279" s="216"/>
      <c r="MVX279" s="216"/>
      <c r="MVY279" s="216"/>
      <c r="MVZ279" s="216"/>
      <c r="MWK279" s="215"/>
      <c r="MWL279" s="216"/>
      <c r="MWM279" s="216"/>
      <c r="MWN279" s="216"/>
      <c r="MWO279" s="216"/>
      <c r="MWP279" s="216"/>
      <c r="MXA279" s="215"/>
      <c r="MXB279" s="216"/>
      <c r="MXC279" s="216"/>
      <c r="MXD279" s="216"/>
      <c r="MXE279" s="216"/>
      <c r="MXF279" s="216"/>
      <c r="MXQ279" s="215"/>
      <c r="MXR279" s="216"/>
      <c r="MXS279" s="216"/>
      <c r="MXT279" s="216"/>
      <c r="MXU279" s="216"/>
      <c r="MXV279" s="216"/>
      <c r="MYG279" s="215"/>
      <c r="MYH279" s="216"/>
      <c r="MYI279" s="216"/>
      <c r="MYJ279" s="216"/>
      <c r="MYK279" s="216"/>
      <c r="MYL279" s="216"/>
      <c r="MYW279" s="215"/>
      <c r="MYX279" s="216"/>
      <c r="MYY279" s="216"/>
      <c r="MYZ279" s="216"/>
      <c r="MZA279" s="216"/>
      <c r="MZB279" s="216"/>
      <c r="MZM279" s="215"/>
      <c r="MZN279" s="216"/>
      <c r="MZO279" s="216"/>
      <c r="MZP279" s="216"/>
      <c r="MZQ279" s="216"/>
      <c r="MZR279" s="216"/>
      <c r="NAC279" s="215"/>
      <c r="NAD279" s="216"/>
      <c r="NAE279" s="216"/>
      <c r="NAF279" s="216"/>
      <c r="NAG279" s="216"/>
      <c r="NAH279" s="216"/>
      <c r="NAS279" s="215"/>
      <c r="NAT279" s="216"/>
      <c r="NAU279" s="216"/>
      <c r="NAV279" s="216"/>
      <c r="NAW279" s="216"/>
      <c r="NAX279" s="216"/>
      <c r="NBI279" s="215"/>
      <c r="NBJ279" s="216"/>
      <c r="NBK279" s="216"/>
      <c r="NBL279" s="216"/>
      <c r="NBM279" s="216"/>
      <c r="NBN279" s="216"/>
      <c r="NBY279" s="215"/>
      <c r="NBZ279" s="216"/>
      <c r="NCA279" s="216"/>
      <c r="NCB279" s="216"/>
      <c r="NCC279" s="216"/>
      <c r="NCD279" s="216"/>
      <c r="NCO279" s="215"/>
      <c r="NCP279" s="216"/>
      <c r="NCQ279" s="216"/>
      <c r="NCR279" s="216"/>
      <c r="NCS279" s="216"/>
      <c r="NCT279" s="216"/>
      <c r="NDE279" s="215"/>
      <c r="NDF279" s="216"/>
      <c r="NDG279" s="216"/>
      <c r="NDH279" s="216"/>
      <c r="NDI279" s="216"/>
      <c r="NDJ279" s="216"/>
      <c r="NDU279" s="215"/>
      <c r="NDV279" s="216"/>
      <c r="NDW279" s="216"/>
      <c r="NDX279" s="216"/>
      <c r="NDY279" s="216"/>
      <c r="NDZ279" s="216"/>
      <c r="NEK279" s="215"/>
      <c r="NEL279" s="216"/>
      <c r="NEM279" s="216"/>
      <c r="NEN279" s="216"/>
      <c r="NEO279" s="216"/>
      <c r="NEP279" s="216"/>
      <c r="NFA279" s="215"/>
      <c r="NFB279" s="216"/>
      <c r="NFC279" s="216"/>
      <c r="NFD279" s="216"/>
      <c r="NFE279" s="216"/>
      <c r="NFF279" s="216"/>
      <c r="NFQ279" s="215"/>
      <c r="NFR279" s="216"/>
      <c r="NFS279" s="216"/>
      <c r="NFT279" s="216"/>
      <c r="NFU279" s="216"/>
      <c r="NFV279" s="216"/>
      <c r="NGG279" s="215"/>
      <c r="NGH279" s="216"/>
      <c r="NGI279" s="216"/>
      <c r="NGJ279" s="216"/>
      <c r="NGK279" s="216"/>
      <c r="NGL279" s="216"/>
      <c r="NGW279" s="215"/>
      <c r="NGX279" s="216"/>
      <c r="NGY279" s="216"/>
      <c r="NGZ279" s="216"/>
      <c r="NHA279" s="216"/>
      <c r="NHB279" s="216"/>
      <c r="NHM279" s="215"/>
      <c r="NHN279" s="216"/>
      <c r="NHO279" s="216"/>
      <c r="NHP279" s="216"/>
      <c r="NHQ279" s="216"/>
      <c r="NHR279" s="216"/>
      <c r="NIC279" s="215"/>
      <c r="NID279" s="216"/>
      <c r="NIE279" s="216"/>
      <c r="NIF279" s="216"/>
      <c r="NIG279" s="216"/>
      <c r="NIH279" s="216"/>
      <c r="NIS279" s="215"/>
      <c r="NIT279" s="216"/>
      <c r="NIU279" s="216"/>
      <c r="NIV279" s="216"/>
      <c r="NIW279" s="216"/>
      <c r="NIX279" s="216"/>
      <c r="NJI279" s="215"/>
      <c r="NJJ279" s="216"/>
      <c r="NJK279" s="216"/>
      <c r="NJL279" s="216"/>
      <c r="NJM279" s="216"/>
      <c r="NJN279" s="216"/>
      <c r="NJY279" s="215"/>
      <c r="NJZ279" s="216"/>
      <c r="NKA279" s="216"/>
      <c r="NKB279" s="216"/>
      <c r="NKC279" s="216"/>
      <c r="NKD279" s="216"/>
      <c r="NKO279" s="215"/>
      <c r="NKP279" s="216"/>
      <c r="NKQ279" s="216"/>
      <c r="NKR279" s="216"/>
      <c r="NKS279" s="216"/>
      <c r="NKT279" s="216"/>
      <c r="NLE279" s="215"/>
      <c r="NLF279" s="216"/>
      <c r="NLG279" s="216"/>
      <c r="NLH279" s="216"/>
      <c r="NLI279" s="216"/>
      <c r="NLJ279" s="216"/>
      <c r="NLU279" s="215"/>
      <c r="NLV279" s="216"/>
      <c r="NLW279" s="216"/>
      <c r="NLX279" s="216"/>
      <c r="NLY279" s="216"/>
      <c r="NLZ279" s="216"/>
      <c r="NMK279" s="215"/>
      <c r="NML279" s="216"/>
      <c r="NMM279" s="216"/>
      <c r="NMN279" s="216"/>
      <c r="NMO279" s="216"/>
      <c r="NMP279" s="216"/>
      <c r="NNA279" s="215"/>
      <c r="NNB279" s="216"/>
      <c r="NNC279" s="216"/>
      <c r="NND279" s="216"/>
      <c r="NNE279" s="216"/>
      <c r="NNF279" s="216"/>
      <c r="NNQ279" s="215"/>
      <c r="NNR279" s="216"/>
      <c r="NNS279" s="216"/>
      <c r="NNT279" s="216"/>
      <c r="NNU279" s="216"/>
      <c r="NNV279" s="216"/>
      <c r="NOG279" s="215"/>
      <c r="NOH279" s="216"/>
      <c r="NOI279" s="216"/>
      <c r="NOJ279" s="216"/>
      <c r="NOK279" s="216"/>
      <c r="NOL279" s="216"/>
      <c r="NOW279" s="215"/>
      <c r="NOX279" s="216"/>
      <c r="NOY279" s="216"/>
      <c r="NOZ279" s="216"/>
      <c r="NPA279" s="216"/>
      <c r="NPB279" s="216"/>
      <c r="NPM279" s="215"/>
      <c r="NPN279" s="216"/>
      <c r="NPO279" s="216"/>
      <c r="NPP279" s="216"/>
      <c r="NPQ279" s="216"/>
      <c r="NPR279" s="216"/>
      <c r="NQC279" s="215"/>
      <c r="NQD279" s="216"/>
      <c r="NQE279" s="216"/>
      <c r="NQF279" s="216"/>
      <c r="NQG279" s="216"/>
      <c r="NQH279" s="216"/>
      <c r="NQS279" s="215"/>
      <c r="NQT279" s="216"/>
      <c r="NQU279" s="216"/>
      <c r="NQV279" s="216"/>
      <c r="NQW279" s="216"/>
      <c r="NQX279" s="216"/>
      <c r="NRI279" s="215"/>
      <c r="NRJ279" s="216"/>
      <c r="NRK279" s="216"/>
      <c r="NRL279" s="216"/>
      <c r="NRM279" s="216"/>
      <c r="NRN279" s="216"/>
      <c r="NRY279" s="215"/>
      <c r="NRZ279" s="216"/>
      <c r="NSA279" s="216"/>
      <c r="NSB279" s="216"/>
      <c r="NSC279" s="216"/>
      <c r="NSD279" s="216"/>
      <c r="NSO279" s="215"/>
      <c r="NSP279" s="216"/>
      <c r="NSQ279" s="216"/>
      <c r="NSR279" s="216"/>
      <c r="NSS279" s="216"/>
      <c r="NST279" s="216"/>
      <c r="NTE279" s="215"/>
      <c r="NTF279" s="216"/>
      <c r="NTG279" s="216"/>
      <c r="NTH279" s="216"/>
      <c r="NTI279" s="216"/>
      <c r="NTJ279" s="216"/>
      <c r="NTU279" s="215"/>
      <c r="NTV279" s="216"/>
      <c r="NTW279" s="216"/>
      <c r="NTX279" s="216"/>
      <c r="NTY279" s="216"/>
      <c r="NTZ279" s="216"/>
      <c r="NUK279" s="215"/>
      <c r="NUL279" s="216"/>
      <c r="NUM279" s="216"/>
      <c r="NUN279" s="216"/>
      <c r="NUO279" s="216"/>
      <c r="NUP279" s="216"/>
      <c r="NVA279" s="215"/>
      <c r="NVB279" s="216"/>
      <c r="NVC279" s="216"/>
      <c r="NVD279" s="216"/>
      <c r="NVE279" s="216"/>
      <c r="NVF279" s="216"/>
      <c r="NVQ279" s="215"/>
      <c r="NVR279" s="216"/>
      <c r="NVS279" s="216"/>
      <c r="NVT279" s="216"/>
      <c r="NVU279" s="216"/>
      <c r="NVV279" s="216"/>
      <c r="NWG279" s="215"/>
      <c r="NWH279" s="216"/>
      <c r="NWI279" s="216"/>
      <c r="NWJ279" s="216"/>
      <c r="NWK279" s="216"/>
      <c r="NWL279" s="216"/>
      <c r="NWW279" s="215"/>
      <c r="NWX279" s="216"/>
      <c r="NWY279" s="216"/>
      <c r="NWZ279" s="216"/>
      <c r="NXA279" s="216"/>
      <c r="NXB279" s="216"/>
      <c r="NXM279" s="215"/>
      <c r="NXN279" s="216"/>
      <c r="NXO279" s="216"/>
      <c r="NXP279" s="216"/>
      <c r="NXQ279" s="216"/>
      <c r="NXR279" s="216"/>
      <c r="NYC279" s="215"/>
      <c r="NYD279" s="216"/>
      <c r="NYE279" s="216"/>
      <c r="NYF279" s="216"/>
      <c r="NYG279" s="216"/>
      <c r="NYH279" s="216"/>
      <c r="NYS279" s="215"/>
      <c r="NYT279" s="216"/>
      <c r="NYU279" s="216"/>
      <c r="NYV279" s="216"/>
      <c r="NYW279" s="216"/>
      <c r="NYX279" s="216"/>
      <c r="NZI279" s="215"/>
      <c r="NZJ279" s="216"/>
      <c r="NZK279" s="216"/>
      <c r="NZL279" s="216"/>
      <c r="NZM279" s="216"/>
      <c r="NZN279" s="216"/>
      <c r="NZY279" s="215"/>
      <c r="NZZ279" s="216"/>
      <c r="OAA279" s="216"/>
      <c r="OAB279" s="216"/>
      <c r="OAC279" s="216"/>
      <c r="OAD279" s="216"/>
      <c r="OAO279" s="215"/>
      <c r="OAP279" s="216"/>
      <c r="OAQ279" s="216"/>
      <c r="OAR279" s="216"/>
      <c r="OAS279" s="216"/>
      <c r="OAT279" s="216"/>
      <c r="OBE279" s="215"/>
      <c r="OBF279" s="216"/>
      <c r="OBG279" s="216"/>
      <c r="OBH279" s="216"/>
      <c r="OBI279" s="216"/>
      <c r="OBJ279" s="216"/>
      <c r="OBU279" s="215"/>
      <c r="OBV279" s="216"/>
      <c r="OBW279" s="216"/>
      <c r="OBX279" s="216"/>
      <c r="OBY279" s="216"/>
      <c r="OBZ279" s="216"/>
      <c r="OCK279" s="215"/>
      <c r="OCL279" s="216"/>
      <c r="OCM279" s="216"/>
      <c r="OCN279" s="216"/>
      <c r="OCO279" s="216"/>
      <c r="OCP279" s="216"/>
      <c r="ODA279" s="215"/>
      <c r="ODB279" s="216"/>
      <c r="ODC279" s="216"/>
      <c r="ODD279" s="216"/>
      <c r="ODE279" s="216"/>
      <c r="ODF279" s="216"/>
      <c r="ODQ279" s="215"/>
      <c r="ODR279" s="216"/>
      <c r="ODS279" s="216"/>
      <c r="ODT279" s="216"/>
      <c r="ODU279" s="216"/>
      <c r="ODV279" s="216"/>
      <c r="OEG279" s="215"/>
      <c r="OEH279" s="216"/>
      <c r="OEI279" s="216"/>
      <c r="OEJ279" s="216"/>
      <c r="OEK279" s="216"/>
      <c r="OEL279" s="216"/>
      <c r="OEW279" s="215"/>
      <c r="OEX279" s="216"/>
      <c r="OEY279" s="216"/>
      <c r="OEZ279" s="216"/>
      <c r="OFA279" s="216"/>
      <c r="OFB279" s="216"/>
      <c r="OFM279" s="215"/>
      <c r="OFN279" s="216"/>
      <c r="OFO279" s="216"/>
      <c r="OFP279" s="216"/>
      <c r="OFQ279" s="216"/>
      <c r="OFR279" s="216"/>
      <c r="OGC279" s="215"/>
      <c r="OGD279" s="216"/>
      <c r="OGE279" s="216"/>
      <c r="OGF279" s="216"/>
      <c r="OGG279" s="216"/>
      <c r="OGH279" s="216"/>
      <c r="OGS279" s="215"/>
      <c r="OGT279" s="216"/>
      <c r="OGU279" s="216"/>
      <c r="OGV279" s="216"/>
      <c r="OGW279" s="216"/>
      <c r="OGX279" s="216"/>
      <c r="OHI279" s="215"/>
      <c r="OHJ279" s="216"/>
      <c r="OHK279" s="216"/>
      <c r="OHL279" s="216"/>
      <c r="OHM279" s="216"/>
      <c r="OHN279" s="216"/>
      <c r="OHY279" s="215"/>
      <c r="OHZ279" s="216"/>
      <c r="OIA279" s="216"/>
      <c r="OIB279" s="216"/>
      <c r="OIC279" s="216"/>
      <c r="OID279" s="216"/>
      <c r="OIO279" s="215"/>
      <c r="OIP279" s="216"/>
      <c r="OIQ279" s="216"/>
      <c r="OIR279" s="216"/>
      <c r="OIS279" s="216"/>
      <c r="OIT279" s="216"/>
      <c r="OJE279" s="215"/>
      <c r="OJF279" s="216"/>
      <c r="OJG279" s="216"/>
      <c r="OJH279" s="216"/>
      <c r="OJI279" s="216"/>
      <c r="OJJ279" s="216"/>
      <c r="OJU279" s="215"/>
      <c r="OJV279" s="216"/>
      <c r="OJW279" s="216"/>
      <c r="OJX279" s="216"/>
      <c r="OJY279" s="216"/>
      <c r="OJZ279" s="216"/>
      <c r="OKK279" s="215"/>
      <c r="OKL279" s="216"/>
      <c r="OKM279" s="216"/>
      <c r="OKN279" s="216"/>
      <c r="OKO279" s="216"/>
      <c r="OKP279" s="216"/>
      <c r="OLA279" s="215"/>
      <c r="OLB279" s="216"/>
      <c r="OLC279" s="216"/>
      <c r="OLD279" s="216"/>
      <c r="OLE279" s="216"/>
      <c r="OLF279" s="216"/>
      <c r="OLQ279" s="215"/>
      <c r="OLR279" s="216"/>
      <c r="OLS279" s="216"/>
      <c r="OLT279" s="216"/>
      <c r="OLU279" s="216"/>
      <c r="OLV279" s="216"/>
      <c r="OMG279" s="215"/>
      <c r="OMH279" s="216"/>
      <c r="OMI279" s="216"/>
      <c r="OMJ279" s="216"/>
      <c r="OMK279" s="216"/>
      <c r="OML279" s="216"/>
      <c r="OMW279" s="215"/>
      <c r="OMX279" s="216"/>
      <c r="OMY279" s="216"/>
      <c r="OMZ279" s="216"/>
      <c r="ONA279" s="216"/>
      <c r="ONB279" s="216"/>
      <c r="ONM279" s="215"/>
      <c r="ONN279" s="216"/>
      <c r="ONO279" s="216"/>
      <c r="ONP279" s="216"/>
      <c r="ONQ279" s="216"/>
      <c r="ONR279" s="216"/>
      <c r="OOC279" s="215"/>
      <c r="OOD279" s="216"/>
      <c r="OOE279" s="216"/>
      <c r="OOF279" s="216"/>
      <c r="OOG279" s="216"/>
      <c r="OOH279" s="216"/>
      <c r="OOS279" s="215"/>
      <c r="OOT279" s="216"/>
      <c r="OOU279" s="216"/>
      <c r="OOV279" s="216"/>
      <c r="OOW279" s="216"/>
      <c r="OOX279" s="216"/>
      <c r="OPI279" s="215"/>
      <c r="OPJ279" s="216"/>
      <c r="OPK279" s="216"/>
      <c r="OPL279" s="216"/>
      <c r="OPM279" s="216"/>
      <c r="OPN279" s="216"/>
      <c r="OPY279" s="215"/>
      <c r="OPZ279" s="216"/>
      <c r="OQA279" s="216"/>
      <c r="OQB279" s="216"/>
      <c r="OQC279" s="216"/>
      <c r="OQD279" s="216"/>
      <c r="OQO279" s="215"/>
      <c r="OQP279" s="216"/>
      <c r="OQQ279" s="216"/>
      <c r="OQR279" s="216"/>
      <c r="OQS279" s="216"/>
      <c r="OQT279" s="216"/>
      <c r="ORE279" s="215"/>
      <c r="ORF279" s="216"/>
      <c r="ORG279" s="216"/>
      <c r="ORH279" s="216"/>
      <c r="ORI279" s="216"/>
      <c r="ORJ279" s="216"/>
      <c r="ORU279" s="215"/>
      <c r="ORV279" s="216"/>
      <c r="ORW279" s="216"/>
      <c r="ORX279" s="216"/>
      <c r="ORY279" s="216"/>
      <c r="ORZ279" s="216"/>
      <c r="OSK279" s="215"/>
      <c r="OSL279" s="216"/>
      <c r="OSM279" s="216"/>
      <c r="OSN279" s="216"/>
      <c r="OSO279" s="216"/>
      <c r="OSP279" s="216"/>
      <c r="OTA279" s="215"/>
      <c r="OTB279" s="216"/>
      <c r="OTC279" s="216"/>
      <c r="OTD279" s="216"/>
      <c r="OTE279" s="216"/>
      <c r="OTF279" s="216"/>
      <c r="OTQ279" s="215"/>
      <c r="OTR279" s="216"/>
      <c r="OTS279" s="216"/>
      <c r="OTT279" s="216"/>
      <c r="OTU279" s="216"/>
      <c r="OTV279" s="216"/>
      <c r="OUG279" s="215"/>
      <c r="OUH279" s="216"/>
      <c r="OUI279" s="216"/>
      <c r="OUJ279" s="216"/>
      <c r="OUK279" s="216"/>
      <c r="OUL279" s="216"/>
      <c r="OUW279" s="215"/>
      <c r="OUX279" s="216"/>
      <c r="OUY279" s="216"/>
      <c r="OUZ279" s="216"/>
      <c r="OVA279" s="216"/>
      <c r="OVB279" s="216"/>
      <c r="OVM279" s="215"/>
      <c r="OVN279" s="216"/>
      <c r="OVO279" s="216"/>
      <c r="OVP279" s="216"/>
      <c r="OVQ279" s="216"/>
      <c r="OVR279" s="216"/>
      <c r="OWC279" s="215"/>
      <c r="OWD279" s="216"/>
      <c r="OWE279" s="216"/>
      <c r="OWF279" s="216"/>
      <c r="OWG279" s="216"/>
      <c r="OWH279" s="216"/>
      <c r="OWS279" s="215"/>
      <c r="OWT279" s="216"/>
      <c r="OWU279" s="216"/>
      <c r="OWV279" s="216"/>
      <c r="OWW279" s="216"/>
      <c r="OWX279" s="216"/>
      <c r="OXI279" s="215"/>
      <c r="OXJ279" s="216"/>
      <c r="OXK279" s="216"/>
      <c r="OXL279" s="216"/>
      <c r="OXM279" s="216"/>
      <c r="OXN279" s="216"/>
      <c r="OXY279" s="215"/>
      <c r="OXZ279" s="216"/>
      <c r="OYA279" s="216"/>
      <c r="OYB279" s="216"/>
      <c r="OYC279" s="216"/>
      <c r="OYD279" s="216"/>
      <c r="OYO279" s="215"/>
      <c r="OYP279" s="216"/>
      <c r="OYQ279" s="216"/>
      <c r="OYR279" s="216"/>
      <c r="OYS279" s="216"/>
      <c r="OYT279" s="216"/>
      <c r="OZE279" s="215"/>
      <c r="OZF279" s="216"/>
      <c r="OZG279" s="216"/>
      <c r="OZH279" s="216"/>
      <c r="OZI279" s="216"/>
      <c r="OZJ279" s="216"/>
      <c r="OZU279" s="215"/>
      <c r="OZV279" s="216"/>
      <c r="OZW279" s="216"/>
      <c r="OZX279" s="216"/>
      <c r="OZY279" s="216"/>
      <c r="OZZ279" s="216"/>
      <c r="PAK279" s="215"/>
      <c r="PAL279" s="216"/>
      <c r="PAM279" s="216"/>
      <c r="PAN279" s="216"/>
      <c r="PAO279" s="216"/>
      <c r="PAP279" s="216"/>
      <c r="PBA279" s="215"/>
      <c r="PBB279" s="216"/>
      <c r="PBC279" s="216"/>
      <c r="PBD279" s="216"/>
      <c r="PBE279" s="216"/>
      <c r="PBF279" s="216"/>
      <c r="PBQ279" s="215"/>
      <c r="PBR279" s="216"/>
      <c r="PBS279" s="216"/>
      <c r="PBT279" s="216"/>
      <c r="PBU279" s="216"/>
      <c r="PBV279" s="216"/>
      <c r="PCG279" s="215"/>
      <c r="PCH279" s="216"/>
      <c r="PCI279" s="216"/>
      <c r="PCJ279" s="216"/>
      <c r="PCK279" s="216"/>
      <c r="PCL279" s="216"/>
      <c r="PCW279" s="215"/>
      <c r="PCX279" s="216"/>
      <c r="PCY279" s="216"/>
      <c r="PCZ279" s="216"/>
      <c r="PDA279" s="216"/>
      <c r="PDB279" s="216"/>
      <c r="PDM279" s="215"/>
      <c r="PDN279" s="216"/>
      <c r="PDO279" s="216"/>
      <c r="PDP279" s="216"/>
      <c r="PDQ279" s="216"/>
      <c r="PDR279" s="216"/>
      <c r="PEC279" s="215"/>
      <c r="PED279" s="216"/>
      <c r="PEE279" s="216"/>
      <c r="PEF279" s="216"/>
      <c r="PEG279" s="216"/>
      <c r="PEH279" s="216"/>
      <c r="PES279" s="215"/>
      <c r="PET279" s="216"/>
      <c r="PEU279" s="216"/>
      <c r="PEV279" s="216"/>
      <c r="PEW279" s="216"/>
      <c r="PEX279" s="216"/>
      <c r="PFI279" s="215"/>
      <c r="PFJ279" s="216"/>
      <c r="PFK279" s="216"/>
      <c r="PFL279" s="216"/>
      <c r="PFM279" s="216"/>
      <c r="PFN279" s="216"/>
      <c r="PFY279" s="215"/>
      <c r="PFZ279" s="216"/>
      <c r="PGA279" s="216"/>
      <c r="PGB279" s="216"/>
      <c r="PGC279" s="216"/>
      <c r="PGD279" s="216"/>
      <c r="PGO279" s="215"/>
      <c r="PGP279" s="216"/>
      <c r="PGQ279" s="216"/>
      <c r="PGR279" s="216"/>
      <c r="PGS279" s="216"/>
      <c r="PGT279" s="216"/>
      <c r="PHE279" s="215"/>
      <c r="PHF279" s="216"/>
      <c r="PHG279" s="216"/>
      <c r="PHH279" s="216"/>
      <c r="PHI279" s="216"/>
      <c r="PHJ279" s="216"/>
      <c r="PHU279" s="215"/>
      <c r="PHV279" s="216"/>
      <c r="PHW279" s="216"/>
      <c r="PHX279" s="216"/>
      <c r="PHY279" s="216"/>
      <c r="PHZ279" s="216"/>
      <c r="PIK279" s="215"/>
      <c r="PIL279" s="216"/>
      <c r="PIM279" s="216"/>
      <c r="PIN279" s="216"/>
      <c r="PIO279" s="216"/>
      <c r="PIP279" s="216"/>
      <c r="PJA279" s="215"/>
      <c r="PJB279" s="216"/>
      <c r="PJC279" s="216"/>
      <c r="PJD279" s="216"/>
      <c r="PJE279" s="216"/>
      <c r="PJF279" s="216"/>
      <c r="PJQ279" s="215"/>
      <c r="PJR279" s="216"/>
      <c r="PJS279" s="216"/>
      <c r="PJT279" s="216"/>
      <c r="PJU279" s="216"/>
      <c r="PJV279" s="216"/>
      <c r="PKG279" s="215"/>
      <c r="PKH279" s="216"/>
      <c r="PKI279" s="216"/>
      <c r="PKJ279" s="216"/>
      <c r="PKK279" s="216"/>
      <c r="PKL279" s="216"/>
      <c r="PKW279" s="215"/>
      <c r="PKX279" s="216"/>
      <c r="PKY279" s="216"/>
      <c r="PKZ279" s="216"/>
      <c r="PLA279" s="216"/>
      <c r="PLB279" s="216"/>
      <c r="PLM279" s="215"/>
      <c r="PLN279" s="216"/>
      <c r="PLO279" s="216"/>
      <c r="PLP279" s="216"/>
      <c r="PLQ279" s="216"/>
      <c r="PLR279" s="216"/>
      <c r="PMC279" s="215"/>
      <c r="PMD279" s="216"/>
      <c r="PME279" s="216"/>
      <c r="PMF279" s="216"/>
      <c r="PMG279" s="216"/>
      <c r="PMH279" s="216"/>
      <c r="PMS279" s="215"/>
      <c r="PMT279" s="216"/>
      <c r="PMU279" s="216"/>
      <c r="PMV279" s="216"/>
      <c r="PMW279" s="216"/>
      <c r="PMX279" s="216"/>
      <c r="PNI279" s="215"/>
      <c r="PNJ279" s="216"/>
      <c r="PNK279" s="216"/>
      <c r="PNL279" s="216"/>
      <c r="PNM279" s="216"/>
      <c r="PNN279" s="216"/>
      <c r="PNY279" s="215"/>
      <c r="PNZ279" s="216"/>
      <c r="POA279" s="216"/>
      <c r="POB279" s="216"/>
      <c r="POC279" s="216"/>
      <c r="POD279" s="216"/>
      <c r="POO279" s="215"/>
      <c r="POP279" s="216"/>
      <c r="POQ279" s="216"/>
      <c r="POR279" s="216"/>
      <c r="POS279" s="216"/>
      <c r="POT279" s="216"/>
      <c r="PPE279" s="215"/>
      <c r="PPF279" s="216"/>
      <c r="PPG279" s="216"/>
      <c r="PPH279" s="216"/>
      <c r="PPI279" s="216"/>
      <c r="PPJ279" s="216"/>
      <c r="PPU279" s="215"/>
      <c r="PPV279" s="216"/>
      <c r="PPW279" s="216"/>
      <c r="PPX279" s="216"/>
      <c r="PPY279" s="216"/>
      <c r="PPZ279" s="216"/>
      <c r="PQK279" s="215"/>
      <c r="PQL279" s="216"/>
      <c r="PQM279" s="216"/>
      <c r="PQN279" s="216"/>
      <c r="PQO279" s="216"/>
      <c r="PQP279" s="216"/>
      <c r="PRA279" s="215"/>
      <c r="PRB279" s="216"/>
      <c r="PRC279" s="216"/>
      <c r="PRD279" s="216"/>
      <c r="PRE279" s="216"/>
      <c r="PRF279" s="216"/>
      <c r="PRQ279" s="215"/>
      <c r="PRR279" s="216"/>
      <c r="PRS279" s="216"/>
      <c r="PRT279" s="216"/>
      <c r="PRU279" s="216"/>
      <c r="PRV279" s="216"/>
      <c r="PSG279" s="215"/>
      <c r="PSH279" s="216"/>
      <c r="PSI279" s="216"/>
      <c r="PSJ279" s="216"/>
      <c r="PSK279" s="216"/>
      <c r="PSL279" s="216"/>
      <c r="PSW279" s="215"/>
      <c r="PSX279" s="216"/>
      <c r="PSY279" s="216"/>
      <c r="PSZ279" s="216"/>
      <c r="PTA279" s="216"/>
      <c r="PTB279" s="216"/>
      <c r="PTM279" s="215"/>
      <c r="PTN279" s="216"/>
      <c r="PTO279" s="216"/>
      <c r="PTP279" s="216"/>
      <c r="PTQ279" s="216"/>
      <c r="PTR279" s="216"/>
      <c r="PUC279" s="215"/>
      <c r="PUD279" s="216"/>
      <c r="PUE279" s="216"/>
      <c r="PUF279" s="216"/>
      <c r="PUG279" s="216"/>
      <c r="PUH279" s="216"/>
      <c r="PUS279" s="215"/>
      <c r="PUT279" s="216"/>
      <c r="PUU279" s="216"/>
      <c r="PUV279" s="216"/>
      <c r="PUW279" s="216"/>
      <c r="PUX279" s="216"/>
      <c r="PVI279" s="215"/>
      <c r="PVJ279" s="216"/>
      <c r="PVK279" s="216"/>
      <c r="PVL279" s="216"/>
      <c r="PVM279" s="216"/>
      <c r="PVN279" s="216"/>
      <c r="PVY279" s="215"/>
      <c r="PVZ279" s="216"/>
      <c r="PWA279" s="216"/>
      <c r="PWB279" s="216"/>
      <c r="PWC279" s="216"/>
      <c r="PWD279" s="216"/>
      <c r="PWO279" s="215"/>
      <c r="PWP279" s="216"/>
      <c r="PWQ279" s="216"/>
      <c r="PWR279" s="216"/>
      <c r="PWS279" s="216"/>
      <c r="PWT279" s="216"/>
      <c r="PXE279" s="215"/>
      <c r="PXF279" s="216"/>
      <c r="PXG279" s="216"/>
      <c r="PXH279" s="216"/>
      <c r="PXI279" s="216"/>
      <c r="PXJ279" s="216"/>
      <c r="PXU279" s="215"/>
      <c r="PXV279" s="216"/>
      <c r="PXW279" s="216"/>
      <c r="PXX279" s="216"/>
      <c r="PXY279" s="216"/>
      <c r="PXZ279" s="216"/>
      <c r="PYK279" s="215"/>
      <c r="PYL279" s="216"/>
      <c r="PYM279" s="216"/>
      <c r="PYN279" s="216"/>
      <c r="PYO279" s="216"/>
      <c r="PYP279" s="216"/>
      <c r="PZA279" s="215"/>
      <c r="PZB279" s="216"/>
      <c r="PZC279" s="216"/>
      <c r="PZD279" s="216"/>
      <c r="PZE279" s="216"/>
      <c r="PZF279" s="216"/>
      <c r="PZQ279" s="215"/>
      <c r="PZR279" s="216"/>
      <c r="PZS279" s="216"/>
      <c r="PZT279" s="216"/>
      <c r="PZU279" s="216"/>
      <c r="PZV279" s="216"/>
      <c r="QAG279" s="215"/>
      <c r="QAH279" s="216"/>
      <c r="QAI279" s="216"/>
      <c r="QAJ279" s="216"/>
      <c r="QAK279" s="216"/>
      <c r="QAL279" s="216"/>
      <c r="QAW279" s="215"/>
      <c r="QAX279" s="216"/>
      <c r="QAY279" s="216"/>
      <c r="QAZ279" s="216"/>
      <c r="QBA279" s="216"/>
      <c r="QBB279" s="216"/>
      <c r="QBM279" s="215"/>
      <c r="QBN279" s="216"/>
      <c r="QBO279" s="216"/>
      <c r="QBP279" s="216"/>
      <c r="QBQ279" s="216"/>
      <c r="QBR279" s="216"/>
      <c r="QCC279" s="215"/>
      <c r="QCD279" s="216"/>
      <c r="QCE279" s="216"/>
      <c r="QCF279" s="216"/>
      <c r="QCG279" s="216"/>
      <c r="QCH279" s="216"/>
      <c r="QCS279" s="215"/>
      <c r="QCT279" s="216"/>
      <c r="QCU279" s="216"/>
      <c r="QCV279" s="216"/>
      <c r="QCW279" s="216"/>
      <c r="QCX279" s="216"/>
      <c r="QDI279" s="215"/>
      <c r="QDJ279" s="216"/>
      <c r="QDK279" s="216"/>
      <c r="QDL279" s="216"/>
      <c r="QDM279" s="216"/>
      <c r="QDN279" s="216"/>
      <c r="QDY279" s="215"/>
      <c r="QDZ279" s="216"/>
      <c r="QEA279" s="216"/>
      <c r="QEB279" s="216"/>
      <c r="QEC279" s="216"/>
      <c r="QED279" s="216"/>
      <c r="QEO279" s="215"/>
      <c r="QEP279" s="216"/>
      <c r="QEQ279" s="216"/>
      <c r="QER279" s="216"/>
      <c r="QES279" s="216"/>
      <c r="QET279" s="216"/>
      <c r="QFE279" s="215"/>
      <c r="QFF279" s="216"/>
      <c r="QFG279" s="216"/>
      <c r="QFH279" s="216"/>
      <c r="QFI279" s="216"/>
      <c r="QFJ279" s="216"/>
      <c r="QFU279" s="215"/>
      <c r="QFV279" s="216"/>
      <c r="QFW279" s="216"/>
      <c r="QFX279" s="216"/>
      <c r="QFY279" s="216"/>
      <c r="QFZ279" s="216"/>
      <c r="QGK279" s="215"/>
      <c r="QGL279" s="216"/>
      <c r="QGM279" s="216"/>
      <c r="QGN279" s="216"/>
      <c r="QGO279" s="216"/>
      <c r="QGP279" s="216"/>
      <c r="QHA279" s="215"/>
      <c r="QHB279" s="216"/>
      <c r="QHC279" s="216"/>
      <c r="QHD279" s="216"/>
      <c r="QHE279" s="216"/>
      <c r="QHF279" s="216"/>
      <c r="QHQ279" s="215"/>
      <c r="QHR279" s="216"/>
      <c r="QHS279" s="216"/>
      <c r="QHT279" s="216"/>
      <c r="QHU279" s="216"/>
      <c r="QHV279" s="216"/>
      <c r="QIG279" s="215"/>
      <c r="QIH279" s="216"/>
      <c r="QII279" s="216"/>
      <c r="QIJ279" s="216"/>
      <c r="QIK279" s="216"/>
      <c r="QIL279" s="216"/>
      <c r="QIW279" s="215"/>
      <c r="QIX279" s="216"/>
      <c r="QIY279" s="216"/>
      <c r="QIZ279" s="216"/>
      <c r="QJA279" s="216"/>
      <c r="QJB279" s="216"/>
      <c r="QJM279" s="215"/>
      <c r="QJN279" s="216"/>
      <c r="QJO279" s="216"/>
      <c r="QJP279" s="216"/>
      <c r="QJQ279" s="216"/>
      <c r="QJR279" s="216"/>
      <c r="QKC279" s="215"/>
      <c r="QKD279" s="216"/>
      <c r="QKE279" s="216"/>
      <c r="QKF279" s="216"/>
      <c r="QKG279" s="216"/>
      <c r="QKH279" s="216"/>
      <c r="QKS279" s="215"/>
      <c r="QKT279" s="216"/>
      <c r="QKU279" s="216"/>
      <c r="QKV279" s="216"/>
      <c r="QKW279" s="216"/>
      <c r="QKX279" s="216"/>
      <c r="QLI279" s="215"/>
      <c r="QLJ279" s="216"/>
      <c r="QLK279" s="216"/>
      <c r="QLL279" s="216"/>
      <c r="QLM279" s="216"/>
      <c r="QLN279" s="216"/>
      <c r="QLY279" s="215"/>
      <c r="QLZ279" s="216"/>
      <c r="QMA279" s="216"/>
      <c r="QMB279" s="216"/>
      <c r="QMC279" s="216"/>
      <c r="QMD279" s="216"/>
      <c r="QMO279" s="215"/>
      <c r="QMP279" s="216"/>
      <c r="QMQ279" s="216"/>
      <c r="QMR279" s="216"/>
      <c r="QMS279" s="216"/>
      <c r="QMT279" s="216"/>
      <c r="QNE279" s="215"/>
      <c r="QNF279" s="216"/>
      <c r="QNG279" s="216"/>
      <c r="QNH279" s="216"/>
      <c r="QNI279" s="216"/>
      <c r="QNJ279" s="216"/>
      <c r="QNU279" s="215"/>
      <c r="QNV279" s="216"/>
      <c r="QNW279" s="216"/>
      <c r="QNX279" s="216"/>
      <c r="QNY279" s="216"/>
      <c r="QNZ279" s="216"/>
      <c r="QOK279" s="215"/>
      <c r="QOL279" s="216"/>
      <c r="QOM279" s="216"/>
      <c r="QON279" s="216"/>
      <c r="QOO279" s="216"/>
      <c r="QOP279" s="216"/>
      <c r="QPA279" s="215"/>
      <c r="QPB279" s="216"/>
      <c r="QPC279" s="216"/>
      <c r="QPD279" s="216"/>
      <c r="QPE279" s="216"/>
      <c r="QPF279" s="216"/>
      <c r="QPQ279" s="215"/>
      <c r="QPR279" s="216"/>
      <c r="QPS279" s="216"/>
      <c r="QPT279" s="216"/>
      <c r="QPU279" s="216"/>
      <c r="QPV279" s="216"/>
      <c r="QQG279" s="215"/>
      <c r="QQH279" s="216"/>
      <c r="QQI279" s="216"/>
      <c r="QQJ279" s="216"/>
      <c r="QQK279" s="216"/>
      <c r="QQL279" s="216"/>
      <c r="QQW279" s="215"/>
      <c r="QQX279" s="216"/>
      <c r="QQY279" s="216"/>
      <c r="QQZ279" s="216"/>
      <c r="QRA279" s="216"/>
      <c r="QRB279" s="216"/>
      <c r="QRM279" s="215"/>
      <c r="QRN279" s="216"/>
      <c r="QRO279" s="216"/>
      <c r="QRP279" s="216"/>
      <c r="QRQ279" s="216"/>
      <c r="QRR279" s="216"/>
      <c r="QSC279" s="215"/>
      <c r="QSD279" s="216"/>
      <c r="QSE279" s="216"/>
      <c r="QSF279" s="216"/>
      <c r="QSG279" s="216"/>
      <c r="QSH279" s="216"/>
      <c r="QSS279" s="215"/>
      <c r="QST279" s="216"/>
      <c r="QSU279" s="216"/>
      <c r="QSV279" s="216"/>
      <c r="QSW279" s="216"/>
      <c r="QSX279" s="216"/>
      <c r="QTI279" s="215"/>
      <c r="QTJ279" s="216"/>
      <c r="QTK279" s="216"/>
      <c r="QTL279" s="216"/>
      <c r="QTM279" s="216"/>
      <c r="QTN279" s="216"/>
      <c r="QTY279" s="215"/>
      <c r="QTZ279" s="216"/>
      <c r="QUA279" s="216"/>
      <c r="QUB279" s="216"/>
      <c r="QUC279" s="216"/>
      <c r="QUD279" s="216"/>
      <c r="QUO279" s="215"/>
      <c r="QUP279" s="216"/>
      <c r="QUQ279" s="216"/>
      <c r="QUR279" s="216"/>
      <c r="QUS279" s="216"/>
      <c r="QUT279" s="216"/>
      <c r="QVE279" s="215"/>
      <c r="QVF279" s="216"/>
      <c r="QVG279" s="216"/>
      <c r="QVH279" s="216"/>
      <c r="QVI279" s="216"/>
      <c r="QVJ279" s="216"/>
      <c r="QVU279" s="215"/>
      <c r="QVV279" s="216"/>
      <c r="QVW279" s="216"/>
      <c r="QVX279" s="216"/>
      <c r="QVY279" s="216"/>
      <c r="QVZ279" s="216"/>
      <c r="QWK279" s="215"/>
      <c r="QWL279" s="216"/>
      <c r="QWM279" s="216"/>
      <c r="QWN279" s="216"/>
      <c r="QWO279" s="216"/>
      <c r="QWP279" s="216"/>
      <c r="QXA279" s="215"/>
      <c r="QXB279" s="216"/>
      <c r="QXC279" s="216"/>
      <c r="QXD279" s="216"/>
      <c r="QXE279" s="216"/>
      <c r="QXF279" s="216"/>
      <c r="QXQ279" s="215"/>
      <c r="QXR279" s="216"/>
      <c r="QXS279" s="216"/>
      <c r="QXT279" s="216"/>
      <c r="QXU279" s="216"/>
      <c r="QXV279" s="216"/>
      <c r="QYG279" s="215"/>
      <c r="QYH279" s="216"/>
      <c r="QYI279" s="216"/>
      <c r="QYJ279" s="216"/>
      <c r="QYK279" s="216"/>
      <c r="QYL279" s="216"/>
      <c r="QYW279" s="215"/>
      <c r="QYX279" s="216"/>
      <c r="QYY279" s="216"/>
      <c r="QYZ279" s="216"/>
      <c r="QZA279" s="216"/>
      <c r="QZB279" s="216"/>
      <c r="QZM279" s="215"/>
      <c r="QZN279" s="216"/>
      <c r="QZO279" s="216"/>
      <c r="QZP279" s="216"/>
      <c r="QZQ279" s="216"/>
      <c r="QZR279" s="216"/>
      <c r="RAC279" s="215"/>
      <c r="RAD279" s="216"/>
      <c r="RAE279" s="216"/>
      <c r="RAF279" s="216"/>
      <c r="RAG279" s="216"/>
      <c r="RAH279" s="216"/>
      <c r="RAS279" s="215"/>
      <c r="RAT279" s="216"/>
      <c r="RAU279" s="216"/>
      <c r="RAV279" s="216"/>
      <c r="RAW279" s="216"/>
      <c r="RAX279" s="216"/>
      <c r="RBI279" s="215"/>
      <c r="RBJ279" s="216"/>
      <c r="RBK279" s="216"/>
      <c r="RBL279" s="216"/>
      <c r="RBM279" s="216"/>
      <c r="RBN279" s="216"/>
      <c r="RBY279" s="215"/>
      <c r="RBZ279" s="216"/>
      <c r="RCA279" s="216"/>
      <c r="RCB279" s="216"/>
      <c r="RCC279" s="216"/>
      <c r="RCD279" s="216"/>
      <c r="RCO279" s="215"/>
      <c r="RCP279" s="216"/>
      <c r="RCQ279" s="216"/>
      <c r="RCR279" s="216"/>
      <c r="RCS279" s="216"/>
      <c r="RCT279" s="216"/>
      <c r="RDE279" s="215"/>
      <c r="RDF279" s="216"/>
      <c r="RDG279" s="216"/>
      <c r="RDH279" s="216"/>
      <c r="RDI279" s="216"/>
      <c r="RDJ279" s="216"/>
      <c r="RDU279" s="215"/>
      <c r="RDV279" s="216"/>
      <c r="RDW279" s="216"/>
      <c r="RDX279" s="216"/>
      <c r="RDY279" s="216"/>
      <c r="RDZ279" s="216"/>
      <c r="REK279" s="215"/>
      <c r="REL279" s="216"/>
      <c r="REM279" s="216"/>
      <c r="REN279" s="216"/>
      <c r="REO279" s="216"/>
      <c r="REP279" s="216"/>
      <c r="RFA279" s="215"/>
      <c r="RFB279" s="216"/>
      <c r="RFC279" s="216"/>
      <c r="RFD279" s="216"/>
      <c r="RFE279" s="216"/>
      <c r="RFF279" s="216"/>
      <c r="RFQ279" s="215"/>
      <c r="RFR279" s="216"/>
      <c r="RFS279" s="216"/>
      <c r="RFT279" s="216"/>
      <c r="RFU279" s="216"/>
      <c r="RFV279" s="216"/>
      <c r="RGG279" s="215"/>
      <c r="RGH279" s="216"/>
      <c r="RGI279" s="216"/>
      <c r="RGJ279" s="216"/>
      <c r="RGK279" s="216"/>
      <c r="RGL279" s="216"/>
      <c r="RGW279" s="215"/>
      <c r="RGX279" s="216"/>
      <c r="RGY279" s="216"/>
      <c r="RGZ279" s="216"/>
      <c r="RHA279" s="216"/>
      <c r="RHB279" s="216"/>
      <c r="RHM279" s="215"/>
      <c r="RHN279" s="216"/>
      <c r="RHO279" s="216"/>
      <c r="RHP279" s="216"/>
      <c r="RHQ279" s="216"/>
      <c r="RHR279" s="216"/>
      <c r="RIC279" s="215"/>
      <c r="RID279" s="216"/>
      <c r="RIE279" s="216"/>
      <c r="RIF279" s="216"/>
      <c r="RIG279" s="216"/>
      <c r="RIH279" s="216"/>
      <c r="RIS279" s="215"/>
      <c r="RIT279" s="216"/>
      <c r="RIU279" s="216"/>
      <c r="RIV279" s="216"/>
      <c r="RIW279" s="216"/>
      <c r="RIX279" s="216"/>
      <c r="RJI279" s="215"/>
      <c r="RJJ279" s="216"/>
      <c r="RJK279" s="216"/>
      <c r="RJL279" s="216"/>
      <c r="RJM279" s="216"/>
      <c r="RJN279" s="216"/>
      <c r="RJY279" s="215"/>
      <c r="RJZ279" s="216"/>
      <c r="RKA279" s="216"/>
      <c r="RKB279" s="216"/>
      <c r="RKC279" s="216"/>
      <c r="RKD279" s="216"/>
      <c r="RKO279" s="215"/>
      <c r="RKP279" s="216"/>
      <c r="RKQ279" s="216"/>
      <c r="RKR279" s="216"/>
      <c r="RKS279" s="216"/>
      <c r="RKT279" s="216"/>
      <c r="RLE279" s="215"/>
      <c r="RLF279" s="216"/>
      <c r="RLG279" s="216"/>
      <c r="RLH279" s="216"/>
      <c r="RLI279" s="216"/>
      <c r="RLJ279" s="216"/>
      <c r="RLU279" s="215"/>
      <c r="RLV279" s="216"/>
      <c r="RLW279" s="216"/>
      <c r="RLX279" s="216"/>
      <c r="RLY279" s="216"/>
      <c r="RLZ279" s="216"/>
      <c r="RMK279" s="215"/>
      <c r="RML279" s="216"/>
      <c r="RMM279" s="216"/>
      <c r="RMN279" s="216"/>
      <c r="RMO279" s="216"/>
      <c r="RMP279" s="216"/>
      <c r="RNA279" s="215"/>
      <c r="RNB279" s="216"/>
      <c r="RNC279" s="216"/>
      <c r="RND279" s="216"/>
      <c r="RNE279" s="216"/>
      <c r="RNF279" s="216"/>
      <c r="RNQ279" s="215"/>
      <c r="RNR279" s="216"/>
      <c r="RNS279" s="216"/>
      <c r="RNT279" s="216"/>
      <c r="RNU279" s="216"/>
      <c r="RNV279" s="216"/>
      <c r="ROG279" s="215"/>
      <c r="ROH279" s="216"/>
      <c r="ROI279" s="216"/>
      <c r="ROJ279" s="216"/>
      <c r="ROK279" s="216"/>
      <c r="ROL279" s="216"/>
      <c r="ROW279" s="215"/>
      <c r="ROX279" s="216"/>
      <c r="ROY279" s="216"/>
      <c r="ROZ279" s="216"/>
      <c r="RPA279" s="216"/>
      <c r="RPB279" s="216"/>
      <c r="RPM279" s="215"/>
      <c r="RPN279" s="216"/>
      <c r="RPO279" s="216"/>
      <c r="RPP279" s="216"/>
      <c r="RPQ279" s="216"/>
      <c r="RPR279" s="216"/>
      <c r="RQC279" s="215"/>
      <c r="RQD279" s="216"/>
      <c r="RQE279" s="216"/>
      <c r="RQF279" s="216"/>
      <c r="RQG279" s="216"/>
      <c r="RQH279" s="216"/>
      <c r="RQS279" s="215"/>
      <c r="RQT279" s="216"/>
      <c r="RQU279" s="216"/>
      <c r="RQV279" s="216"/>
      <c r="RQW279" s="216"/>
      <c r="RQX279" s="216"/>
      <c r="RRI279" s="215"/>
      <c r="RRJ279" s="216"/>
      <c r="RRK279" s="216"/>
      <c r="RRL279" s="216"/>
      <c r="RRM279" s="216"/>
      <c r="RRN279" s="216"/>
      <c r="RRY279" s="215"/>
      <c r="RRZ279" s="216"/>
      <c r="RSA279" s="216"/>
      <c r="RSB279" s="216"/>
      <c r="RSC279" s="216"/>
      <c r="RSD279" s="216"/>
      <c r="RSO279" s="215"/>
      <c r="RSP279" s="216"/>
      <c r="RSQ279" s="216"/>
      <c r="RSR279" s="216"/>
      <c r="RSS279" s="216"/>
      <c r="RST279" s="216"/>
      <c r="RTE279" s="215"/>
      <c r="RTF279" s="216"/>
      <c r="RTG279" s="216"/>
      <c r="RTH279" s="216"/>
      <c r="RTI279" s="216"/>
      <c r="RTJ279" s="216"/>
      <c r="RTU279" s="215"/>
      <c r="RTV279" s="216"/>
      <c r="RTW279" s="216"/>
      <c r="RTX279" s="216"/>
      <c r="RTY279" s="216"/>
      <c r="RTZ279" s="216"/>
      <c r="RUK279" s="215"/>
      <c r="RUL279" s="216"/>
      <c r="RUM279" s="216"/>
      <c r="RUN279" s="216"/>
      <c r="RUO279" s="216"/>
      <c r="RUP279" s="216"/>
      <c r="RVA279" s="215"/>
      <c r="RVB279" s="216"/>
      <c r="RVC279" s="216"/>
      <c r="RVD279" s="216"/>
      <c r="RVE279" s="216"/>
      <c r="RVF279" s="216"/>
      <c r="RVQ279" s="215"/>
      <c r="RVR279" s="216"/>
      <c r="RVS279" s="216"/>
      <c r="RVT279" s="216"/>
      <c r="RVU279" s="216"/>
      <c r="RVV279" s="216"/>
      <c r="RWG279" s="215"/>
      <c r="RWH279" s="216"/>
      <c r="RWI279" s="216"/>
      <c r="RWJ279" s="216"/>
      <c r="RWK279" s="216"/>
      <c r="RWL279" s="216"/>
      <c r="RWW279" s="215"/>
      <c r="RWX279" s="216"/>
      <c r="RWY279" s="216"/>
      <c r="RWZ279" s="216"/>
      <c r="RXA279" s="216"/>
      <c r="RXB279" s="216"/>
      <c r="RXM279" s="215"/>
      <c r="RXN279" s="216"/>
      <c r="RXO279" s="216"/>
      <c r="RXP279" s="216"/>
      <c r="RXQ279" s="216"/>
      <c r="RXR279" s="216"/>
      <c r="RYC279" s="215"/>
      <c r="RYD279" s="216"/>
      <c r="RYE279" s="216"/>
      <c r="RYF279" s="216"/>
      <c r="RYG279" s="216"/>
      <c r="RYH279" s="216"/>
      <c r="RYS279" s="215"/>
      <c r="RYT279" s="216"/>
      <c r="RYU279" s="216"/>
      <c r="RYV279" s="216"/>
      <c r="RYW279" s="216"/>
      <c r="RYX279" s="216"/>
      <c r="RZI279" s="215"/>
      <c r="RZJ279" s="216"/>
      <c r="RZK279" s="216"/>
      <c r="RZL279" s="216"/>
      <c r="RZM279" s="216"/>
      <c r="RZN279" s="216"/>
      <c r="RZY279" s="215"/>
      <c r="RZZ279" s="216"/>
      <c r="SAA279" s="216"/>
      <c r="SAB279" s="216"/>
      <c r="SAC279" s="216"/>
      <c r="SAD279" s="216"/>
      <c r="SAO279" s="215"/>
      <c r="SAP279" s="216"/>
      <c r="SAQ279" s="216"/>
      <c r="SAR279" s="216"/>
      <c r="SAS279" s="216"/>
      <c r="SAT279" s="216"/>
      <c r="SBE279" s="215"/>
      <c r="SBF279" s="216"/>
      <c r="SBG279" s="216"/>
      <c r="SBH279" s="216"/>
      <c r="SBI279" s="216"/>
      <c r="SBJ279" s="216"/>
      <c r="SBU279" s="215"/>
      <c r="SBV279" s="216"/>
      <c r="SBW279" s="216"/>
      <c r="SBX279" s="216"/>
      <c r="SBY279" s="216"/>
      <c r="SBZ279" s="216"/>
      <c r="SCK279" s="215"/>
      <c r="SCL279" s="216"/>
      <c r="SCM279" s="216"/>
      <c r="SCN279" s="216"/>
      <c r="SCO279" s="216"/>
      <c r="SCP279" s="216"/>
      <c r="SDA279" s="215"/>
      <c r="SDB279" s="216"/>
      <c r="SDC279" s="216"/>
      <c r="SDD279" s="216"/>
      <c r="SDE279" s="216"/>
      <c r="SDF279" s="216"/>
      <c r="SDQ279" s="215"/>
      <c r="SDR279" s="216"/>
      <c r="SDS279" s="216"/>
      <c r="SDT279" s="216"/>
      <c r="SDU279" s="216"/>
      <c r="SDV279" s="216"/>
      <c r="SEG279" s="215"/>
      <c r="SEH279" s="216"/>
      <c r="SEI279" s="216"/>
      <c r="SEJ279" s="216"/>
      <c r="SEK279" s="216"/>
      <c r="SEL279" s="216"/>
      <c r="SEW279" s="215"/>
      <c r="SEX279" s="216"/>
      <c r="SEY279" s="216"/>
      <c r="SEZ279" s="216"/>
      <c r="SFA279" s="216"/>
      <c r="SFB279" s="216"/>
      <c r="SFM279" s="215"/>
      <c r="SFN279" s="216"/>
      <c r="SFO279" s="216"/>
      <c r="SFP279" s="216"/>
      <c r="SFQ279" s="216"/>
      <c r="SFR279" s="216"/>
      <c r="SGC279" s="215"/>
      <c r="SGD279" s="216"/>
      <c r="SGE279" s="216"/>
      <c r="SGF279" s="216"/>
      <c r="SGG279" s="216"/>
      <c r="SGH279" s="216"/>
      <c r="SGS279" s="215"/>
      <c r="SGT279" s="216"/>
      <c r="SGU279" s="216"/>
      <c r="SGV279" s="216"/>
      <c r="SGW279" s="216"/>
      <c r="SGX279" s="216"/>
      <c r="SHI279" s="215"/>
      <c r="SHJ279" s="216"/>
      <c r="SHK279" s="216"/>
      <c r="SHL279" s="216"/>
      <c r="SHM279" s="216"/>
      <c r="SHN279" s="216"/>
      <c r="SHY279" s="215"/>
      <c r="SHZ279" s="216"/>
      <c r="SIA279" s="216"/>
      <c r="SIB279" s="216"/>
      <c r="SIC279" s="216"/>
      <c r="SID279" s="216"/>
      <c r="SIO279" s="215"/>
      <c r="SIP279" s="216"/>
      <c r="SIQ279" s="216"/>
      <c r="SIR279" s="216"/>
      <c r="SIS279" s="216"/>
      <c r="SIT279" s="216"/>
      <c r="SJE279" s="215"/>
      <c r="SJF279" s="216"/>
      <c r="SJG279" s="216"/>
      <c r="SJH279" s="216"/>
      <c r="SJI279" s="216"/>
      <c r="SJJ279" s="216"/>
      <c r="SJU279" s="215"/>
      <c r="SJV279" s="216"/>
      <c r="SJW279" s="216"/>
      <c r="SJX279" s="216"/>
      <c r="SJY279" s="216"/>
      <c r="SJZ279" s="216"/>
      <c r="SKK279" s="215"/>
      <c r="SKL279" s="216"/>
      <c r="SKM279" s="216"/>
      <c r="SKN279" s="216"/>
      <c r="SKO279" s="216"/>
      <c r="SKP279" s="216"/>
      <c r="SLA279" s="215"/>
      <c r="SLB279" s="216"/>
      <c r="SLC279" s="216"/>
      <c r="SLD279" s="216"/>
      <c r="SLE279" s="216"/>
      <c r="SLF279" s="216"/>
      <c r="SLQ279" s="215"/>
      <c r="SLR279" s="216"/>
      <c r="SLS279" s="216"/>
      <c r="SLT279" s="216"/>
      <c r="SLU279" s="216"/>
      <c r="SLV279" s="216"/>
      <c r="SMG279" s="215"/>
      <c r="SMH279" s="216"/>
      <c r="SMI279" s="216"/>
      <c r="SMJ279" s="216"/>
      <c r="SMK279" s="216"/>
      <c r="SML279" s="216"/>
      <c r="SMW279" s="215"/>
      <c r="SMX279" s="216"/>
      <c r="SMY279" s="216"/>
      <c r="SMZ279" s="216"/>
      <c r="SNA279" s="216"/>
      <c r="SNB279" s="216"/>
      <c r="SNM279" s="215"/>
      <c r="SNN279" s="216"/>
      <c r="SNO279" s="216"/>
      <c r="SNP279" s="216"/>
      <c r="SNQ279" s="216"/>
      <c r="SNR279" s="216"/>
      <c r="SOC279" s="215"/>
      <c r="SOD279" s="216"/>
      <c r="SOE279" s="216"/>
      <c r="SOF279" s="216"/>
      <c r="SOG279" s="216"/>
      <c r="SOH279" s="216"/>
      <c r="SOS279" s="215"/>
      <c r="SOT279" s="216"/>
      <c r="SOU279" s="216"/>
      <c r="SOV279" s="216"/>
      <c r="SOW279" s="216"/>
      <c r="SOX279" s="216"/>
      <c r="SPI279" s="215"/>
      <c r="SPJ279" s="216"/>
      <c r="SPK279" s="216"/>
      <c r="SPL279" s="216"/>
      <c r="SPM279" s="216"/>
      <c r="SPN279" s="216"/>
      <c r="SPY279" s="215"/>
      <c r="SPZ279" s="216"/>
      <c r="SQA279" s="216"/>
      <c r="SQB279" s="216"/>
      <c r="SQC279" s="216"/>
      <c r="SQD279" s="216"/>
      <c r="SQO279" s="215"/>
      <c r="SQP279" s="216"/>
      <c r="SQQ279" s="216"/>
      <c r="SQR279" s="216"/>
      <c r="SQS279" s="216"/>
      <c r="SQT279" s="216"/>
      <c r="SRE279" s="215"/>
      <c r="SRF279" s="216"/>
      <c r="SRG279" s="216"/>
      <c r="SRH279" s="216"/>
      <c r="SRI279" s="216"/>
      <c r="SRJ279" s="216"/>
      <c r="SRU279" s="215"/>
      <c r="SRV279" s="216"/>
      <c r="SRW279" s="216"/>
      <c r="SRX279" s="216"/>
      <c r="SRY279" s="216"/>
      <c r="SRZ279" s="216"/>
      <c r="SSK279" s="215"/>
      <c r="SSL279" s="216"/>
      <c r="SSM279" s="216"/>
      <c r="SSN279" s="216"/>
      <c r="SSO279" s="216"/>
      <c r="SSP279" s="216"/>
      <c r="STA279" s="215"/>
      <c r="STB279" s="216"/>
      <c r="STC279" s="216"/>
      <c r="STD279" s="216"/>
      <c r="STE279" s="216"/>
      <c r="STF279" s="216"/>
      <c r="STQ279" s="215"/>
      <c r="STR279" s="216"/>
      <c r="STS279" s="216"/>
      <c r="STT279" s="216"/>
      <c r="STU279" s="216"/>
      <c r="STV279" s="216"/>
      <c r="SUG279" s="215"/>
      <c r="SUH279" s="216"/>
      <c r="SUI279" s="216"/>
      <c r="SUJ279" s="216"/>
      <c r="SUK279" s="216"/>
      <c r="SUL279" s="216"/>
      <c r="SUW279" s="215"/>
      <c r="SUX279" s="216"/>
      <c r="SUY279" s="216"/>
      <c r="SUZ279" s="216"/>
      <c r="SVA279" s="216"/>
      <c r="SVB279" s="216"/>
      <c r="SVM279" s="215"/>
      <c r="SVN279" s="216"/>
      <c r="SVO279" s="216"/>
      <c r="SVP279" s="216"/>
      <c r="SVQ279" s="216"/>
      <c r="SVR279" s="216"/>
      <c r="SWC279" s="215"/>
      <c r="SWD279" s="216"/>
      <c r="SWE279" s="216"/>
      <c r="SWF279" s="216"/>
      <c r="SWG279" s="216"/>
      <c r="SWH279" s="216"/>
      <c r="SWS279" s="215"/>
      <c r="SWT279" s="216"/>
      <c r="SWU279" s="216"/>
      <c r="SWV279" s="216"/>
      <c r="SWW279" s="216"/>
      <c r="SWX279" s="216"/>
      <c r="SXI279" s="215"/>
      <c r="SXJ279" s="216"/>
      <c r="SXK279" s="216"/>
      <c r="SXL279" s="216"/>
      <c r="SXM279" s="216"/>
      <c r="SXN279" s="216"/>
      <c r="SXY279" s="215"/>
      <c r="SXZ279" s="216"/>
      <c r="SYA279" s="216"/>
      <c r="SYB279" s="216"/>
      <c r="SYC279" s="216"/>
      <c r="SYD279" s="216"/>
      <c r="SYO279" s="215"/>
      <c r="SYP279" s="216"/>
      <c r="SYQ279" s="216"/>
      <c r="SYR279" s="216"/>
      <c r="SYS279" s="216"/>
      <c r="SYT279" s="216"/>
      <c r="SZE279" s="215"/>
      <c r="SZF279" s="216"/>
      <c r="SZG279" s="216"/>
      <c r="SZH279" s="216"/>
      <c r="SZI279" s="216"/>
      <c r="SZJ279" s="216"/>
      <c r="SZU279" s="215"/>
      <c r="SZV279" s="216"/>
      <c r="SZW279" s="216"/>
      <c r="SZX279" s="216"/>
      <c r="SZY279" s="216"/>
      <c r="SZZ279" s="216"/>
      <c r="TAK279" s="215"/>
      <c r="TAL279" s="216"/>
      <c r="TAM279" s="216"/>
      <c r="TAN279" s="216"/>
      <c r="TAO279" s="216"/>
      <c r="TAP279" s="216"/>
      <c r="TBA279" s="215"/>
      <c r="TBB279" s="216"/>
      <c r="TBC279" s="216"/>
      <c r="TBD279" s="216"/>
      <c r="TBE279" s="216"/>
      <c r="TBF279" s="216"/>
      <c r="TBQ279" s="215"/>
      <c r="TBR279" s="216"/>
      <c r="TBS279" s="216"/>
      <c r="TBT279" s="216"/>
      <c r="TBU279" s="216"/>
      <c r="TBV279" s="216"/>
      <c r="TCG279" s="215"/>
      <c r="TCH279" s="216"/>
      <c r="TCI279" s="216"/>
      <c r="TCJ279" s="216"/>
      <c r="TCK279" s="216"/>
      <c r="TCL279" s="216"/>
      <c r="TCW279" s="215"/>
      <c r="TCX279" s="216"/>
      <c r="TCY279" s="216"/>
      <c r="TCZ279" s="216"/>
      <c r="TDA279" s="216"/>
      <c r="TDB279" s="216"/>
      <c r="TDM279" s="215"/>
      <c r="TDN279" s="216"/>
      <c r="TDO279" s="216"/>
      <c r="TDP279" s="216"/>
      <c r="TDQ279" s="216"/>
      <c r="TDR279" s="216"/>
      <c r="TEC279" s="215"/>
      <c r="TED279" s="216"/>
      <c r="TEE279" s="216"/>
      <c r="TEF279" s="216"/>
      <c r="TEG279" s="216"/>
      <c r="TEH279" s="216"/>
      <c r="TES279" s="215"/>
      <c r="TET279" s="216"/>
      <c r="TEU279" s="216"/>
      <c r="TEV279" s="216"/>
      <c r="TEW279" s="216"/>
      <c r="TEX279" s="216"/>
      <c r="TFI279" s="215"/>
      <c r="TFJ279" s="216"/>
      <c r="TFK279" s="216"/>
      <c r="TFL279" s="216"/>
      <c r="TFM279" s="216"/>
      <c r="TFN279" s="216"/>
      <c r="TFY279" s="215"/>
      <c r="TFZ279" s="216"/>
      <c r="TGA279" s="216"/>
      <c r="TGB279" s="216"/>
      <c r="TGC279" s="216"/>
      <c r="TGD279" s="216"/>
      <c r="TGO279" s="215"/>
      <c r="TGP279" s="216"/>
      <c r="TGQ279" s="216"/>
      <c r="TGR279" s="216"/>
      <c r="TGS279" s="216"/>
      <c r="TGT279" s="216"/>
      <c r="THE279" s="215"/>
      <c r="THF279" s="216"/>
      <c r="THG279" s="216"/>
      <c r="THH279" s="216"/>
      <c r="THI279" s="216"/>
      <c r="THJ279" s="216"/>
      <c r="THU279" s="215"/>
      <c r="THV279" s="216"/>
      <c r="THW279" s="216"/>
      <c r="THX279" s="216"/>
      <c r="THY279" s="216"/>
      <c r="THZ279" s="216"/>
      <c r="TIK279" s="215"/>
      <c r="TIL279" s="216"/>
      <c r="TIM279" s="216"/>
      <c r="TIN279" s="216"/>
      <c r="TIO279" s="216"/>
      <c r="TIP279" s="216"/>
      <c r="TJA279" s="215"/>
      <c r="TJB279" s="216"/>
      <c r="TJC279" s="216"/>
      <c r="TJD279" s="216"/>
      <c r="TJE279" s="216"/>
      <c r="TJF279" s="216"/>
      <c r="TJQ279" s="215"/>
      <c r="TJR279" s="216"/>
      <c r="TJS279" s="216"/>
      <c r="TJT279" s="216"/>
      <c r="TJU279" s="216"/>
      <c r="TJV279" s="216"/>
      <c r="TKG279" s="215"/>
      <c r="TKH279" s="216"/>
      <c r="TKI279" s="216"/>
      <c r="TKJ279" s="216"/>
      <c r="TKK279" s="216"/>
      <c r="TKL279" s="216"/>
      <c r="TKW279" s="215"/>
      <c r="TKX279" s="216"/>
      <c r="TKY279" s="216"/>
      <c r="TKZ279" s="216"/>
      <c r="TLA279" s="216"/>
      <c r="TLB279" s="216"/>
      <c r="TLM279" s="215"/>
      <c r="TLN279" s="216"/>
      <c r="TLO279" s="216"/>
      <c r="TLP279" s="216"/>
      <c r="TLQ279" s="216"/>
      <c r="TLR279" s="216"/>
      <c r="TMC279" s="215"/>
      <c r="TMD279" s="216"/>
      <c r="TME279" s="216"/>
      <c r="TMF279" s="216"/>
      <c r="TMG279" s="216"/>
      <c r="TMH279" s="216"/>
      <c r="TMS279" s="215"/>
      <c r="TMT279" s="216"/>
      <c r="TMU279" s="216"/>
      <c r="TMV279" s="216"/>
      <c r="TMW279" s="216"/>
      <c r="TMX279" s="216"/>
      <c r="TNI279" s="215"/>
      <c r="TNJ279" s="216"/>
      <c r="TNK279" s="216"/>
      <c r="TNL279" s="216"/>
      <c r="TNM279" s="216"/>
      <c r="TNN279" s="216"/>
      <c r="TNY279" s="215"/>
      <c r="TNZ279" s="216"/>
      <c r="TOA279" s="216"/>
      <c r="TOB279" s="216"/>
      <c r="TOC279" s="216"/>
      <c r="TOD279" s="216"/>
      <c r="TOO279" s="215"/>
      <c r="TOP279" s="216"/>
      <c r="TOQ279" s="216"/>
      <c r="TOR279" s="216"/>
      <c r="TOS279" s="216"/>
      <c r="TOT279" s="216"/>
      <c r="TPE279" s="215"/>
      <c r="TPF279" s="216"/>
      <c r="TPG279" s="216"/>
      <c r="TPH279" s="216"/>
      <c r="TPI279" s="216"/>
      <c r="TPJ279" s="216"/>
      <c r="TPU279" s="215"/>
      <c r="TPV279" s="216"/>
      <c r="TPW279" s="216"/>
      <c r="TPX279" s="216"/>
      <c r="TPY279" s="216"/>
      <c r="TPZ279" s="216"/>
      <c r="TQK279" s="215"/>
      <c r="TQL279" s="216"/>
      <c r="TQM279" s="216"/>
      <c r="TQN279" s="216"/>
      <c r="TQO279" s="216"/>
      <c r="TQP279" s="216"/>
      <c r="TRA279" s="215"/>
      <c r="TRB279" s="216"/>
      <c r="TRC279" s="216"/>
      <c r="TRD279" s="216"/>
      <c r="TRE279" s="216"/>
      <c r="TRF279" s="216"/>
      <c r="TRQ279" s="215"/>
      <c r="TRR279" s="216"/>
      <c r="TRS279" s="216"/>
      <c r="TRT279" s="216"/>
      <c r="TRU279" s="216"/>
      <c r="TRV279" s="216"/>
      <c r="TSG279" s="215"/>
      <c r="TSH279" s="216"/>
      <c r="TSI279" s="216"/>
      <c r="TSJ279" s="216"/>
      <c r="TSK279" s="216"/>
      <c r="TSL279" s="216"/>
      <c r="TSW279" s="215"/>
      <c r="TSX279" s="216"/>
      <c r="TSY279" s="216"/>
      <c r="TSZ279" s="216"/>
      <c r="TTA279" s="216"/>
      <c r="TTB279" s="216"/>
      <c r="TTM279" s="215"/>
      <c r="TTN279" s="216"/>
      <c r="TTO279" s="216"/>
      <c r="TTP279" s="216"/>
      <c r="TTQ279" s="216"/>
      <c r="TTR279" s="216"/>
      <c r="TUC279" s="215"/>
      <c r="TUD279" s="216"/>
      <c r="TUE279" s="216"/>
      <c r="TUF279" s="216"/>
      <c r="TUG279" s="216"/>
      <c r="TUH279" s="216"/>
      <c r="TUS279" s="215"/>
      <c r="TUT279" s="216"/>
      <c r="TUU279" s="216"/>
      <c r="TUV279" s="216"/>
      <c r="TUW279" s="216"/>
      <c r="TUX279" s="216"/>
      <c r="TVI279" s="215"/>
      <c r="TVJ279" s="216"/>
      <c r="TVK279" s="216"/>
      <c r="TVL279" s="216"/>
      <c r="TVM279" s="216"/>
      <c r="TVN279" s="216"/>
      <c r="TVY279" s="215"/>
      <c r="TVZ279" s="216"/>
      <c r="TWA279" s="216"/>
      <c r="TWB279" s="216"/>
      <c r="TWC279" s="216"/>
      <c r="TWD279" s="216"/>
      <c r="TWO279" s="215"/>
      <c r="TWP279" s="216"/>
      <c r="TWQ279" s="216"/>
      <c r="TWR279" s="216"/>
      <c r="TWS279" s="216"/>
      <c r="TWT279" s="216"/>
      <c r="TXE279" s="215"/>
      <c r="TXF279" s="216"/>
      <c r="TXG279" s="216"/>
      <c r="TXH279" s="216"/>
      <c r="TXI279" s="216"/>
      <c r="TXJ279" s="216"/>
      <c r="TXU279" s="215"/>
      <c r="TXV279" s="216"/>
      <c r="TXW279" s="216"/>
      <c r="TXX279" s="216"/>
      <c r="TXY279" s="216"/>
      <c r="TXZ279" s="216"/>
      <c r="TYK279" s="215"/>
      <c r="TYL279" s="216"/>
      <c r="TYM279" s="216"/>
      <c r="TYN279" s="216"/>
      <c r="TYO279" s="216"/>
      <c r="TYP279" s="216"/>
      <c r="TZA279" s="215"/>
      <c r="TZB279" s="216"/>
      <c r="TZC279" s="216"/>
      <c r="TZD279" s="216"/>
      <c r="TZE279" s="216"/>
      <c r="TZF279" s="216"/>
      <c r="TZQ279" s="215"/>
      <c r="TZR279" s="216"/>
      <c r="TZS279" s="216"/>
      <c r="TZT279" s="216"/>
      <c r="TZU279" s="216"/>
      <c r="TZV279" s="216"/>
      <c r="UAG279" s="215"/>
      <c r="UAH279" s="216"/>
      <c r="UAI279" s="216"/>
      <c r="UAJ279" s="216"/>
      <c r="UAK279" s="216"/>
      <c r="UAL279" s="216"/>
      <c r="UAW279" s="215"/>
      <c r="UAX279" s="216"/>
      <c r="UAY279" s="216"/>
      <c r="UAZ279" s="216"/>
      <c r="UBA279" s="216"/>
      <c r="UBB279" s="216"/>
      <c r="UBM279" s="215"/>
      <c r="UBN279" s="216"/>
      <c r="UBO279" s="216"/>
      <c r="UBP279" s="216"/>
      <c r="UBQ279" s="216"/>
      <c r="UBR279" s="216"/>
      <c r="UCC279" s="215"/>
      <c r="UCD279" s="216"/>
      <c r="UCE279" s="216"/>
      <c r="UCF279" s="216"/>
      <c r="UCG279" s="216"/>
      <c r="UCH279" s="216"/>
      <c r="UCS279" s="215"/>
      <c r="UCT279" s="216"/>
      <c r="UCU279" s="216"/>
      <c r="UCV279" s="216"/>
      <c r="UCW279" s="216"/>
      <c r="UCX279" s="216"/>
      <c r="UDI279" s="215"/>
      <c r="UDJ279" s="216"/>
      <c r="UDK279" s="216"/>
      <c r="UDL279" s="216"/>
      <c r="UDM279" s="216"/>
      <c r="UDN279" s="216"/>
      <c r="UDY279" s="215"/>
      <c r="UDZ279" s="216"/>
      <c r="UEA279" s="216"/>
      <c r="UEB279" s="216"/>
      <c r="UEC279" s="216"/>
      <c r="UED279" s="216"/>
      <c r="UEO279" s="215"/>
      <c r="UEP279" s="216"/>
      <c r="UEQ279" s="216"/>
      <c r="UER279" s="216"/>
      <c r="UES279" s="216"/>
      <c r="UET279" s="216"/>
      <c r="UFE279" s="215"/>
      <c r="UFF279" s="216"/>
      <c r="UFG279" s="216"/>
      <c r="UFH279" s="216"/>
      <c r="UFI279" s="216"/>
      <c r="UFJ279" s="216"/>
      <c r="UFU279" s="215"/>
      <c r="UFV279" s="216"/>
      <c r="UFW279" s="216"/>
      <c r="UFX279" s="216"/>
      <c r="UFY279" s="216"/>
      <c r="UFZ279" s="216"/>
      <c r="UGK279" s="215"/>
      <c r="UGL279" s="216"/>
      <c r="UGM279" s="216"/>
      <c r="UGN279" s="216"/>
      <c r="UGO279" s="216"/>
      <c r="UGP279" s="216"/>
      <c r="UHA279" s="215"/>
      <c r="UHB279" s="216"/>
      <c r="UHC279" s="216"/>
      <c r="UHD279" s="216"/>
      <c r="UHE279" s="216"/>
      <c r="UHF279" s="216"/>
      <c r="UHQ279" s="215"/>
      <c r="UHR279" s="216"/>
      <c r="UHS279" s="216"/>
      <c r="UHT279" s="216"/>
      <c r="UHU279" s="216"/>
      <c r="UHV279" s="216"/>
      <c r="UIG279" s="215"/>
      <c r="UIH279" s="216"/>
      <c r="UII279" s="216"/>
      <c r="UIJ279" s="216"/>
      <c r="UIK279" s="216"/>
      <c r="UIL279" s="216"/>
      <c r="UIW279" s="215"/>
      <c r="UIX279" s="216"/>
      <c r="UIY279" s="216"/>
      <c r="UIZ279" s="216"/>
      <c r="UJA279" s="216"/>
      <c r="UJB279" s="216"/>
      <c r="UJM279" s="215"/>
      <c r="UJN279" s="216"/>
      <c r="UJO279" s="216"/>
      <c r="UJP279" s="216"/>
      <c r="UJQ279" s="216"/>
      <c r="UJR279" s="216"/>
      <c r="UKC279" s="215"/>
      <c r="UKD279" s="216"/>
      <c r="UKE279" s="216"/>
      <c r="UKF279" s="216"/>
      <c r="UKG279" s="216"/>
      <c r="UKH279" s="216"/>
      <c r="UKS279" s="215"/>
      <c r="UKT279" s="216"/>
      <c r="UKU279" s="216"/>
      <c r="UKV279" s="216"/>
      <c r="UKW279" s="216"/>
      <c r="UKX279" s="216"/>
      <c r="ULI279" s="215"/>
      <c r="ULJ279" s="216"/>
      <c r="ULK279" s="216"/>
      <c r="ULL279" s="216"/>
      <c r="ULM279" s="216"/>
      <c r="ULN279" s="216"/>
      <c r="ULY279" s="215"/>
      <c r="ULZ279" s="216"/>
      <c r="UMA279" s="216"/>
      <c r="UMB279" s="216"/>
      <c r="UMC279" s="216"/>
      <c r="UMD279" s="216"/>
      <c r="UMO279" s="215"/>
      <c r="UMP279" s="216"/>
      <c r="UMQ279" s="216"/>
      <c r="UMR279" s="216"/>
      <c r="UMS279" s="216"/>
      <c r="UMT279" s="216"/>
      <c r="UNE279" s="215"/>
      <c r="UNF279" s="216"/>
      <c r="UNG279" s="216"/>
      <c r="UNH279" s="216"/>
      <c r="UNI279" s="216"/>
      <c r="UNJ279" s="216"/>
      <c r="UNU279" s="215"/>
      <c r="UNV279" s="216"/>
      <c r="UNW279" s="216"/>
      <c r="UNX279" s="216"/>
      <c r="UNY279" s="216"/>
      <c r="UNZ279" s="216"/>
      <c r="UOK279" s="215"/>
      <c r="UOL279" s="216"/>
      <c r="UOM279" s="216"/>
      <c r="UON279" s="216"/>
      <c r="UOO279" s="216"/>
      <c r="UOP279" s="216"/>
      <c r="UPA279" s="215"/>
      <c r="UPB279" s="216"/>
      <c r="UPC279" s="216"/>
      <c r="UPD279" s="216"/>
      <c r="UPE279" s="216"/>
      <c r="UPF279" s="216"/>
      <c r="UPQ279" s="215"/>
      <c r="UPR279" s="216"/>
      <c r="UPS279" s="216"/>
      <c r="UPT279" s="216"/>
      <c r="UPU279" s="216"/>
      <c r="UPV279" s="216"/>
      <c r="UQG279" s="215"/>
      <c r="UQH279" s="216"/>
      <c r="UQI279" s="216"/>
      <c r="UQJ279" s="216"/>
      <c r="UQK279" s="216"/>
      <c r="UQL279" s="216"/>
      <c r="UQW279" s="215"/>
      <c r="UQX279" s="216"/>
      <c r="UQY279" s="216"/>
      <c r="UQZ279" s="216"/>
      <c r="URA279" s="216"/>
      <c r="URB279" s="216"/>
      <c r="URM279" s="215"/>
      <c r="URN279" s="216"/>
      <c r="URO279" s="216"/>
      <c r="URP279" s="216"/>
      <c r="URQ279" s="216"/>
      <c r="URR279" s="216"/>
      <c r="USC279" s="215"/>
      <c r="USD279" s="216"/>
      <c r="USE279" s="216"/>
      <c r="USF279" s="216"/>
      <c r="USG279" s="216"/>
      <c r="USH279" s="216"/>
      <c r="USS279" s="215"/>
      <c r="UST279" s="216"/>
      <c r="USU279" s="216"/>
      <c r="USV279" s="216"/>
      <c r="USW279" s="216"/>
      <c r="USX279" s="216"/>
      <c r="UTI279" s="215"/>
      <c r="UTJ279" s="216"/>
      <c r="UTK279" s="216"/>
      <c r="UTL279" s="216"/>
      <c r="UTM279" s="216"/>
      <c r="UTN279" s="216"/>
      <c r="UTY279" s="215"/>
      <c r="UTZ279" s="216"/>
      <c r="UUA279" s="216"/>
      <c r="UUB279" s="216"/>
      <c r="UUC279" s="216"/>
      <c r="UUD279" s="216"/>
      <c r="UUO279" s="215"/>
      <c r="UUP279" s="216"/>
      <c r="UUQ279" s="216"/>
      <c r="UUR279" s="216"/>
      <c r="UUS279" s="216"/>
      <c r="UUT279" s="216"/>
      <c r="UVE279" s="215"/>
      <c r="UVF279" s="216"/>
      <c r="UVG279" s="216"/>
      <c r="UVH279" s="216"/>
      <c r="UVI279" s="216"/>
      <c r="UVJ279" s="216"/>
      <c r="UVU279" s="215"/>
      <c r="UVV279" s="216"/>
      <c r="UVW279" s="216"/>
      <c r="UVX279" s="216"/>
      <c r="UVY279" s="216"/>
      <c r="UVZ279" s="216"/>
      <c r="UWK279" s="215"/>
      <c r="UWL279" s="216"/>
      <c r="UWM279" s="216"/>
      <c r="UWN279" s="216"/>
      <c r="UWO279" s="216"/>
      <c r="UWP279" s="216"/>
      <c r="UXA279" s="215"/>
      <c r="UXB279" s="216"/>
      <c r="UXC279" s="216"/>
      <c r="UXD279" s="216"/>
      <c r="UXE279" s="216"/>
      <c r="UXF279" s="216"/>
      <c r="UXQ279" s="215"/>
      <c r="UXR279" s="216"/>
      <c r="UXS279" s="216"/>
      <c r="UXT279" s="216"/>
      <c r="UXU279" s="216"/>
      <c r="UXV279" s="216"/>
      <c r="UYG279" s="215"/>
      <c r="UYH279" s="216"/>
      <c r="UYI279" s="216"/>
      <c r="UYJ279" s="216"/>
      <c r="UYK279" s="216"/>
      <c r="UYL279" s="216"/>
      <c r="UYW279" s="215"/>
      <c r="UYX279" s="216"/>
      <c r="UYY279" s="216"/>
      <c r="UYZ279" s="216"/>
      <c r="UZA279" s="216"/>
      <c r="UZB279" s="216"/>
      <c r="UZM279" s="215"/>
      <c r="UZN279" s="216"/>
      <c r="UZO279" s="216"/>
      <c r="UZP279" s="216"/>
      <c r="UZQ279" s="216"/>
      <c r="UZR279" s="216"/>
      <c r="VAC279" s="215"/>
      <c r="VAD279" s="216"/>
      <c r="VAE279" s="216"/>
      <c r="VAF279" s="216"/>
      <c r="VAG279" s="216"/>
      <c r="VAH279" s="216"/>
      <c r="VAS279" s="215"/>
      <c r="VAT279" s="216"/>
      <c r="VAU279" s="216"/>
      <c r="VAV279" s="216"/>
      <c r="VAW279" s="216"/>
      <c r="VAX279" s="216"/>
      <c r="VBI279" s="215"/>
      <c r="VBJ279" s="216"/>
      <c r="VBK279" s="216"/>
      <c r="VBL279" s="216"/>
      <c r="VBM279" s="216"/>
      <c r="VBN279" s="216"/>
      <c r="VBY279" s="215"/>
      <c r="VBZ279" s="216"/>
      <c r="VCA279" s="216"/>
      <c r="VCB279" s="216"/>
      <c r="VCC279" s="216"/>
      <c r="VCD279" s="216"/>
      <c r="VCO279" s="215"/>
      <c r="VCP279" s="216"/>
      <c r="VCQ279" s="216"/>
      <c r="VCR279" s="216"/>
      <c r="VCS279" s="216"/>
      <c r="VCT279" s="216"/>
      <c r="VDE279" s="215"/>
      <c r="VDF279" s="216"/>
      <c r="VDG279" s="216"/>
      <c r="VDH279" s="216"/>
      <c r="VDI279" s="216"/>
      <c r="VDJ279" s="216"/>
      <c r="VDU279" s="215"/>
      <c r="VDV279" s="216"/>
      <c r="VDW279" s="216"/>
      <c r="VDX279" s="216"/>
      <c r="VDY279" s="216"/>
      <c r="VDZ279" s="216"/>
      <c r="VEK279" s="215"/>
      <c r="VEL279" s="216"/>
      <c r="VEM279" s="216"/>
      <c r="VEN279" s="216"/>
      <c r="VEO279" s="216"/>
      <c r="VEP279" s="216"/>
      <c r="VFA279" s="215"/>
      <c r="VFB279" s="216"/>
      <c r="VFC279" s="216"/>
      <c r="VFD279" s="216"/>
      <c r="VFE279" s="216"/>
      <c r="VFF279" s="216"/>
      <c r="VFQ279" s="215"/>
      <c r="VFR279" s="216"/>
      <c r="VFS279" s="216"/>
      <c r="VFT279" s="216"/>
      <c r="VFU279" s="216"/>
      <c r="VFV279" s="216"/>
      <c r="VGG279" s="215"/>
      <c r="VGH279" s="216"/>
      <c r="VGI279" s="216"/>
      <c r="VGJ279" s="216"/>
      <c r="VGK279" s="216"/>
      <c r="VGL279" s="216"/>
      <c r="VGW279" s="215"/>
      <c r="VGX279" s="216"/>
      <c r="VGY279" s="216"/>
      <c r="VGZ279" s="216"/>
      <c r="VHA279" s="216"/>
      <c r="VHB279" s="216"/>
      <c r="VHM279" s="215"/>
      <c r="VHN279" s="216"/>
      <c r="VHO279" s="216"/>
      <c r="VHP279" s="216"/>
      <c r="VHQ279" s="216"/>
      <c r="VHR279" s="216"/>
      <c r="VIC279" s="215"/>
      <c r="VID279" s="216"/>
      <c r="VIE279" s="216"/>
      <c r="VIF279" s="216"/>
      <c r="VIG279" s="216"/>
      <c r="VIH279" s="216"/>
      <c r="VIS279" s="215"/>
      <c r="VIT279" s="216"/>
      <c r="VIU279" s="216"/>
      <c r="VIV279" s="216"/>
      <c r="VIW279" s="216"/>
      <c r="VIX279" s="216"/>
      <c r="VJI279" s="215"/>
      <c r="VJJ279" s="216"/>
      <c r="VJK279" s="216"/>
      <c r="VJL279" s="216"/>
      <c r="VJM279" s="216"/>
      <c r="VJN279" s="216"/>
      <c r="VJY279" s="215"/>
      <c r="VJZ279" s="216"/>
      <c r="VKA279" s="216"/>
      <c r="VKB279" s="216"/>
      <c r="VKC279" s="216"/>
      <c r="VKD279" s="216"/>
      <c r="VKO279" s="215"/>
      <c r="VKP279" s="216"/>
      <c r="VKQ279" s="216"/>
      <c r="VKR279" s="216"/>
      <c r="VKS279" s="216"/>
      <c r="VKT279" s="216"/>
      <c r="VLE279" s="215"/>
      <c r="VLF279" s="216"/>
      <c r="VLG279" s="216"/>
      <c r="VLH279" s="216"/>
      <c r="VLI279" s="216"/>
      <c r="VLJ279" s="216"/>
      <c r="VLU279" s="215"/>
      <c r="VLV279" s="216"/>
      <c r="VLW279" s="216"/>
      <c r="VLX279" s="216"/>
      <c r="VLY279" s="216"/>
      <c r="VLZ279" s="216"/>
      <c r="VMK279" s="215"/>
      <c r="VML279" s="216"/>
      <c r="VMM279" s="216"/>
      <c r="VMN279" s="216"/>
      <c r="VMO279" s="216"/>
      <c r="VMP279" s="216"/>
      <c r="VNA279" s="215"/>
      <c r="VNB279" s="216"/>
      <c r="VNC279" s="216"/>
      <c r="VND279" s="216"/>
      <c r="VNE279" s="216"/>
      <c r="VNF279" s="216"/>
      <c r="VNQ279" s="215"/>
      <c r="VNR279" s="216"/>
      <c r="VNS279" s="216"/>
      <c r="VNT279" s="216"/>
      <c r="VNU279" s="216"/>
      <c r="VNV279" s="216"/>
      <c r="VOG279" s="215"/>
      <c r="VOH279" s="216"/>
      <c r="VOI279" s="216"/>
      <c r="VOJ279" s="216"/>
      <c r="VOK279" s="216"/>
      <c r="VOL279" s="216"/>
      <c r="VOW279" s="215"/>
      <c r="VOX279" s="216"/>
      <c r="VOY279" s="216"/>
      <c r="VOZ279" s="216"/>
      <c r="VPA279" s="216"/>
      <c r="VPB279" s="216"/>
      <c r="VPM279" s="215"/>
      <c r="VPN279" s="216"/>
      <c r="VPO279" s="216"/>
      <c r="VPP279" s="216"/>
      <c r="VPQ279" s="216"/>
      <c r="VPR279" s="216"/>
      <c r="VQC279" s="215"/>
      <c r="VQD279" s="216"/>
      <c r="VQE279" s="216"/>
      <c r="VQF279" s="216"/>
      <c r="VQG279" s="216"/>
      <c r="VQH279" s="216"/>
      <c r="VQS279" s="215"/>
      <c r="VQT279" s="216"/>
      <c r="VQU279" s="216"/>
      <c r="VQV279" s="216"/>
      <c r="VQW279" s="216"/>
      <c r="VQX279" s="216"/>
      <c r="VRI279" s="215"/>
      <c r="VRJ279" s="216"/>
      <c r="VRK279" s="216"/>
      <c r="VRL279" s="216"/>
      <c r="VRM279" s="216"/>
      <c r="VRN279" s="216"/>
      <c r="VRY279" s="215"/>
      <c r="VRZ279" s="216"/>
      <c r="VSA279" s="216"/>
      <c r="VSB279" s="216"/>
      <c r="VSC279" s="216"/>
      <c r="VSD279" s="216"/>
      <c r="VSO279" s="215"/>
      <c r="VSP279" s="216"/>
      <c r="VSQ279" s="216"/>
      <c r="VSR279" s="216"/>
      <c r="VSS279" s="216"/>
      <c r="VST279" s="216"/>
      <c r="VTE279" s="215"/>
      <c r="VTF279" s="216"/>
      <c r="VTG279" s="216"/>
      <c r="VTH279" s="216"/>
      <c r="VTI279" s="216"/>
      <c r="VTJ279" s="216"/>
      <c r="VTU279" s="215"/>
      <c r="VTV279" s="216"/>
      <c r="VTW279" s="216"/>
      <c r="VTX279" s="216"/>
      <c r="VTY279" s="216"/>
      <c r="VTZ279" s="216"/>
      <c r="VUK279" s="215"/>
      <c r="VUL279" s="216"/>
      <c r="VUM279" s="216"/>
      <c r="VUN279" s="216"/>
      <c r="VUO279" s="216"/>
      <c r="VUP279" s="216"/>
      <c r="VVA279" s="215"/>
      <c r="VVB279" s="216"/>
      <c r="VVC279" s="216"/>
      <c r="VVD279" s="216"/>
      <c r="VVE279" s="216"/>
      <c r="VVF279" s="216"/>
      <c r="VVQ279" s="215"/>
      <c r="VVR279" s="216"/>
      <c r="VVS279" s="216"/>
      <c r="VVT279" s="216"/>
      <c r="VVU279" s="216"/>
      <c r="VVV279" s="216"/>
      <c r="VWG279" s="215"/>
      <c r="VWH279" s="216"/>
      <c r="VWI279" s="216"/>
      <c r="VWJ279" s="216"/>
      <c r="VWK279" s="216"/>
      <c r="VWL279" s="216"/>
      <c r="VWW279" s="215"/>
      <c r="VWX279" s="216"/>
      <c r="VWY279" s="216"/>
      <c r="VWZ279" s="216"/>
      <c r="VXA279" s="216"/>
      <c r="VXB279" s="216"/>
      <c r="VXM279" s="215"/>
      <c r="VXN279" s="216"/>
      <c r="VXO279" s="216"/>
      <c r="VXP279" s="216"/>
      <c r="VXQ279" s="216"/>
      <c r="VXR279" s="216"/>
      <c r="VYC279" s="215"/>
      <c r="VYD279" s="216"/>
      <c r="VYE279" s="216"/>
      <c r="VYF279" s="216"/>
      <c r="VYG279" s="216"/>
      <c r="VYH279" s="216"/>
      <c r="VYS279" s="215"/>
      <c r="VYT279" s="216"/>
      <c r="VYU279" s="216"/>
      <c r="VYV279" s="216"/>
      <c r="VYW279" s="216"/>
      <c r="VYX279" s="216"/>
      <c r="VZI279" s="215"/>
      <c r="VZJ279" s="216"/>
      <c r="VZK279" s="216"/>
      <c r="VZL279" s="216"/>
      <c r="VZM279" s="216"/>
      <c r="VZN279" s="216"/>
      <c r="VZY279" s="215"/>
      <c r="VZZ279" s="216"/>
      <c r="WAA279" s="216"/>
      <c r="WAB279" s="216"/>
      <c r="WAC279" s="216"/>
      <c r="WAD279" s="216"/>
      <c r="WAO279" s="215"/>
      <c r="WAP279" s="216"/>
      <c r="WAQ279" s="216"/>
      <c r="WAR279" s="216"/>
      <c r="WAS279" s="216"/>
      <c r="WAT279" s="216"/>
      <c r="WBE279" s="215"/>
      <c r="WBF279" s="216"/>
      <c r="WBG279" s="216"/>
      <c r="WBH279" s="216"/>
      <c r="WBI279" s="216"/>
      <c r="WBJ279" s="216"/>
      <c r="WBU279" s="215"/>
      <c r="WBV279" s="216"/>
      <c r="WBW279" s="216"/>
      <c r="WBX279" s="216"/>
      <c r="WBY279" s="216"/>
      <c r="WBZ279" s="216"/>
      <c r="WCK279" s="215"/>
      <c r="WCL279" s="216"/>
      <c r="WCM279" s="216"/>
      <c r="WCN279" s="216"/>
      <c r="WCO279" s="216"/>
      <c r="WCP279" s="216"/>
      <c r="WDA279" s="215"/>
      <c r="WDB279" s="216"/>
      <c r="WDC279" s="216"/>
      <c r="WDD279" s="216"/>
      <c r="WDE279" s="216"/>
      <c r="WDF279" s="216"/>
      <c r="WDQ279" s="215"/>
      <c r="WDR279" s="216"/>
      <c r="WDS279" s="216"/>
      <c r="WDT279" s="216"/>
      <c r="WDU279" s="216"/>
      <c r="WDV279" s="216"/>
      <c r="WEG279" s="215"/>
      <c r="WEH279" s="216"/>
      <c r="WEI279" s="216"/>
      <c r="WEJ279" s="216"/>
      <c r="WEK279" s="216"/>
      <c r="WEL279" s="216"/>
      <c r="WEW279" s="215"/>
      <c r="WEX279" s="216"/>
      <c r="WEY279" s="216"/>
      <c r="WEZ279" s="216"/>
      <c r="WFA279" s="216"/>
      <c r="WFB279" s="216"/>
      <c r="WFM279" s="215"/>
      <c r="WFN279" s="216"/>
      <c r="WFO279" s="216"/>
      <c r="WFP279" s="216"/>
      <c r="WFQ279" s="216"/>
      <c r="WFR279" s="216"/>
      <c r="WGC279" s="215"/>
      <c r="WGD279" s="216"/>
      <c r="WGE279" s="216"/>
      <c r="WGF279" s="216"/>
      <c r="WGG279" s="216"/>
      <c r="WGH279" s="216"/>
      <c r="WGS279" s="215"/>
      <c r="WGT279" s="216"/>
      <c r="WGU279" s="216"/>
      <c r="WGV279" s="216"/>
      <c r="WGW279" s="216"/>
      <c r="WGX279" s="216"/>
      <c r="WHI279" s="215"/>
      <c r="WHJ279" s="216"/>
      <c r="WHK279" s="216"/>
      <c r="WHL279" s="216"/>
      <c r="WHM279" s="216"/>
      <c r="WHN279" s="216"/>
      <c r="WHY279" s="215"/>
      <c r="WHZ279" s="216"/>
      <c r="WIA279" s="216"/>
      <c r="WIB279" s="216"/>
      <c r="WIC279" s="216"/>
      <c r="WID279" s="216"/>
      <c r="WIO279" s="215"/>
      <c r="WIP279" s="216"/>
      <c r="WIQ279" s="216"/>
      <c r="WIR279" s="216"/>
      <c r="WIS279" s="216"/>
      <c r="WIT279" s="216"/>
      <c r="WJE279" s="215"/>
      <c r="WJF279" s="216"/>
      <c r="WJG279" s="216"/>
      <c r="WJH279" s="216"/>
      <c r="WJI279" s="216"/>
      <c r="WJJ279" s="216"/>
      <c r="WJU279" s="215"/>
      <c r="WJV279" s="216"/>
      <c r="WJW279" s="216"/>
      <c r="WJX279" s="216"/>
      <c r="WJY279" s="216"/>
      <c r="WJZ279" s="216"/>
      <c r="WKK279" s="215"/>
      <c r="WKL279" s="216"/>
      <c r="WKM279" s="216"/>
      <c r="WKN279" s="216"/>
      <c r="WKO279" s="216"/>
      <c r="WKP279" s="216"/>
      <c r="WLA279" s="215"/>
      <c r="WLB279" s="216"/>
      <c r="WLC279" s="216"/>
      <c r="WLD279" s="216"/>
      <c r="WLE279" s="216"/>
      <c r="WLF279" s="216"/>
      <c r="WLQ279" s="215"/>
      <c r="WLR279" s="216"/>
      <c r="WLS279" s="216"/>
      <c r="WLT279" s="216"/>
      <c r="WLU279" s="216"/>
      <c r="WLV279" s="216"/>
      <c r="WMG279" s="215"/>
      <c r="WMH279" s="216"/>
      <c r="WMI279" s="216"/>
      <c r="WMJ279" s="216"/>
      <c r="WMK279" s="216"/>
      <c r="WML279" s="216"/>
      <c r="WMW279" s="215"/>
      <c r="WMX279" s="216"/>
      <c r="WMY279" s="216"/>
      <c r="WMZ279" s="216"/>
      <c r="WNA279" s="216"/>
      <c r="WNB279" s="216"/>
      <c r="WNM279" s="215"/>
      <c r="WNN279" s="216"/>
      <c r="WNO279" s="216"/>
      <c r="WNP279" s="216"/>
      <c r="WNQ279" s="216"/>
      <c r="WNR279" s="216"/>
      <c r="WOC279" s="215"/>
      <c r="WOD279" s="216"/>
      <c r="WOE279" s="216"/>
      <c r="WOF279" s="216"/>
      <c r="WOG279" s="216"/>
      <c r="WOH279" s="216"/>
      <c r="WOS279" s="215"/>
      <c r="WOT279" s="216"/>
      <c r="WOU279" s="216"/>
      <c r="WOV279" s="216"/>
      <c r="WOW279" s="216"/>
      <c r="WOX279" s="216"/>
      <c r="WPI279" s="215"/>
      <c r="WPJ279" s="216"/>
      <c r="WPK279" s="216"/>
      <c r="WPL279" s="216"/>
      <c r="WPM279" s="216"/>
      <c r="WPN279" s="216"/>
      <c r="WPY279" s="215"/>
      <c r="WPZ279" s="216"/>
      <c r="WQA279" s="216"/>
      <c r="WQB279" s="216"/>
      <c r="WQC279" s="216"/>
      <c r="WQD279" s="216"/>
      <c r="WQO279" s="215"/>
      <c r="WQP279" s="216"/>
      <c r="WQQ279" s="216"/>
      <c r="WQR279" s="216"/>
      <c r="WQS279" s="216"/>
      <c r="WQT279" s="216"/>
      <c r="WRE279" s="215"/>
      <c r="WRF279" s="216"/>
      <c r="WRG279" s="216"/>
      <c r="WRH279" s="216"/>
      <c r="WRI279" s="216"/>
      <c r="WRJ279" s="216"/>
      <c r="WRU279" s="215"/>
      <c r="WRV279" s="216"/>
      <c r="WRW279" s="216"/>
      <c r="WRX279" s="216"/>
      <c r="WRY279" s="216"/>
      <c r="WRZ279" s="216"/>
      <c r="WSK279" s="215"/>
      <c r="WSL279" s="216"/>
      <c r="WSM279" s="216"/>
      <c r="WSN279" s="216"/>
      <c r="WSO279" s="216"/>
      <c r="WSP279" s="216"/>
      <c r="WTA279" s="215"/>
      <c r="WTB279" s="216"/>
      <c r="WTC279" s="216"/>
      <c r="WTD279" s="216"/>
      <c r="WTE279" s="216"/>
      <c r="WTF279" s="216"/>
      <c r="WTQ279" s="215"/>
      <c r="WTR279" s="216"/>
      <c r="WTS279" s="216"/>
      <c r="WTT279" s="216"/>
      <c r="WTU279" s="216"/>
      <c r="WTV279" s="216"/>
      <c r="WUG279" s="215"/>
      <c r="WUH279" s="216"/>
      <c r="WUI279" s="216"/>
      <c r="WUJ279" s="216"/>
      <c r="WUK279" s="216"/>
      <c r="WUL279" s="216"/>
      <c r="WUW279" s="215"/>
      <c r="WUX279" s="216"/>
      <c r="WUY279" s="216"/>
      <c r="WUZ279" s="216"/>
      <c r="WVA279" s="216"/>
      <c r="WVB279" s="216"/>
      <c r="WVM279" s="215"/>
      <c r="WVN279" s="216"/>
      <c r="WVO279" s="216"/>
      <c r="WVP279" s="216"/>
      <c r="WVQ279" s="216"/>
      <c r="WVR279" s="216"/>
      <c r="WWC279" s="215"/>
      <c r="WWD279" s="216"/>
      <c r="WWE279" s="216"/>
      <c r="WWF279" s="216"/>
      <c r="WWG279" s="216"/>
      <c r="WWH279" s="216"/>
      <c r="WWS279" s="215"/>
      <c r="WWT279" s="216"/>
      <c r="WWU279" s="216"/>
      <c r="WWV279" s="216"/>
      <c r="WWW279" s="216"/>
      <c r="WWX279" s="216"/>
      <c r="WXI279" s="215"/>
      <c r="WXJ279" s="216"/>
      <c r="WXK279" s="216"/>
      <c r="WXL279" s="216"/>
      <c r="WXM279" s="216"/>
      <c r="WXN279" s="216"/>
      <c r="WXY279" s="215"/>
      <c r="WXZ279" s="216"/>
      <c r="WYA279" s="216"/>
      <c r="WYB279" s="216"/>
      <c r="WYC279" s="216"/>
      <c r="WYD279" s="216"/>
      <c r="WYO279" s="215"/>
      <c r="WYP279" s="216"/>
      <c r="WYQ279" s="216"/>
      <c r="WYR279" s="216"/>
      <c r="WYS279" s="216"/>
      <c r="WYT279" s="216"/>
      <c r="WZE279" s="215"/>
      <c r="WZF279" s="216"/>
      <c r="WZG279" s="216"/>
      <c r="WZH279" s="216"/>
      <c r="WZI279" s="216"/>
      <c r="WZJ279" s="216"/>
      <c r="WZU279" s="215"/>
      <c r="WZV279" s="216"/>
      <c r="WZW279" s="216"/>
      <c r="WZX279" s="216"/>
      <c r="WZY279" s="216"/>
      <c r="WZZ279" s="216"/>
      <c r="XAK279" s="215"/>
      <c r="XAL279" s="216"/>
      <c r="XAM279" s="216"/>
      <c r="XAN279" s="216"/>
      <c r="XAO279" s="216"/>
      <c r="XAP279" s="216"/>
      <c r="XBA279" s="215"/>
      <c r="XBB279" s="216"/>
      <c r="XBC279" s="216"/>
      <c r="XBD279" s="216"/>
      <c r="XBE279" s="216"/>
      <c r="XBF279" s="216"/>
      <c r="XBQ279" s="215"/>
      <c r="XBR279" s="216"/>
      <c r="XBS279" s="216"/>
      <c r="XBT279" s="216"/>
      <c r="XBU279" s="216"/>
      <c r="XBV279" s="216"/>
      <c r="XCG279" s="215"/>
      <c r="XCH279" s="216"/>
      <c r="XCI279" s="216"/>
      <c r="XCJ279" s="216"/>
      <c r="XCK279" s="216"/>
      <c r="XCL279" s="216"/>
      <c r="XCW279" s="215"/>
      <c r="XCX279" s="216"/>
      <c r="XCY279" s="216"/>
      <c r="XCZ279" s="216"/>
      <c r="XDA279" s="216"/>
      <c r="XDB279" s="216"/>
      <c r="XDM279" s="215"/>
      <c r="XDN279" s="216"/>
      <c r="XDO279" s="216"/>
      <c r="XDP279" s="216"/>
      <c r="XDQ279" s="216"/>
      <c r="XDR279" s="216"/>
      <c r="XEC279" s="215"/>
      <c r="XED279" s="216"/>
      <c r="XEE279" s="216"/>
      <c r="XEF279" s="216"/>
      <c r="XEG279" s="216"/>
      <c r="XEH279" s="216"/>
      <c r="XES279" s="215"/>
      <c r="XET279" s="216"/>
      <c r="XEU279" s="216"/>
      <c r="XEV279" s="216"/>
      <c r="XEW279" s="216"/>
      <c r="XEX279" s="216"/>
    </row>
    <row r="280" spans="1:1018 1029:2042 2053:3066 3077:4090 4101:5114 5125:6138 6149:7162 7173:8186 8197:9210 9221:10234 10245:11258 11269:12282 12293:13306 13317:14330 14341:15354 15365:16378" x14ac:dyDescent="0.3">
      <c r="A280" s="1" t="s">
        <v>29</v>
      </c>
      <c r="B280" s="1" t="s">
        <v>2</v>
      </c>
      <c r="C280" s="9" t="s">
        <v>30</v>
      </c>
      <c r="D280" s="10" t="s">
        <v>31</v>
      </c>
      <c r="E280" s="10" t="s">
        <v>31</v>
      </c>
      <c r="F280" s="10" t="s">
        <v>31</v>
      </c>
      <c r="G280" s="10" t="s">
        <v>31</v>
      </c>
      <c r="H280" s="10" t="s">
        <v>31</v>
      </c>
      <c r="I280" s="10" t="s">
        <v>31</v>
      </c>
      <c r="J280" s="10" t="s">
        <v>31</v>
      </c>
      <c r="K280" s="10" t="s">
        <v>31</v>
      </c>
      <c r="L280" s="10" t="s">
        <v>31</v>
      </c>
      <c r="M280" s="10" t="s">
        <v>31</v>
      </c>
      <c r="N280" s="10" t="s">
        <v>31</v>
      </c>
      <c r="O280" s="10" t="s">
        <v>31</v>
      </c>
      <c r="P280" s="10" t="s">
        <v>31</v>
      </c>
      <c r="Q280" s="10" t="s">
        <v>31</v>
      </c>
      <c r="R280" s="10" t="s">
        <v>31</v>
      </c>
      <c r="S280" s="10" t="s">
        <v>31</v>
      </c>
      <c r="T280" s="10" t="s">
        <v>31</v>
      </c>
      <c r="U280" s="10" t="s">
        <v>31</v>
      </c>
      <c r="V280" s="10" t="s">
        <v>31</v>
      </c>
      <c r="W280" s="1" t="s">
        <v>38</v>
      </c>
      <c r="X280" s="1" t="s">
        <v>33</v>
      </c>
      <c r="Y280" s="1" t="s">
        <v>671</v>
      </c>
      <c r="Z280" s="1" t="s">
        <v>653</v>
      </c>
      <c r="AA280" s="1" t="s">
        <v>41</v>
      </c>
      <c r="AC280" s="2"/>
      <c r="AK280" s="215"/>
      <c r="AL280" s="216"/>
      <c r="AM280" s="216"/>
      <c r="AN280" s="216"/>
      <c r="AO280" s="216"/>
      <c r="AP280" s="216"/>
      <c r="BA280" s="215"/>
      <c r="BB280" s="216"/>
      <c r="BC280" s="216"/>
      <c r="BD280" s="216"/>
      <c r="BE280" s="216"/>
      <c r="BF280" s="216"/>
      <c r="BQ280" s="215"/>
      <c r="BR280" s="216"/>
      <c r="BS280" s="216"/>
      <c r="BT280" s="216"/>
      <c r="BU280" s="216"/>
      <c r="BV280" s="216"/>
      <c r="CG280" s="215"/>
      <c r="CH280" s="216"/>
      <c r="CI280" s="216"/>
      <c r="CJ280" s="216"/>
      <c r="CK280" s="216"/>
      <c r="CL280" s="216"/>
      <c r="CW280" s="215"/>
      <c r="CX280" s="216"/>
      <c r="CY280" s="216"/>
      <c r="CZ280" s="216"/>
      <c r="DA280" s="216"/>
      <c r="DB280" s="216"/>
      <c r="DM280" s="215"/>
      <c r="DN280" s="216"/>
      <c r="DO280" s="216"/>
      <c r="DP280" s="216"/>
      <c r="DQ280" s="216"/>
      <c r="DR280" s="216"/>
      <c r="EC280" s="215"/>
      <c r="ED280" s="216"/>
      <c r="EE280" s="216"/>
      <c r="EF280" s="216"/>
      <c r="EG280" s="216"/>
      <c r="EH280" s="216"/>
      <c r="ES280" s="215"/>
      <c r="ET280" s="216"/>
      <c r="EU280" s="216"/>
      <c r="EV280" s="216"/>
      <c r="EW280" s="216"/>
      <c r="EX280" s="216"/>
      <c r="FI280" s="215"/>
      <c r="FJ280" s="216"/>
      <c r="FK280" s="216"/>
      <c r="FL280" s="216"/>
      <c r="FM280" s="216"/>
      <c r="FN280" s="216"/>
      <c r="FY280" s="215"/>
      <c r="FZ280" s="216"/>
      <c r="GA280" s="216"/>
      <c r="GB280" s="216"/>
      <c r="GC280" s="216"/>
      <c r="GD280" s="216"/>
      <c r="GO280" s="215"/>
      <c r="GP280" s="216"/>
      <c r="GQ280" s="216"/>
      <c r="GR280" s="216"/>
      <c r="GS280" s="216"/>
      <c r="GT280" s="216"/>
      <c r="HE280" s="215"/>
      <c r="HF280" s="216"/>
      <c r="HG280" s="216"/>
      <c r="HH280" s="216"/>
      <c r="HI280" s="216"/>
      <c r="HJ280" s="216"/>
      <c r="HU280" s="215"/>
      <c r="HV280" s="216"/>
      <c r="HW280" s="216"/>
      <c r="HX280" s="216"/>
      <c r="HY280" s="216"/>
      <c r="HZ280" s="216"/>
      <c r="IK280" s="215"/>
      <c r="IL280" s="216"/>
      <c r="IM280" s="216"/>
      <c r="IN280" s="216"/>
      <c r="IO280" s="216"/>
      <c r="IP280" s="216"/>
      <c r="JA280" s="215"/>
      <c r="JB280" s="216"/>
      <c r="JC280" s="216"/>
      <c r="JD280" s="216"/>
      <c r="JE280" s="216"/>
      <c r="JF280" s="216"/>
      <c r="JQ280" s="215"/>
      <c r="JR280" s="216"/>
      <c r="JS280" s="216"/>
      <c r="JT280" s="216"/>
      <c r="JU280" s="216"/>
      <c r="JV280" s="216"/>
      <c r="KG280" s="215"/>
      <c r="KH280" s="216"/>
      <c r="KI280" s="216"/>
      <c r="KJ280" s="216"/>
      <c r="KK280" s="216"/>
      <c r="KL280" s="216"/>
      <c r="KW280" s="215"/>
      <c r="KX280" s="216"/>
      <c r="KY280" s="216"/>
      <c r="KZ280" s="216"/>
      <c r="LA280" s="216"/>
      <c r="LB280" s="216"/>
      <c r="LM280" s="215"/>
      <c r="LN280" s="216"/>
      <c r="LO280" s="216"/>
      <c r="LP280" s="216"/>
      <c r="LQ280" s="216"/>
      <c r="LR280" s="216"/>
      <c r="MC280" s="215"/>
      <c r="MD280" s="216"/>
      <c r="ME280" s="216"/>
      <c r="MF280" s="216"/>
      <c r="MG280" s="216"/>
      <c r="MH280" s="216"/>
      <c r="MS280" s="215"/>
      <c r="MT280" s="216"/>
      <c r="MU280" s="216"/>
      <c r="MV280" s="216"/>
      <c r="MW280" s="216"/>
      <c r="MX280" s="216"/>
      <c r="NI280" s="215"/>
      <c r="NJ280" s="216"/>
      <c r="NK280" s="216"/>
      <c r="NL280" s="216"/>
      <c r="NM280" s="216"/>
      <c r="NN280" s="216"/>
      <c r="NY280" s="215"/>
      <c r="NZ280" s="216"/>
      <c r="OA280" s="216"/>
      <c r="OB280" s="216"/>
      <c r="OC280" s="216"/>
      <c r="OD280" s="216"/>
      <c r="OO280" s="215"/>
      <c r="OP280" s="216"/>
      <c r="OQ280" s="216"/>
      <c r="OR280" s="216"/>
      <c r="OS280" s="216"/>
      <c r="OT280" s="216"/>
      <c r="PE280" s="215"/>
      <c r="PF280" s="216"/>
      <c r="PG280" s="216"/>
      <c r="PH280" s="216"/>
      <c r="PI280" s="216"/>
      <c r="PJ280" s="216"/>
      <c r="PU280" s="215"/>
      <c r="PV280" s="216"/>
      <c r="PW280" s="216"/>
      <c r="PX280" s="216"/>
      <c r="PY280" s="216"/>
      <c r="PZ280" s="216"/>
      <c r="QK280" s="215"/>
      <c r="QL280" s="216"/>
      <c r="QM280" s="216"/>
      <c r="QN280" s="216"/>
      <c r="QO280" s="216"/>
      <c r="QP280" s="216"/>
      <c r="RA280" s="215"/>
      <c r="RB280" s="216"/>
      <c r="RC280" s="216"/>
      <c r="RD280" s="216"/>
      <c r="RE280" s="216"/>
      <c r="RF280" s="216"/>
      <c r="RQ280" s="215"/>
      <c r="RR280" s="216"/>
      <c r="RS280" s="216"/>
      <c r="RT280" s="216"/>
      <c r="RU280" s="216"/>
      <c r="RV280" s="216"/>
      <c r="SG280" s="215"/>
      <c r="SH280" s="216"/>
      <c r="SI280" s="216"/>
      <c r="SJ280" s="216"/>
      <c r="SK280" s="216"/>
      <c r="SL280" s="216"/>
      <c r="SW280" s="215"/>
      <c r="SX280" s="216"/>
      <c r="SY280" s="216"/>
      <c r="SZ280" s="216"/>
      <c r="TA280" s="216"/>
      <c r="TB280" s="216"/>
      <c r="TM280" s="215"/>
      <c r="TN280" s="216"/>
      <c r="TO280" s="216"/>
      <c r="TP280" s="216"/>
      <c r="TQ280" s="216"/>
      <c r="TR280" s="216"/>
      <c r="UC280" s="215"/>
      <c r="UD280" s="216"/>
      <c r="UE280" s="216"/>
      <c r="UF280" s="216"/>
      <c r="UG280" s="216"/>
      <c r="UH280" s="216"/>
      <c r="US280" s="215"/>
      <c r="UT280" s="216"/>
      <c r="UU280" s="216"/>
      <c r="UV280" s="216"/>
      <c r="UW280" s="216"/>
      <c r="UX280" s="216"/>
      <c r="VI280" s="215"/>
      <c r="VJ280" s="216"/>
      <c r="VK280" s="216"/>
      <c r="VL280" s="216"/>
      <c r="VM280" s="216"/>
      <c r="VN280" s="216"/>
      <c r="VY280" s="215"/>
      <c r="VZ280" s="216"/>
      <c r="WA280" s="216"/>
      <c r="WB280" s="216"/>
      <c r="WC280" s="216"/>
      <c r="WD280" s="216"/>
      <c r="WO280" s="215"/>
      <c r="WP280" s="216"/>
      <c r="WQ280" s="216"/>
      <c r="WR280" s="216"/>
      <c r="WS280" s="216"/>
      <c r="WT280" s="216"/>
      <c r="XE280" s="215"/>
      <c r="XF280" s="216"/>
      <c r="XG280" s="216"/>
      <c r="XH280" s="216"/>
      <c r="XI280" s="216"/>
      <c r="XJ280" s="216"/>
      <c r="XU280" s="215"/>
      <c r="XV280" s="216"/>
      <c r="XW280" s="216"/>
      <c r="XX280" s="216"/>
      <c r="XY280" s="216"/>
      <c r="XZ280" s="216"/>
      <c r="YK280" s="215"/>
      <c r="YL280" s="216"/>
      <c r="YM280" s="216"/>
      <c r="YN280" s="216"/>
      <c r="YO280" s="216"/>
      <c r="YP280" s="216"/>
      <c r="ZA280" s="215"/>
      <c r="ZB280" s="216"/>
      <c r="ZC280" s="216"/>
      <c r="ZD280" s="216"/>
      <c r="ZE280" s="216"/>
      <c r="ZF280" s="216"/>
      <c r="ZQ280" s="215"/>
      <c r="ZR280" s="216"/>
      <c r="ZS280" s="216"/>
      <c r="ZT280" s="216"/>
      <c r="ZU280" s="216"/>
      <c r="ZV280" s="216"/>
      <c r="AAG280" s="215"/>
      <c r="AAH280" s="216"/>
      <c r="AAI280" s="216"/>
      <c r="AAJ280" s="216"/>
      <c r="AAK280" s="216"/>
      <c r="AAL280" s="216"/>
      <c r="AAW280" s="215"/>
      <c r="AAX280" s="216"/>
      <c r="AAY280" s="216"/>
      <c r="AAZ280" s="216"/>
      <c r="ABA280" s="216"/>
      <c r="ABB280" s="216"/>
      <c r="ABM280" s="215"/>
      <c r="ABN280" s="216"/>
      <c r="ABO280" s="216"/>
      <c r="ABP280" s="216"/>
      <c r="ABQ280" s="216"/>
      <c r="ABR280" s="216"/>
      <c r="ACC280" s="215"/>
      <c r="ACD280" s="216"/>
      <c r="ACE280" s="216"/>
      <c r="ACF280" s="216"/>
      <c r="ACG280" s="216"/>
      <c r="ACH280" s="216"/>
      <c r="ACS280" s="215"/>
      <c r="ACT280" s="216"/>
      <c r="ACU280" s="216"/>
      <c r="ACV280" s="216"/>
      <c r="ACW280" s="216"/>
      <c r="ACX280" s="216"/>
      <c r="ADI280" s="215"/>
      <c r="ADJ280" s="216"/>
      <c r="ADK280" s="216"/>
      <c r="ADL280" s="216"/>
      <c r="ADM280" s="216"/>
      <c r="ADN280" s="216"/>
      <c r="ADY280" s="215"/>
      <c r="ADZ280" s="216"/>
      <c r="AEA280" s="216"/>
      <c r="AEB280" s="216"/>
      <c r="AEC280" s="216"/>
      <c r="AED280" s="216"/>
      <c r="AEO280" s="215"/>
      <c r="AEP280" s="216"/>
      <c r="AEQ280" s="216"/>
      <c r="AER280" s="216"/>
      <c r="AES280" s="216"/>
      <c r="AET280" s="216"/>
      <c r="AFE280" s="215"/>
      <c r="AFF280" s="216"/>
      <c r="AFG280" s="216"/>
      <c r="AFH280" s="216"/>
      <c r="AFI280" s="216"/>
      <c r="AFJ280" s="216"/>
      <c r="AFU280" s="215"/>
      <c r="AFV280" s="216"/>
      <c r="AFW280" s="216"/>
      <c r="AFX280" s="216"/>
      <c r="AFY280" s="216"/>
      <c r="AFZ280" s="216"/>
      <c r="AGK280" s="215"/>
      <c r="AGL280" s="216"/>
      <c r="AGM280" s="216"/>
      <c r="AGN280" s="216"/>
      <c r="AGO280" s="216"/>
      <c r="AGP280" s="216"/>
      <c r="AHA280" s="215"/>
      <c r="AHB280" s="216"/>
      <c r="AHC280" s="216"/>
      <c r="AHD280" s="216"/>
      <c r="AHE280" s="216"/>
      <c r="AHF280" s="216"/>
      <c r="AHQ280" s="215"/>
      <c r="AHR280" s="216"/>
      <c r="AHS280" s="216"/>
      <c r="AHT280" s="216"/>
      <c r="AHU280" s="216"/>
      <c r="AHV280" s="216"/>
      <c r="AIG280" s="215"/>
      <c r="AIH280" s="216"/>
      <c r="AII280" s="216"/>
      <c r="AIJ280" s="216"/>
      <c r="AIK280" s="216"/>
      <c r="AIL280" s="216"/>
      <c r="AIW280" s="215"/>
      <c r="AIX280" s="216"/>
      <c r="AIY280" s="216"/>
      <c r="AIZ280" s="216"/>
      <c r="AJA280" s="216"/>
      <c r="AJB280" s="216"/>
      <c r="AJM280" s="215"/>
      <c r="AJN280" s="216"/>
      <c r="AJO280" s="216"/>
      <c r="AJP280" s="216"/>
      <c r="AJQ280" s="216"/>
      <c r="AJR280" s="216"/>
      <c r="AKC280" s="215"/>
      <c r="AKD280" s="216"/>
      <c r="AKE280" s="216"/>
      <c r="AKF280" s="216"/>
      <c r="AKG280" s="216"/>
      <c r="AKH280" s="216"/>
      <c r="AKS280" s="215"/>
      <c r="AKT280" s="216"/>
      <c r="AKU280" s="216"/>
      <c r="AKV280" s="216"/>
      <c r="AKW280" s="216"/>
      <c r="AKX280" s="216"/>
      <c r="ALI280" s="215"/>
      <c r="ALJ280" s="216"/>
      <c r="ALK280" s="216"/>
      <c r="ALL280" s="216"/>
      <c r="ALM280" s="216"/>
      <c r="ALN280" s="216"/>
      <c r="ALY280" s="215"/>
      <c r="ALZ280" s="216"/>
      <c r="AMA280" s="216"/>
      <c r="AMB280" s="216"/>
      <c r="AMC280" s="216"/>
      <c r="AMD280" s="216"/>
      <c r="AMO280" s="215"/>
      <c r="AMP280" s="216"/>
      <c r="AMQ280" s="216"/>
      <c r="AMR280" s="216"/>
      <c r="AMS280" s="216"/>
      <c r="AMT280" s="216"/>
      <c r="ANE280" s="215"/>
      <c r="ANF280" s="216"/>
      <c r="ANG280" s="216"/>
      <c r="ANH280" s="216"/>
      <c r="ANI280" s="216"/>
      <c r="ANJ280" s="216"/>
      <c r="ANU280" s="215"/>
      <c r="ANV280" s="216"/>
      <c r="ANW280" s="216"/>
      <c r="ANX280" s="216"/>
      <c r="ANY280" s="216"/>
      <c r="ANZ280" s="216"/>
      <c r="AOK280" s="215"/>
      <c r="AOL280" s="216"/>
      <c r="AOM280" s="216"/>
      <c r="AON280" s="216"/>
      <c r="AOO280" s="216"/>
      <c r="AOP280" s="216"/>
      <c r="APA280" s="215"/>
      <c r="APB280" s="216"/>
      <c r="APC280" s="216"/>
      <c r="APD280" s="216"/>
      <c r="APE280" s="216"/>
      <c r="APF280" s="216"/>
      <c r="APQ280" s="215"/>
      <c r="APR280" s="216"/>
      <c r="APS280" s="216"/>
      <c r="APT280" s="216"/>
      <c r="APU280" s="216"/>
      <c r="APV280" s="216"/>
      <c r="AQG280" s="215"/>
      <c r="AQH280" s="216"/>
      <c r="AQI280" s="216"/>
      <c r="AQJ280" s="216"/>
      <c r="AQK280" s="216"/>
      <c r="AQL280" s="216"/>
      <c r="AQW280" s="215"/>
      <c r="AQX280" s="216"/>
      <c r="AQY280" s="216"/>
      <c r="AQZ280" s="216"/>
      <c r="ARA280" s="216"/>
      <c r="ARB280" s="216"/>
      <c r="ARM280" s="215"/>
      <c r="ARN280" s="216"/>
      <c r="ARO280" s="216"/>
      <c r="ARP280" s="216"/>
      <c r="ARQ280" s="216"/>
      <c r="ARR280" s="216"/>
      <c r="ASC280" s="215"/>
      <c r="ASD280" s="216"/>
      <c r="ASE280" s="216"/>
      <c r="ASF280" s="216"/>
      <c r="ASG280" s="216"/>
      <c r="ASH280" s="216"/>
      <c r="ASS280" s="215"/>
      <c r="AST280" s="216"/>
      <c r="ASU280" s="216"/>
      <c r="ASV280" s="216"/>
      <c r="ASW280" s="216"/>
      <c r="ASX280" s="216"/>
      <c r="ATI280" s="215"/>
      <c r="ATJ280" s="216"/>
      <c r="ATK280" s="216"/>
      <c r="ATL280" s="216"/>
      <c r="ATM280" s="216"/>
      <c r="ATN280" s="216"/>
      <c r="ATY280" s="215"/>
      <c r="ATZ280" s="216"/>
      <c r="AUA280" s="216"/>
      <c r="AUB280" s="216"/>
      <c r="AUC280" s="216"/>
      <c r="AUD280" s="216"/>
      <c r="AUO280" s="215"/>
      <c r="AUP280" s="216"/>
      <c r="AUQ280" s="216"/>
      <c r="AUR280" s="216"/>
      <c r="AUS280" s="216"/>
      <c r="AUT280" s="216"/>
      <c r="AVE280" s="215"/>
      <c r="AVF280" s="216"/>
      <c r="AVG280" s="216"/>
      <c r="AVH280" s="216"/>
      <c r="AVI280" s="216"/>
      <c r="AVJ280" s="216"/>
      <c r="AVU280" s="215"/>
      <c r="AVV280" s="216"/>
      <c r="AVW280" s="216"/>
      <c r="AVX280" s="216"/>
      <c r="AVY280" s="216"/>
      <c r="AVZ280" s="216"/>
      <c r="AWK280" s="215"/>
      <c r="AWL280" s="216"/>
      <c r="AWM280" s="216"/>
      <c r="AWN280" s="216"/>
      <c r="AWO280" s="216"/>
      <c r="AWP280" s="216"/>
      <c r="AXA280" s="215"/>
      <c r="AXB280" s="216"/>
      <c r="AXC280" s="216"/>
      <c r="AXD280" s="216"/>
      <c r="AXE280" s="216"/>
      <c r="AXF280" s="216"/>
      <c r="AXQ280" s="215"/>
      <c r="AXR280" s="216"/>
      <c r="AXS280" s="216"/>
      <c r="AXT280" s="216"/>
      <c r="AXU280" s="216"/>
      <c r="AXV280" s="216"/>
      <c r="AYG280" s="215"/>
      <c r="AYH280" s="216"/>
      <c r="AYI280" s="216"/>
      <c r="AYJ280" s="216"/>
      <c r="AYK280" s="216"/>
      <c r="AYL280" s="216"/>
      <c r="AYW280" s="215"/>
      <c r="AYX280" s="216"/>
      <c r="AYY280" s="216"/>
      <c r="AYZ280" s="216"/>
      <c r="AZA280" s="216"/>
      <c r="AZB280" s="216"/>
      <c r="AZM280" s="215"/>
      <c r="AZN280" s="216"/>
      <c r="AZO280" s="216"/>
      <c r="AZP280" s="216"/>
      <c r="AZQ280" s="216"/>
      <c r="AZR280" s="216"/>
      <c r="BAC280" s="215"/>
      <c r="BAD280" s="216"/>
      <c r="BAE280" s="216"/>
      <c r="BAF280" s="216"/>
      <c r="BAG280" s="216"/>
      <c r="BAH280" s="216"/>
      <c r="BAS280" s="215"/>
      <c r="BAT280" s="216"/>
      <c r="BAU280" s="216"/>
      <c r="BAV280" s="216"/>
      <c r="BAW280" s="216"/>
      <c r="BAX280" s="216"/>
      <c r="BBI280" s="215"/>
      <c r="BBJ280" s="216"/>
      <c r="BBK280" s="216"/>
      <c r="BBL280" s="216"/>
      <c r="BBM280" s="216"/>
      <c r="BBN280" s="216"/>
      <c r="BBY280" s="215"/>
      <c r="BBZ280" s="216"/>
      <c r="BCA280" s="216"/>
      <c r="BCB280" s="216"/>
      <c r="BCC280" s="216"/>
      <c r="BCD280" s="216"/>
      <c r="BCO280" s="215"/>
      <c r="BCP280" s="216"/>
      <c r="BCQ280" s="216"/>
      <c r="BCR280" s="216"/>
      <c r="BCS280" s="216"/>
      <c r="BCT280" s="216"/>
      <c r="BDE280" s="215"/>
      <c r="BDF280" s="216"/>
      <c r="BDG280" s="216"/>
      <c r="BDH280" s="216"/>
      <c r="BDI280" s="216"/>
      <c r="BDJ280" s="216"/>
      <c r="BDU280" s="215"/>
      <c r="BDV280" s="216"/>
      <c r="BDW280" s="216"/>
      <c r="BDX280" s="216"/>
      <c r="BDY280" s="216"/>
      <c r="BDZ280" s="216"/>
      <c r="BEK280" s="215"/>
      <c r="BEL280" s="216"/>
      <c r="BEM280" s="216"/>
      <c r="BEN280" s="216"/>
      <c r="BEO280" s="216"/>
      <c r="BEP280" s="216"/>
      <c r="BFA280" s="215"/>
      <c r="BFB280" s="216"/>
      <c r="BFC280" s="216"/>
      <c r="BFD280" s="216"/>
      <c r="BFE280" s="216"/>
      <c r="BFF280" s="216"/>
      <c r="BFQ280" s="215"/>
      <c r="BFR280" s="216"/>
      <c r="BFS280" s="216"/>
      <c r="BFT280" s="216"/>
      <c r="BFU280" s="216"/>
      <c r="BFV280" s="216"/>
      <c r="BGG280" s="215"/>
      <c r="BGH280" s="216"/>
      <c r="BGI280" s="216"/>
      <c r="BGJ280" s="216"/>
      <c r="BGK280" s="216"/>
      <c r="BGL280" s="216"/>
      <c r="BGW280" s="215"/>
      <c r="BGX280" s="216"/>
      <c r="BGY280" s="216"/>
      <c r="BGZ280" s="216"/>
      <c r="BHA280" s="216"/>
      <c r="BHB280" s="216"/>
      <c r="BHM280" s="215"/>
      <c r="BHN280" s="216"/>
      <c r="BHO280" s="216"/>
      <c r="BHP280" s="216"/>
      <c r="BHQ280" s="216"/>
      <c r="BHR280" s="216"/>
      <c r="BIC280" s="215"/>
      <c r="BID280" s="216"/>
      <c r="BIE280" s="216"/>
      <c r="BIF280" s="216"/>
      <c r="BIG280" s="216"/>
      <c r="BIH280" s="216"/>
      <c r="BIS280" s="215"/>
      <c r="BIT280" s="216"/>
      <c r="BIU280" s="216"/>
      <c r="BIV280" s="216"/>
      <c r="BIW280" s="216"/>
      <c r="BIX280" s="216"/>
      <c r="BJI280" s="215"/>
      <c r="BJJ280" s="216"/>
      <c r="BJK280" s="216"/>
      <c r="BJL280" s="216"/>
      <c r="BJM280" s="216"/>
      <c r="BJN280" s="216"/>
      <c r="BJY280" s="215"/>
      <c r="BJZ280" s="216"/>
      <c r="BKA280" s="216"/>
      <c r="BKB280" s="216"/>
      <c r="BKC280" s="216"/>
      <c r="BKD280" s="216"/>
      <c r="BKO280" s="215"/>
      <c r="BKP280" s="216"/>
      <c r="BKQ280" s="216"/>
      <c r="BKR280" s="216"/>
      <c r="BKS280" s="216"/>
      <c r="BKT280" s="216"/>
      <c r="BLE280" s="215"/>
      <c r="BLF280" s="216"/>
      <c r="BLG280" s="216"/>
      <c r="BLH280" s="216"/>
      <c r="BLI280" s="216"/>
      <c r="BLJ280" s="216"/>
      <c r="BLU280" s="215"/>
      <c r="BLV280" s="216"/>
      <c r="BLW280" s="216"/>
      <c r="BLX280" s="216"/>
      <c r="BLY280" s="216"/>
      <c r="BLZ280" s="216"/>
      <c r="BMK280" s="215"/>
      <c r="BML280" s="216"/>
      <c r="BMM280" s="216"/>
      <c r="BMN280" s="216"/>
      <c r="BMO280" s="216"/>
      <c r="BMP280" s="216"/>
      <c r="BNA280" s="215"/>
      <c r="BNB280" s="216"/>
      <c r="BNC280" s="216"/>
      <c r="BND280" s="216"/>
      <c r="BNE280" s="216"/>
      <c r="BNF280" s="216"/>
      <c r="BNQ280" s="215"/>
      <c r="BNR280" s="216"/>
      <c r="BNS280" s="216"/>
      <c r="BNT280" s="216"/>
      <c r="BNU280" s="216"/>
      <c r="BNV280" s="216"/>
      <c r="BOG280" s="215"/>
      <c r="BOH280" s="216"/>
      <c r="BOI280" s="216"/>
      <c r="BOJ280" s="216"/>
      <c r="BOK280" s="216"/>
      <c r="BOL280" s="216"/>
      <c r="BOW280" s="215"/>
      <c r="BOX280" s="216"/>
      <c r="BOY280" s="216"/>
      <c r="BOZ280" s="216"/>
      <c r="BPA280" s="216"/>
      <c r="BPB280" s="216"/>
      <c r="BPM280" s="215"/>
      <c r="BPN280" s="216"/>
      <c r="BPO280" s="216"/>
      <c r="BPP280" s="216"/>
      <c r="BPQ280" s="216"/>
      <c r="BPR280" s="216"/>
      <c r="BQC280" s="215"/>
      <c r="BQD280" s="216"/>
      <c r="BQE280" s="216"/>
      <c r="BQF280" s="216"/>
      <c r="BQG280" s="216"/>
      <c r="BQH280" s="216"/>
      <c r="BQS280" s="215"/>
      <c r="BQT280" s="216"/>
      <c r="BQU280" s="216"/>
      <c r="BQV280" s="216"/>
      <c r="BQW280" s="216"/>
      <c r="BQX280" s="216"/>
      <c r="BRI280" s="215"/>
      <c r="BRJ280" s="216"/>
      <c r="BRK280" s="216"/>
      <c r="BRL280" s="216"/>
      <c r="BRM280" s="216"/>
      <c r="BRN280" s="216"/>
      <c r="BRY280" s="215"/>
      <c r="BRZ280" s="216"/>
      <c r="BSA280" s="216"/>
      <c r="BSB280" s="216"/>
      <c r="BSC280" s="216"/>
      <c r="BSD280" s="216"/>
      <c r="BSO280" s="215"/>
      <c r="BSP280" s="216"/>
      <c r="BSQ280" s="216"/>
      <c r="BSR280" s="216"/>
      <c r="BSS280" s="216"/>
      <c r="BST280" s="216"/>
      <c r="BTE280" s="215"/>
      <c r="BTF280" s="216"/>
      <c r="BTG280" s="216"/>
      <c r="BTH280" s="216"/>
      <c r="BTI280" s="216"/>
      <c r="BTJ280" s="216"/>
      <c r="BTU280" s="215"/>
      <c r="BTV280" s="216"/>
      <c r="BTW280" s="216"/>
      <c r="BTX280" s="216"/>
      <c r="BTY280" s="216"/>
      <c r="BTZ280" s="216"/>
      <c r="BUK280" s="215"/>
      <c r="BUL280" s="216"/>
      <c r="BUM280" s="216"/>
      <c r="BUN280" s="216"/>
      <c r="BUO280" s="216"/>
      <c r="BUP280" s="216"/>
      <c r="BVA280" s="215"/>
      <c r="BVB280" s="216"/>
      <c r="BVC280" s="216"/>
      <c r="BVD280" s="216"/>
      <c r="BVE280" s="216"/>
      <c r="BVF280" s="216"/>
      <c r="BVQ280" s="215"/>
      <c r="BVR280" s="216"/>
      <c r="BVS280" s="216"/>
      <c r="BVT280" s="216"/>
      <c r="BVU280" s="216"/>
      <c r="BVV280" s="216"/>
      <c r="BWG280" s="215"/>
      <c r="BWH280" s="216"/>
      <c r="BWI280" s="216"/>
      <c r="BWJ280" s="216"/>
      <c r="BWK280" s="216"/>
      <c r="BWL280" s="216"/>
      <c r="BWW280" s="215"/>
      <c r="BWX280" s="216"/>
      <c r="BWY280" s="216"/>
      <c r="BWZ280" s="216"/>
      <c r="BXA280" s="216"/>
      <c r="BXB280" s="216"/>
      <c r="BXM280" s="215"/>
      <c r="BXN280" s="216"/>
      <c r="BXO280" s="216"/>
      <c r="BXP280" s="216"/>
      <c r="BXQ280" s="216"/>
      <c r="BXR280" s="216"/>
      <c r="BYC280" s="215"/>
      <c r="BYD280" s="216"/>
      <c r="BYE280" s="216"/>
      <c r="BYF280" s="216"/>
      <c r="BYG280" s="216"/>
      <c r="BYH280" s="216"/>
      <c r="BYS280" s="215"/>
      <c r="BYT280" s="216"/>
      <c r="BYU280" s="216"/>
      <c r="BYV280" s="216"/>
      <c r="BYW280" s="216"/>
      <c r="BYX280" s="216"/>
      <c r="BZI280" s="215"/>
      <c r="BZJ280" s="216"/>
      <c r="BZK280" s="216"/>
      <c r="BZL280" s="216"/>
      <c r="BZM280" s="216"/>
      <c r="BZN280" s="216"/>
      <c r="BZY280" s="215"/>
      <c r="BZZ280" s="216"/>
      <c r="CAA280" s="216"/>
      <c r="CAB280" s="216"/>
      <c r="CAC280" s="216"/>
      <c r="CAD280" s="216"/>
      <c r="CAO280" s="215"/>
      <c r="CAP280" s="216"/>
      <c r="CAQ280" s="216"/>
      <c r="CAR280" s="216"/>
      <c r="CAS280" s="216"/>
      <c r="CAT280" s="216"/>
      <c r="CBE280" s="215"/>
      <c r="CBF280" s="216"/>
      <c r="CBG280" s="216"/>
      <c r="CBH280" s="216"/>
      <c r="CBI280" s="216"/>
      <c r="CBJ280" s="216"/>
      <c r="CBU280" s="215"/>
      <c r="CBV280" s="216"/>
      <c r="CBW280" s="216"/>
      <c r="CBX280" s="216"/>
      <c r="CBY280" s="216"/>
      <c r="CBZ280" s="216"/>
      <c r="CCK280" s="215"/>
      <c r="CCL280" s="216"/>
      <c r="CCM280" s="216"/>
      <c r="CCN280" s="216"/>
      <c r="CCO280" s="216"/>
      <c r="CCP280" s="216"/>
      <c r="CDA280" s="215"/>
      <c r="CDB280" s="216"/>
      <c r="CDC280" s="216"/>
      <c r="CDD280" s="216"/>
      <c r="CDE280" s="216"/>
      <c r="CDF280" s="216"/>
      <c r="CDQ280" s="215"/>
      <c r="CDR280" s="216"/>
      <c r="CDS280" s="216"/>
      <c r="CDT280" s="216"/>
      <c r="CDU280" s="216"/>
      <c r="CDV280" s="216"/>
      <c r="CEG280" s="215"/>
      <c r="CEH280" s="216"/>
      <c r="CEI280" s="216"/>
      <c r="CEJ280" s="216"/>
      <c r="CEK280" s="216"/>
      <c r="CEL280" s="216"/>
      <c r="CEW280" s="215"/>
      <c r="CEX280" s="216"/>
      <c r="CEY280" s="216"/>
      <c r="CEZ280" s="216"/>
      <c r="CFA280" s="216"/>
      <c r="CFB280" s="216"/>
      <c r="CFM280" s="215"/>
      <c r="CFN280" s="216"/>
      <c r="CFO280" s="216"/>
      <c r="CFP280" s="216"/>
      <c r="CFQ280" s="216"/>
      <c r="CFR280" s="216"/>
      <c r="CGC280" s="215"/>
      <c r="CGD280" s="216"/>
      <c r="CGE280" s="216"/>
      <c r="CGF280" s="216"/>
      <c r="CGG280" s="216"/>
      <c r="CGH280" s="216"/>
      <c r="CGS280" s="215"/>
      <c r="CGT280" s="216"/>
      <c r="CGU280" s="216"/>
      <c r="CGV280" s="216"/>
      <c r="CGW280" s="216"/>
      <c r="CGX280" s="216"/>
      <c r="CHI280" s="215"/>
      <c r="CHJ280" s="216"/>
      <c r="CHK280" s="216"/>
      <c r="CHL280" s="216"/>
      <c r="CHM280" s="216"/>
      <c r="CHN280" s="216"/>
      <c r="CHY280" s="215"/>
      <c r="CHZ280" s="216"/>
      <c r="CIA280" s="216"/>
      <c r="CIB280" s="216"/>
      <c r="CIC280" s="216"/>
      <c r="CID280" s="216"/>
      <c r="CIO280" s="215"/>
      <c r="CIP280" s="216"/>
      <c r="CIQ280" s="216"/>
      <c r="CIR280" s="216"/>
      <c r="CIS280" s="216"/>
      <c r="CIT280" s="216"/>
      <c r="CJE280" s="215"/>
      <c r="CJF280" s="216"/>
      <c r="CJG280" s="216"/>
      <c r="CJH280" s="216"/>
      <c r="CJI280" s="216"/>
      <c r="CJJ280" s="216"/>
      <c r="CJU280" s="215"/>
      <c r="CJV280" s="216"/>
      <c r="CJW280" s="216"/>
      <c r="CJX280" s="216"/>
      <c r="CJY280" s="216"/>
      <c r="CJZ280" s="216"/>
      <c r="CKK280" s="215"/>
      <c r="CKL280" s="216"/>
      <c r="CKM280" s="216"/>
      <c r="CKN280" s="216"/>
      <c r="CKO280" s="216"/>
      <c r="CKP280" s="216"/>
      <c r="CLA280" s="215"/>
      <c r="CLB280" s="216"/>
      <c r="CLC280" s="216"/>
      <c r="CLD280" s="216"/>
      <c r="CLE280" s="216"/>
      <c r="CLF280" s="216"/>
      <c r="CLQ280" s="215"/>
      <c r="CLR280" s="216"/>
      <c r="CLS280" s="216"/>
      <c r="CLT280" s="216"/>
      <c r="CLU280" s="216"/>
      <c r="CLV280" s="216"/>
      <c r="CMG280" s="215"/>
      <c r="CMH280" s="216"/>
      <c r="CMI280" s="216"/>
      <c r="CMJ280" s="216"/>
      <c r="CMK280" s="216"/>
      <c r="CML280" s="216"/>
      <c r="CMW280" s="215"/>
      <c r="CMX280" s="216"/>
      <c r="CMY280" s="216"/>
      <c r="CMZ280" s="216"/>
      <c r="CNA280" s="216"/>
      <c r="CNB280" s="216"/>
      <c r="CNM280" s="215"/>
      <c r="CNN280" s="216"/>
      <c r="CNO280" s="216"/>
      <c r="CNP280" s="216"/>
      <c r="CNQ280" s="216"/>
      <c r="CNR280" s="216"/>
      <c r="COC280" s="215"/>
      <c r="COD280" s="216"/>
      <c r="COE280" s="216"/>
      <c r="COF280" s="216"/>
      <c r="COG280" s="216"/>
      <c r="COH280" s="216"/>
      <c r="COS280" s="215"/>
      <c r="COT280" s="216"/>
      <c r="COU280" s="216"/>
      <c r="COV280" s="216"/>
      <c r="COW280" s="216"/>
      <c r="COX280" s="216"/>
      <c r="CPI280" s="215"/>
      <c r="CPJ280" s="216"/>
      <c r="CPK280" s="216"/>
      <c r="CPL280" s="216"/>
      <c r="CPM280" s="216"/>
      <c r="CPN280" s="216"/>
      <c r="CPY280" s="215"/>
      <c r="CPZ280" s="216"/>
      <c r="CQA280" s="216"/>
      <c r="CQB280" s="216"/>
      <c r="CQC280" s="216"/>
      <c r="CQD280" s="216"/>
      <c r="CQO280" s="215"/>
      <c r="CQP280" s="216"/>
      <c r="CQQ280" s="216"/>
      <c r="CQR280" s="216"/>
      <c r="CQS280" s="216"/>
      <c r="CQT280" s="216"/>
      <c r="CRE280" s="215"/>
      <c r="CRF280" s="216"/>
      <c r="CRG280" s="216"/>
      <c r="CRH280" s="216"/>
      <c r="CRI280" s="216"/>
      <c r="CRJ280" s="216"/>
      <c r="CRU280" s="215"/>
      <c r="CRV280" s="216"/>
      <c r="CRW280" s="216"/>
      <c r="CRX280" s="216"/>
      <c r="CRY280" s="216"/>
      <c r="CRZ280" s="216"/>
      <c r="CSK280" s="215"/>
      <c r="CSL280" s="216"/>
      <c r="CSM280" s="216"/>
      <c r="CSN280" s="216"/>
      <c r="CSO280" s="216"/>
      <c r="CSP280" s="216"/>
      <c r="CTA280" s="215"/>
      <c r="CTB280" s="216"/>
      <c r="CTC280" s="216"/>
      <c r="CTD280" s="216"/>
      <c r="CTE280" s="216"/>
      <c r="CTF280" s="216"/>
      <c r="CTQ280" s="215"/>
      <c r="CTR280" s="216"/>
      <c r="CTS280" s="216"/>
      <c r="CTT280" s="216"/>
      <c r="CTU280" s="216"/>
      <c r="CTV280" s="216"/>
      <c r="CUG280" s="215"/>
      <c r="CUH280" s="216"/>
      <c r="CUI280" s="216"/>
      <c r="CUJ280" s="216"/>
      <c r="CUK280" s="216"/>
      <c r="CUL280" s="216"/>
      <c r="CUW280" s="215"/>
      <c r="CUX280" s="216"/>
      <c r="CUY280" s="216"/>
      <c r="CUZ280" s="216"/>
      <c r="CVA280" s="216"/>
      <c r="CVB280" s="216"/>
      <c r="CVM280" s="215"/>
      <c r="CVN280" s="216"/>
      <c r="CVO280" s="216"/>
      <c r="CVP280" s="216"/>
      <c r="CVQ280" s="216"/>
      <c r="CVR280" s="216"/>
      <c r="CWC280" s="215"/>
      <c r="CWD280" s="216"/>
      <c r="CWE280" s="216"/>
      <c r="CWF280" s="216"/>
      <c r="CWG280" s="216"/>
      <c r="CWH280" s="216"/>
      <c r="CWS280" s="215"/>
      <c r="CWT280" s="216"/>
      <c r="CWU280" s="216"/>
      <c r="CWV280" s="216"/>
      <c r="CWW280" s="216"/>
      <c r="CWX280" s="216"/>
      <c r="CXI280" s="215"/>
      <c r="CXJ280" s="216"/>
      <c r="CXK280" s="216"/>
      <c r="CXL280" s="216"/>
      <c r="CXM280" s="216"/>
      <c r="CXN280" s="216"/>
      <c r="CXY280" s="215"/>
      <c r="CXZ280" s="216"/>
      <c r="CYA280" s="216"/>
      <c r="CYB280" s="216"/>
      <c r="CYC280" s="216"/>
      <c r="CYD280" s="216"/>
      <c r="CYO280" s="215"/>
      <c r="CYP280" s="216"/>
      <c r="CYQ280" s="216"/>
      <c r="CYR280" s="216"/>
      <c r="CYS280" s="216"/>
      <c r="CYT280" s="216"/>
      <c r="CZE280" s="215"/>
      <c r="CZF280" s="216"/>
      <c r="CZG280" s="216"/>
      <c r="CZH280" s="216"/>
      <c r="CZI280" s="216"/>
      <c r="CZJ280" s="216"/>
      <c r="CZU280" s="215"/>
      <c r="CZV280" s="216"/>
      <c r="CZW280" s="216"/>
      <c r="CZX280" s="216"/>
      <c r="CZY280" s="216"/>
      <c r="CZZ280" s="216"/>
      <c r="DAK280" s="215"/>
      <c r="DAL280" s="216"/>
      <c r="DAM280" s="216"/>
      <c r="DAN280" s="216"/>
      <c r="DAO280" s="216"/>
      <c r="DAP280" s="216"/>
      <c r="DBA280" s="215"/>
      <c r="DBB280" s="216"/>
      <c r="DBC280" s="216"/>
      <c r="DBD280" s="216"/>
      <c r="DBE280" s="216"/>
      <c r="DBF280" s="216"/>
      <c r="DBQ280" s="215"/>
      <c r="DBR280" s="216"/>
      <c r="DBS280" s="216"/>
      <c r="DBT280" s="216"/>
      <c r="DBU280" s="216"/>
      <c r="DBV280" s="216"/>
      <c r="DCG280" s="215"/>
      <c r="DCH280" s="216"/>
      <c r="DCI280" s="216"/>
      <c r="DCJ280" s="216"/>
      <c r="DCK280" s="216"/>
      <c r="DCL280" s="216"/>
      <c r="DCW280" s="215"/>
      <c r="DCX280" s="216"/>
      <c r="DCY280" s="216"/>
      <c r="DCZ280" s="216"/>
      <c r="DDA280" s="216"/>
      <c r="DDB280" s="216"/>
      <c r="DDM280" s="215"/>
      <c r="DDN280" s="216"/>
      <c r="DDO280" s="216"/>
      <c r="DDP280" s="216"/>
      <c r="DDQ280" s="216"/>
      <c r="DDR280" s="216"/>
      <c r="DEC280" s="215"/>
      <c r="DED280" s="216"/>
      <c r="DEE280" s="216"/>
      <c r="DEF280" s="216"/>
      <c r="DEG280" s="216"/>
      <c r="DEH280" s="216"/>
      <c r="DES280" s="215"/>
      <c r="DET280" s="216"/>
      <c r="DEU280" s="216"/>
      <c r="DEV280" s="216"/>
      <c r="DEW280" s="216"/>
      <c r="DEX280" s="216"/>
      <c r="DFI280" s="215"/>
      <c r="DFJ280" s="216"/>
      <c r="DFK280" s="216"/>
      <c r="DFL280" s="216"/>
      <c r="DFM280" s="216"/>
      <c r="DFN280" s="216"/>
      <c r="DFY280" s="215"/>
      <c r="DFZ280" s="216"/>
      <c r="DGA280" s="216"/>
      <c r="DGB280" s="216"/>
      <c r="DGC280" s="216"/>
      <c r="DGD280" s="216"/>
      <c r="DGO280" s="215"/>
      <c r="DGP280" s="216"/>
      <c r="DGQ280" s="216"/>
      <c r="DGR280" s="216"/>
      <c r="DGS280" s="216"/>
      <c r="DGT280" s="216"/>
      <c r="DHE280" s="215"/>
      <c r="DHF280" s="216"/>
      <c r="DHG280" s="216"/>
      <c r="DHH280" s="216"/>
      <c r="DHI280" s="216"/>
      <c r="DHJ280" s="216"/>
      <c r="DHU280" s="215"/>
      <c r="DHV280" s="216"/>
      <c r="DHW280" s="216"/>
      <c r="DHX280" s="216"/>
      <c r="DHY280" s="216"/>
      <c r="DHZ280" s="216"/>
      <c r="DIK280" s="215"/>
      <c r="DIL280" s="216"/>
      <c r="DIM280" s="216"/>
      <c r="DIN280" s="216"/>
      <c r="DIO280" s="216"/>
      <c r="DIP280" s="216"/>
      <c r="DJA280" s="215"/>
      <c r="DJB280" s="216"/>
      <c r="DJC280" s="216"/>
      <c r="DJD280" s="216"/>
      <c r="DJE280" s="216"/>
      <c r="DJF280" s="216"/>
      <c r="DJQ280" s="215"/>
      <c r="DJR280" s="216"/>
      <c r="DJS280" s="216"/>
      <c r="DJT280" s="216"/>
      <c r="DJU280" s="216"/>
      <c r="DJV280" s="216"/>
      <c r="DKG280" s="215"/>
      <c r="DKH280" s="216"/>
      <c r="DKI280" s="216"/>
      <c r="DKJ280" s="216"/>
      <c r="DKK280" s="216"/>
      <c r="DKL280" s="216"/>
      <c r="DKW280" s="215"/>
      <c r="DKX280" s="216"/>
      <c r="DKY280" s="216"/>
      <c r="DKZ280" s="216"/>
      <c r="DLA280" s="216"/>
      <c r="DLB280" s="216"/>
      <c r="DLM280" s="215"/>
      <c r="DLN280" s="216"/>
      <c r="DLO280" s="216"/>
      <c r="DLP280" s="216"/>
      <c r="DLQ280" s="216"/>
      <c r="DLR280" s="216"/>
      <c r="DMC280" s="215"/>
      <c r="DMD280" s="216"/>
      <c r="DME280" s="216"/>
      <c r="DMF280" s="216"/>
      <c r="DMG280" s="216"/>
      <c r="DMH280" s="216"/>
      <c r="DMS280" s="215"/>
      <c r="DMT280" s="216"/>
      <c r="DMU280" s="216"/>
      <c r="DMV280" s="216"/>
      <c r="DMW280" s="216"/>
      <c r="DMX280" s="216"/>
      <c r="DNI280" s="215"/>
      <c r="DNJ280" s="216"/>
      <c r="DNK280" s="216"/>
      <c r="DNL280" s="216"/>
      <c r="DNM280" s="216"/>
      <c r="DNN280" s="216"/>
      <c r="DNY280" s="215"/>
      <c r="DNZ280" s="216"/>
      <c r="DOA280" s="216"/>
      <c r="DOB280" s="216"/>
      <c r="DOC280" s="216"/>
      <c r="DOD280" s="216"/>
      <c r="DOO280" s="215"/>
      <c r="DOP280" s="216"/>
      <c r="DOQ280" s="216"/>
      <c r="DOR280" s="216"/>
      <c r="DOS280" s="216"/>
      <c r="DOT280" s="216"/>
      <c r="DPE280" s="215"/>
      <c r="DPF280" s="216"/>
      <c r="DPG280" s="216"/>
      <c r="DPH280" s="216"/>
      <c r="DPI280" s="216"/>
      <c r="DPJ280" s="216"/>
      <c r="DPU280" s="215"/>
      <c r="DPV280" s="216"/>
      <c r="DPW280" s="216"/>
      <c r="DPX280" s="216"/>
      <c r="DPY280" s="216"/>
      <c r="DPZ280" s="216"/>
      <c r="DQK280" s="215"/>
      <c r="DQL280" s="216"/>
      <c r="DQM280" s="216"/>
      <c r="DQN280" s="216"/>
      <c r="DQO280" s="216"/>
      <c r="DQP280" s="216"/>
      <c r="DRA280" s="215"/>
      <c r="DRB280" s="216"/>
      <c r="DRC280" s="216"/>
      <c r="DRD280" s="216"/>
      <c r="DRE280" s="216"/>
      <c r="DRF280" s="216"/>
      <c r="DRQ280" s="215"/>
      <c r="DRR280" s="216"/>
      <c r="DRS280" s="216"/>
      <c r="DRT280" s="216"/>
      <c r="DRU280" s="216"/>
      <c r="DRV280" s="216"/>
      <c r="DSG280" s="215"/>
      <c r="DSH280" s="216"/>
      <c r="DSI280" s="216"/>
      <c r="DSJ280" s="216"/>
      <c r="DSK280" s="216"/>
      <c r="DSL280" s="216"/>
      <c r="DSW280" s="215"/>
      <c r="DSX280" s="216"/>
      <c r="DSY280" s="216"/>
      <c r="DSZ280" s="216"/>
      <c r="DTA280" s="216"/>
      <c r="DTB280" s="216"/>
      <c r="DTM280" s="215"/>
      <c r="DTN280" s="216"/>
      <c r="DTO280" s="216"/>
      <c r="DTP280" s="216"/>
      <c r="DTQ280" s="216"/>
      <c r="DTR280" s="216"/>
      <c r="DUC280" s="215"/>
      <c r="DUD280" s="216"/>
      <c r="DUE280" s="216"/>
      <c r="DUF280" s="216"/>
      <c r="DUG280" s="216"/>
      <c r="DUH280" s="216"/>
      <c r="DUS280" s="215"/>
      <c r="DUT280" s="216"/>
      <c r="DUU280" s="216"/>
      <c r="DUV280" s="216"/>
      <c r="DUW280" s="216"/>
      <c r="DUX280" s="216"/>
      <c r="DVI280" s="215"/>
      <c r="DVJ280" s="216"/>
      <c r="DVK280" s="216"/>
      <c r="DVL280" s="216"/>
      <c r="DVM280" s="216"/>
      <c r="DVN280" s="216"/>
      <c r="DVY280" s="215"/>
      <c r="DVZ280" s="216"/>
      <c r="DWA280" s="216"/>
      <c r="DWB280" s="216"/>
      <c r="DWC280" s="216"/>
      <c r="DWD280" s="216"/>
      <c r="DWO280" s="215"/>
      <c r="DWP280" s="216"/>
      <c r="DWQ280" s="216"/>
      <c r="DWR280" s="216"/>
      <c r="DWS280" s="216"/>
      <c r="DWT280" s="216"/>
      <c r="DXE280" s="215"/>
      <c r="DXF280" s="216"/>
      <c r="DXG280" s="216"/>
      <c r="DXH280" s="216"/>
      <c r="DXI280" s="216"/>
      <c r="DXJ280" s="216"/>
      <c r="DXU280" s="215"/>
      <c r="DXV280" s="216"/>
      <c r="DXW280" s="216"/>
      <c r="DXX280" s="216"/>
      <c r="DXY280" s="216"/>
      <c r="DXZ280" s="216"/>
      <c r="DYK280" s="215"/>
      <c r="DYL280" s="216"/>
      <c r="DYM280" s="216"/>
      <c r="DYN280" s="216"/>
      <c r="DYO280" s="216"/>
      <c r="DYP280" s="216"/>
      <c r="DZA280" s="215"/>
      <c r="DZB280" s="216"/>
      <c r="DZC280" s="216"/>
      <c r="DZD280" s="216"/>
      <c r="DZE280" s="216"/>
      <c r="DZF280" s="216"/>
      <c r="DZQ280" s="215"/>
      <c r="DZR280" s="216"/>
      <c r="DZS280" s="216"/>
      <c r="DZT280" s="216"/>
      <c r="DZU280" s="216"/>
      <c r="DZV280" s="216"/>
      <c r="EAG280" s="215"/>
      <c r="EAH280" s="216"/>
      <c r="EAI280" s="216"/>
      <c r="EAJ280" s="216"/>
      <c r="EAK280" s="216"/>
      <c r="EAL280" s="216"/>
      <c r="EAW280" s="215"/>
      <c r="EAX280" s="216"/>
      <c r="EAY280" s="216"/>
      <c r="EAZ280" s="216"/>
      <c r="EBA280" s="216"/>
      <c r="EBB280" s="216"/>
      <c r="EBM280" s="215"/>
      <c r="EBN280" s="216"/>
      <c r="EBO280" s="216"/>
      <c r="EBP280" s="216"/>
      <c r="EBQ280" s="216"/>
      <c r="EBR280" s="216"/>
      <c r="ECC280" s="215"/>
      <c r="ECD280" s="216"/>
      <c r="ECE280" s="216"/>
      <c r="ECF280" s="216"/>
      <c r="ECG280" s="216"/>
      <c r="ECH280" s="216"/>
      <c r="ECS280" s="215"/>
      <c r="ECT280" s="216"/>
      <c r="ECU280" s="216"/>
      <c r="ECV280" s="216"/>
      <c r="ECW280" s="216"/>
      <c r="ECX280" s="216"/>
      <c r="EDI280" s="215"/>
      <c r="EDJ280" s="216"/>
      <c r="EDK280" s="216"/>
      <c r="EDL280" s="216"/>
      <c r="EDM280" s="216"/>
      <c r="EDN280" s="216"/>
      <c r="EDY280" s="215"/>
      <c r="EDZ280" s="216"/>
      <c r="EEA280" s="216"/>
      <c r="EEB280" s="216"/>
      <c r="EEC280" s="216"/>
      <c r="EED280" s="216"/>
      <c r="EEO280" s="215"/>
      <c r="EEP280" s="216"/>
      <c r="EEQ280" s="216"/>
      <c r="EER280" s="216"/>
      <c r="EES280" s="216"/>
      <c r="EET280" s="216"/>
      <c r="EFE280" s="215"/>
      <c r="EFF280" s="216"/>
      <c r="EFG280" s="216"/>
      <c r="EFH280" s="216"/>
      <c r="EFI280" s="216"/>
      <c r="EFJ280" s="216"/>
      <c r="EFU280" s="215"/>
      <c r="EFV280" s="216"/>
      <c r="EFW280" s="216"/>
      <c r="EFX280" s="216"/>
      <c r="EFY280" s="216"/>
      <c r="EFZ280" s="216"/>
      <c r="EGK280" s="215"/>
      <c r="EGL280" s="216"/>
      <c r="EGM280" s="216"/>
      <c r="EGN280" s="216"/>
      <c r="EGO280" s="216"/>
      <c r="EGP280" s="216"/>
      <c r="EHA280" s="215"/>
      <c r="EHB280" s="216"/>
      <c r="EHC280" s="216"/>
      <c r="EHD280" s="216"/>
      <c r="EHE280" s="216"/>
      <c r="EHF280" s="216"/>
      <c r="EHQ280" s="215"/>
      <c r="EHR280" s="216"/>
      <c r="EHS280" s="216"/>
      <c r="EHT280" s="216"/>
      <c r="EHU280" s="216"/>
      <c r="EHV280" s="216"/>
      <c r="EIG280" s="215"/>
      <c r="EIH280" s="216"/>
      <c r="EII280" s="216"/>
      <c r="EIJ280" s="216"/>
      <c r="EIK280" s="216"/>
      <c r="EIL280" s="216"/>
      <c r="EIW280" s="215"/>
      <c r="EIX280" s="216"/>
      <c r="EIY280" s="216"/>
      <c r="EIZ280" s="216"/>
      <c r="EJA280" s="216"/>
      <c r="EJB280" s="216"/>
      <c r="EJM280" s="215"/>
      <c r="EJN280" s="216"/>
      <c r="EJO280" s="216"/>
      <c r="EJP280" s="216"/>
      <c r="EJQ280" s="216"/>
      <c r="EJR280" s="216"/>
      <c r="EKC280" s="215"/>
      <c r="EKD280" s="216"/>
      <c r="EKE280" s="216"/>
      <c r="EKF280" s="216"/>
      <c r="EKG280" s="216"/>
      <c r="EKH280" s="216"/>
      <c r="EKS280" s="215"/>
      <c r="EKT280" s="216"/>
      <c r="EKU280" s="216"/>
      <c r="EKV280" s="216"/>
      <c r="EKW280" s="216"/>
      <c r="EKX280" s="216"/>
      <c r="ELI280" s="215"/>
      <c r="ELJ280" s="216"/>
      <c r="ELK280" s="216"/>
      <c r="ELL280" s="216"/>
      <c r="ELM280" s="216"/>
      <c r="ELN280" s="216"/>
      <c r="ELY280" s="215"/>
      <c r="ELZ280" s="216"/>
      <c r="EMA280" s="216"/>
      <c r="EMB280" s="216"/>
      <c r="EMC280" s="216"/>
      <c r="EMD280" s="216"/>
      <c r="EMO280" s="215"/>
      <c r="EMP280" s="216"/>
      <c r="EMQ280" s="216"/>
      <c r="EMR280" s="216"/>
      <c r="EMS280" s="216"/>
      <c r="EMT280" s="216"/>
      <c r="ENE280" s="215"/>
      <c r="ENF280" s="216"/>
      <c r="ENG280" s="216"/>
      <c r="ENH280" s="216"/>
      <c r="ENI280" s="216"/>
      <c r="ENJ280" s="216"/>
      <c r="ENU280" s="215"/>
      <c r="ENV280" s="216"/>
      <c r="ENW280" s="216"/>
      <c r="ENX280" s="216"/>
      <c r="ENY280" s="216"/>
      <c r="ENZ280" s="216"/>
      <c r="EOK280" s="215"/>
      <c r="EOL280" s="216"/>
      <c r="EOM280" s="216"/>
      <c r="EON280" s="216"/>
      <c r="EOO280" s="216"/>
      <c r="EOP280" s="216"/>
      <c r="EPA280" s="215"/>
      <c r="EPB280" s="216"/>
      <c r="EPC280" s="216"/>
      <c r="EPD280" s="216"/>
      <c r="EPE280" s="216"/>
      <c r="EPF280" s="216"/>
      <c r="EPQ280" s="215"/>
      <c r="EPR280" s="216"/>
      <c r="EPS280" s="216"/>
      <c r="EPT280" s="216"/>
      <c r="EPU280" s="216"/>
      <c r="EPV280" s="216"/>
      <c r="EQG280" s="215"/>
      <c r="EQH280" s="216"/>
      <c r="EQI280" s="216"/>
      <c r="EQJ280" s="216"/>
      <c r="EQK280" s="216"/>
      <c r="EQL280" s="216"/>
      <c r="EQW280" s="215"/>
      <c r="EQX280" s="216"/>
      <c r="EQY280" s="216"/>
      <c r="EQZ280" s="216"/>
      <c r="ERA280" s="216"/>
      <c r="ERB280" s="216"/>
      <c r="ERM280" s="215"/>
      <c r="ERN280" s="216"/>
      <c r="ERO280" s="216"/>
      <c r="ERP280" s="216"/>
      <c r="ERQ280" s="216"/>
      <c r="ERR280" s="216"/>
      <c r="ESC280" s="215"/>
      <c r="ESD280" s="216"/>
      <c r="ESE280" s="216"/>
      <c r="ESF280" s="216"/>
      <c r="ESG280" s="216"/>
      <c r="ESH280" s="216"/>
      <c r="ESS280" s="215"/>
      <c r="EST280" s="216"/>
      <c r="ESU280" s="216"/>
      <c r="ESV280" s="216"/>
      <c r="ESW280" s="216"/>
      <c r="ESX280" s="216"/>
      <c r="ETI280" s="215"/>
      <c r="ETJ280" s="216"/>
      <c r="ETK280" s="216"/>
      <c r="ETL280" s="216"/>
      <c r="ETM280" s="216"/>
      <c r="ETN280" s="216"/>
      <c r="ETY280" s="215"/>
      <c r="ETZ280" s="216"/>
      <c r="EUA280" s="216"/>
      <c r="EUB280" s="216"/>
      <c r="EUC280" s="216"/>
      <c r="EUD280" s="216"/>
      <c r="EUO280" s="215"/>
      <c r="EUP280" s="216"/>
      <c r="EUQ280" s="216"/>
      <c r="EUR280" s="216"/>
      <c r="EUS280" s="216"/>
      <c r="EUT280" s="216"/>
      <c r="EVE280" s="215"/>
      <c r="EVF280" s="216"/>
      <c r="EVG280" s="216"/>
      <c r="EVH280" s="216"/>
      <c r="EVI280" s="216"/>
      <c r="EVJ280" s="216"/>
      <c r="EVU280" s="215"/>
      <c r="EVV280" s="216"/>
      <c r="EVW280" s="216"/>
      <c r="EVX280" s="216"/>
      <c r="EVY280" s="216"/>
      <c r="EVZ280" s="216"/>
      <c r="EWK280" s="215"/>
      <c r="EWL280" s="216"/>
      <c r="EWM280" s="216"/>
      <c r="EWN280" s="216"/>
      <c r="EWO280" s="216"/>
      <c r="EWP280" s="216"/>
      <c r="EXA280" s="215"/>
      <c r="EXB280" s="216"/>
      <c r="EXC280" s="216"/>
      <c r="EXD280" s="216"/>
      <c r="EXE280" s="216"/>
      <c r="EXF280" s="216"/>
      <c r="EXQ280" s="215"/>
      <c r="EXR280" s="216"/>
      <c r="EXS280" s="216"/>
      <c r="EXT280" s="216"/>
      <c r="EXU280" s="216"/>
      <c r="EXV280" s="216"/>
      <c r="EYG280" s="215"/>
      <c r="EYH280" s="216"/>
      <c r="EYI280" s="216"/>
      <c r="EYJ280" s="216"/>
      <c r="EYK280" s="216"/>
      <c r="EYL280" s="216"/>
      <c r="EYW280" s="215"/>
      <c r="EYX280" s="216"/>
      <c r="EYY280" s="216"/>
      <c r="EYZ280" s="216"/>
      <c r="EZA280" s="216"/>
      <c r="EZB280" s="216"/>
      <c r="EZM280" s="215"/>
      <c r="EZN280" s="216"/>
      <c r="EZO280" s="216"/>
      <c r="EZP280" s="216"/>
      <c r="EZQ280" s="216"/>
      <c r="EZR280" s="216"/>
      <c r="FAC280" s="215"/>
      <c r="FAD280" s="216"/>
      <c r="FAE280" s="216"/>
      <c r="FAF280" s="216"/>
      <c r="FAG280" s="216"/>
      <c r="FAH280" s="216"/>
      <c r="FAS280" s="215"/>
      <c r="FAT280" s="216"/>
      <c r="FAU280" s="216"/>
      <c r="FAV280" s="216"/>
      <c r="FAW280" s="216"/>
      <c r="FAX280" s="216"/>
      <c r="FBI280" s="215"/>
      <c r="FBJ280" s="216"/>
      <c r="FBK280" s="216"/>
      <c r="FBL280" s="216"/>
      <c r="FBM280" s="216"/>
      <c r="FBN280" s="216"/>
      <c r="FBY280" s="215"/>
      <c r="FBZ280" s="216"/>
      <c r="FCA280" s="216"/>
      <c r="FCB280" s="216"/>
      <c r="FCC280" s="216"/>
      <c r="FCD280" s="216"/>
      <c r="FCO280" s="215"/>
      <c r="FCP280" s="216"/>
      <c r="FCQ280" s="216"/>
      <c r="FCR280" s="216"/>
      <c r="FCS280" s="216"/>
      <c r="FCT280" s="216"/>
      <c r="FDE280" s="215"/>
      <c r="FDF280" s="216"/>
      <c r="FDG280" s="216"/>
      <c r="FDH280" s="216"/>
      <c r="FDI280" s="216"/>
      <c r="FDJ280" s="216"/>
      <c r="FDU280" s="215"/>
      <c r="FDV280" s="216"/>
      <c r="FDW280" s="216"/>
      <c r="FDX280" s="216"/>
      <c r="FDY280" s="216"/>
      <c r="FDZ280" s="216"/>
      <c r="FEK280" s="215"/>
      <c r="FEL280" s="216"/>
      <c r="FEM280" s="216"/>
      <c r="FEN280" s="216"/>
      <c r="FEO280" s="216"/>
      <c r="FEP280" s="216"/>
      <c r="FFA280" s="215"/>
      <c r="FFB280" s="216"/>
      <c r="FFC280" s="216"/>
      <c r="FFD280" s="216"/>
      <c r="FFE280" s="216"/>
      <c r="FFF280" s="216"/>
      <c r="FFQ280" s="215"/>
      <c r="FFR280" s="216"/>
      <c r="FFS280" s="216"/>
      <c r="FFT280" s="216"/>
      <c r="FFU280" s="216"/>
      <c r="FFV280" s="216"/>
      <c r="FGG280" s="215"/>
      <c r="FGH280" s="216"/>
      <c r="FGI280" s="216"/>
      <c r="FGJ280" s="216"/>
      <c r="FGK280" s="216"/>
      <c r="FGL280" s="216"/>
      <c r="FGW280" s="215"/>
      <c r="FGX280" s="216"/>
      <c r="FGY280" s="216"/>
      <c r="FGZ280" s="216"/>
      <c r="FHA280" s="216"/>
      <c r="FHB280" s="216"/>
      <c r="FHM280" s="215"/>
      <c r="FHN280" s="216"/>
      <c r="FHO280" s="216"/>
      <c r="FHP280" s="216"/>
      <c r="FHQ280" s="216"/>
      <c r="FHR280" s="216"/>
      <c r="FIC280" s="215"/>
      <c r="FID280" s="216"/>
      <c r="FIE280" s="216"/>
      <c r="FIF280" s="216"/>
      <c r="FIG280" s="216"/>
      <c r="FIH280" s="216"/>
      <c r="FIS280" s="215"/>
      <c r="FIT280" s="216"/>
      <c r="FIU280" s="216"/>
      <c r="FIV280" s="216"/>
      <c r="FIW280" s="216"/>
      <c r="FIX280" s="216"/>
      <c r="FJI280" s="215"/>
      <c r="FJJ280" s="216"/>
      <c r="FJK280" s="216"/>
      <c r="FJL280" s="216"/>
      <c r="FJM280" s="216"/>
      <c r="FJN280" s="216"/>
      <c r="FJY280" s="215"/>
      <c r="FJZ280" s="216"/>
      <c r="FKA280" s="216"/>
      <c r="FKB280" s="216"/>
      <c r="FKC280" s="216"/>
      <c r="FKD280" s="216"/>
      <c r="FKO280" s="215"/>
      <c r="FKP280" s="216"/>
      <c r="FKQ280" s="216"/>
      <c r="FKR280" s="216"/>
      <c r="FKS280" s="216"/>
      <c r="FKT280" s="216"/>
      <c r="FLE280" s="215"/>
      <c r="FLF280" s="216"/>
      <c r="FLG280" s="216"/>
      <c r="FLH280" s="216"/>
      <c r="FLI280" s="216"/>
      <c r="FLJ280" s="216"/>
      <c r="FLU280" s="215"/>
      <c r="FLV280" s="216"/>
      <c r="FLW280" s="216"/>
      <c r="FLX280" s="216"/>
      <c r="FLY280" s="216"/>
      <c r="FLZ280" s="216"/>
      <c r="FMK280" s="215"/>
      <c r="FML280" s="216"/>
      <c r="FMM280" s="216"/>
      <c r="FMN280" s="216"/>
      <c r="FMO280" s="216"/>
      <c r="FMP280" s="216"/>
      <c r="FNA280" s="215"/>
      <c r="FNB280" s="216"/>
      <c r="FNC280" s="216"/>
      <c r="FND280" s="216"/>
      <c r="FNE280" s="216"/>
      <c r="FNF280" s="216"/>
      <c r="FNQ280" s="215"/>
      <c r="FNR280" s="216"/>
      <c r="FNS280" s="216"/>
      <c r="FNT280" s="216"/>
      <c r="FNU280" s="216"/>
      <c r="FNV280" s="216"/>
      <c r="FOG280" s="215"/>
      <c r="FOH280" s="216"/>
      <c r="FOI280" s="216"/>
      <c r="FOJ280" s="216"/>
      <c r="FOK280" s="216"/>
      <c r="FOL280" s="216"/>
      <c r="FOW280" s="215"/>
      <c r="FOX280" s="216"/>
      <c r="FOY280" s="216"/>
      <c r="FOZ280" s="216"/>
      <c r="FPA280" s="216"/>
      <c r="FPB280" s="216"/>
      <c r="FPM280" s="215"/>
      <c r="FPN280" s="216"/>
      <c r="FPO280" s="216"/>
      <c r="FPP280" s="216"/>
      <c r="FPQ280" s="216"/>
      <c r="FPR280" s="216"/>
      <c r="FQC280" s="215"/>
      <c r="FQD280" s="216"/>
      <c r="FQE280" s="216"/>
      <c r="FQF280" s="216"/>
      <c r="FQG280" s="216"/>
      <c r="FQH280" s="216"/>
      <c r="FQS280" s="215"/>
      <c r="FQT280" s="216"/>
      <c r="FQU280" s="216"/>
      <c r="FQV280" s="216"/>
      <c r="FQW280" s="216"/>
      <c r="FQX280" s="216"/>
      <c r="FRI280" s="215"/>
      <c r="FRJ280" s="216"/>
      <c r="FRK280" s="216"/>
      <c r="FRL280" s="216"/>
      <c r="FRM280" s="216"/>
      <c r="FRN280" s="216"/>
      <c r="FRY280" s="215"/>
      <c r="FRZ280" s="216"/>
      <c r="FSA280" s="216"/>
      <c r="FSB280" s="216"/>
      <c r="FSC280" s="216"/>
      <c r="FSD280" s="216"/>
      <c r="FSO280" s="215"/>
      <c r="FSP280" s="216"/>
      <c r="FSQ280" s="216"/>
      <c r="FSR280" s="216"/>
      <c r="FSS280" s="216"/>
      <c r="FST280" s="216"/>
      <c r="FTE280" s="215"/>
      <c r="FTF280" s="216"/>
      <c r="FTG280" s="216"/>
      <c r="FTH280" s="216"/>
      <c r="FTI280" s="216"/>
      <c r="FTJ280" s="216"/>
      <c r="FTU280" s="215"/>
      <c r="FTV280" s="216"/>
      <c r="FTW280" s="216"/>
      <c r="FTX280" s="216"/>
      <c r="FTY280" s="216"/>
      <c r="FTZ280" s="216"/>
      <c r="FUK280" s="215"/>
      <c r="FUL280" s="216"/>
      <c r="FUM280" s="216"/>
      <c r="FUN280" s="216"/>
      <c r="FUO280" s="216"/>
      <c r="FUP280" s="216"/>
      <c r="FVA280" s="215"/>
      <c r="FVB280" s="216"/>
      <c r="FVC280" s="216"/>
      <c r="FVD280" s="216"/>
      <c r="FVE280" s="216"/>
      <c r="FVF280" s="216"/>
      <c r="FVQ280" s="215"/>
      <c r="FVR280" s="216"/>
      <c r="FVS280" s="216"/>
      <c r="FVT280" s="216"/>
      <c r="FVU280" s="216"/>
      <c r="FVV280" s="216"/>
      <c r="FWG280" s="215"/>
      <c r="FWH280" s="216"/>
      <c r="FWI280" s="216"/>
      <c r="FWJ280" s="216"/>
      <c r="FWK280" s="216"/>
      <c r="FWL280" s="216"/>
      <c r="FWW280" s="215"/>
      <c r="FWX280" s="216"/>
      <c r="FWY280" s="216"/>
      <c r="FWZ280" s="216"/>
      <c r="FXA280" s="216"/>
      <c r="FXB280" s="216"/>
      <c r="FXM280" s="215"/>
      <c r="FXN280" s="216"/>
      <c r="FXO280" s="216"/>
      <c r="FXP280" s="216"/>
      <c r="FXQ280" s="216"/>
      <c r="FXR280" s="216"/>
      <c r="FYC280" s="215"/>
      <c r="FYD280" s="216"/>
      <c r="FYE280" s="216"/>
      <c r="FYF280" s="216"/>
      <c r="FYG280" s="216"/>
      <c r="FYH280" s="216"/>
      <c r="FYS280" s="215"/>
      <c r="FYT280" s="216"/>
      <c r="FYU280" s="216"/>
      <c r="FYV280" s="216"/>
      <c r="FYW280" s="216"/>
      <c r="FYX280" s="216"/>
      <c r="FZI280" s="215"/>
      <c r="FZJ280" s="216"/>
      <c r="FZK280" s="216"/>
      <c r="FZL280" s="216"/>
      <c r="FZM280" s="216"/>
      <c r="FZN280" s="216"/>
      <c r="FZY280" s="215"/>
      <c r="FZZ280" s="216"/>
      <c r="GAA280" s="216"/>
      <c r="GAB280" s="216"/>
      <c r="GAC280" s="216"/>
      <c r="GAD280" s="216"/>
      <c r="GAO280" s="215"/>
      <c r="GAP280" s="216"/>
      <c r="GAQ280" s="216"/>
      <c r="GAR280" s="216"/>
      <c r="GAS280" s="216"/>
      <c r="GAT280" s="216"/>
      <c r="GBE280" s="215"/>
      <c r="GBF280" s="216"/>
      <c r="GBG280" s="216"/>
      <c r="GBH280" s="216"/>
      <c r="GBI280" s="216"/>
      <c r="GBJ280" s="216"/>
      <c r="GBU280" s="215"/>
      <c r="GBV280" s="216"/>
      <c r="GBW280" s="216"/>
      <c r="GBX280" s="216"/>
      <c r="GBY280" s="216"/>
      <c r="GBZ280" s="216"/>
      <c r="GCK280" s="215"/>
      <c r="GCL280" s="216"/>
      <c r="GCM280" s="216"/>
      <c r="GCN280" s="216"/>
      <c r="GCO280" s="216"/>
      <c r="GCP280" s="216"/>
      <c r="GDA280" s="215"/>
      <c r="GDB280" s="216"/>
      <c r="GDC280" s="216"/>
      <c r="GDD280" s="216"/>
      <c r="GDE280" s="216"/>
      <c r="GDF280" s="216"/>
      <c r="GDQ280" s="215"/>
      <c r="GDR280" s="216"/>
      <c r="GDS280" s="216"/>
      <c r="GDT280" s="216"/>
      <c r="GDU280" s="216"/>
      <c r="GDV280" s="216"/>
      <c r="GEG280" s="215"/>
      <c r="GEH280" s="216"/>
      <c r="GEI280" s="216"/>
      <c r="GEJ280" s="216"/>
      <c r="GEK280" s="216"/>
      <c r="GEL280" s="216"/>
      <c r="GEW280" s="215"/>
      <c r="GEX280" s="216"/>
      <c r="GEY280" s="216"/>
      <c r="GEZ280" s="216"/>
      <c r="GFA280" s="216"/>
      <c r="GFB280" s="216"/>
      <c r="GFM280" s="215"/>
      <c r="GFN280" s="216"/>
      <c r="GFO280" s="216"/>
      <c r="GFP280" s="216"/>
      <c r="GFQ280" s="216"/>
      <c r="GFR280" s="216"/>
      <c r="GGC280" s="215"/>
      <c r="GGD280" s="216"/>
      <c r="GGE280" s="216"/>
      <c r="GGF280" s="216"/>
      <c r="GGG280" s="216"/>
      <c r="GGH280" s="216"/>
      <c r="GGS280" s="215"/>
      <c r="GGT280" s="216"/>
      <c r="GGU280" s="216"/>
      <c r="GGV280" s="216"/>
      <c r="GGW280" s="216"/>
      <c r="GGX280" s="216"/>
      <c r="GHI280" s="215"/>
      <c r="GHJ280" s="216"/>
      <c r="GHK280" s="216"/>
      <c r="GHL280" s="216"/>
      <c r="GHM280" s="216"/>
      <c r="GHN280" s="216"/>
      <c r="GHY280" s="215"/>
      <c r="GHZ280" s="216"/>
      <c r="GIA280" s="216"/>
      <c r="GIB280" s="216"/>
      <c r="GIC280" s="216"/>
      <c r="GID280" s="216"/>
      <c r="GIO280" s="215"/>
      <c r="GIP280" s="216"/>
      <c r="GIQ280" s="216"/>
      <c r="GIR280" s="216"/>
      <c r="GIS280" s="216"/>
      <c r="GIT280" s="216"/>
      <c r="GJE280" s="215"/>
      <c r="GJF280" s="216"/>
      <c r="GJG280" s="216"/>
      <c r="GJH280" s="216"/>
      <c r="GJI280" s="216"/>
      <c r="GJJ280" s="216"/>
      <c r="GJU280" s="215"/>
      <c r="GJV280" s="216"/>
      <c r="GJW280" s="216"/>
      <c r="GJX280" s="216"/>
      <c r="GJY280" s="216"/>
      <c r="GJZ280" s="216"/>
      <c r="GKK280" s="215"/>
      <c r="GKL280" s="216"/>
      <c r="GKM280" s="216"/>
      <c r="GKN280" s="216"/>
      <c r="GKO280" s="216"/>
      <c r="GKP280" s="216"/>
      <c r="GLA280" s="215"/>
      <c r="GLB280" s="216"/>
      <c r="GLC280" s="216"/>
      <c r="GLD280" s="216"/>
      <c r="GLE280" s="216"/>
      <c r="GLF280" s="216"/>
      <c r="GLQ280" s="215"/>
      <c r="GLR280" s="216"/>
      <c r="GLS280" s="216"/>
      <c r="GLT280" s="216"/>
      <c r="GLU280" s="216"/>
      <c r="GLV280" s="216"/>
      <c r="GMG280" s="215"/>
      <c r="GMH280" s="216"/>
      <c r="GMI280" s="216"/>
      <c r="GMJ280" s="216"/>
      <c r="GMK280" s="216"/>
      <c r="GML280" s="216"/>
      <c r="GMW280" s="215"/>
      <c r="GMX280" s="216"/>
      <c r="GMY280" s="216"/>
      <c r="GMZ280" s="216"/>
      <c r="GNA280" s="216"/>
      <c r="GNB280" s="216"/>
      <c r="GNM280" s="215"/>
      <c r="GNN280" s="216"/>
      <c r="GNO280" s="216"/>
      <c r="GNP280" s="216"/>
      <c r="GNQ280" s="216"/>
      <c r="GNR280" s="216"/>
      <c r="GOC280" s="215"/>
      <c r="GOD280" s="216"/>
      <c r="GOE280" s="216"/>
      <c r="GOF280" s="216"/>
      <c r="GOG280" s="216"/>
      <c r="GOH280" s="216"/>
      <c r="GOS280" s="215"/>
      <c r="GOT280" s="216"/>
      <c r="GOU280" s="216"/>
      <c r="GOV280" s="216"/>
      <c r="GOW280" s="216"/>
      <c r="GOX280" s="216"/>
      <c r="GPI280" s="215"/>
      <c r="GPJ280" s="216"/>
      <c r="GPK280" s="216"/>
      <c r="GPL280" s="216"/>
      <c r="GPM280" s="216"/>
      <c r="GPN280" s="216"/>
      <c r="GPY280" s="215"/>
      <c r="GPZ280" s="216"/>
      <c r="GQA280" s="216"/>
      <c r="GQB280" s="216"/>
      <c r="GQC280" s="216"/>
      <c r="GQD280" s="216"/>
      <c r="GQO280" s="215"/>
      <c r="GQP280" s="216"/>
      <c r="GQQ280" s="216"/>
      <c r="GQR280" s="216"/>
      <c r="GQS280" s="216"/>
      <c r="GQT280" s="216"/>
      <c r="GRE280" s="215"/>
      <c r="GRF280" s="216"/>
      <c r="GRG280" s="216"/>
      <c r="GRH280" s="216"/>
      <c r="GRI280" s="216"/>
      <c r="GRJ280" s="216"/>
      <c r="GRU280" s="215"/>
      <c r="GRV280" s="216"/>
      <c r="GRW280" s="216"/>
      <c r="GRX280" s="216"/>
      <c r="GRY280" s="216"/>
      <c r="GRZ280" s="216"/>
      <c r="GSK280" s="215"/>
      <c r="GSL280" s="216"/>
      <c r="GSM280" s="216"/>
      <c r="GSN280" s="216"/>
      <c r="GSO280" s="216"/>
      <c r="GSP280" s="216"/>
      <c r="GTA280" s="215"/>
      <c r="GTB280" s="216"/>
      <c r="GTC280" s="216"/>
      <c r="GTD280" s="216"/>
      <c r="GTE280" s="216"/>
      <c r="GTF280" s="216"/>
      <c r="GTQ280" s="215"/>
      <c r="GTR280" s="216"/>
      <c r="GTS280" s="216"/>
      <c r="GTT280" s="216"/>
      <c r="GTU280" s="216"/>
      <c r="GTV280" s="216"/>
      <c r="GUG280" s="215"/>
      <c r="GUH280" s="216"/>
      <c r="GUI280" s="216"/>
      <c r="GUJ280" s="216"/>
      <c r="GUK280" s="216"/>
      <c r="GUL280" s="216"/>
      <c r="GUW280" s="215"/>
      <c r="GUX280" s="216"/>
      <c r="GUY280" s="216"/>
      <c r="GUZ280" s="216"/>
      <c r="GVA280" s="216"/>
      <c r="GVB280" s="216"/>
      <c r="GVM280" s="215"/>
      <c r="GVN280" s="216"/>
      <c r="GVO280" s="216"/>
      <c r="GVP280" s="216"/>
      <c r="GVQ280" s="216"/>
      <c r="GVR280" s="216"/>
      <c r="GWC280" s="215"/>
      <c r="GWD280" s="216"/>
      <c r="GWE280" s="216"/>
      <c r="GWF280" s="216"/>
      <c r="GWG280" s="216"/>
      <c r="GWH280" s="216"/>
      <c r="GWS280" s="215"/>
      <c r="GWT280" s="216"/>
      <c r="GWU280" s="216"/>
      <c r="GWV280" s="216"/>
      <c r="GWW280" s="216"/>
      <c r="GWX280" s="216"/>
      <c r="GXI280" s="215"/>
      <c r="GXJ280" s="216"/>
      <c r="GXK280" s="216"/>
      <c r="GXL280" s="216"/>
      <c r="GXM280" s="216"/>
      <c r="GXN280" s="216"/>
      <c r="GXY280" s="215"/>
      <c r="GXZ280" s="216"/>
      <c r="GYA280" s="216"/>
      <c r="GYB280" s="216"/>
      <c r="GYC280" s="216"/>
      <c r="GYD280" s="216"/>
      <c r="GYO280" s="215"/>
      <c r="GYP280" s="216"/>
      <c r="GYQ280" s="216"/>
      <c r="GYR280" s="216"/>
      <c r="GYS280" s="216"/>
      <c r="GYT280" s="216"/>
      <c r="GZE280" s="215"/>
      <c r="GZF280" s="216"/>
      <c r="GZG280" s="216"/>
      <c r="GZH280" s="216"/>
      <c r="GZI280" s="216"/>
      <c r="GZJ280" s="216"/>
      <c r="GZU280" s="215"/>
      <c r="GZV280" s="216"/>
      <c r="GZW280" s="216"/>
      <c r="GZX280" s="216"/>
      <c r="GZY280" s="216"/>
      <c r="GZZ280" s="216"/>
      <c r="HAK280" s="215"/>
      <c r="HAL280" s="216"/>
      <c r="HAM280" s="216"/>
      <c r="HAN280" s="216"/>
      <c r="HAO280" s="216"/>
      <c r="HAP280" s="216"/>
      <c r="HBA280" s="215"/>
      <c r="HBB280" s="216"/>
      <c r="HBC280" s="216"/>
      <c r="HBD280" s="216"/>
      <c r="HBE280" s="216"/>
      <c r="HBF280" s="216"/>
      <c r="HBQ280" s="215"/>
      <c r="HBR280" s="216"/>
      <c r="HBS280" s="216"/>
      <c r="HBT280" s="216"/>
      <c r="HBU280" s="216"/>
      <c r="HBV280" s="216"/>
      <c r="HCG280" s="215"/>
      <c r="HCH280" s="216"/>
      <c r="HCI280" s="216"/>
      <c r="HCJ280" s="216"/>
      <c r="HCK280" s="216"/>
      <c r="HCL280" s="216"/>
      <c r="HCW280" s="215"/>
      <c r="HCX280" s="216"/>
      <c r="HCY280" s="216"/>
      <c r="HCZ280" s="216"/>
      <c r="HDA280" s="216"/>
      <c r="HDB280" s="216"/>
      <c r="HDM280" s="215"/>
      <c r="HDN280" s="216"/>
      <c r="HDO280" s="216"/>
      <c r="HDP280" s="216"/>
      <c r="HDQ280" s="216"/>
      <c r="HDR280" s="216"/>
      <c r="HEC280" s="215"/>
      <c r="HED280" s="216"/>
      <c r="HEE280" s="216"/>
      <c r="HEF280" s="216"/>
      <c r="HEG280" s="216"/>
      <c r="HEH280" s="216"/>
      <c r="HES280" s="215"/>
      <c r="HET280" s="216"/>
      <c r="HEU280" s="216"/>
      <c r="HEV280" s="216"/>
      <c r="HEW280" s="216"/>
      <c r="HEX280" s="216"/>
      <c r="HFI280" s="215"/>
      <c r="HFJ280" s="216"/>
      <c r="HFK280" s="216"/>
      <c r="HFL280" s="216"/>
      <c r="HFM280" s="216"/>
      <c r="HFN280" s="216"/>
      <c r="HFY280" s="215"/>
      <c r="HFZ280" s="216"/>
      <c r="HGA280" s="216"/>
      <c r="HGB280" s="216"/>
      <c r="HGC280" s="216"/>
      <c r="HGD280" s="216"/>
      <c r="HGO280" s="215"/>
      <c r="HGP280" s="216"/>
      <c r="HGQ280" s="216"/>
      <c r="HGR280" s="216"/>
      <c r="HGS280" s="216"/>
      <c r="HGT280" s="216"/>
      <c r="HHE280" s="215"/>
      <c r="HHF280" s="216"/>
      <c r="HHG280" s="216"/>
      <c r="HHH280" s="216"/>
      <c r="HHI280" s="216"/>
      <c r="HHJ280" s="216"/>
      <c r="HHU280" s="215"/>
      <c r="HHV280" s="216"/>
      <c r="HHW280" s="216"/>
      <c r="HHX280" s="216"/>
      <c r="HHY280" s="216"/>
      <c r="HHZ280" s="216"/>
      <c r="HIK280" s="215"/>
      <c r="HIL280" s="216"/>
      <c r="HIM280" s="216"/>
      <c r="HIN280" s="216"/>
      <c r="HIO280" s="216"/>
      <c r="HIP280" s="216"/>
      <c r="HJA280" s="215"/>
      <c r="HJB280" s="216"/>
      <c r="HJC280" s="216"/>
      <c r="HJD280" s="216"/>
      <c r="HJE280" s="216"/>
      <c r="HJF280" s="216"/>
      <c r="HJQ280" s="215"/>
      <c r="HJR280" s="216"/>
      <c r="HJS280" s="216"/>
      <c r="HJT280" s="216"/>
      <c r="HJU280" s="216"/>
      <c r="HJV280" s="216"/>
      <c r="HKG280" s="215"/>
      <c r="HKH280" s="216"/>
      <c r="HKI280" s="216"/>
      <c r="HKJ280" s="216"/>
      <c r="HKK280" s="216"/>
      <c r="HKL280" s="216"/>
      <c r="HKW280" s="215"/>
      <c r="HKX280" s="216"/>
      <c r="HKY280" s="216"/>
      <c r="HKZ280" s="216"/>
      <c r="HLA280" s="216"/>
      <c r="HLB280" s="216"/>
      <c r="HLM280" s="215"/>
      <c r="HLN280" s="216"/>
      <c r="HLO280" s="216"/>
      <c r="HLP280" s="216"/>
      <c r="HLQ280" s="216"/>
      <c r="HLR280" s="216"/>
      <c r="HMC280" s="215"/>
      <c r="HMD280" s="216"/>
      <c r="HME280" s="216"/>
      <c r="HMF280" s="216"/>
      <c r="HMG280" s="216"/>
      <c r="HMH280" s="216"/>
      <c r="HMS280" s="215"/>
      <c r="HMT280" s="216"/>
      <c r="HMU280" s="216"/>
      <c r="HMV280" s="216"/>
      <c r="HMW280" s="216"/>
      <c r="HMX280" s="216"/>
      <c r="HNI280" s="215"/>
      <c r="HNJ280" s="216"/>
      <c r="HNK280" s="216"/>
      <c r="HNL280" s="216"/>
      <c r="HNM280" s="216"/>
      <c r="HNN280" s="216"/>
      <c r="HNY280" s="215"/>
      <c r="HNZ280" s="216"/>
      <c r="HOA280" s="216"/>
      <c r="HOB280" s="216"/>
      <c r="HOC280" s="216"/>
      <c r="HOD280" s="216"/>
      <c r="HOO280" s="215"/>
      <c r="HOP280" s="216"/>
      <c r="HOQ280" s="216"/>
      <c r="HOR280" s="216"/>
      <c r="HOS280" s="216"/>
      <c r="HOT280" s="216"/>
      <c r="HPE280" s="215"/>
      <c r="HPF280" s="216"/>
      <c r="HPG280" s="216"/>
      <c r="HPH280" s="216"/>
      <c r="HPI280" s="216"/>
      <c r="HPJ280" s="216"/>
      <c r="HPU280" s="215"/>
      <c r="HPV280" s="216"/>
      <c r="HPW280" s="216"/>
      <c r="HPX280" s="216"/>
      <c r="HPY280" s="216"/>
      <c r="HPZ280" s="216"/>
      <c r="HQK280" s="215"/>
      <c r="HQL280" s="216"/>
      <c r="HQM280" s="216"/>
      <c r="HQN280" s="216"/>
      <c r="HQO280" s="216"/>
      <c r="HQP280" s="216"/>
      <c r="HRA280" s="215"/>
      <c r="HRB280" s="216"/>
      <c r="HRC280" s="216"/>
      <c r="HRD280" s="216"/>
      <c r="HRE280" s="216"/>
      <c r="HRF280" s="216"/>
      <c r="HRQ280" s="215"/>
      <c r="HRR280" s="216"/>
      <c r="HRS280" s="216"/>
      <c r="HRT280" s="216"/>
      <c r="HRU280" s="216"/>
      <c r="HRV280" s="216"/>
      <c r="HSG280" s="215"/>
      <c r="HSH280" s="216"/>
      <c r="HSI280" s="216"/>
      <c r="HSJ280" s="216"/>
      <c r="HSK280" s="216"/>
      <c r="HSL280" s="216"/>
      <c r="HSW280" s="215"/>
      <c r="HSX280" s="216"/>
      <c r="HSY280" s="216"/>
      <c r="HSZ280" s="216"/>
      <c r="HTA280" s="216"/>
      <c r="HTB280" s="216"/>
      <c r="HTM280" s="215"/>
      <c r="HTN280" s="216"/>
      <c r="HTO280" s="216"/>
      <c r="HTP280" s="216"/>
      <c r="HTQ280" s="216"/>
      <c r="HTR280" s="216"/>
      <c r="HUC280" s="215"/>
      <c r="HUD280" s="216"/>
      <c r="HUE280" s="216"/>
      <c r="HUF280" s="216"/>
      <c r="HUG280" s="216"/>
      <c r="HUH280" s="216"/>
      <c r="HUS280" s="215"/>
      <c r="HUT280" s="216"/>
      <c r="HUU280" s="216"/>
      <c r="HUV280" s="216"/>
      <c r="HUW280" s="216"/>
      <c r="HUX280" s="216"/>
      <c r="HVI280" s="215"/>
      <c r="HVJ280" s="216"/>
      <c r="HVK280" s="216"/>
      <c r="HVL280" s="216"/>
      <c r="HVM280" s="216"/>
      <c r="HVN280" s="216"/>
      <c r="HVY280" s="215"/>
      <c r="HVZ280" s="216"/>
      <c r="HWA280" s="216"/>
      <c r="HWB280" s="216"/>
      <c r="HWC280" s="216"/>
      <c r="HWD280" s="216"/>
      <c r="HWO280" s="215"/>
      <c r="HWP280" s="216"/>
      <c r="HWQ280" s="216"/>
      <c r="HWR280" s="216"/>
      <c r="HWS280" s="216"/>
      <c r="HWT280" s="216"/>
      <c r="HXE280" s="215"/>
      <c r="HXF280" s="216"/>
      <c r="HXG280" s="216"/>
      <c r="HXH280" s="216"/>
      <c r="HXI280" s="216"/>
      <c r="HXJ280" s="216"/>
      <c r="HXU280" s="215"/>
      <c r="HXV280" s="216"/>
      <c r="HXW280" s="216"/>
      <c r="HXX280" s="216"/>
      <c r="HXY280" s="216"/>
      <c r="HXZ280" s="216"/>
      <c r="HYK280" s="215"/>
      <c r="HYL280" s="216"/>
      <c r="HYM280" s="216"/>
      <c r="HYN280" s="216"/>
      <c r="HYO280" s="216"/>
      <c r="HYP280" s="216"/>
      <c r="HZA280" s="215"/>
      <c r="HZB280" s="216"/>
      <c r="HZC280" s="216"/>
      <c r="HZD280" s="216"/>
      <c r="HZE280" s="216"/>
      <c r="HZF280" s="216"/>
      <c r="HZQ280" s="215"/>
      <c r="HZR280" s="216"/>
      <c r="HZS280" s="216"/>
      <c r="HZT280" s="216"/>
      <c r="HZU280" s="216"/>
      <c r="HZV280" s="216"/>
      <c r="IAG280" s="215"/>
      <c r="IAH280" s="216"/>
      <c r="IAI280" s="216"/>
      <c r="IAJ280" s="216"/>
      <c r="IAK280" s="216"/>
      <c r="IAL280" s="216"/>
      <c r="IAW280" s="215"/>
      <c r="IAX280" s="216"/>
      <c r="IAY280" s="216"/>
      <c r="IAZ280" s="216"/>
      <c r="IBA280" s="216"/>
      <c r="IBB280" s="216"/>
      <c r="IBM280" s="215"/>
      <c r="IBN280" s="216"/>
      <c r="IBO280" s="216"/>
      <c r="IBP280" s="216"/>
      <c r="IBQ280" s="216"/>
      <c r="IBR280" s="216"/>
      <c r="ICC280" s="215"/>
      <c r="ICD280" s="216"/>
      <c r="ICE280" s="216"/>
      <c r="ICF280" s="216"/>
      <c r="ICG280" s="216"/>
      <c r="ICH280" s="216"/>
      <c r="ICS280" s="215"/>
      <c r="ICT280" s="216"/>
      <c r="ICU280" s="216"/>
      <c r="ICV280" s="216"/>
      <c r="ICW280" s="216"/>
      <c r="ICX280" s="216"/>
      <c r="IDI280" s="215"/>
      <c r="IDJ280" s="216"/>
      <c r="IDK280" s="216"/>
      <c r="IDL280" s="216"/>
      <c r="IDM280" s="216"/>
      <c r="IDN280" s="216"/>
      <c r="IDY280" s="215"/>
      <c r="IDZ280" s="216"/>
      <c r="IEA280" s="216"/>
      <c r="IEB280" s="216"/>
      <c r="IEC280" s="216"/>
      <c r="IED280" s="216"/>
      <c r="IEO280" s="215"/>
      <c r="IEP280" s="216"/>
      <c r="IEQ280" s="216"/>
      <c r="IER280" s="216"/>
      <c r="IES280" s="216"/>
      <c r="IET280" s="216"/>
      <c r="IFE280" s="215"/>
      <c r="IFF280" s="216"/>
      <c r="IFG280" s="216"/>
      <c r="IFH280" s="216"/>
      <c r="IFI280" s="216"/>
      <c r="IFJ280" s="216"/>
      <c r="IFU280" s="215"/>
      <c r="IFV280" s="216"/>
      <c r="IFW280" s="216"/>
      <c r="IFX280" s="216"/>
      <c r="IFY280" s="216"/>
      <c r="IFZ280" s="216"/>
      <c r="IGK280" s="215"/>
      <c r="IGL280" s="216"/>
      <c r="IGM280" s="216"/>
      <c r="IGN280" s="216"/>
      <c r="IGO280" s="216"/>
      <c r="IGP280" s="216"/>
      <c r="IHA280" s="215"/>
      <c r="IHB280" s="216"/>
      <c r="IHC280" s="216"/>
      <c r="IHD280" s="216"/>
      <c r="IHE280" s="216"/>
      <c r="IHF280" s="216"/>
      <c r="IHQ280" s="215"/>
      <c r="IHR280" s="216"/>
      <c r="IHS280" s="216"/>
      <c r="IHT280" s="216"/>
      <c r="IHU280" s="216"/>
      <c r="IHV280" s="216"/>
      <c r="IIG280" s="215"/>
      <c r="IIH280" s="216"/>
      <c r="III280" s="216"/>
      <c r="IIJ280" s="216"/>
      <c r="IIK280" s="216"/>
      <c r="IIL280" s="216"/>
      <c r="IIW280" s="215"/>
      <c r="IIX280" s="216"/>
      <c r="IIY280" s="216"/>
      <c r="IIZ280" s="216"/>
      <c r="IJA280" s="216"/>
      <c r="IJB280" s="216"/>
      <c r="IJM280" s="215"/>
      <c r="IJN280" s="216"/>
      <c r="IJO280" s="216"/>
      <c r="IJP280" s="216"/>
      <c r="IJQ280" s="216"/>
      <c r="IJR280" s="216"/>
      <c r="IKC280" s="215"/>
      <c r="IKD280" s="216"/>
      <c r="IKE280" s="216"/>
      <c r="IKF280" s="216"/>
      <c r="IKG280" s="216"/>
      <c r="IKH280" s="216"/>
      <c r="IKS280" s="215"/>
      <c r="IKT280" s="216"/>
      <c r="IKU280" s="216"/>
      <c r="IKV280" s="216"/>
      <c r="IKW280" s="216"/>
      <c r="IKX280" s="216"/>
      <c r="ILI280" s="215"/>
      <c r="ILJ280" s="216"/>
      <c r="ILK280" s="216"/>
      <c r="ILL280" s="216"/>
      <c r="ILM280" s="216"/>
      <c r="ILN280" s="216"/>
      <c r="ILY280" s="215"/>
      <c r="ILZ280" s="216"/>
      <c r="IMA280" s="216"/>
      <c r="IMB280" s="216"/>
      <c r="IMC280" s="216"/>
      <c r="IMD280" s="216"/>
      <c r="IMO280" s="215"/>
      <c r="IMP280" s="216"/>
      <c r="IMQ280" s="216"/>
      <c r="IMR280" s="216"/>
      <c r="IMS280" s="216"/>
      <c r="IMT280" s="216"/>
      <c r="INE280" s="215"/>
      <c r="INF280" s="216"/>
      <c r="ING280" s="216"/>
      <c r="INH280" s="216"/>
      <c r="INI280" s="216"/>
      <c r="INJ280" s="216"/>
      <c r="INU280" s="215"/>
      <c r="INV280" s="216"/>
      <c r="INW280" s="216"/>
      <c r="INX280" s="216"/>
      <c r="INY280" s="216"/>
      <c r="INZ280" s="216"/>
      <c r="IOK280" s="215"/>
      <c r="IOL280" s="216"/>
      <c r="IOM280" s="216"/>
      <c r="ION280" s="216"/>
      <c r="IOO280" s="216"/>
      <c r="IOP280" s="216"/>
      <c r="IPA280" s="215"/>
      <c r="IPB280" s="216"/>
      <c r="IPC280" s="216"/>
      <c r="IPD280" s="216"/>
      <c r="IPE280" s="216"/>
      <c r="IPF280" s="216"/>
      <c r="IPQ280" s="215"/>
      <c r="IPR280" s="216"/>
      <c r="IPS280" s="216"/>
      <c r="IPT280" s="216"/>
      <c r="IPU280" s="216"/>
      <c r="IPV280" s="216"/>
      <c r="IQG280" s="215"/>
      <c r="IQH280" s="216"/>
      <c r="IQI280" s="216"/>
      <c r="IQJ280" s="216"/>
      <c r="IQK280" s="216"/>
      <c r="IQL280" s="216"/>
      <c r="IQW280" s="215"/>
      <c r="IQX280" s="216"/>
      <c r="IQY280" s="216"/>
      <c r="IQZ280" s="216"/>
      <c r="IRA280" s="216"/>
      <c r="IRB280" s="216"/>
      <c r="IRM280" s="215"/>
      <c r="IRN280" s="216"/>
      <c r="IRO280" s="216"/>
      <c r="IRP280" s="216"/>
      <c r="IRQ280" s="216"/>
      <c r="IRR280" s="216"/>
      <c r="ISC280" s="215"/>
      <c r="ISD280" s="216"/>
      <c r="ISE280" s="216"/>
      <c r="ISF280" s="216"/>
      <c r="ISG280" s="216"/>
      <c r="ISH280" s="216"/>
      <c r="ISS280" s="215"/>
      <c r="IST280" s="216"/>
      <c r="ISU280" s="216"/>
      <c r="ISV280" s="216"/>
      <c r="ISW280" s="216"/>
      <c r="ISX280" s="216"/>
      <c r="ITI280" s="215"/>
      <c r="ITJ280" s="216"/>
      <c r="ITK280" s="216"/>
      <c r="ITL280" s="216"/>
      <c r="ITM280" s="216"/>
      <c r="ITN280" s="216"/>
      <c r="ITY280" s="215"/>
      <c r="ITZ280" s="216"/>
      <c r="IUA280" s="216"/>
      <c r="IUB280" s="216"/>
      <c r="IUC280" s="216"/>
      <c r="IUD280" s="216"/>
      <c r="IUO280" s="215"/>
      <c r="IUP280" s="216"/>
      <c r="IUQ280" s="216"/>
      <c r="IUR280" s="216"/>
      <c r="IUS280" s="216"/>
      <c r="IUT280" s="216"/>
      <c r="IVE280" s="215"/>
      <c r="IVF280" s="216"/>
      <c r="IVG280" s="216"/>
      <c r="IVH280" s="216"/>
      <c r="IVI280" s="216"/>
      <c r="IVJ280" s="216"/>
      <c r="IVU280" s="215"/>
      <c r="IVV280" s="216"/>
      <c r="IVW280" s="216"/>
      <c r="IVX280" s="216"/>
      <c r="IVY280" s="216"/>
      <c r="IVZ280" s="216"/>
      <c r="IWK280" s="215"/>
      <c r="IWL280" s="216"/>
      <c r="IWM280" s="216"/>
      <c r="IWN280" s="216"/>
      <c r="IWO280" s="216"/>
      <c r="IWP280" s="216"/>
      <c r="IXA280" s="215"/>
      <c r="IXB280" s="216"/>
      <c r="IXC280" s="216"/>
      <c r="IXD280" s="216"/>
      <c r="IXE280" s="216"/>
      <c r="IXF280" s="216"/>
      <c r="IXQ280" s="215"/>
      <c r="IXR280" s="216"/>
      <c r="IXS280" s="216"/>
      <c r="IXT280" s="216"/>
      <c r="IXU280" s="216"/>
      <c r="IXV280" s="216"/>
      <c r="IYG280" s="215"/>
      <c r="IYH280" s="216"/>
      <c r="IYI280" s="216"/>
      <c r="IYJ280" s="216"/>
      <c r="IYK280" s="216"/>
      <c r="IYL280" s="216"/>
      <c r="IYW280" s="215"/>
      <c r="IYX280" s="216"/>
      <c r="IYY280" s="216"/>
      <c r="IYZ280" s="216"/>
      <c r="IZA280" s="216"/>
      <c r="IZB280" s="216"/>
      <c r="IZM280" s="215"/>
      <c r="IZN280" s="216"/>
      <c r="IZO280" s="216"/>
      <c r="IZP280" s="216"/>
      <c r="IZQ280" s="216"/>
      <c r="IZR280" s="216"/>
      <c r="JAC280" s="215"/>
      <c r="JAD280" s="216"/>
      <c r="JAE280" s="216"/>
      <c r="JAF280" s="216"/>
      <c r="JAG280" s="216"/>
      <c r="JAH280" s="216"/>
      <c r="JAS280" s="215"/>
      <c r="JAT280" s="216"/>
      <c r="JAU280" s="216"/>
      <c r="JAV280" s="216"/>
      <c r="JAW280" s="216"/>
      <c r="JAX280" s="216"/>
      <c r="JBI280" s="215"/>
      <c r="JBJ280" s="216"/>
      <c r="JBK280" s="216"/>
      <c r="JBL280" s="216"/>
      <c r="JBM280" s="216"/>
      <c r="JBN280" s="216"/>
      <c r="JBY280" s="215"/>
      <c r="JBZ280" s="216"/>
      <c r="JCA280" s="216"/>
      <c r="JCB280" s="216"/>
      <c r="JCC280" s="216"/>
      <c r="JCD280" s="216"/>
      <c r="JCO280" s="215"/>
      <c r="JCP280" s="216"/>
      <c r="JCQ280" s="216"/>
      <c r="JCR280" s="216"/>
      <c r="JCS280" s="216"/>
      <c r="JCT280" s="216"/>
      <c r="JDE280" s="215"/>
      <c r="JDF280" s="216"/>
      <c r="JDG280" s="216"/>
      <c r="JDH280" s="216"/>
      <c r="JDI280" s="216"/>
      <c r="JDJ280" s="216"/>
      <c r="JDU280" s="215"/>
      <c r="JDV280" s="216"/>
      <c r="JDW280" s="216"/>
      <c r="JDX280" s="216"/>
      <c r="JDY280" s="216"/>
      <c r="JDZ280" s="216"/>
      <c r="JEK280" s="215"/>
      <c r="JEL280" s="216"/>
      <c r="JEM280" s="216"/>
      <c r="JEN280" s="216"/>
      <c r="JEO280" s="216"/>
      <c r="JEP280" s="216"/>
      <c r="JFA280" s="215"/>
      <c r="JFB280" s="216"/>
      <c r="JFC280" s="216"/>
      <c r="JFD280" s="216"/>
      <c r="JFE280" s="216"/>
      <c r="JFF280" s="216"/>
      <c r="JFQ280" s="215"/>
      <c r="JFR280" s="216"/>
      <c r="JFS280" s="216"/>
      <c r="JFT280" s="216"/>
      <c r="JFU280" s="216"/>
      <c r="JFV280" s="216"/>
      <c r="JGG280" s="215"/>
      <c r="JGH280" s="216"/>
      <c r="JGI280" s="216"/>
      <c r="JGJ280" s="216"/>
      <c r="JGK280" s="216"/>
      <c r="JGL280" s="216"/>
      <c r="JGW280" s="215"/>
      <c r="JGX280" s="216"/>
      <c r="JGY280" s="216"/>
      <c r="JGZ280" s="216"/>
      <c r="JHA280" s="216"/>
      <c r="JHB280" s="216"/>
      <c r="JHM280" s="215"/>
      <c r="JHN280" s="216"/>
      <c r="JHO280" s="216"/>
      <c r="JHP280" s="216"/>
      <c r="JHQ280" s="216"/>
      <c r="JHR280" s="216"/>
      <c r="JIC280" s="215"/>
      <c r="JID280" s="216"/>
      <c r="JIE280" s="216"/>
      <c r="JIF280" s="216"/>
      <c r="JIG280" s="216"/>
      <c r="JIH280" s="216"/>
      <c r="JIS280" s="215"/>
      <c r="JIT280" s="216"/>
      <c r="JIU280" s="216"/>
      <c r="JIV280" s="216"/>
      <c r="JIW280" s="216"/>
      <c r="JIX280" s="216"/>
      <c r="JJI280" s="215"/>
      <c r="JJJ280" s="216"/>
      <c r="JJK280" s="216"/>
      <c r="JJL280" s="216"/>
      <c r="JJM280" s="216"/>
      <c r="JJN280" s="216"/>
      <c r="JJY280" s="215"/>
      <c r="JJZ280" s="216"/>
      <c r="JKA280" s="216"/>
      <c r="JKB280" s="216"/>
      <c r="JKC280" s="216"/>
      <c r="JKD280" s="216"/>
      <c r="JKO280" s="215"/>
      <c r="JKP280" s="216"/>
      <c r="JKQ280" s="216"/>
      <c r="JKR280" s="216"/>
      <c r="JKS280" s="216"/>
      <c r="JKT280" s="216"/>
      <c r="JLE280" s="215"/>
      <c r="JLF280" s="216"/>
      <c r="JLG280" s="216"/>
      <c r="JLH280" s="216"/>
      <c r="JLI280" s="216"/>
      <c r="JLJ280" s="216"/>
      <c r="JLU280" s="215"/>
      <c r="JLV280" s="216"/>
      <c r="JLW280" s="216"/>
      <c r="JLX280" s="216"/>
      <c r="JLY280" s="216"/>
      <c r="JLZ280" s="216"/>
      <c r="JMK280" s="215"/>
      <c r="JML280" s="216"/>
      <c r="JMM280" s="216"/>
      <c r="JMN280" s="216"/>
      <c r="JMO280" s="216"/>
      <c r="JMP280" s="216"/>
      <c r="JNA280" s="215"/>
      <c r="JNB280" s="216"/>
      <c r="JNC280" s="216"/>
      <c r="JND280" s="216"/>
      <c r="JNE280" s="216"/>
      <c r="JNF280" s="216"/>
      <c r="JNQ280" s="215"/>
      <c r="JNR280" s="216"/>
      <c r="JNS280" s="216"/>
      <c r="JNT280" s="216"/>
      <c r="JNU280" s="216"/>
      <c r="JNV280" s="216"/>
      <c r="JOG280" s="215"/>
      <c r="JOH280" s="216"/>
      <c r="JOI280" s="216"/>
      <c r="JOJ280" s="216"/>
      <c r="JOK280" s="216"/>
      <c r="JOL280" s="216"/>
      <c r="JOW280" s="215"/>
      <c r="JOX280" s="216"/>
      <c r="JOY280" s="216"/>
      <c r="JOZ280" s="216"/>
      <c r="JPA280" s="216"/>
      <c r="JPB280" s="216"/>
      <c r="JPM280" s="215"/>
      <c r="JPN280" s="216"/>
      <c r="JPO280" s="216"/>
      <c r="JPP280" s="216"/>
      <c r="JPQ280" s="216"/>
      <c r="JPR280" s="216"/>
      <c r="JQC280" s="215"/>
      <c r="JQD280" s="216"/>
      <c r="JQE280" s="216"/>
      <c r="JQF280" s="216"/>
      <c r="JQG280" s="216"/>
      <c r="JQH280" s="216"/>
      <c r="JQS280" s="215"/>
      <c r="JQT280" s="216"/>
      <c r="JQU280" s="216"/>
      <c r="JQV280" s="216"/>
      <c r="JQW280" s="216"/>
      <c r="JQX280" s="216"/>
      <c r="JRI280" s="215"/>
      <c r="JRJ280" s="216"/>
      <c r="JRK280" s="216"/>
      <c r="JRL280" s="216"/>
      <c r="JRM280" s="216"/>
      <c r="JRN280" s="216"/>
      <c r="JRY280" s="215"/>
      <c r="JRZ280" s="216"/>
      <c r="JSA280" s="216"/>
      <c r="JSB280" s="216"/>
      <c r="JSC280" s="216"/>
      <c r="JSD280" s="216"/>
      <c r="JSO280" s="215"/>
      <c r="JSP280" s="216"/>
      <c r="JSQ280" s="216"/>
      <c r="JSR280" s="216"/>
      <c r="JSS280" s="216"/>
      <c r="JST280" s="216"/>
      <c r="JTE280" s="215"/>
      <c r="JTF280" s="216"/>
      <c r="JTG280" s="216"/>
      <c r="JTH280" s="216"/>
      <c r="JTI280" s="216"/>
      <c r="JTJ280" s="216"/>
      <c r="JTU280" s="215"/>
      <c r="JTV280" s="216"/>
      <c r="JTW280" s="216"/>
      <c r="JTX280" s="216"/>
      <c r="JTY280" s="216"/>
      <c r="JTZ280" s="216"/>
      <c r="JUK280" s="215"/>
      <c r="JUL280" s="216"/>
      <c r="JUM280" s="216"/>
      <c r="JUN280" s="216"/>
      <c r="JUO280" s="216"/>
      <c r="JUP280" s="216"/>
      <c r="JVA280" s="215"/>
      <c r="JVB280" s="216"/>
      <c r="JVC280" s="216"/>
      <c r="JVD280" s="216"/>
      <c r="JVE280" s="216"/>
      <c r="JVF280" s="216"/>
      <c r="JVQ280" s="215"/>
      <c r="JVR280" s="216"/>
      <c r="JVS280" s="216"/>
      <c r="JVT280" s="216"/>
      <c r="JVU280" s="216"/>
      <c r="JVV280" s="216"/>
      <c r="JWG280" s="215"/>
      <c r="JWH280" s="216"/>
      <c r="JWI280" s="216"/>
      <c r="JWJ280" s="216"/>
      <c r="JWK280" s="216"/>
      <c r="JWL280" s="216"/>
      <c r="JWW280" s="215"/>
      <c r="JWX280" s="216"/>
      <c r="JWY280" s="216"/>
      <c r="JWZ280" s="216"/>
      <c r="JXA280" s="216"/>
      <c r="JXB280" s="216"/>
      <c r="JXM280" s="215"/>
      <c r="JXN280" s="216"/>
      <c r="JXO280" s="216"/>
      <c r="JXP280" s="216"/>
      <c r="JXQ280" s="216"/>
      <c r="JXR280" s="216"/>
      <c r="JYC280" s="215"/>
      <c r="JYD280" s="216"/>
      <c r="JYE280" s="216"/>
      <c r="JYF280" s="216"/>
      <c r="JYG280" s="216"/>
      <c r="JYH280" s="216"/>
      <c r="JYS280" s="215"/>
      <c r="JYT280" s="216"/>
      <c r="JYU280" s="216"/>
      <c r="JYV280" s="216"/>
      <c r="JYW280" s="216"/>
      <c r="JYX280" s="216"/>
      <c r="JZI280" s="215"/>
      <c r="JZJ280" s="216"/>
      <c r="JZK280" s="216"/>
      <c r="JZL280" s="216"/>
      <c r="JZM280" s="216"/>
      <c r="JZN280" s="216"/>
      <c r="JZY280" s="215"/>
      <c r="JZZ280" s="216"/>
      <c r="KAA280" s="216"/>
      <c r="KAB280" s="216"/>
      <c r="KAC280" s="216"/>
      <c r="KAD280" s="216"/>
      <c r="KAO280" s="215"/>
      <c r="KAP280" s="216"/>
      <c r="KAQ280" s="216"/>
      <c r="KAR280" s="216"/>
      <c r="KAS280" s="216"/>
      <c r="KAT280" s="216"/>
      <c r="KBE280" s="215"/>
      <c r="KBF280" s="216"/>
      <c r="KBG280" s="216"/>
      <c r="KBH280" s="216"/>
      <c r="KBI280" s="216"/>
      <c r="KBJ280" s="216"/>
      <c r="KBU280" s="215"/>
      <c r="KBV280" s="216"/>
      <c r="KBW280" s="216"/>
      <c r="KBX280" s="216"/>
      <c r="KBY280" s="216"/>
      <c r="KBZ280" s="216"/>
      <c r="KCK280" s="215"/>
      <c r="KCL280" s="216"/>
      <c r="KCM280" s="216"/>
      <c r="KCN280" s="216"/>
      <c r="KCO280" s="216"/>
      <c r="KCP280" s="216"/>
      <c r="KDA280" s="215"/>
      <c r="KDB280" s="216"/>
      <c r="KDC280" s="216"/>
      <c r="KDD280" s="216"/>
      <c r="KDE280" s="216"/>
      <c r="KDF280" s="216"/>
      <c r="KDQ280" s="215"/>
      <c r="KDR280" s="216"/>
      <c r="KDS280" s="216"/>
      <c r="KDT280" s="216"/>
      <c r="KDU280" s="216"/>
      <c r="KDV280" s="216"/>
      <c r="KEG280" s="215"/>
      <c r="KEH280" s="216"/>
      <c r="KEI280" s="216"/>
      <c r="KEJ280" s="216"/>
      <c r="KEK280" s="216"/>
      <c r="KEL280" s="216"/>
      <c r="KEW280" s="215"/>
      <c r="KEX280" s="216"/>
      <c r="KEY280" s="216"/>
      <c r="KEZ280" s="216"/>
      <c r="KFA280" s="216"/>
      <c r="KFB280" s="216"/>
      <c r="KFM280" s="215"/>
      <c r="KFN280" s="216"/>
      <c r="KFO280" s="216"/>
      <c r="KFP280" s="216"/>
      <c r="KFQ280" s="216"/>
      <c r="KFR280" s="216"/>
      <c r="KGC280" s="215"/>
      <c r="KGD280" s="216"/>
      <c r="KGE280" s="216"/>
      <c r="KGF280" s="216"/>
      <c r="KGG280" s="216"/>
      <c r="KGH280" s="216"/>
      <c r="KGS280" s="215"/>
      <c r="KGT280" s="216"/>
      <c r="KGU280" s="216"/>
      <c r="KGV280" s="216"/>
      <c r="KGW280" s="216"/>
      <c r="KGX280" s="216"/>
      <c r="KHI280" s="215"/>
      <c r="KHJ280" s="216"/>
      <c r="KHK280" s="216"/>
      <c r="KHL280" s="216"/>
      <c r="KHM280" s="216"/>
      <c r="KHN280" s="216"/>
      <c r="KHY280" s="215"/>
      <c r="KHZ280" s="216"/>
      <c r="KIA280" s="216"/>
      <c r="KIB280" s="216"/>
      <c r="KIC280" s="216"/>
      <c r="KID280" s="216"/>
      <c r="KIO280" s="215"/>
      <c r="KIP280" s="216"/>
      <c r="KIQ280" s="216"/>
      <c r="KIR280" s="216"/>
      <c r="KIS280" s="216"/>
      <c r="KIT280" s="216"/>
      <c r="KJE280" s="215"/>
      <c r="KJF280" s="216"/>
      <c r="KJG280" s="216"/>
      <c r="KJH280" s="216"/>
      <c r="KJI280" s="216"/>
      <c r="KJJ280" s="216"/>
      <c r="KJU280" s="215"/>
      <c r="KJV280" s="216"/>
      <c r="KJW280" s="216"/>
      <c r="KJX280" s="216"/>
      <c r="KJY280" s="216"/>
      <c r="KJZ280" s="216"/>
      <c r="KKK280" s="215"/>
      <c r="KKL280" s="216"/>
      <c r="KKM280" s="216"/>
      <c r="KKN280" s="216"/>
      <c r="KKO280" s="216"/>
      <c r="KKP280" s="216"/>
      <c r="KLA280" s="215"/>
      <c r="KLB280" s="216"/>
      <c r="KLC280" s="216"/>
      <c r="KLD280" s="216"/>
      <c r="KLE280" s="216"/>
      <c r="KLF280" s="216"/>
      <c r="KLQ280" s="215"/>
      <c r="KLR280" s="216"/>
      <c r="KLS280" s="216"/>
      <c r="KLT280" s="216"/>
      <c r="KLU280" s="216"/>
      <c r="KLV280" s="216"/>
      <c r="KMG280" s="215"/>
      <c r="KMH280" s="216"/>
      <c r="KMI280" s="216"/>
      <c r="KMJ280" s="216"/>
      <c r="KMK280" s="216"/>
      <c r="KML280" s="216"/>
      <c r="KMW280" s="215"/>
      <c r="KMX280" s="216"/>
      <c r="KMY280" s="216"/>
      <c r="KMZ280" s="216"/>
      <c r="KNA280" s="216"/>
      <c r="KNB280" s="216"/>
      <c r="KNM280" s="215"/>
      <c r="KNN280" s="216"/>
      <c r="KNO280" s="216"/>
      <c r="KNP280" s="216"/>
      <c r="KNQ280" s="216"/>
      <c r="KNR280" s="216"/>
      <c r="KOC280" s="215"/>
      <c r="KOD280" s="216"/>
      <c r="KOE280" s="216"/>
      <c r="KOF280" s="216"/>
      <c r="KOG280" s="216"/>
      <c r="KOH280" s="216"/>
      <c r="KOS280" s="215"/>
      <c r="KOT280" s="216"/>
      <c r="KOU280" s="216"/>
      <c r="KOV280" s="216"/>
      <c r="KOW280" s="216"/>
      <c r="KOX280" s="216"/>
      <c r="KPI280" s="215"/>
      <c r="KPJ280" s="216"/>
      <c r="KPK280" s="216"/>
      <c r="KPL280" s="216"/>
      <c r="KPM280" s="216"/>
      <c r="KPN280" s="216"/>
      <c r="KPY280" s="215"/>
      <c r="KPZ280" s="216"/>
      <c r="KQA280" s="216"/>
      <c r="KQB280" s="216"/>
      <c r="KQC280" s="216"/>
      <c r="KQD280" s="216"/>
      <c r="KQO280" s="215"/>
      <c r="KQP280" s="216"/>
      <c r="KQQ280" s="216"/>
      <c r="KQR280" s="216"/>
      <c r="KQS280" s="216"/>
      <c r="KQT280" s="216"/>
      <c r="KRE280" s="215"/>
      <c r="KRF280" s="216"/>
      <c r="KRG280" s="216"/>
      <c r="KRH280" s="216"/>
      <c r="KRI280" s="216"/>
      <c r="KRJ280" s="216"/>
      <c r="KRU280" s="215"/>
      <c r="KRV280" s="216"/>
      <c r="KRW280" s="216"/>
      <c r="KRX280" s="216"/>
      <c r="KRY280" s="216"/>
      <c r="KRZ280" s="216"/>
      <c r="KSK280" s="215"/>
      <c r="KSL280" s="216"/>
      <c r="KSM280" s="216"/>
      <c r="KSN280" s="216"/>
      <c r="KSO280" s="216"/>
      <c r="KSP280" s="216"/>
      <c r="KTA280" s="215"/>
      <c r="KTB280" s="216"/>
      <c r="KTC280" s="216"/>
      <c r="KTD280" s="216"/>
      <c r="KTE280" s="216"/>
      <c r="KTF280" s="216"/>
      <c r="KTQ280" s="215"/>
      <c r="KTR280" s="216"/>
      <c r="KTS280" s="216"/>
      <c r="KTT280" s="216"/>
      <c r="KTU280" s="216"/>
      <c r="KTV280" s="216"/>
      <c r="KUG280" s="215"/>
      <c r="KUH280" s="216"/>
      <c r="KUI280" s="216"/>
      <c r="KUJ280" s="216"/>
      <c r="KUK280" s="216"/>
      <c r="KUL280" s="216"/>
      <c r="KUW280" s="215"/>
      <c r="KUX280" s="216"/>
      <c r="KUY280" s="216"/>
      <c r="KUZ280" s="216"/>
      <c r="KVA280" s="216"/>
      <c r="KVB280" s="216"/>
      <c r="KVM280" s="215"/>
      <c r="KVN280" s="216"/>
      <c r="KVO280" s="216"/>
      <c r="KVP280" s="216"/>
      <c r="KVQ280" s="216"/>
      <c r="KVR280" s="216"/>
      <c r="KWC280" s="215"/>
      <c r="KWD280" s="216"/>
      <c r="KWE280" s="216"/>
      <c r="KWF280" s="216"/>
      <c r="KWG280" s="216"/>
      <c r="KWH280" s="216"/>
      <c r="KWS280" s="215"/>
      <c r="KWT280" s="216"/>
      <c r="KWU280" s="216"/>
      <c r="KWV280" s="216"/>
      <c r="KWW280" s="216"/>
      <c r="KWX280" s="216"/>
      <c r="KXI280" s="215"/>
      <c r="KXJ280" s="216"/>
      <c r="KXK280" s="216"/>
      <c r="KXL280" s="216"/>
      <c r="KXM280" s="216"/>
      <c r="KXN280" s="216"/>
      <c r="KXY280" s="215"/>
      <c r="KXZ280" s="216"/>
      <c r="KYA280" s="216"/>
      <c r="KYB280" s="216"/>
      <c r="KYC280" s="216"/>
      <c r="KYD280" s="216"/>
      <c r="KYO280" s="215"/>
      <c r="KYP280" s="216"/>
      <c r="KYQ280" s="216"/>
      <c r="KYR280" s="216"/>
      <c r="KYS280" s="216"/>
      <c r="KYT280" s="216"/>
      <c r="KZE280" s="215"/>
      <c r="KZF280" s="216"/>
      <c r="KZG280" s="216"/>
      <c r="KZH280" s="216"/>
      <c r="KZI280" s="216"/>
      <c r="KZJ280" s="216"/>
      <c r="KZU280" s="215"/>
      <c r="KZV280" s="216"/>
      <c r="KZW280" s="216"/>
      <c r="KZX280" s="216"/>
      <c r="KZY280" s="216"/>
      <c r="KZZ280" s="216"/>
      <c r="LAK280" s="215"/>
      <c r="LAL280" s="216"/>
      <c r="LAM280" s="216"/>
      <c r="LAN280" s="216"/>
      <c r="LAO280" s="216"/>
      <c r="LAP280" s="216"/>
      <c r="LBA280" s="215"/>
      <c r="LBB280" s="216"/>
      <c r="LBC280" s="216"/>
      <c r="LBD280" s="216"/>
      <c r="LBE280" s="216"/>
      <c r="LBF280" s="216"/>
      <c r="LBQ280" s="215"/>
      <c r="LBR280" s="216"/>
      <c r="LBS280" s="216"/>
      <c r="LBT280" s="216"/>
      <c r="LBU280" s="216"/>
      <c r="LBV280" s="216"/>
      <c r="LCG280" s="215"/>
      <c r="LCH280" s="216"/>
      <c r="LCI280" s="216"/>
      <c r="LCJ280" s="216"/>
      <c r="LCK280" s="216"/>
      <c r="LCL280" s="216"/>
      <c r="LCW280" s="215"/>
      <c r="LCX280" s="216"/>
      <c r="LCY280" s="216"/>
      <c r="LCZ280" s="216"/>
      <c r="LDA280" s="216"/>
      <c r="LDB280" s="216"/>
      <c r="LDM280" s="215"/>
      <c r="LDN280" s="216"/>
      <c r="LDO280" s="216"/>
      <c r="LDP280" s="216"/>
      <c r="LDQ280" s="216"/>
      <c r="LDR280" s="216"/>
      <c r="LEC280" s="215"/>
      <c r="LED280" s="216"/>
      <c r="LEE280" s="216"/>
      <c r="LEF280" s="216"/>
      <c r="LEG280" s="216"/>
      <c r="LEH280" s="216"/>
      <c r="LES280" s="215"/>
      <c r="LET280" s="216"/>
      <c r="LEU280" s="216"/>
      <c r="LEV280" s="216"/>
      <c r="LEW280" s="216"/>
      <c r="LEX280" s="216"/>
      <c r="LFI280" s="215"/>
      <c r="LFJ280" s="216"/>
      <c r="LFK280" s="216"/>
      <c r="LFL280" s="216"/>
      <c r="LFM280" s="216"/>
      <c r="LFN280" s="216"/>
      <c r="LFY280" s="215"/>
      <c r="LFZ280" s="216"/>
      <c r="LGA280" s="216"/>
      <c r="LGB280" s="216"/>
      <c r="LGC280" s="216"/>
      <c r="LGD280" s="216"/>
      <c r="LGO280" s="215"/>
      <c r="LGP280" s="216"/>
      <c r="LGQ280" s="216"/>
      <c r="LGR280" s="216"/>
      <c r="LGS280" s="216"/>
      <c r="LGT280" s="216"/>
      <c r="LHE280" s="215"/>
      <c r="LHF280" s="216"/>
      <c r="LHG280" s="216"/>
      <c r="LHH280" s="216"/>
      <c r="LHI280" s="216"/>
      <c r="LHJ280" s="216"/>
      <c r="LHU280" s="215"/>
      <c r="LHV280" s="216"/>
      <c r="LHW280" s="216"/>
      <c r="LHX280" s="216"/>
      <c r="LHY280" s="216"/>
      <c r="LHZ280" s="216"/>
      <c r="LIK280" s="215"/>
      <c r="LIL280" s="216"/>
      <c r="LIM280" s="216"/>
      <c r="LIN280" s="216"/>
      <c r="LIO280" s="216"/>
      <c r="LIP280" s="216"/>
      <c r="LJA280" s="215"/>
      <c r="LJB280" s="216"/>
      <c r="LJC280" s="216"/>
      <c r="LJD280" s="216"/>
      <c r="LJE280" s="216"/>
      <c r="LJF280" s="216"/>
      <c r="LJQ280" s="215"/>
      <c r="LJR280" s="216"/>
      <c r="LJS280" s="216"/>
      <c r="LJT280" s="216"/>
      <c r="LJU280" s="216"/>
      <c r="LJV280" s="216"/>
      <c r="LKG280" s="215"/>
      <c r="LKH280" s="216"/>
      <c r="LKI280" s="216"/>
      <c r="LKJ280" s="216"/>
      <c r="LKK280" s="216"/>
      <c r="LKL280" s="216"/>
      <c r="LKW280" s="215"/>
      <c r="LKX280" s="216"/>
      <c r="LKY280" s="216"/>
      <c r="LKZ280" s="216"/>
      <c r="LLA280" s="216"/>
      <c r="LLB280" s="216"/>
      <c r="LLM280" s="215"/>
      <c r="LLN280" s="216"/>
      <c r="LLO280" s="216"/>
      <c r="LLP280" s="216"/>
      <c r="LLQ280" s="216"/>
      <c r="LLR280" s="216"/>
      <c r="LMC280" s="215"/>
      <c r="LMD280" s="216"/>
      <c r="LME280" s="216"/>
      <c r="LMF280" s="216"/>
      <c r="LMG280" s="216"/>
      <c r="LMH280" s="216"/>
      <c r="LMS280" s="215"/>
      <c r="LMT280" s="216"/>
      <c r="LMU280" s="216"/>
      <c r="LMV280" s="216"/>
      <c r="LMW280" s="216"/>
      <c r="LMX280" s="216"/>
      <c r="LNI280" s="215"/>
      <c r="LNJ280" s="216"/>
      <c r="LNK280" s="216"/>
      <c r="LNL280" s="216"/>
      <c r="LNM280" s="216"/>
      <c r="LNN280" s="216"/>
      <c r="LNY280" s="215"/>
      <c r="LNZ280" s="216"/>
      <c r="LOA280" s="216"/>
      <c r="LOB280" s="216"/>
      <c r="LOC280" s="216"/>
      <c r="LOD280" s="216"/>
      <c r="LOO280" s="215"/>
      <c r="LOP280" s="216"/>
      <c r="LOQ280" s="216"/>
      <c r="LOR280" s="216"/>
      <c r="LOS280" s="216"/>
      <c r="LOT280" s="216"/>
      <c r="LPE280" s="215"/>
      <c r="LPF280" s="216"/>
      <c r="LPG280" s="216"/>
      <c r="LPH280" s="216"/>
      <c r="LPI280" s="216"/>
      <c r="LPJ280" s="216"/>
      <c r="LPU280" s="215"/>
      <c r="LPV280" s="216"/>
      <c r="LPW280" s="216"/>
      <c r="LPX280" s="216"/>
      <c r="LPY280" s="216"/>
      <c r="LPZ280" s="216"/>
      <c r="LQK280" s="215"/>
      <c r="LQL280" s="216"/>
      <c r="LQM280" s="216"/>
      <c r="LQN280" s="216"/>
      <c r="LQO280" s="216"/>
      <c r="LQP280" s="216"/>
      <c r="LRA280" s="215"/>
      <c r="LRB280" s="216"/>
      <c r="LRC280" s="216"/>
      <c r="LRD280" s="216"/>
      <c r="LRE280" s="216"/>
      <c r="LRF280" s="216"/>
      <c r="LRQ280" s="215"/>
      <c r="LRR280" s="216"/>
      <c r="LRS280" s="216"/>
      <c r="LRT280" s="216"/>
      <c r="LRU280" s="216"/>
      <c r="LRV280" s="216"/>
      <c r="LSG280" s="215"/>
      <c r="LSH280" s="216"/>
      <c r="LSI280" s="216"/>
      <c r="LSJ280" s="216"/>
      <c r="LSK280" s="216"/>
      <c r="LSL280" s="216"/>
      <c r="LSW280" s="215"/>
      <c r="LSX280" s="216"/>
      <c r="LSY280" s="216"/>
      <c r="LSZ280" s="216"/>
      <c r="LTA280" s="216"/>
      <c r="LTB280" s="216"/>
      <c r="LTM280" s="215"/>
      <c r="LTN280" s="216"/>
      <c r="LTO280" s="216"/>
      <c r="LTP280" s="216"/>
      <c r="LTQ280" s="216"/>
      <c r="LTR280" s="216"/>
      <c r="LUC280" s="215"/>
      <c r="LUD280" s="216"/>
      <c r="LUE280" s="216"/>
      <c r="LUF280" s="216"/>
      <c r="LUG280" s="216"/>
      <c r="LUH280" s="216"/>
      <c r="LUS280" s="215"/>
      <c r="LUT280" s="216"/>
      <c r="LUU280" s="216"/>
      <c r="LUV280" s="216"/>
      <c r="LUW280" s="216"/>
      <c r="LUX280" s="216"/>
      <c r="LVI280" s="215"/>
      <c r="LVJ280" s="216"/>
      <c r="LVK280" s="216"/>
      <c r="LVL280" s="216"/>
      <c r="LVM280" s="216"/>
      <c r="LVN280" s="216"/>
      <c r="LVY280" s="215"/>
      <c r="LVZ280" s="216"/>
      <c r="LWA280" s="216"/>
      <c r="LWB280" s="216"/>
      <c r="LWC280" s="216"/>
      <c r="LWD280" s="216"/>
      <c r="LWO280" s="215"/>
      <c r="LWP280" s="216"/>
      <c r="LWQ280" s="216"/>
      <c r="LWR280" s="216"/>
      <c r="LWS280" s="216"/>
      <c r="LWT280" s="216"/>
      <c r="LXE280" s="215"/>
      <c r="LXF280" s="216"/>
      <c r="LXG280" s="216"/>
      <c r="LXH280" s="216"/>
      <c r="LXI280" s="216"/>
      <c r="LXJ280" s="216"/>
      <c r="LXU280" s="215"/>
      <c r="LXV280" s="216"/>
      <c r="LXW280" s="216"/>
      <c r="LXX280" s="216"/>
      <c r="LXY280" s="216"/>
      <c r="LXZ280" s="216"/>
      <c r="LYK280" s="215"/>
      <c r="LYL280" s="216"/>
      <c r="LYM280" s="216"/>
      <c r="LYN280" s="216"/>
      <c r="LYO280" s="216"/>
      <c r="LYP280" s="216"/>
      <c r="LZA280" s="215"/>
      <c r="LZB280" s="216"/>
      <c r="LZC280" s="216"/>
      <c r="LZD280" s="216"/>
      <c r="LZE280" s="216"/>
      <c r="LZF280" s="216"/>
      <c r="LZQ280" s="215"/>
      <c r="LZR280" s="216"/>
      <c r="LZS280" s="216"/>
      <c r="LZT280" s="216"/>
      <c r="LZU280" s="216"/>
      <c r="LZV280" s="216"/>
      <c r="MAG280" s="215"/>
      <c r="MAH280" s="216"/>
      <c r="MAI280" s="216"/>
      <c r="MAJ280" s="216"/>
      <c r="MAK280" s="216"/>
      <c r="MAL280" s="216"/>
      <c r="MAW280" s="215"/>
      <c r="MAX280" s="216"/>
      <c r="MAY280" s="216"/>
      <c r="MAZ280" s="216"/>
      <c r="MBA280" s="216"/>
      <c r="MBB280" s="216"/>
      <c r="MBM280" s="215"/>
      <c r="MBN280" s="216"/>
      <c r="MBO280" s="216"/>
      <c r="MBP280" s="216"/>
      <c r="MBQ280" s="216"/>
      <c r="MBR280" s="216"/>
      <c r="MCC280" s="215"/>
      <c r="MCD280" s="216"/>
      <c r="MCE280" s="216"/>
      <c r="MCF280" s="216"/>
      <c r="MCG280" s="216"/>
      <c r="MCH280" s="216"/>
      <c r="MCS280" s="215"/>
      <c r="MCT280" s="216"/>
      <c r="MCU280" s="216"/>
      <c r="MCV280" s="216"/>
      <c r="MCW280" s="216"/>
      <c r="MCX280" s="216"/>
      <c r="MDI280" s="215"/>
      <c r="MDJ280" s="216"/>
      <c r="MDK280" s="216"/>
      <c r="MDL280" s="216"/>
      <c r="MDM280" s="216"/>
      <c r="MDN280" s="216"/>
      <c r="MDY280" s="215"/>
      <c r="MDZ280" s="216"/>
      <c r="MEA280" s="216"/>
      <c r="MEB280" s="216"/>
      <c r="MEC280" s="216"/>
      <c r="MED280" s="216"/>
      <c r="MEO280" s="215"/>
      <c r="MEP280" s="216"/>
      <c r="MEQ280" s="216"/>
      <c r="MER280" s="216"/>
      <c r="MES280" s="216"/>
      <c r="MET280" s="216"/>
      <c r="MFE280" s="215"/>
      <c r="MFF280" s="216"/>
      <c r="MFG280" s="216"/>
      <c r="MFH280" s="216"/>
      <c r="MFI280" s="216"/>
      <c r="MFJ280" s="216"/>
      <c r="MFU280" s="215"/>
      <c r="MFV280" s="216"/>
      <c r="MFW280" s="216"/>
      <c r="MFX280" s="216"/>
      <c r="MFY280" s="216"/>
      <c r="MFZ280" s="216"/>
      <c r="MGK280" s="215"/>
      <c r="MGL280" s="216"/>
      <c r="MGM280" s="216"/>
      <c r="MGN280" s="216"/>
      <c r="MGO280" s="216"/>
      <c r="MGP280" s="216"/>
      <c r="MHA280" s="215"/>
      <c r="MHB280" s="216"/>
      <c r="MHC280" s="216"/>
      <c r="MHD280" s="216"/>
      <c r="MHE280" s="216"/>
      <c r="MHF280" s="216"/>
      <c r="MHQ280" s="215"/>
      <c r="MHR280" s="216"/>
      <c r="MHS280" s="216"/>
      <c r="MHT280" s="216"/>
      <c r="MHU280" s="216"/>
      <c r="MHV280" s="216"/>
      <c r="MIG280" s="215"/>
      <c r="MIH280" s="216"/>
      <c r="MII280" s="216"/>
      <c r="MIJ280" s="216"/>
      <c r="MIK280" s="216"/>
      <c r="MIL280" s="216"/>
      <c r="MIW280" s="215"/>
      <c r="MIX280" s="216"/>
      <c r="MIY280" s="216"/>
      <c r="MIZ280" s="216"/>
      <c r="MJA280" s="216"/>
      <c r="MJB280" s="216"/>
      <c r="MJM280" s="215"/>
      <c r="MJN280" s="216"/>
      <c r="MJO280" s="216"/>
      <c r="MJP280" s="216"/>
      <c r="MJQ280" s="216"/>
      <c r="MJR280" s="216"/>
      <c r="MKC280" s="215"/>
      <c r="MKD280" s="216"/>
      <c r="MKE280" s="216"/>
      <c r="MKF280" s="216"/>
      <c r="MKG280" s="216"/>
      <c r="MKH280" s="216"/>
      <c r="MKS280" s="215"/>
      <c r="MKT280" s="216"/>
      <c r="MKU280" s="216"/>
      <c r="MKV280" s="216"/>
      <c r="MKW280" s="216"/>
      <c r="MKX280" s="216"/>
      <c r="MLI280" s="215"/>
      <c r="MLJ280" s="216"/>
      <c r="MLK280" s="216"/>
      <c r="MLL280" s="216"/>
      <c r="MLM280" s="216"/>
      <c r="MLN280" s="216"/>
      <c r="MLY280" s="215"/>
      <c r="MLZ280" s="216"/>
      <c r="MMA280" s="216"/>
      <c r="MMB280" s="216"/>
      <c r="MMC280" s="216"/>
      <c r="MMD280" s="216"/>
      <c r="MMO280" s="215"/>
      <c r="MMP280" s="216"/>
      <c r="MMQ280" s="216"/>
      <c r="MMR280" s="216"/>
      <c r="MMS280" s="216"/>
      <c r="MMT280" s="216"/>
      <c r="MNE280" s="215"/>
      <c r="MNF280" s="216"/>
      <c r="MNG280" s="216"/>
      <c r="MNH280" s="216"/>
      <c r="MNI280" s="216"/>
      <c r="MNJ280" s="216"/>
      <c r="MNU280" s="215"/>
      <c r="MNV280" s="216"/>
      <c r="MNW280" s="216"/>
      <c r="MNX280" s="216"/>
      <c r="MNY280" s="216"/>
      <c r="MNZ280" s="216"/>
      <c r="MOK280" s="215"/>
      <c r="MOL280" s="216"/>
      <c r="MOM280" s="216"/>
      <c r="MON280" s="216"/>
      <c r="MOO280" s="216"/>
      <c r="MOP280" s="216"/>
      <c r="MPA280" s="215"/>
      <c r="MPB280" s="216"/>
      <c r="MPC280" s="216"/>
      <c r="MPD280" s="216"/>
      <c r="MPE280" s="216"/>
      <c r="MPF280" s="216"/>
      <c r="MPQ280" s="215"/>
      <c r="MPR280" s="216"/>
      <c r="MPS280" s="216"/>
      <c r="MPT280" s="216"/>
      <c r="MPU280" s="216"/>
      <c r="MPV280" s="216"/>
      <c r="MQG280" s="215"/>
      <c r="MQH280" s="216"/>
      <c r="MQI280" s="216"/>
      <c r="MQJ280" s="216"/>
      <c r="MQK280" s="216"/>
      <c r="MQL280" s="216"/>
      <c r="MQW280" s="215"/>
      <c r="MQX280" s="216"/>
      <c r="MQY280" s="216"/>
      <c r="MQZ280" s="216"/>
      <c r="MRA280" s="216"/>
      <c r="MRB280" s="216"/>
      <c r="MRM280" s="215"/>
      <c r="MRN280" s="216"/>
      <c r="MRO280" s="216"/>
      <c r="MRP280" s="216"/>
      <c r="MRQ280" s="216"/>
      <c r="MRR280" s="216"/>
      <c r="MSC280" s="215"/>
      <c r="MSD280" s="216"/>
      <c r="MSE280" s="216"/>
      <c r="MSF280" s="216"/>
      <c r="MSG280" s="216"/>
      <c r="MSH280" s="216"/>
      <c r="MSS280" s="215"/>
      <c r="MST280" s="216"/>
      <c r="MSU280" s="216"/>
      <c r="MSV280" s="216"/>
      <c r="MSW280" s="216"/>
      <c r="MSX280" s="216"/>
      <c r="MTI280" s="215"/>
      <c r="MTJ280" s="216"/>
      <c r="MTK280" s="216"/>
      <c r="MTL280" s="216"/>
      <c r="MTM280" s="216"/>
      <c r="MTN280" s="216"/>
      <c r="MTY280" s="215"/>
      <c r="MTZ280" s="216"/>
      <c r="MUA280" s="216"/>
      <c r="MUB280" s="216"/>
      <c r="MUC280" s="216"/>
      <c r="MUD280" s="216"/>
      <c r="MUO280" s="215"/>
      <c r="MUP280" s="216"/>
      <c r="MUQ280" s="216"/>
      <c r="MUR280" s="216"/>
      <c r="MUS280" s="216"/>
      <c r="MUT280" s="216"/>
      <c r="MVE280" s="215"/>
      <c r="MVF280" s="216"/>
      <c r="MVG280" s="216"/>
      <c r="MVH280" s="216"/>
      <c r="MVI280" s="216"/>
      <c r="MVJ280" s="216"/>
      <c r="MVU280" s="215"/>
      <c r="MVV280" s="216"/>
      <c r="MVW280" s="216"/>
      <c r="MVX280" s="216"/>
      <c r="MVY280" s="216"/>
      <c r="MVZ280" s="216"/>
      <c r="MWK280" s="215"/>
      <c r="MWL280" s="216"/>
      <c r="MWM280" s="216"/>
      <c r="MWN280" s="216"/>
      <c r="MWO280" s="216"/>
      <c r="MWP280" s="216"/>
      <c r="MXA280" s="215"/>
      <c r="MXB280" s="216"/>
      <c r="MXC280" s="216"/>
      <c r="MXD280" s="216"/>
      <c r="MXE280" s="216"/>
      <c r="MXF280" s="216"/>
      <c r="MXQ280" s="215"/>
      <c r="MXR280" s="216"/>
      <c r="MXS280" s="216"/>
      <c r="MXT280" s="216"/>
      <c r="MXU280" s="216"/>
      <c r="MXV280" s="216"/>
      <c r="MYG280" s="215"/>
      <c r="MYH280" s="216"/>
      <c r="MYI280" s="216"/>
      <c r="MYJ280" s="216"/>
      <c r="MYK280" s="216"/>
      <c r="MYL280" s="216"/>
      <c r="MYW280" s="215"/>
      <c r="MYX280" s="216"/>
      <c r="MYY280" s="216"/>
      <c r="MYZ280" s="216"/>
      <c r="MZA280" s="216"/>
      <c r="MZB280" s="216"/>
      <c r="MZM280" s="215"/>
      <c r="MZN280" s="216"/>
      <c r="MZO280" s="216"/>
      <c r="MZP280" s="216"/>
      <c r="MZQ280" s="216"/>
      <c r="MZR280" s="216"/>
      <c r="NAC280" s="215"/>
      <c r="NAD280" s="216"/>
      <c r="NAE280" s="216"/>
      <c r="NAF280" s="216"/>
      <c r="NAG280" s="216"/>
      <c r="NAH280" s="216"/>
      <c r="NAS280" s="215"/>
      <c r="NAT280" s="216"/>
      <c r="NAU280" s="216"/>
      <c r="NAV280" s="216"/>
      <c r="NAW280" s="216"/>
      <c r="NAX280" s="216"/>
      <c r="NBI280" s="215"/>
      <c r="NBJ280" s="216"/>
      <c r="NBK280" s="216"/>
      <c r="NBL280" s="216"/>
      <c r="NBM280" s="216"/>
      <c r="NBN280" s="216"/>
      <c r="NBY280" s="215"/>
      <c r="NBZ280" s="216"/>
      <c r="NCA280" s="216"/>
      <c r="NCB280" s="216"/>
      <c r="NCC280" s="216"/>
      <c r="NCD280" s="216"/>
      <c r="NCO280" s="215"/>
      <c r="NCP280" s="216"/>
      <c r="NCQ280" s="216"/>
      <c r="NCR280" s="216"/>
      <c r="NCS280" s="216"/>
      <c r="NCT280" s="216"/>
      <c r="NDE280" s="215"/>
      <c r="NDF280" s="216"/>
      <c r="NDG280" s="216"/>
      <c r="NDH280" s="216"/>
      <c r="NDI280" s="216"/>
      <c r="NDJ280" s="216"/>
      <c r="NDU280" s="215"/>
      <c r="NDV280" s="216"/>
      <c r="NDW280" s="216"/>
      <c r="NDX280" s="216"/>
      <c r="NDY280" s="216"/>
      <c r="NDZ280" s="216"/>
      <c r="NEK280" s="215"/>
      <c r="NEL280" s="216"/>
      <c r="NEM280" s="216"/>
      <c r="NEN280" s="216"/>
      <c r="NEO280" s="216"/>
      <c r="NEP280" s="216"/>
      <c r="NFA280" s="215"/>
      <c r="NFB280" s="216"/>
      <c r="NFC280" s="216"/>
      <c r="NFD280" s="216"/>
      <c r="NFE280" s="216"/>
      <c r="NFF280" s="216"/>
      <c r="NFQ280" s="215"/>
      <c r="NFR280" s="216"/>
      <c r="NFS280" s="216"/>
      <c r="NFT280" s="216"/>
      <c r="NFU280" s="216"/>
      <c r="NFV280" s="216"/>
      <c r="NGG280" s="215"/>
      <c r="NGH280" s="216"/>
      <c r="NGI280" s="216"/>
      <c r="NGJ280" s="216"/>
      <c r="NGK280" s="216"/>
      <c r="NGL280" s="216"/>
      <c r="NGW280" s="215"/>
      <c r="NGX280" s="216"/>
      <c r="NGY280" s="216"/>
      <c r="NGZ280" s="216"/>
      <c r="NHA280" s="216"/>
      <c r="NHB280" s="216"/>
      <c r="NHM280" s="215"/>
      <c r="NHN280" s="216"/>
      <c r="NHO280" s="216"/>
      <c r="NHP280" s="216"/>
      <c r="NHQ280" s="216"/>
      <c r="NHR280" s="216"/>
      <c r="NIC280" s="215"/>
      <c r="NID280" s="216"/>
      <c r="NIE280" s="216"/>
      <c r="NIF280" s="216"/>
      <c r="NIG280" s="216"/>
      <c r="NIH280" s="216"/>
      <c r="NIS280" s="215"/>
      <c r="NIT280" s="216"/>
      <c r="NIU280" s="216"/>
      <c r="NIV280" s="216"/>
      <c r="NIW280" s="216"/>
      <c r="NIX280" s="216"/>
      <c r="NJI280" s="215"/>
      <c r="NJJ280" s="216"/>
      <c r="NJK280" s="216"/>
      <c r="NJL280" s="216"/>
      <c r="NJM280" s="216"/>
      <c r="NJN280" s="216"/>
      <c r="NJY280" s="215"/>
      <c r="NJZ280" s="216"/>
      <c r="NKA280" s="216"/>
      <c r="NKB280" s="216"/>
      <c r="NKC280" s="216"/>
      <c r="NKD280" s="216"/>
      <c r="NKO280" s="215"/>
      <c r="NKP280" s="216"/>
      <c r="NKQ280" s="216"/>
      <c r="NKR280" s="216"/>
      <c r="NKS280" s="216"/>
      <c r="NKT280" s="216"/>
      <c r="NLE280" s="215"/>
      <c r="NLF280" s="216"/>
      <c r="NLG280" s="216"/>
      <c r="NLH280" s="216"/>
      <c r="NLI280" s="216"/>
      <c r="NLJ280" s="216"/>
      <c r="NLU280" s="215"/>
      <c r="NLV280" s="216"/>
      <c r="NLW280" s="216"/>
      <c r="NLX280" s="216"/>
      <c r="NLY280" s="216"/>
      <c r="NLZ280" s="216"/>
      <c r="NMK280" s="215"/>
      <c r="NML280" s="216"/>
      <c r="NMM280" s="216"/>
      <c r="NMN280" s="216"/>
      <c r="NMO280" s="216"/>
      <c r="NMP280" s="216"/>
      <c r="NNA280" s="215"/>
      <c r="NNB280" s="216"/>
      <c r="NNC280" s="216"/>
      <c r="NND280" s="216"/>
      <c r="NNE280" s="216"/>
      <c r="NNF280" s="216"/>
      <c r="NNQ280" s="215"/>
      <c r="NNR280" s="216"/>
      <c r="NNS280" s="216"/>
      <c r="NNT280" s="216"/>
      <c r="NNU280" s="216"/>
      <c r="NNV280" s="216"/>
      <c r="NOG280" s="215"/>
      <c r="NOH280" s="216"/>
      <c r="NOI280" s="216"/>
      <c r="NOJ280" s="216"/>
      <c r="NOK280" s="216"/>
      <c r="NOL280" s="216"/>
      <c r="NOW280" s="215"/>
      <c r="NOX280" s="216"/>
      <c r="NOY280" s="216"/>
      <c r="NOZ280" s="216"/>
      <c r="NPA280" s="216"/>
      <c r="NPB280" s="216"/>
      <c r="NPM280" s="215"/>
      <c r="NPN280" s="216"/>
      <c r="NPO280" s="216"/>
      <c r="NPP280" s="216"/>
      <c r="NPQ280" s="216"/>
      <c r="NPR280" s="216"/>
      <c r="NQC280" s="215"/>
      <c r="NQD280" s="216"/>
      <c r="NQE280" s="216"/>
      <c r="NQF280" s="216"/>
      <c r="NQG280" s="216"/>
      <c r="NQH280" s="216"/>
      <c r="NQS280" s="215"/>
      <c r="NQT280" s="216"/>
      <c r="NQU280" s="216"/>
      <c r="NQV280" s="216"/>
      <c r="NQW280" s="216"/>
      <c r="NQX280" s="216"/>
      <c r="NRI280" s="215"/>
      <c r="NRJ280" s="216"/>
      <c r="NRK280" s="216"/>
      <c r="NRL280" s="216"/>
      <c r="NRM280" s="216"/>
      <c r="NRN280" s="216"/>
      <c r="NRY280" s="215"/>
      <c r="NRZ280" s="216"/>
      <c r="NSA280" s="216"/>
      <c r="NSB280" s="216"/>
      <c r="NSC280" s="216"/>
      <c r="NSD280" s="216"/>
      <c r="NSO280" s="215"/>
      <c r="NSP280" s="216"/>
      <c r="NSQ280" s="216"/>
      <c r="NSR280" s="216"/>
      <c r="NSS280" s="216"/>
      <c r="NST280" s="216"/>
      <c r="NTE280" s="215"/>
      <c r="NTF280" s="216"/>
      <c r="NTG280" s="216"/>
      <c r="NTH280" s="216"/>
      <c r="NTI280" s="216"/>
      <c r="NTJ280" s="216"/>
      <c r="NTU280" s="215"/>
      <c r="NTV280" s="216"/>
      <c r="NTW280" s="216"/>
      <c r="NTX280" s="216"/>
      <c r="NTY280" s="216"/>
      <c r="NTZ280" s="216"/>
      <c r="NUK280" s="215"/>
      <c r="NUL280" s="216"/>
      <c r="NUM280" s="216"/>
      <c r="NUN280" s="216"/>
      <c r="NUO280" s="216"/>
      <c r="NUP280" s="216"/>
      <c r="NVA280" s="215"/>
      <c r="NVB280" s="216"/>
      <c r="NVC280" s="216"/>
      <c r="NVD280" s="216"/>
      <c r="NVE280" s="216"/>
      <c r="NVF280" s="216"/>
      <c r="NVQ280" s="215"/>
      <c r="NVR280" s="216"/>
      <c r="NVS280" s="216"/>
      <c r="NVT280" s="216"/>
      <c r="NVU280" s="216"/>
      <c r="NVV280" s="216"/>
      <c r="NWG280" s="215"/>
      <c r="NWH280" s="216"/>
      <c r="NWI280" s="216"/>
      <c r="NWJ280" s="216"/>
      <c r="NWK280" s="216"/>
      <c r="NWL280" s="216"/>
      <c r="NWW280" s="215"/>
      <c r="NWX280" s="216"/>
      <c r="NWY280" s="216"/>
      <c r="NWZ280" s="216"/>
      <c r="NXA280" s="216"/>
      <c r="NXB280" s="216"/>
      <c r="NXM280" s="215"/>
      <c r="NXN280" s="216"/>
      <c r="NXO280" s="216"/>
      <c r="NXP280" s="216"/>
      <c r="NXQ280" s="216"/>
      <c r="NXR280" s="216"/>
      <c r="NYC280" s="215"/>
      <c r="NYD280" s="216"/>
      <c r="NYE280" s="216"/>
      <c r="NYF280" s="216"/>
      <c r="NYG280" s="216"/>
      <c r="NYH280" s="216"/>
      <c r="NYS280" s="215"/>
      <c r="NYT280" s="216"/>
      <c r="NYU280" s="216"/>
      <c r="NYV280" s="216"/>
      <c r="NYW280" s="216"/>
      <c r="NYX280" s="216"/>
      <c r="NZI280" s="215"/>
      <c r="NZJ280" s="216"/>
      <c r="NZK280" s="216"/>
      <c r="NZL280" s="216"/>
      <c r="NZM280" s="216"/>
      <c r="NZN280" s="216"/>
      <c r="NZY280" s="215"/>
      <c r="NZZ280" s="216"/>
      <c r="OAA280" s="216"/>
      <c r="OAB280" s="216"/>
      <c r="OAC280" s="216"/>
      <c r="OAD280" s="216"/>
      <c r="OAO280" s="215"/>
      <c r="OAP280" s="216"/>
      <c r="OAQ280" s="216"/>
      <c r="OAR280" s="216"/>
      <c r="OAS280" s="216"/>
      <c r="OAT280" s="216"/>
      <c r="OBE280" s="215"/>
      <c r="OBF280" s="216"/>
      <c r="OBG280" s="216"/>
      <c r="OBH280" s="216"/>
      <c r="OBI280" s="216"/>
      <c r="OBJ280" s="216"/>
      <c r="OBU280" s="215"/>
      <c r="OBV280" s="216"/>
      <c r="OBW280" s="216"/>
      <c r="OBX280" s="216"/>
      <c r="OBY280" s="216"/>
      <c r="OBZ280" s="216"/>
      <c r="OCK280" s="215"/>
      <c r="OCL280" s="216"/>
      <c r="OCM280" s="216"/>
      <c r="OCN280" s="216"/>
      <c r="OCO280" s="216"/>
      <c r="OCP280" s="216"/>
      <c r="ODA280" s="215"/>
      <c r="ODB280" s="216"/>
      <c r="ODC280" s="216"/>
      <c r="ODD280" s="216"/>
      <c r="ODE280" s="216"/>
      <c r="ODF280" s="216"/>
      <c r="ODQ280" s="215"/>
      <c r="ODR280" s="216"/>
      <c r="ODS280" s="216"/>
      <c r="ODT280" s="216"/>
      <c r="ODU280" s="216"/>
      <c r="ODV280" s="216"/>
      <c r="OEG280" s="215"/>
      <c r="OEH280" s="216"/>
      <c r="OEI280" s="216"/>
      <c r="OEJ280" s="216"/>
      <c r="OEK280" s="216"/>
      <c r="OEL280" s="216"/>
      <c r="OEW280" s="215"/>
      <c r="OEX280" s="216"/>
      <c r="OEY280" s="216"/>
      <c r="OEZ280" s="216"/>
      <c r="OFA280" s="216"/>
      <c r="OFB280" s="216"/>
      <c r="OFM280" s="215"/>
      <c r="OFN280" s="216"/>
      <c r="OFO280" s="216"/>
      <c r="OFP280" s="216"/>
      <c r="OFQ280" s="216"/>
      <c r="OFR280" s="216"/>
      <c r="OGC280" s="215"/>
      <c r="OGD280" s="216"/>
      <c r="OGE280" s="216"/>
      <c r="OGF280" s="216"/>
      <c r="OGG280" s="216"/>
      <c r="OGH280" s="216"/>
      <c r="OGS280" s="215"/>
      <c r="OGT280" s="216"/>
      <c r="OGU280" s="216"/>
      <c r="OGV280" s="216"/>
      <c r="OGW280" s="216"/>
      <c r="OGX280" s="216"/>
      <c r="OHI280" s="215"/>
      <c r="OHJ280" s="216"/>
      <c r="OHK280" s="216"/>
      <c r="OHL280" s="216"/>
      <c r="OHM280" s="216"/>
      <c r="OHN280" s="216"/>
      <c r="OHY280" s="215"/>
      <c r="OHZ280" s="216"/>
      <c r="OIA280" s="216"/>
      <c r="OIB280" s="216"/>
      <c r="OIC280" s="216"/>
      <c r="OID280" s="216"/>
      <c r="OIO280" s="215"/>
      <c r="OIP280" s="216"/>
      <c r="OIQ280" s="216"/>
      <c r="OIR280" s="216"/>
      <c r="OIS280" s="216"/>
      <c r="OIT280" s="216"/>
      <c r="OJE280" s="215"/>
      <c r="OJF280" s="216"/>
      <c r="OJG280" s="216"/>
      <c r="OJH280" s="216"/>
      <c r="OJI280" s="216"/>
      <c r="OJJ280" s="216"/>
      <c r="OJU280" s="215"/>
      <c r="OJV280" s="216"/>
      <c r="OJW280" s="216"/>
      <c r="OJX280" s="216"/>
      <c r="OJY280" s="216"/>
      <c r="OJZ280" s="216"/>
      <c r="OKK280" s="215"/>
      <c r="OKL280" s="216"/>
      <c r="OKM280" s="216"/>
      <c r="OKN280" s="216"/>
      <c r="OKO280" s="216"/>
      <c r="OKP280" s="216"/>
      <c r="OLA280" s="215"/>
      <c r="OLB280" s="216"/>
      <c r="OLC280" s="216"/>
      <c r="OLD280" s="216"/>
      <c r="OLE280" s="216"/>
      <c r="OLF280" s="216"/>
      <c r="OLQ280" s="215"/>
      <c r="OLR280" s="216"/>
      <c r="OLS280" s="216"/>
      <c r="OLT280" s="216"/>
      <c r="OLU280" s="216"/>
      <c r="OLV280" s="216"/>
      <c r="OMG280" s="215"/>
      <c r="OMH280" s="216"/>
      <c r="OMI280" s="216"/>
      <c r="OMJ280" s="216"/>
      <c r="OMK280" s="216"/>
      <c r="OML280" s="216"/>
      <c r="OMW280" s="215"/>
      <c r="OMX280" s="216"/>
      <c r="OMY280" s="216"/>
      <c r="OMZ280" s="216"/>
      <c r="ONA280" s="216"/>
      <c r="ONB280" s="216"/>
      <c r="ONM280" s="215"/>
      <c r="ONN280" s="216"/>
      <c r="ONO280" s="216"/>
      <c r="ONP280" s="216"/>
      <c r="ONQ280" s="216"/>
      <c r="ONR280" s="216"/>
      <c r="OOC280" s="215"/>
      <c r="OOD280" s="216"/>
      <c r="OOE280" s="216"/>
      <c r="OOF280" s="216"/>
      <c r="OOG280" s="216"/>
      <c r="OOH280" s="216"/>
      <c r="OOS280" s="215"/>
      <c r="OOT280" s="216"/>
      <c r="OOU280" s="216"/>
      <c r="OOV280" s="216"/>
      <c r="OOW280" s="216"/>
      <c r="OOX280" s="216"/>
      <c r="OPI280" s="215"/>
      <c r="OPJ280" s="216"/>
      <c r="OPK280" s="216"/>
      <c r="OPL280" s="216"/>
      <c r="OPM280" s="216"/>
      <c r="OPN280" s="216"/>
      <c r="OPY280" s="215"/>
      <c r="OPZ280" s="216"/>
      <c r="OQA280" s="216"/>
      <c r="OQB280" s="216"/>
      <c r="OQC280" s="216"/>
      <c r="OQD280" s="216"/>
      <c r="OQO280" s="215"/>
      <c r="OQP280" s="216"/>
      <c r="OQQ280" s="216"/>
      <c r="OQR280" s="216"/>
      <c r="OQS280" s="216"/>
      <c r="OQT280" s="216"/>
      <c r="ORE280" s="215"/>
      <c r="ORF280" s="216"/>
      <c r="ORG280" s="216"/>
      <c r="ORH280" s="216"/>
      <c r="ORI280" s="216"/>
      <c r="ORJ280" s="216"/>
      <c r="ORU280" s="215"/>
      <c r="ORV280" s="216"/>
      <c r="ORW280" s="216"/>
      <c r="ORX280" s="216"/>
      <c r="ORY280" s="216"/>
      <c r="ORZ280" s="216"/>
      <c r="OSK280" s="215"/>
      <c r="OSL280" s="216"/>
      <c r="OSM280" s="216"/>
      <c r="OSN280" s="216"/>
      <c r="OSO280" s="216"/>
      <c r="OSP280" s="216"/>
      <c r="OTA280" s="215"/>
      <c r="OTB280" s="216"/>
      <c r="OTC280" s="216"/>
      <c r="OTD280" s="216"/>
      <c r="OTE280" s="216"/>
      <c r="OTF280" s="216"/>
      <c r="OTQ280" s="215"/>
      <c r="OTR280" s="216"/>
      <c r="OTS280" s="216"/>
      <c r="OTT280" s="216"/>
      <c r="OTU280" s="216"/>
      <c r="OTV280" s="216"/>
      <c r="OUG280" s="215"/>
      <c r="OUH280" s="216"/>
      <c r="OUI280" s="216"/>
      <c r="OUJ280" s="216"/>
      <c r="OUK280" s="216"/>
      <c r="OUL280" s="216"/>
      <c r="OUW280" s="215"/>
      <c r="OUX280" s="216"/>
      <c r="OUY280" s="216"/>
      <c r="OUZ280" s="216"/>
      <c r="OVA280" s="216"/>
      <c r="OVB280" s="216"/>
      <c r="OVM280" s="215"/>
      <c r="OVN280" s="216"/>
      <c r="OVO280" s="216"/>
      <c r="OVP280" s="216"/>
      <c r="OVQ280" s="216"/>
      <c r="OVR280" s="216"/>
      <c r="OWC280" s="215"/>
      <c r="OWD280" s="216"/>
      <c r="OWE280" s="216"/>
      <c r="OWF280" s="216"/>
      <c r="OWG280" s="216"/>
      <c r="OWH280" s="216"/>
      <c r="OWS280" s="215"/>
      <c r="OWT280" s="216"/>
      <c r="OWU280" s="216"/>
      <c r="OWV280" s="216"/>
      <c r="OWW280" s="216"/>
      <c r="OWX280" s="216"/>
      <c r="OXI280" s="215"/>
      <c r="OXJ280" s="216"/>
      <c r="OXK280" s="216"/>
      <c r="OXL280" s="216"/>
      <c r="OXM280" s="216"/>
      <c r="OXN280" s="216"/>
      <c r="OXY280" s="215"/>
      <c r="OXZ280" s="216"/>
      <c r="OYA280" s="216"/>
      <c r="OYB280" s="216"/>
      <c r="OYC280" s="216"/>
      <c r="OYD280" s="216"/>
      <c r="OYO280" s="215"/>
      <c r="OYP280" s="216"/>
      <c r="OYQ280" s="216"/>
      <c r="OYR280" s="216"/>
      <c r="OYS280" s="216"/>
      <c r="OYT280" s="216"/>
      <c r="OZE280" s="215"/>
      <c r="OZF280" s="216"/>
      <c r="OZG280" s="216"/>
      <c r="OZH280" s="216"/>
      <c r="OZI280" s="216"/>
      <c r="OZJ280" s="216"/>
      <c r="OZU280" s="215"/>
      <c r="OZV280" s="216"/>
      <c r="OZW280" s="216"/>
      <c r="OZX280" s="216"/>
      <c r="OZY280" s="216"/>
      <c r="OZZ280" s="216"/>
      <c r="PAK280" s="215"/>
      <c r="PAL280" s="216"/>
      <c r="PAM280" s="216"/>
      <c r="PAN280" s="216"/>
      <c r="PAO280" s="216"/>
      <c r="PAP280" s="216"/>
      <c r="PBA280" s="215"/>
      <c r="PBB280" s="216"/>
      <c r="PBC280" s="216"/>
      <c r="PBD280" s="216"/>
      <c r="PBE280" s="216"/>
      <c r="PBF280" s="216"/>
      <c r="PBQ280" s="215"/>
      <c r="PBR280" s="216"/>
      <c r="PBS280" s="216"/>
      <c r="PBT280" s="216"/>
      <c r="PBU280" s="216"/>
      <c r="PBV280" s="216"/>
      <c r="PCG280" s="215"/>
      <c r="PCH280" s="216"/>
      <c r="PCI280" s="216"/>
      <c r="PCJ280" s="216"/>
      <c r="PCK280" s="216"/>
      <c r="PCL280" s="216"/>
      <c r="PCW280" s="215"/>
      <c r="PCX280" s="216"/>
      <c r="PCY280" s="216"/>
      <c r="PCZ280" s="216"/>
      <c r="PDA280" s="216"/>
      <c r="PDB280" s="216"/>
      <c r="PDM280" s="215"/>
      <c r="PDN280" s="216"/>
      <c r="PDO280" s="216"/>
      <c r="PDP280" s="216"/>
      <c r="PDQ280" s="216"/>
      <c r="PDR280" s="216"/>
      <c r="PEC280" s="215"/>
      <c r="PED280" s="216"/>
      <c r="PEE280" s="216"/>
      <c r="PEF280" s="216"/>
      <c r="PEG280" s="216"/>
      <c r="PEH280" s="216"/>
      <c r="PES280" s="215"/>
      <c r="PET280" s="216"/>
      <c r="PEU280" s="216"/>
      <c r="PEV280" s="216"/>
      <c r="PEW280" s="216"/>
      <c r="PEX280" s="216"/>
      <c r="PFI280" s="215"/>
      <c r="PFJ280" s="216"/>
      <c r="PFK280" s="216"/>
      <c r="PFL280" s="216"/>
      <c r="PFM280" s="216"/>
      <c r="PFN280" s="216"/>
      <c r="PFY280" s="215"/>
      <c r="PFZ280" s="216"/>
      <c r="PGA280" s="216"/>
      <c r="PGB280" s="216"/>
      <c r="PGC280" s="216"/>
      <c r="PGD280" s="216"/>
      <c r="PGO280" s="215"/>
      <c r="PGP280" s="216"/>
      <c r="PGQ280" s="216"/>
      <c r="PGR280" s="216"/>
      <c r="PGS280" s="216"/>
      <c r="PGT280" s="216"/>
      <c r="PHE280" s="215"/>
      <c r="PHF280" s="216"/>
      <c r="PHG280" s="216"/>
      <c r="PHH280" s="216"/>
      <c r="PHI280" s="216"/>
      <c r="PHJ280" s="216"/>
      <c r="PHU280" s="215"/>
      <c r="PHV280" s="216"/>
      <c r="PHW280" s="216"/>
      <c r="PHX280" s="216"/>
      <c r="PHY280" s="216"/>
      <c r="PHZ280" s="216"/>
      <c r="PIK280" s="215"/>
      <c r="PIL280" s="216"/>
      <c r="PIM280" s="216"/>
      <c r="PIN280" s="216"/>
      <c r="PIO280" s="216"/>
      <c r="PIP280" s="216"/>
      <c r="PJA280" s="215"/>
      <c r="PJB280" s="216"/>
      <c r="PJC280" s="216"/>
      <c r="PJD280" s="216"/>
      <c r="PJE280" s="216"/>
      <c r="PJF280" s="216"/>
      <c r="PJQ280" s="215"/>
      <c r="PJR280" s="216"/>
      <c r="PJS280" s="216"/>
      <c r="PJT280" s="216"/>
      <c r="PJU280" s="216"/>
      <c r="PJV280" s="216"/>
      <c r="PKG280" s="215"/>
      <c r="PKH280" s="216"/>
      <c r="PKI280" s="216"/>
      <c r="PKJ280" s="216"/>
      <c r="PKK280" s="216"/>
      <c r="PKL280" s="216"/>
      <c r="PKW280" s="215"/>
      <c r="PKX280" s="216"/>
      <c r="PKY280" s="216"/>
      <c r="PKZ280" s="216"/>
      <c r="PLA280" s="216"/>
      <c r="PLB280" s="216"/>
      <c r="PLM280" s="215"/>
      <c r="PLN280" s="216"/>
      <c r="PLO280" s="216"/>
      <c r="PLP280" s="216"/>
      <c r="PLQ280" s="216"/>
      <c r="PLR280" s="216"/>
      <c r="PMC280" s="215"/>
      <c r="PMD280" s="216"/>
      <c r="PME280" s="216"/>
      <c r="PMF280" s="216"/>
      <c r="PMG280" s="216"/>
      <c r="PMH280" s="216"/>
      <c r="PMS280" s="215"/>
      <c r="PMT280" s="216"/>
      <c r="PMU280" s="216"/>
      <c r="PMV280" s="216"/>
      <c r="PMW280" s="216"/>
      <c r="PMX280" s="216"/>
      <c r="PNI280" s="215"/>
      <c r="PNJ280" s="216"/>
      <c r="PNK280" s="216"/>
      <c r="PNL280" s="216"/>
      <c r="PNM280" s="216"/>
      <c r="PNN280" s="216"/>
      <c r="PNY280" s="215"/>
      <c r="PNZ280" s="216"/>
      <c r="POA280" s="216"/>
      <c r="POB280" s="216"/>
      <c r="POC280" s="216"/>
      <c r="POD280" s="216"/>
      <c r="POO280" s="215"/>
      <c r="POP280" s="216"/>
      <c r="POQ280" s="216"/>
      <c r="POR280" s="216"/>
      <c r="POS280" s="216"/>
      <c r="POT280" s="216"/>
      <c r="PPE280" s="215"/>
      <c r="PPF280" s="216"/>
      <c r="PPG280" s="216"/>
      <c r="PPH280" s="216"/>
      <c r="PPI280" s="216"/>
      <c r="PPJ280" s="216"/>
      <c r="PPU280" s="215"/>
      <c r="PPV280" s="216"/>
      <c r="PPW280" s="216"/>
      <c r="PPX280" s="216"/>
      <c r="PPY280" s="216"/>
      <c r="PPZ280" s="216"/>
      <c r="PQK280" s="215"/>
      <c r="PQL280" s="216"/>
      <c r="PQM280" s="216"/>
      <c r="PQN280" s="216"/>
      <c r="PQO280" s="216"/>
      <c r="PQP280" s="216"/>
      <c r="PRA280" s="215"/>
      <c r="PRB280" s="216"/>
      <c r="PRC280" s="216"/>
      <c r="PRD280" s="216"/>
      <c r="PRE280" s="216"/>
      <c r="PRF280" s="216"/>
      <c r="PRQ280" s="215"/>
      <c r="PRR280" s="216"/>
      <c r="PRS280" s="216"/>
      <c r="PRT280" s="216"/>
      <c r="PRU280" s="216"/>
      <c r="PRV280" s="216"/>
      <c r="PSG280" s="215"/>
      <c r="PSH280" s="216"/>
      <c r="PSI280" s="216"/>
      <c r="PSJ280" s="216"/>
      <c r="PSK280" s="216"/>
      <c r="PSL280" s="216"/>
      <c r="PSW280" s="215"/>
      <c r="PSX280" s="216"/>
      <c r="PSY280" s="216"/>
      <c r="PSZ280" s="216"/>
      <c r="PTA280" s="216"/>
      <c r="PTB280" s="216"/>
      <c r="PTM280" s="215"/>
      <c r="PTN280" s="216"/>
      <c r="PTO280" s="216"/>
      <c r="PTP280" s="216"/>
      <c r="PTQ280" s="216"/>
      <c r="PTR280" s="216"/>
      <c r="PUC280" s="215"/>
      <c r="PUD280" s="216"/>
      <c r="PUE280" s="216"/>
      <c r="PUF280" s="216"/>
      <c r="PUG280" s="216"/>
      <c r="PUH280" s="216"/>
      <c r="PUS280" s="215"/>
      <c r="PUT280" s="216"/>
      <c r="PUU280" s="216"/>
      <c r="PUV280" s="216"/>
      <c r="PUW280" s="216"/>
      <c r="PUX280" s="216"/>
      <c r="PVI280" s="215"/>
      <c r="PVJ280" s="216"/>
      <c r="PVK280" s="216"/>
      <c r="PVL280" s="216"/>
      <c r="PVM280" s="216"/>
      <c r="PVN280" s="216"/>
      <c r="PVY280" s="215"/>
      <c r="PVZ280" s="216"/>
      <c r="PWA280" s="216"/>
      <c r="PWB280" s="216"/>
      <c r="PWC280" s="216"/>
      <c r="PWD280" s="216"/>
      <c r="PWO280" s="215"/>
      <c r="PWP280" s="216"/>
      <c r="PWQ280" s="216"/>
      <c r="PWR280" s="216"/>
      <c r="PWS280" s="216"/>
      <c r="PWT280" s="216"/>
      <c r="PXE280" s="215"/>
      <c r="PXF280" s="216"/>
      <c r="PXG280" s="216"/>
      <c r="PXH280" s="216"/>
      <c r="PXI280" s="216"/>
      <c r="PXJ280" s="216"/>
      <c r="PXU280" s="215"/>
      <c r="PXV280" s="216"/>
      <c r="PXW280" s="216"/>
      <c r="PXX280" s="216"/>
      <c r="PXY280" s="216"/>
      <c r="PXZ280" s="216"/>
      <c r="PYK280" s="215"/>
      <c r="PYL280" s="216"/>
      <c r="PYM280" s="216"/>
      <c r="PYN280" s="216"/>
      <c r="PYO280" s="216"/>
      <c r="PYP280" s="216"/>
      <c r="PZA280" s="215"/>
      <c r="PZB280" s="216"/>
      <c r="PZC280" s="216"/>
      <c r="PZD280" s="216"/>
      <c r="PZE280" s="216"/>
      <c r="PZF280" s="216"/>
      <c r="PZQ280" s="215"/>
      <c r="PZR280" s="216"/>
      <c r="PZS280" s="216"/>
      <c r="PZT280" s="216"/>
      <c r="PZU280" s="216"/>
      <c r="PZV280" s="216"/>
      <c r="QAG280" s="215"/>
      <c r="QAH280" s="216"/>
      <c r="QAI280" s="216"/>
      <c r="QAJ280" s="216"/>
      <c r="QAK280" s="216"/>
      <c r="QAL280" s="216"/>
      <c r="QAW280" s="215"/>
      <c r="QAX280" s="216"/>
      <c r="QAY280" s="216"/>
      <c r="QAZ280" s="216"/>
      <c r="QBA280" s="216"/>
      <c r="QBB280" s="216"/>
      <c r="QBM280" s="215"/>
      <c r="QBN280" s="216"/>
      <c r="QBO280" s="216"/>
      <c r="QBP280" s="216"/>
      <c r="QBQ280" s="216"/>
      <c r="QBR280" s="216"/>
      <c r="QCC280" s="215"/>
      <c r="QCD280" s="216"/>
      <c r="QCE280" s="216"/>
      <c r="QCF280" s="216"/>
      <c r="QCG280" s="216"/>
      <c r="QCH280" s="216"/>
      <c r="QCS280" s="215"/>
      <c r="QCT280" s="216"/>
      <c r="QCU280" s="216"/>
      <c r="QCV280" s="216"/>
      <c r="QCW280" s="216"/>
      <c r="QCX280" s="216"/>
      <c r="QDI280" s="215"/>
      <c r="QDJ280" s="216"/>
      <c r="QDK280" s="216"/>
      <c r="QDL280" s="216"/>
      <c r="QDM280" s="216"/>
      <c r="QDN280" s="216"/>
      <c r="QDY280" s="215"/>
      <c r="QDZ280" s="216"/>
      <c r="QEA280" s="216"/>
      <c r="QEB280" s="216"/>
      <c r="QEC280" s="216"/>
      <c r="QED280" s="216"/>
      <c r="QEO280" s="215"/>
      <c r="QEP280" s="216"/>
      <c r="QEQ280" s="216"/>
      <c r="QER280" s="216"/>
      <c r="QES280" s="216"/>
      <c r="QET280" s="216"/>
      <c r="QFE280" s="215"/>
      <c r="QFF280" s="216"/>
      <c r="QFG280" s="216"/>
      <c r="QFH280" s="216"/>
      <c r="QFI280" s="216"/>
      <c r="QFJ280" s="216"/>
      <c r="QFU280" s="215"/>
      <c r="QFV280" s="216"/>
      <c r="QFW280" s="216"/>
      <c r="QFX280" s="216"/>
      <c r="QFY280" s="216"/>
      <c r="QFZ280" s="216"/>
      <c r="QGK280" s="215"/>
      <c r="QGL280" s="216"/>
      <c r="QGM280" s="216"/>
      <c r="QGN280" s="216"/>
      <c r="QGO280" s="216"/>
      <c r="QGP280" s="216"/>
      <c r="QHA280" s="215"/>
      <c r="QHB280" s="216"/>
      <c r="QHC280" s="216"/>
      <c r="QHD280" s="216"/>
      <c r="QHE280" s="216"/>
      <c r="QHF280" s="216"/>
      <c r="QHQ280" s="215"/>
      <c r="QHR280" s="216"/>
      <c r="QHS280" s="216"/>
      <c r="QHT280" s="216"/>
      <c r="QHU280" s="216"/>
      <c r="QHV280" s="216"/>
      <c r="QIG280" s="215"/>
      <c r="QIH280" s="216"/>
      <c r="QII280" s="216"/>
      <c r="QIJ280" s="216"/>
      <c r="QIK280" s="216"/>
      <c r="QIL280" s="216"/>
      <c r="QIW280" s="215"/>
      <c r="QIX280" s="216"/>
      <c r="QIY280" s="216"/>
      <c r="QIZ280" s="216"/>
      <c r="QJA280" s="216"/>
      <c r="QJB280" s="216"/>
      <c r="QJM280" s="215"/>
      <c r="QJN280" s="216"/>
      <c r="QJO280" s="216"/>
      <c r="QJP280" s="216"/>
      <c r="QJQ280" s="216"/>
      <c r="QJR280" s="216"/>
      <c r="QKC280" s="215"/>
      <c r="QKD280" s="216"/>
      <c r="QKE280" s="216"/>
      <c r="QKF280" s="216"/>
      <c r="QKG280" s="216"/>
      <c r="QKH280" s="216"/>
      <c r="QKS280" s="215"/>
      <c r="QKT280" s="216"/>
      <c r="QKU280" s="216"/>
      <c r="QKV280" s="216"/>
      <c r="QKW280" s="216"/>
      <c r="QKX280" s="216"/>
      <c r="QLI280" s="215"/>
      <c r="QLJ280" s="216"/>
      <c r="QLK280" s="216"/>
      <c r="QLL280" s="216"/>
      <c r="QLM280" s="216"/>
      <c r="QLN280" s="216"/>
      <c r="QLY280" s="215"/>
      <c r="QLZ280" s="216"/>
      <c r="QMA280" s="216"/>
      <c r="QMB280" s="216"/>
      <c r="QMC280" s="216"/>
      <c r="QMD280" s="216"/>
      <c r="QMO280" s="215"/>
      <c r="QMP280" s="216"/>
      <c r="QMQ280" s="216"/>
      <c r="QMR280" s="216"/>
      <c r="QMS280" s="216"/>
      <c r="QMT280" s="216"/>
      <c r="QNE280" s="215"/>
      <c r="QNF280" s="216"/>
      <c r="QNG280" s="216"/>
      <c r="QNH280" s="216"/>
      <c r="QNI280" s="216"/>
      <c r="QNJ280" s="216"/>
      <c r="QNU280" s="215"/>
      <c r="QNV280" s="216"/>
      <c r="QNW280" s="216"/>
      <c r="QNX280" s="216"/>
      <c r="QNY280" s="216"/>
      <c r="QNZ280" s="216"/>
      <c r="QOK280" s="215"/>
      <c r="QOL280" s="216"/>
      <c r="QOM280" s="216"/>
      <c r="QON280" s="216"/>
      <c r="QOO280" s="216"/>
      <c r="QOP280" s="216"/>
      <c r="QPA280" s="215"/>
      <c r="QPB280" s="216"/>
      <c r="QPC280" s="216"/>
      <c r="QPD280" s="216"/>
      <c r="QPE280" s="216"/>
      <c r="QPF280" s="216"/>
      <c r="QPQ280" s="215"/>
      <c r="QPR280" s="216"/>
      <c r="QPS280" s="216"/>
      <c r="QPT280" s="216"/>
      <c r="QPU280" s="216"/>
      <c r="QPV280" s="216"/>
      <c r="QQG280" s="215"/>
      <c r="QQH280" s="216"/>
      <c r="QQI280" s="216"/>
      <c r="QQJ280" s="216"/>
      <c r="QQK280" s="216"/>
      <c r="QQL280" s="216"/>
      <c r="QQW280" s="215"/>
      <c r="QQX280" s="216"/>
      <c r="QQY280" s="216"/>
      <c r="QQZ280" s="216"/>
      <c r="QRA280" s="216"/>
      <c r="QRB280" s="216"/>
      <c r="QRM280" s="215"/>
      <c r="QRN280" s="216"/>
      <c r="QRO280" s="216"/>
      <c r="QRP280" s="216"/>
      <c r="QRQ280" s="216"/>
      <c r="QRR280" s="216"/>
      <c r="QSC280" s="215"/>
      <c r="QSD280" s="216"/>
      <c r="QSE280" s="216"/>
      <c r="QSF280" s="216"/>
      <c r="QSG280" s="216"/>
      <c r="QSH280" s="216"/>
      <c r="QSS280" s="215"/>
      <c r="QST280" s="216"/>
      <c r="QSU280" s="216"/>
      <c r="QSV280" s="216"/>
      <c r="QSW280" s="216"/>
      <c r="QSX280" s="216"/>
      <c r="QTI280" s="215"/>
      <c r="QTJ280" s="216"/>
      <c r="QTK280" s="216"/>
      <c r="QTL280" s="216"/>
      <c r="QTM280" s="216"/>
      <c r="QTN280" s="216"/>
      <c r="QTY280" s="215"/>
      <c r="QTZ280" s="216"/>
      <c r="QUA280" s="216"/>
      <c r="QUB280" s="216"/>
      <c r="QUC280" s="216"/>
      <c r="QUD280" s="216"/>
      <c r="QUO280" s="215"/>
      <c r="QUP280" s="216"/>
      <c r="QUQ280" s="216"/>
      <c r="QUR280" s="216"/>
      <c r="QUS280" s="216"/>
      <c r="QUT280" s="216"/>
      <c r="QVE280" s="215"/>
      <c r="QVF280" s="216"/>
      <c r="QVG280" s="216"/>
      <c r="QVH280" s="216"/>
      <c r="QVI280" s="216"/>
      <c r="QVJ280" s="216"/>
      <c r="QVU280" s="215"/>
      <c r="QVV280" s="216"/>
      <c r="QVW280" s="216"/>
      <c r="QVX280" s="216"/>
      <c r="QVY280" s="216"/>
      <c r="QVZ280" s="216"/>
      <c r="QWK280" s="215"/>
      <c r="QWL280" s="216"/>
      <c r="QWM280" s="216"/>
      <c r="QWN280" s="216"/>
      <c r="QWO280" s="216"/>
      <c r="QWP280" s="216"/>
      <c r="QXA280" s="215"/>
      <c r="QXB280" s="216"/>
      <c r="QXC280" s="216"/>
      <c r="QXD280" s="216"/>
      <c r="QXE280" s="216"/>
      <c r="QXF280" s="216"/>
      <c r="QXQ280" s="215"/>
      <c r="QXR280" s="216"/>
      <c r="QXS280" s="216"/>
      <c r="QXT280" s="216"/>
      <c r="QXU280" s="216"/>
      <c r="QXV280" s="216"/>
      <c r="QYG280" s="215"/>
      <c r="QYH280" s="216"/>
      <c r="QYI280" s="216"/>
      <c r="QYJ280" s="216"/>
      <c r="QYK280" s="216"/>
      <c r="QYL280" s="216"/>
      <c r="QYW280" s="215"/>
      <c r="QYX280" s="216"/>
      <c r="QYY280" s="216"/>
      <c r="QYZ280" s="216"/>
      <c r="QZA280" s="216"/>
      <c r="QZB280" s="216"/>
      <c r="QZM280" s="215"/>
      <c r="QZN280" s="216"/>
      <c r="QZO280" s="216"/>
      <c r="QZP280" s="216"/>
      <c r="QZQ280" s="216"/>
      <c r="QZR280" s="216"/>
      <c r="RAC280" s="215"/>
      <c r="RAD280" s="216"/>
      <c r="RAE280" s="216"/>
      <c r="RAF280" s="216"/>
      <c r="RAG280" s="216"/>
      <c r="RAH280" s="216"/>
      <c r="RAS280" s="215"/>
      <c r="RAT280" s="216"/>
      <c r="RAU280" s="216"/>
      <c r="RAV280" s="216"/>
      <c r="RAW280" s="216"/>
      <c r="RAX280" s="216"/>
      <c r="RBI280" s="215"/>
      <c r="RBJ280" s="216"/>
      <c r="RBK280" s="216"/>
      <c r="RBL280" s="216"/>
      <c r="RBM280" s="216"/>
      <c r="RBN280" s="216"/>
      <c r="RBY280" s="215"/>
      <c r="RBZ280" s="216"/>
      <c r="RCA280" s="216"/>
      <c r="RCB280" s="216"/>
      <c r="RCC280" s="216"/>
      <c r="RCD280" s="216"/>
      <c r="RCO280" s="215"/>
      <c r="RCP280" s="216"/>
      <c r="RCQ280" s="216"/>
      <c r="RCR280" s="216"/>
      <c r="RCS280" s="216"/>
      <c r="RCT280" s="216"/>
      <c r="RDE280" s="215"/>
      <c r="RDF280" s="216"/>
      <c r="RDG280" s="216"/>
      <c r="RDH280" s="216"/>
      <c r="RDI280" s="216"/>
      <c r="RDJ280" s="216"/>
      <c r="RDU280" s="215"/>
      <c r="RDV280" s="216"/>
      <c r="RDW280" s="216"/>
      <c r="RDX280" s="216"/>
      <c r="RDY280" s="216"/>
      <c r="RDZ280" s="216"/>
      <c r="REK280" s="215"/>
      <c r="REL280" s="216"/>
      <c r="REM280" s="216"/>
      <c r="REN280" s="216"/>
      <c r="REO280" s="216"/>
      <c r="REP280" s="216"/>
      <c r="RFA280" s="215"/>
      <c r="RFB280" s="216"/>
      <c r="RFC280" s="216"/>
      <c r="RFD280" s="216"/>
      <c r="RFE280" s="216"/>
      <c r="RFF280" s="216"/>
      <c r="RFQ280" s="215"/>
      <c r="RFR280" s="216"/>
      <c r="RFS280" s="216"/>
      <c r="RFT280" s="216"/>
      <c r="RFU280" s="216"/>
      <c r="RFV280" s="216"/>
      <c r="RGG280" s="215"/>
      <c r="RGH280" s="216"/>
      <c r="RGI280" s="216"/>
      <c r="RGJ280" s="216"/>
      <c r="RGK280" s="216"/>
      <c r="RGL280" s="216"/>
      <c r="RGW280" s="215"/>
      <c r="RGX280" s="216"/>
      <c r="RGY280" s="216"/>
      <c r="RGZ280" s="216"/>
      <c r="RHA280" s="216"/>
      <c r="RHB280" s="216"/>
      <c r="RHM280" s="215"/>
      <c r="RHN280" s="216"/>
      <c r="RHO280" s="216"/>
      <c r="RHP280" s="216"/>
      <c r="RHQ280" s="216"/>
      <c r="RHR280" s="216"/>
      <c r="RIC280" s="215"/>
      <c r="RID280" s="216"/>
      <c r="RIE280" s="216"/>
      <c r="RIF280" s="216"/>
      <c r="RIG280" s="216"/>
      <c r="RIH280" s="216"/>
      <c r="RIS280" s="215"/>
      <c r="RIT280" s="216"/>
      <c r="RIU280" s="216"/>
      <c r="RIV280" s="216"/>
      <c r="RIW280" s="216"/>
      <c r="RIX280" s="216"/>
      <c r="RJI280" s="215"/>
      <c r="RJJ280" s="216"/>
      <c r="RJK280" s="216"/>
      <c r="RJL280" s="216"/>
      <c r="RJM280" s="216"/>
      <c r="RJN280" s="216"/>
      <c r="RJY280" s="215"/>
      <c r="RJZ280" s="216"/>
      <c r="RKA280" s="216"/>
      <c r="RKB280" s="216"/>
      <c r="RKC280" s="216"/>
      <c r="RKD280" s="216"/>
      <c r="RKO280" s="215"/>
      <c r="RKP280" s="216"/>
      <c r="RKQ280" s="216"/>
      <c r="RKR280" s="216"/>
      <c r="RKS280" s="216"/>
      <c r="RKT280" s="216"/>
      <c r="RLE280" s="215"/>
      <c r="RLF280" s="216"/>
      <c r="RLG280" s="216"/>
      <c r="RLH280" s="216"/>
      <c r="RLI280" s="216"/>
      <c r="RLJ280" s="216"/>
      <c r="RLU280" s="215"/>
      <c r="RLV280" s="216"/>
      <c r="RLW280" s="216"/>
      <c r="RLX280" s="216"/>
      <c r="RLY280" s="216"/>
      <c r="RLZ280" s="216"/>
      <c r="RMK280" s="215"/>
      <c r="RML280" s="216"/>
      <c r="RMM280" s="216"/>
      <c r="RMN280" s="216"/>
      <c r="RMO280" s="216"/>
      <c r="RMP280" s="216"/>
      <c r="RNA280" s="215"/>
      <c r="RNB280" s="216"/>
      <c r="RNC280" s="216"/>
      <c r="RND280" s="216"/>
      <c r="RNE280" s="216"/>
      <c r="RNF280" s="216"/>
      <c r="RNQ280" s="215"/>
      <c r="RNR280" s="216"/>
      <c r="RNS280" s="216"/>
      <c r="RNT280" s="216"/>
      <c r="RNU280" s="216"/>
      <c r="RNV280" s="216"/>
      <c r="ROG280" s="215"/>
      <c r="ROH280" s="216"/>
      <c r="ROI280" s="216"/>
      <c r="ROJ280" s="216"/>
      <c r="ROK280" s="216"/>
      <c r="ROL280" s="216"/>
      <c r="ROW280" s="215"/>
      <c r="ROX280" s="216"/>
      <c r="ROY280" s="216"/>
      <c r="ROZ280" s="216"/>
      <c r="RPA280" s="216"/>
      <c r="RPB280" s="216"/>
      <c r="RPM280" s="215"/>
      <c r="RPN280" s="216"/>
      <c r="RPO280" s="216"/>
      <c r="RPP280" s="216"/>
      <c r="RPQ280" s="216"/>
      <c r="RPR280" s="216"/>
      <c r="RQC280" s="215"/>
      <c r="RQD280" s="216"/>
      <c r="RQE280" s="216"/>
      <c r="RQF280" s="216"/>
      <c r="RQG280" s="216"/>
      <c r="RQH280" s="216"/>
      <c r="RQS280" s="215"/>
      <c r="RQT280" s="216"/>
      <c r="RQU280" s="216"/>
      <c r="RQV280" s="216"/>
      <c r="RQW280" s="216"/>
      <c r="RQX280" s="216"/>
      <c r="RRI280" s="215"/>
      <c r="RRJ280" s="216"/>
      <c r="RRK280" s="216"/>
      <c r="RRL280" s="216"/>
      <c r="RRM280" s="216"/>
      <c r="RRN280" s="216"/>
      <c r="RRY280" s="215"/>
      <c r="RRZ280" s="216"/>
      <c r="RSA280" s="216"/>
      <c r="RSB280" s="216"/>
      <c r="RSC280" s="216"/>
      <c r="RSD280" s="216"/>
      <c r="RSO280" s="215"/>
      <c r="RSP280" s="216"/>
      <c r="RSQ280" s="216"/>
      <c r="RSR280" s="216"/>
      <c r="RSS280" s="216"/>
      <c r="RST280" s="216"/>
      <c r="RTE280" s="215"/>
      <c r="RTF280" s="216"/>
      <c r="RTG280" s="216"/>
      <c r="RTH280" s="216"/>
      <c r="RTI280" s="216"/>
      <c r="RTJ280" s="216"/>
      <c r="RTU280" s="215"/>
      <c r="RTV280" s="216"/>
      <c r="RTW280" s="216"/>
      <c r="RTX280" s="216"/>
      <c r="RTY280" s="216"/>
      <c r="RTZ280" s="216"/>
      <c r="RUK280" s="215"/>
      <c r="RUL280" s="216"/>
      <c r="RUM280" s="216"/>
      <c r="RUN280" s="216"/>
      <c r="RUO280" s="216"/>
      <c r="RUP280" s="216"/>
      <c r="RVA280" s="215"/>
      <c r="RVB280" s="216"/>
      <c r="RVC280" s="216"/>
      <c r="RVD280" s="216"/>
      <c r="RVE280" s="216"/>
      <c r="RVF280" s="216"/>
      <c r="RVQ280" s="215"/>
      <c r="RVR280" s="216"/>
      <c r="RVS280" s="216"/>
      <c r="RVT280" s="216"/>
      <c r="RVU280" s="216"/>
      <c r="RVV280" s="216"/>
      <c r="RWG280" s="215"/>
      <c r="RWH280" s="216"/>
      <c r="RWI280" s="216"/>
      <c r="RWJ280" s="216"/>
      <c r="RWK280" s="216"/>
      <c r="RWL280" s="216"/>
      <c r="RWW280" s="215"/>
      <c r="RWX280" s="216"/>
      <c r="RWY280" s="216"/>
      <c r="RWZ280" s="216"/>
      <c r="RXA280" s="216"/>
      <c r="RXB280" s="216"/>
      <c r="RXM280" s="215"/>
      <c r="RXN280" s="216"/>
      <c r="RXO280" s="216"/>
      <c r="RXP280" s="216"/>
      <c r="RXQ280" s="216"/>
      <c r="RXR280" s="216"/>
      <c r="RYC280" s="215"/>
      <c r="RYD280" s="216"/>
      <c r="RYE280" s="216"/>
      <c r="RYF280" s="216"/>
      <c r="RYG280" s="216"/>
      <c r="RYH280" s="216"/>
      <c r="RYS280" s="215"/>
      <c r="RYT280" s="216"/>
      <c r="RYU280" s="216"/>
      <c r="RYV280" s="216"/>
      <c r="RYW280" s="216"/>
      <c r="RYX280" s="216"/>
      <c r="RZI280" s="215"/>
      <c r="RZJ280" s="216"/>
      <c r="RZK280" s="216"/>
      <c r="RZL280" s="216"/>
      <c r="RZM280" s="216"/>
      <c r="RZN280" s="216"/>
      <c r="RZY280" s="215"/>
      <c r="RZZ280" s="216"/>
      <c r="SAA280" s="216"/>
      <c r="SAB280" s="216"/>
      <c r="SAC280" s="216"/>
      <c r="SAD280" s="216"/>
      <c r="SAO280" s="215"/>
      <c r="SAP280" s="216"/>
      <c r="SAQ280" s="216"/>
      <c r="SAR280" s="216"/>
      <c r="SAS280" s="216"/>
      <c r="SAT280" s="216"/>
      <c r="SBE280" s="215"/>
      <c r="SBF280" s="216"/>
      <c r="SBG280" s="216"/>
      <c r="SBH280" s="216"/>
      <c r="SBI280" s="216"/>
      <c r="SBJ280" s="216"/>
      <c r="SBU280" s="215"/>
      <c r="SBV280" s="216"/>
      <c r="SBW280" s="216"/>
      <c r="SBX280" s="216"/>
      <c r="SBY280" s="216"/>
      <c r="SBZ280" s="216"/>
      <c r="SCK280" s="215"/>
      <c r="SCL280" s="216"/>
      <c r="SCM280" s="216"/>
      <c r="SCN280" s="216"/>
      <c r="SCO280" s="216"/>
      <c r="SCP280" s="216"/>
      <c r="SDA280" s="215"/>
      <c r="SDB280" s="216"/>
      <c r="SDC280" s="216"/>
      <c r="SDD280" s="216"/>
      <c r="SDE280" s="216"/>
      <c r="SDF280" s="216"/>
      <c r="SDQ280" s="215"/>
      <c r="SDR280" s="216"/>
      <c r="SDS280" s="216"/>
      <c r="SDT280" s="216"/>
      <c r="SDU280" s="216"/>
      <c r="SDV280" s="216"/>
      <c r="SEG280" s="215"/>
      <c r="SEH280" s="216"/>
      <c r="SEI280" s="216"/>
      <c r="SEJ280" s="216"/>
      <c r="SEK280" s="216"/>
      <c r="SEL280" s="216"/>
      <c r="SEW280" s="215"/>
      <c r="SEX280" s="216"/>
      <c r="SEY280" s="216"/>
      <c r="SEZ280" s="216"/>
      <c r="SFA280" s="216"/>
      <c r="SFB280" s="216"/>
      <c r="SFM280" s="215"/>
      <c r="SFN280" s="216"/>
      <c r="SFO280" s="216"/>
      <c r="SFP280" s="216"/>
      <c r="SFQ280" s="216"/>
      <c r="SFR280" s="216"/>
      <c r="SGC280" s="215"/>
      <c r="SGD280" s="216"/>
      <c r="SGE280" s="216"/>
      <c r="SGF280" s="216"/>
      <c r="SGG280" s="216"/>
      <c r="SGH280" s="216"/>
      <c r="SGS280" s="215"/>
      <c r="SGT280" s="216"/>
      <c r="SGU280" s="216"/>
      <c r="SGV280" s="216"/>
      <c r="SGW280" s="216"/>
      <c r="SGX280" s="216"/>
      <c r="SHI280" s="215"/>
      <c r="SHJ280" s="216"/>
      <c r="SHK280" s="216"/>
      <c r="SHL280" s="216"/>
      <c r="SHM280" s="216"/>
      <c r="SHN280" s="216"/>
      <c r="SHY280" s="215"/>
      <c r="SHZ280" s="216"/>
      <c r="SIA280" s="216"/>
      <c r="SIB280" s="216"/>
      <c r="SIC280" s="216"/>
      <c r="SID280" s="216"/>
      <c r="SIO280" s="215"/>
      <c r="SIP280" s="216"/>
      <c r="SIQ280" s="216"/>
      <c r="SIR280" s="216"/>
      <c r="SIS280" s="216"/>
      <c r="SIT280" s="216"/>
      <c r="SJE280" s="215"/>
      <c r="SJF280" s="216"/>
      <c r="SJG280" s="216"/>
      <c r="SJH280" s="216"/>
      <c r="SJI280" s="216"/>
      <c r="SJJ280" s="216"/>
      <c r="SJU280" s="215"/>
      <c r="SJV280" s="216"/>
      <c r="SJW280" s="216"/>
      <c r="SJX280" s="216"/>
      <c r="SJY280" s="216"/>
      <c r="SJZ280" s="216"/>
      <c r="SKK280" s="215"/>
      <c r="SKL280" s="216"/>
      <c r="SKM280" s="216"/>
      <c r="SKN280" s="216"/>
      <c r="SKO280" s="216"/>
      <c r="SKP280" s="216"/>
      <c r="SLA280" s="215"/>
      <c r="SLB280" s="216"/>
      <c r="SLC280" s="216"/>
      <c r="SLD280" s="216"/>
      <c r="SLE280" s="216"/>
      <c r="SLF280" s="216"/>
      <c r="SLQ280" s="215"/>
      <c r="SLR280" s="216"/>
      <c r="SLS280" s="216"/>
      <c r="SLT280" s="216"/>
      <c r="SLU280" s="216"/>
      <c r="SLV280" s="216"/>
      <c r="SMG280" s="215"/>
      <c r="SMH280" s="216"/>
      <c r="SMI280" s="216"/>
      <c r="SMJ280" s="216"/>
      <c r="SMK280" s="216"/>
      <c r="SML280" s="216"/>
      <c r="SMW280" s="215"/>
      <c r="SMX280" s="216"/>
      <c r="SMY280" s="216"/>
      <c r="SMZ280" s="216"/>
      <c r="SNA280" s="216"/>
      <c r="SNB280" s="216"/>
      <c r="SNM280" s="215"/>
      <c r="SNN280" s="216"/>
      <c r="SNO280" s="216"/>
      <c r="SNP280" s="216"/>
      <c r="SNQ280" s="216"/>
      <c r="SNR280" s="216"/>
      <c r="SOC280" s="215"/>
      <c r="SOD280" s="216"/>
      <c r="SOE280" s="216"/>
      <c r="SOF280" s="216"/>
      <c r="SOG280" s="216"/>
      <c r="SOH280" s="216"/>
      <c r="SOS280" s="215"/>
      <c r="SOT280" s="216"/>
      <c r="SOU280" s="216"/>
      <c r="SOV280" s="216"/>
      <c r="SOW280" s="216"/>
      <c r="SOX280" s="216"/>
      <c r="SPI280" s="215"/>
      <c r="SPJ280" s="216"/>
      <c r="SPK280" s="216"/>
      <c r="SPL280" s="216"/>
      <c r="SPM280" s="216"/>
      <c r="SPN280" s="216"/>
      <c r="SPY280" s="215"/>
      <c r="SPZ280" s="216"/>
      <c r="SQA280" s="216"/>
      <c r="SQB280" s="216"/>
      <c r="SQC280" s="216"/>
      <c r="SQD280" s="216"/>
      <c r="SQO280" s="215"/>
      <c r="SQP280" s="216"/>
      <c r="SQQ280" s="216"/>
      <c r="SQR280" s="216"/>
      <c r="SQS280" s="216"/>
      <c r="SQT280" s="216"/>
      <c r="SRE280" s="215"/>
      <c r="SRF280" s="216"/>
      <c r="SRG280" s="216"/>
      <c r="SRH280" s="216"/>
      <c r="SRI280" s="216"/>
      <c r="SRJ280" s="216"/>
      <c r="SRU280" s="215"/>
      <c r="SRV280" s="216"/>
      <c r="SRW280" s="216"/>
      <c r="SRX280" s="216"/>
      <c r="SRY280" s="216"/>
      <c r="SRZ280" s="216"/>
      <c r="SSK280" s="215"/>
      <c r="SSL280" s="216"/>
      <c r="SSM280" s="216"/>
      <c r="SSN280" s="216"/>
      <c r="SSO280" s="216"/>
      <c r="SSP280" s="216"/>
      <c r="STA280" s="215"/>
      <c r="STB280" s="216"/>
      <c r="STC280" s="216"/>
      <c r="STD280" s="216"/>
      <c r="STE280" s="216"/>
      <c r="STF280" s="216"/>
      <c r="STQ280" s="215"/>
      <c r="STR280" s="216"/>
      <c r="STS280" s="216"/>
      <c r="STT280" s="216"/>
      <c r="STU280" s="216"/>
      <c r="STV280" s="216"/>
      <c r="SUG280" s="215"/>
      <c r="SUH280" s="216"/>
      <c r="SUI280" s="216"/>
      <c r="SUJ280" s="216"/>
      <c r="SUK280" s="216"/>
      <c r="SUL280" s="216"/>
      <c r="SUW280" s="215"/>
      <c r="SUX280" s="216"/>
      <c r="SUY280" s="216"/>
      <c r="SUZ280" s="216"/>
      <c r="SVA280" s="216"/>
      <c r="SVB280" s="216"/>
      <c r="SVM280" s="215"/>
      <c r="SVN280" s="216"/>
      <c r="SVO280" s="216"/>
      <c r="SVP280" s="216"/>
      <c r="SVQ280" s="216"/>
      <c r="SVR280" s="216"/>
      <c r="SWC280" s="215"/>
      <c r="SWD280" s="216"/>
      <c r="SWE280" s="216"/>
      <c r="SWF280" s="216"/>
      <c r="SWG280" s="216"/>
      <c r="SWH280" s="216"/>
      <c r="SWS280" s="215"/>
      <c r="SWT280" s="216"/>
      <c r="SWU280" s="216"/>
      <c r="SWV280" s="216"/>
      <c r="SWW280" s="216"/>
      <c r="SWX280" s="216"/>
      <c r="SXI280" s="215"/>
      <c r="SXJ280" s="216"/>
      <c r="SXK280" s="216"/>
      <c r="SXL280" s="216"/>
      <c r="SXM280" s="216"/>
      <c r="SXN280" s="216"/>
      <c r="SXY280" s="215"/>
      <c r="SXZ280" s="216"/>
      <c r="SYA280" s="216"/>
      <c r="SYB280" s="216"/>
      <c r="SYC280" s="216"/>
      <c r="SYD280" s="216"/>
      <c r="SYO280" s="215"/>
      <c r="SYP280" s="216"/>
      <c r="SYQ280" s="216"/>
      <c r="SYR280" s="216"/>
      <c r="SYS280" s="216"/>
      <c r="SYT280" s="216"/>
      <c r="SZE280" s="215"/>
      <c r="SZF280" s="216"/>
      <c r="SZG280" s="216"/>
      <c r="SZH280" s="216"/>
      <c r="SZI280" s="216"/>
      <c r="SZJ280" s="216"/>
      <c r="SZU280" s="215"/>
      <c r="SZV280" s="216"/>
      <c r="SZW280" s="216"/>
      <c r="SZX280" s="216"/>
      <c r="SZY280" s="216"/>
      <c r="SZZ280" s="216"/>
      <c r="TAK280" s="215"/>
      <c r="TAL280" s="216"/>
      <c r="TAM280" s="216"/>
      <c r="TAN280" s="216"/>
      <c r="TAO280" s="216"/>
      <c r="TAP280" s="216"/>
      <c r="TBA280" s="215"/>
      <c r="TBB280" s="216"/>
      <c r="TBC280" s="216"/>
      <c r="TBD280" s="216"/>
      <c r="TBE280" s="216"/>
      <c r="TBF280" s="216"/>
      <c r="TBQ280" s="215"/>
      <c r="TBR280" s="216"/>
      <c r="TBS280" s="216"/>
      <c r="TBT280" s="216"/>
      <c r="TBU280" s="216"/>
      <c r="TBV280" s="216"/>
      <c r="TCG280" s="215"/>
      <c r="TCH280" s="216"/>
      <c r="TCI280" s="216"/>
      <c r="TCJ280" s="216"/>
      <c r="TCK280" s="216"/>
      <c r="TCL280" s="216"/>
      <c r="TCW280" s="215"/>
      <c r="TCX280" s="216"/>
      <c r="TCY280" s="216"/>
      <c r="TCZ280" s="216"/>
      <c r="TDA280" s="216"/>
      <c r="TDB280" s="216"/>
      <c r="TDM280" s="215"/>
      <c r="TDN280" s="216"/>
      <c r="TDO280" s="216"/>
      <c r="TDP280" s="216"/>
      <c r="TDQ280" s="216"/>
      <c r="TDR280" s="216"/>
      <c r="TEC280" s="215"/>
      <c r="TED280" s="216"/>
      <c r="TEE280" s="216"/>
      <c r="TEF280" s="216"/>
      <c r="TEG280" s="216"/>
      <c r="TEH280" s="216"/>
      <c r="TES280" s="215"/>
      <c r="TET280" s="216"/>
      <c r="TEU280" s="216"/>
      <c r="TEV280" s="216"/>
      <c r="TEW280" s="216"/>
      <c r="TEX280" s="216"/>
      <c r="TFI280" s="215"/>
      <c r="TFJ280" s="216"/>
      <c r="TFK280" s="216"/>
      <c r="TFL280" s="216"/>
      <c r="TFM280" s="216"/>
      <c r="TFN280" s="216"/>
      <c r="TFY280" s="215"/>
      <c r="TFZ280" s="216"/>
      <c r="TGA280" s="216"/>
      <c r="TGB280" s="216"/>
      <c r="TGC280" s="216"/>
      <c r="TGD280" s="216"/>
      <c r="TGO280" s="215"/>
      <c r="TGP280" s="216"/>
      <c r="TGQ280" s="216"/>
      <c r="TGR280" s="216"/>
      <c r="TGS280" s="216"/>
      <c r="TGT280" s="216"/>
      <c r="THE280" s="215"/>
      <c r="THF280" s="216"/>
      <c r="THG280" s="216"/>
      <c r="THH280" s="216"/>
      <c r="THI280" s="216"/>
      <c r="THJ280" s="216"/>
      <c r="THU280" s="215"/>
      <c r="THV280" s="216"/>
      <c r="THW280" s="216"/>
      <c r="THX280" s="216"/>
      <c r="THY280" s="216"/>
      <c r="THZ280" s="216"/>
      <c r="TIK280" s="215"/>
      <c r="TIL280" s="216"/>
      <c r="TIM280" s="216"/>
      <c r="TIN280" s="216"/>
      <c r="TIO280" s="216"/>
      <c r="TIP280" s="216"/>
      <c r="TJA280" s="215"/>
      <c r="TJB280" s="216"/>
      <c r="TJC280" s="216"/>
      <c r="TJD280" s="216"/>
      <c r="TJE280" s="216"/>
      <c r="TJF280" s="216"/>
      <c r="TJQ280" s="215"/>
      <c r="TJR280" s="216"/>
      <c r="TJS280" s="216"/>
      <c r="TJT280" s="216"/>
      <c r="TJU280" s="216"/>
      <c r="TJV280" s="216"/>
      <c r="TKG280" s="215"/>
      <c r="TKH280" s="216"/>
      <c r="TKI280" s="216"/>
      <c r="TKJ280" s="216"/>
      <c r="TKK280" s="216"/>
      <c r="TKL280" s="216"/>
      <c r="TKW280" s="215"/>
      <c r="TKX280" s="216"/>
      <c r="TKY280" s="216"/>
      <c r="TKZ280" s="216"/>
      <c r="TLA280" s="216"/>
      <c r="TLB280" s="216"/>
      <c r="TLM280" s="215"/>
      <c r="TLN280" s="216"/>
      <c r="TLO280" s="216"/>
      <c r="TLP280" s="216"/>
      <c r="TLQ280" s="216"/>
      <c r="TLR280" s="216"/>
      <c r="TMC280" s="215"/>
      <c r="TMD280" s="216"/>
      <c r="TME280" s="216"/>
      <c r="TMF280" s="216"/>
      <c r="TMG280" s="216"/>
      <c r="TMH280" s="216"/>
      <c r="TMS280" s="215"/>
      <c r="TMT280" s="216"/>
      <c r="TMU280" s="216"/>
      <c r="TMV280" s="216"/>
      <c r="TMW280" s="216"/>
      <c r="TMX280" s="216"/>
      <c r="TNI280" s="215"/>
      <c r="TNJ280" s="216"/>
      <c r="TNK280" s="216"/>
      <c r="TNL280" s="216"/>
      <c r="TNM280" s="216"/>
      <c r="TNN280" s="216"/>
      <c r="TNY280" s="215"/>
      <c r="TNZ280" s="216"/>
      <c r="TOA280" s="216"/>
      <c r="TOB280" s="216"/>
      <c r="TOC280" s="216"/>
      <c r="TOD280" s="216"/>
      <c r="TOO280" s="215"/>
      <c r="TOP280" s="216"/>
      <c r="TOQ280" s="216"/>
      <c r="TOR280" s="216"/>
      <c r="TOS280" s="216"/>
      <c r="TOT280" s="216"/>
      <c r="TPE280" s="215"/>
      <c r="TPF280" s="216"/>
      <c r="TPG280" s="216"/>
      <c r="TPH280" s="216"/>
      <c r="TPI280" s="216"/>
      <c r="TPJ280" s="216"/>
      <c r="TPU280" s="215"/>
      <c r="TPV280" s="216"/>
      <c r="TPW280" s="216"/>
      <c r="TPX280" s="216"/>
      <c r="TPY280" s="216"/>
      <c r="TPZ280" s="216"/>
      <c r="TQK280" s="215"/>
      <c r="TQL280" s="216"/>
      <c r="TQM280" s="216"/>
      <c r="TQN280" s="216"/>
      <c r="TQO280" s="216"/>
      <c r="TQP280" s="216"/>
      <c r="TRA280" s="215"/>
      <c r="TRB280" s="216"/>
      <c r="TRC280" s="216"/>
      <c r="TRD280" s="216"/>
      <c r="TRE280" s="216"/>
      <c r="TRF280" s="216"/>
      <c r="TRQ280" s="215"/>
      <c r="TRR280" s="216"/>
      <c r="TRS280" s="216"/>
      <c r="TRT280" s="216"/>
      <c r="TRU280" s="216"/>
      <c r="TRV280" s="216"/>
      <c r="TSG280" s="215"/>
      <c r="TSH280" s="216"/>
      <c r="TSI280" s="216"/>
      <c r="TSJ280" s="216"/>
      <c r="TSK280" s="216"/>
      <c r="TSL280" s="216"/>
      <c r="TSW280" s="215"/>
      <c r="TSX280" s="216"/>
      <c r="TSY280" s="216"/>
      <c r="TSZ280" s="216"/>
      <c r="TTA280" s="216"/>
      <c r="TTB280" s="216"/>
      <c r="TTM280" s="215"/>
      <c r="TTN280" s="216"/>
      <c r="TTO280" s="216"/>
      <c r="TTP280" s="216"/>
      <c r="TTQ280" s="216"/>
      <c r="TTR280" s="216"/>
      <c r="TUC280" s="215"/>
      <c r="TUD280" s="216"/>
      <c r="TUE280" s="216"/>
      <c r="TUF280" s="216"/>
      <c r="TUG280" s="216"/>
      <c r="TUH280" s="216"/>
      <c r="TUS280" s="215"/>
      <c r="TUT280" s="216"/>
      <c r="TUU280" s="216"/>
      <c r="TUV280" s="216"/>
      <c r="TUW280" s="216"/>
      <c r="TUX280" s="216"/>
      <c r="TVI280" s="215"/>
      <c r="TVJ280" s="216"/>
      <c r="TVK280" s="216"/>
      <c r="TVL280" s="216"/>
      <c r="TVM280" s="216"/>
      <c r="TVN280" s="216"/>
      <c r="TVY280" s="215"/>
      <c r="TVZ280" s="216"/>
      <c r="TWA280" s="216"/>
      <c r="TWB280" s="216"/>
      <c r="TWC280" s="216"/>
      <c r="TWD280" s="216"/>
      <c r="TWO280" s="215"/>
      <c r="TWP280" s="216"/>
      <c r="TWQ280" s="216"/>
      <c r="TWR280" s="216"/>
      <c r="TWS280" s="216"/>
      <c r="TWT280" s="216"/>
      <c r="TXE280" s="215"/>
      <c r="TXF280" s="216"/>
      <c r="TXG280" s="216"/>
      <c r="TXH280" s="216"/>
      <c r="TXI280" s="216"/>
      <c r="TXJ280" s="216"/>
      <c r="TXU280" s="215"/>
      <c r="TXV280" s="216"/>
      <c r="TXW280" s="216"/>
      <c r="TXX280" s="216"/>
      <c r="TXY280" s="216"/>
      <c r="TXZ280" s="216"/>
      <c r="TYK280" s="215"/>
      <c r="TYL280" s="216"/>
      <c r="TYM280" s="216"/>
      <c r="TYN280" s="216"/>
      <c r="TYO280" s="216"/>
      <c r="TYP280" s="216"/>
      <c r="TZA280" s="215"/>
      <c r="TZB280" s="216"/>
      <c r="TZC280" s="216"/>
      <c r="TZD280" s="216"/>
      <c r="TZE280" s="216"/>
      <c r="TZF280" s="216"/>
      <c r="TZQ280" s="215"/>
      <c r="TZR280" s="216"/>
      <c r="TZS280" s="216"/>
      <c r="TZT280" s="216"/>
      <c r="TZU280" s="216"/>
      <c r="TZV280" s="216"/>
      <c r="UAG280" s="215"/>
      <c r="UAH280" s="216"/>
      <c r="UAI280" s="216"/>
      <c r="UAJ280" s="216"/>
      <c r="UAK280" s="216"/>
      <c r="UAL280" s="216"/>
      <c r="UAW280" s="215"/>
      <c r="UAX280" s="216"/>
      <c r="UAY280" s="216"/>
      <c r="UAZ280" s="216"/>
      <c r="UBA280" s="216"/>
      <c r="UBB280" s="216"/>
      <c r="UBM280" s="215"/>
      <c r="UBN280" s="216"/>
      <c r="UBO280" s="216"/>
      <c r="UBP280" s="216"/>
      <c r="UBQ280" s="216"/>
      <c r="UBR280" s="216"/>
      <c r="UCC280" s="215"/>
      <c r="UCD280" s="216"/>
      <c r="UCE280" s="216"/>
      <c r="UCF280" s="216"/>
      <c r="UCG280" s="216"/>
      <c r="UCH280" s="216"/>
      <c r="UCS280" s="215"/>
      <c r="UCT280" s="216"/>
      <c r="UCU280" s="216"/>
      <c r="UCV280" s="216"/>
      <c r="UCW280" s="216"/>
      <c r="UCX280" s="216"/>
      <c r="UDI280" s="215"/>
      <c r="UDJ280" s="216"/>
      <c r="UDK280" s="216"/>
      <c r="UDL280" s="216"/>
      <c r="UDM280" s="216"/>
      <c r="UDN280" s="216"/>
      <c r="UDY280" s="215"/>
      <c r="UDZ280" s="216"/>
      <c r="UEA280" s="216"/>
      <c r="UEB280" s="216"/>
      <c r="UEC280" s="216"/>
      <c r="UED280" s="216"/>
      <c r="UEO280" s="215"/>
      <c r="UEP280" s="216"/>
      <c r="UEQ280" s="216"/>
      <c r="UER280" s="216"/>
      <c r="UES280" s="216"/>
      <c r="UET280" s="216"/>
      <c r="UFE280" s="215"/>
      <c r="UFF280" s="216"/>
      <c r="UFG280" s="216"/>
      <c r="UFH280" s="216"/>
      <c r="UFI280" s="216"/>
      <c r="UFJ280" s="216"/>
      <c r="UFU280" s="215"/>
      <c r="UFV280" s="216"/>
      <c r="UFW280" s="216"/>
      <c r="UFX280" s="216"/>
      <c r="UFY280" s="216"/>
      <c r="UFZ280" s="216"/>
      <c r="UGK280" s="215"/>
      <c r="UGL280" s="216"/>
      <c r="UGM280" s="216"/>
      <c r="UGN280" s="216"/>
      <c r="UGO280" s="216"/>
      <c r="UGP280" s="216"/>
      <c r="UHA280" s="215"/>
      <c r="UHB280" s="216"/>
      <c r="UHC280" s="216"/>
      <c r="UHD280" s="216"/>
      <c r="UHE280" s="216"/>
      <c r="UHF280" s="216"/>
      <c r="UHQ280" s="215"/>
      <c r="UHR280" s="216"/>
      <c r="UHS280" s="216"/>
      <c r="UHT280" s="216"/>
      <c r="UHU280" s="216"/>
      <c r="UHV280" s="216"/>
      <c r="UIG280" s="215"/>
      <c r="UIH280" s="216"/>
      <c r="UII280" s="216"/>
      <c r="UIJ280" s="216"/>
      <c r="UIK280" s="216"/>
      <c r="UIL280" s="216"/>
      <c r="UIW280" s="215"/>
      <c r="UIX280" s="216"/>
      <c r="UIY280" s="216"/>
      <c r="UIZ280" s="216"/>
      <c r="UJA280" s="216"/>
      <c r="UJB280" s="216"/>
      <c r="UJM280" s="215"/>
      <c r="UJN280" s="216"/>
      <c r="UJO280" s="216"/>
      <c r="UJP280" s="216"/>
      <c r="UJQ280" s="216"/>
      <c r="UJR280" s="216"/>
      <c r="UKC280" s="215"/>
      <c r="UKD280" s="216"/>
      <c r="UKE280" s="216"/>
      <c r="UKF280" s="216"/>
      <c r="UKG280" s="216"/>
      <c r="UKH280" s="216"/>
      <c r="UKS280" s="215"/>
      <c r="UKT280" s="216"/>
      <c r="UKU280" s="216"/>
      <c r="UKV280" s="216"/>
      <c r="UKW280" s="216"/>
      <c r="UKX280" s="216"/>
      <c r="ULI280" s="215"/>
      <c r="ULJ280" s="216"/>
      <c r="ULK280" s="216"/>
      <c r="ULL280" s="216"/>
      <c r="ULM280" s="216"/>
      <c r="ULN280" s="216"/>
      <c r="ULY280" s="215"/>
      <c r="ULZ280" s="216"/>
      <c r="UMA280" s="216"/>
      <c r="UMB280" s="216"/>
      <c r="UMC280" s="216"/>
      <c r="UMD280" s="216"/>
      <c r="UMO280" s="215"/>
      <c r="UMP280" s="216"/>
      <c r="UMQ280" s="216"/>
      <c r="UMR280" s="216"/>
      <c r="UMS280" s="216"/>
      <c r="UMT280" s="216"/>
      <c r="UNE280" s="215"/>
      <c r="UNF280" s="216"/>
      <c r="UNG280" s="216"/>
      <c r="UNH280" s="216"/>
      <c r="UNI280" s="216"/>
      <c r="UNJ280" s="216"/>
      <c r="UNU280" s="215"/>
      <c r="UNV280" s="216"/>
      <c r="UNW280" s="216"/>
      <c r="UNX280" s="216"/>
      <c r="UNY280" s="216"/>
      <c r="UNZ280" s="216"/>
      <c r="UOK280" s="215"/>
      <c r="UOL280" s="216"/>
      <c r="UOM280" s="216"/>
      <c r="UON280" s="216"/>
      <c r="UOO280" s="216"/>
      <c r="UOP280" s="216"/>
      <c r="UPA280" s="215"/>
      <c r="UPB280" s="216"/>
      <c r="UPC280" s="216"/>
      <c r="UPD280" s="216"/>
      <c r="UPE280" s="216"/>
      <c r="UPF280" s="216"/>
      <c r="UPQ280" s="215"/>
      <c r="UPR280" s="216"/>
      <c r="UPS280" s="216"/>
      <c r="UPT280" s="216"/>
      <c r="UPU280" s="216"/>
      <c r="UPV280" s="216"/>
      <c r="UQG280" s="215"/>
      <c r="UQH280" s="216"/>
      <c r="UQI280" s="216"/>
      <c r="UQJ280" s="216"/>
      <c r="UQK280" s="216"/>
      <c r="UQL280" s="216"/>
      <c r="UQW280" s="215"/>
      <c r="UQX280" s="216"/>
      <c r="UQY280" s="216"/>
      <c r="UQZ280" s="216"/>
      <c r="URA280" s="216"/>
      <c r="URB280" s="216"/>
      <c r="URM280" s="215"/>
      <c r="URN280" s="216"/>
      <c r="URO280" s="216"/>
      <c r="URP280" s="216"/>
      <c r="URQ280" s="216"/>
      <c r="URR280" s="216"/>
      <c r="USC280" s="215"/>
      <c r="USD280" s="216"/>
      <c r="USE280" s="216"/>
      <c r="USF280" s="216"/>
      <c r="USG280" s="216"/>
      <c r="USH280" s="216"/>
      <c r="USS280" s="215"/>
      <c r="UST280" s="216"/>
      <c r="USU280" s="216"/>
      <c r="USV280" s="216"/>
      <c r="USW280" s="216"/>
      <c r="USX280" s="216"/>
      <c r="UTI280" s="215"/>
      <c r="UTJ280" s="216"/>
      <c r="UTK280" s="216"/>
      <c r="UTL280" s="216"/>
      <c r="UTM280" s="216"/>
      <c r="UTN280" s="216"/>
      <c r="UTY280" s="215"/>
      <c r="UTZ280" s="216"/>
      <c r="UUA280" s="216"/>
      <c r="UUB280" s="216"/>
      <c r="UUC280" s="216"/>
      <c r="UUD280" s="216"/>
      <c r="UUO280" s="215"/>
      <c r="UUP280" s="216"/>
      <c r="UUQ280" s="216"/>
      <c r="UUR280" s="216"/>
      <c r="UUS280" s="216"/>
      <c r="UUT280" s="216"/>
      <c r="UVE280" s="215"/>
      <c r="UVF280" s="216"/>
      <c r="UVG280" s="216"/>
      <c r="UVH280" s="216"/>
      <c r="UVI280" s="216"/>
      <c r="UVJ280" s="216"/>
      <c r="UVU280" s="215"/>
      <c r="UVV280" s="216"/>
      <c r="UVW280" s="216"/>
      <c r="UVX280" s="216"/>
      <c r="UVY280" s="216"/>
      <c r="UVZ280" s="216"/>
      <c r="UWK280" s="215"/>
      <c r="UWL280" s="216"/>
      <c r="UWM280" s="216"/>
      <c r="UWN280" s="216"/>
      <c r="UWO280" s="216"/>
      <c r="UWP280" s="216"/>
      <c r="UXA280" s="215"/>
      <c r="UXB280" s="216"/>
      <c r="UXC280" s="216"/>
      <c r="UXD280" s="216"/>
      <c r="UXE280" s="216"/>
      <c r="UXF280" s="216"/>
      <c r="UXQ280" s="215"/>
      <c r="UXR280" s="216"/>
      <c r="UXS280" s="216"/>
      <c r="UXT280" s="216"/>
      <c r="UXU280" s="216"/>
      <c r="UXV280" s="216"/>
      <c r="UYG280" s="215"/>
      <c r="UYH280" s="216"/>
      <c r="UYI280" s="216"/>
      <c r="UYJ280" s="216"/>
      <c r="UYK280" s="216"/>
      <c r="UYL280" s="216"/>
      <c r="UYW280" s="215"/>
      <c r="UYX280" s="216"/>
      <c r="UYY280" s="216"/>
      <c r="UYZ280" s="216"/>
      <c r="UZA280" s="216"/>
      <c r="UZB280" s="216"/>
      <c r="UZM280" s="215"/>
      <c r="UZN280" s="216"/>
      <c r="UZO280" s="216"/>
      <c r="UZP280" s="216"/>
      <c r="UZQ280" s="216"/>
      <c r="UZR280" s="216"/>
      <c r="VAC280" s="215"/>
      <c r="VAD280" s="216"/>
      <c r="VAE280" s="216"/>
      <c r="VAF280" s="216"/>
      <c r="VAG280" s="216"/>
      <c r="VAH280" s="216"/>
      <c r="VAS280" s="215"/>
      <c r="VAT280" s="216"/>
      <c r="VAU280" s="216"/>
      <c r="VAV280" s="216"/>
      <c r="VAW280" s="216"/>
      <c r="VAX280" s="216"/>
      <c r="VBI280" s="215"/>
      <c r="VBJ280" s="216"/>
      <c r="VBK280" s="216"/>
      <c r="VBL280" s="216"/>
      <c r="VBM280" s="216"/>
      <c r="VBN280" s="216"/>
      <c r="VBY280" s="215"/>
      <c r="VBZ280" s="216"/>
      <c r="VCA280" s="216"/>
      <c r="VCB280" s="216"/>
      <c r="VCC280" s="216"/>
      <c r="VCD280" s="216"/>
      <c r="VCO280" s="215"/>
      <c r="VCP280" s="216"/>
      <c r="VCQ280" s="216"/>
      <c r="VCR280" s="216"/>
      <c r="VCS280" s="216"/>
      <c r="VCT280" s="216"/>
      <c r="VDE280" s="215"/>
      <c r="VDF280" s="216"/>
      <c r="VDG280" s="216"/>
      <c r="VDH280" s="216"/>
      <c r="VDI280" s="216"/>
      <c r="VDJ280" s="216"/>
      <c r="VDU280" s="215"/>
      <c r="VDV280" s="216"/>
      <c r="VDW280" s="216"/>
      <c r="VDX280" s="216"/>
      <c r="VDY280" s="216"/>
      <c r="VDZ280" s="216"/>
      <c r="VEK280" s="215"/>
      <c r="VEL280" s="216"/>
      <c r="VEM280" s="216"/>
      <c r="VEN280" s="216"/>
      <c r="VEO280" s="216"/>
      <c r="VEP280" s="216"/>
      <c r="VFA280" s="215"/>
      <c r="VFB280" s="216"/>
      <c r="VFC280" s="216"/>
      <c r="VFD280" s="216"/>
      <c r="VFE280" s="216"/>
      <c r="VFF280" s="216"/>
      <c r="VFQ280" s="215"/>
      <c r="VFR280" s="216"/>
      <c r="VFS280" s="216"/>
      <c r="VFT280" s="216"/>
      <c r="VFU280" s="216"/>
      <c r="VFV280" s="216"/>
      <c r="VGG280" s="215"/>
      <c r="VGH280" s="216"/>
      <c r="VGI280" s="216"/>
      <c r="VGJ280" s="216"/>
      <c r="VGK280" s="216"/>
      <c r="VGL280" s="216"/>
      <c r="VGW280" s="215"/>
      <c r="VGX280" s="216"/>
      <c r="VGY280" s="216"/>
      <c r="VGZ280" s="216"/>
      <c r="VHA280" s="216"/>
      <c r="VHB280" s="216"/>
      <c r="VHM280" s="215"/>
      <c r="VHN280" s="216"/>
      <c r="VHO280" s="216"/>
      <c r="VHP280" s="216"/>
      <c r="VHQ280" s="216"/>
      <c r="VHR280" s="216"/>
      <c r="VIC280" s="215"/>
      <c r="VID280" s="216"/>
      <c r="VIE280" s="216"/>
      <c r="VIF280" s="216"/>
      <c r="VIG280" s="216"/>
      <c r="VIH280" s="216"/>
      <c r="VIS280" s="215"/>
      <c r="VIT280" s="216"/>
      <c r="VIU280" s="216"/>
      <c r="VIV280" s="216"/>
      <c r="VIW280" s="216"/>
      <c r="VIX280" s="216"/>
      <c r="VJI280" s="215"/>
      <c r="VJJ280" s="216"/>
      <c r="VJK280" s="216"/>
      <c r="VJL280" s="216"/>
      <c r="VJM280" s="216"/>
      <c r="VJN280" s="216"/>
      <c r="VJY280" s="215"/>
      <c r="VJZ280" s="216"/>
      <c r="VKA280" s="216"/>
      <c r="VKB280" s="216"/>
      <c r="VKC280" s="216"/>
      <c r="VKD280" s="216"/>
      <c r="VKO280" s="215"/>
      <c r="VKP280" s="216"/>
      <c r="VKQ280" s="216"/>
      <c r="VKR280" s="216"/>
      <c r="VKS280" s="216"/>
      <c r="VKT280" s="216"/>
      <c r="VLE280" s="215"/>
      <c r="VLF280" s="216"/>
      <c r="VLG280" s="216"/>
      <c r="VLH280" s="216"/>
      <c r="VLI280" s="216"/>
      <c r="VLJ280" s="216"/>
      <c r="VLU280" s="215"/>
      <c r="VLV280" s="216"/>
      <c r="VLW280" s="216"/>
      <c r="VLX280" s="216"/>
      <c r="VLY280" s="216"/>
      <c r="VLZ280" s="216"/>
      <c r="VMK280" s="215"/>
      <c r="VML280" s="216"/>
      <c r="VMM280" s="216"/>
      <c r="VMN280" s="216"/>
      <c r="VMO280" s="216"/>
      <c r="VMP280" s="216"/>
      <c r="VNA280" s="215"/>
      <c r="VNB280" s="216"/>
      <c r="VNC280" s="216"/>
      <c r="VND280" s="216"/>
      <c r="VNE280" s="216"/>
      <c r="VNF280" s="216"/>
      <c r="VNQ280" s="215"/>
      <c r="VNR280" s="216"/>
      <c r="VNS280" s="216"/>
      <c r="VNT280" s="216"/>
      <c r="VNU280" s="216"/>
      <c r="VNV280" s="216"/>
      <c r="VOG280" s="215"/>
      <c r="VOH280" s="216"/>
      <c r="VOI280" s="216"/>
      <c r="VOJ280" s="216"/>
      <c r="VOK280" s="216"/>
      <c r="VOL280" s="216"/>
      <c r="VOW280" s="215"/>
      <c r="VOX280" s="216"/>
      <c r="VOY280" s="216"/>
      <c r="VOZ280" s="216"/>
      <c r="VPA280" s="216"/>
      <c r="VPB280" s="216"/>
      <c r="VPM280" s="215"/>
      <c r="VPN280" s="216"/>
      <c r="VPO280" s="216"/>
      <c r="VPP280" s="216"/>
      <c r="VPQ280" s="216"/>
      <c r="VPR280" s="216"/>
      <c r="VQC280" s="215"/>
      <c r="VQD280" s="216"/>
      <c r="VQE280" s="216"/>
      <c r="VQF280" s="216"/>
      <c r="VQG280" s="216"/>
      <c r="VQH280" s="216"/>
      <c r="VQS280" s="215"/>
      <c r="VQT280" s="216"/>
      <c r="VQU280" s="216"/>
      <c r="VQV280" s="216"/>
      <c r="VQW280" s="216"/>
      <c r="VQX280" s="216"/>
      <c r="VRI280" s="215"/>
      <c r="VRJ280" s="216"/>
      <c r="VRK280" s="216"/>
      <c r="VRL280" s="216"/>
      <c r="VRM280" s="216"/>
      <c r="VRN280" s="216"/>
      <c r="VRY280" s="215"/>
      <c r="VRZ280" s="216"/>
      <c r="VSA280" s="216"/>
      <c r="VSB280" s="216"/>
      <c r="VSC280" s="216"/>
      <c r="VSD280" s="216"/>
      <c r="VSO280" s="215"/>
      <c r="VSP280" s="216"/>
      <c r="VSQ280" s="216"/>
      <c r="VSR280" s="216"/>
      <c r="VSS280" s="216"/>
      <c r="VST280" s="216"/>
      <c r="VTE280" s="215"/>
      <c r="VTF280" s="216"/>
      <c r="VTG280" s="216"/>
      <c r="VTH280" s="216"/>
      <c r="VTI280" s="216"/>
      <c r="VTJ280" s="216"/>
      <c r="VTU280" s="215"/>
      <c r="VTV280" s="216"/>
      <c r="VTW280" s="216"/>
      <c r="VTX280" s="216"/>
      <c r="VTY280" s="216"/>
      <c r="VTZ280" s="216"/>
      <c r="VUK280" s="215"/>
      <c r="VUL280" s="216"/>
      <c r="VUM280" s="216"/>
      <c r="VUN280" s="216"/>
      <c r="VUO280" s="216"/>
      <c r="VUP280" s="216"/>
      <c r="VVA280" s="215"/>
      <c r="VVB280" s="216"/>
      <c r="VVC280" s="216"/>
      <c r="VVD280" s="216"/>
      <c r="VVE280" s="216"/>
      <c r="VVF280" s="216"/>
      <c r="VVQ280" s="215"/>
      <c r="VVR280" s="216"/>
      <c r="VVS280" s="216"/>
      <c r="VVT280" s="216"/>
      <c r="VVU280" s="216"/>
      <c r="VVV280" s="216"/>
      <c r="VWG280" s="215"/>
      <c r="VWH280" s="216"/>
      <c r="VWI280" s="216"/>
      <c r="VWJ280" s="216"/>
      <c r="VWK280" s="216"/>
      <c r="VWL280" s="216"/>
      <c r="VWW280" s="215"/>
      <c r="VWX280" s="216"/>
      <c r="VWY280" s="216"/>
      <c r="VWZ280" s="216"/>
      <c r="VXA280" s="216"/>
      <c r="VXB280" s="216"/>
      <c r="VXM280" s="215"/>
      <c r="VXN280" s="216"/>
      <c r="VXO280" s="216"/>
      <c r="VXP280" s="216"/>
      <c r="VXQ280" s="216"/>
      <c r="VXR280" s="216"/>
      <c r="VYC280" s="215"/>
      <c r="VYD280" s="216"/>
      <c r="VYE280" s="216"/>
      <c r="VYF280" s="216"/>
      <c r="VYG280" s="216"/>
      <c r="VYH280" s="216"/>
      <c r="VYS280" s="215"/>
      <c r="VYT280" s="216"/>
      <c r="VYU280" s="216"/>
      <c r="VYV280" s="216"/>
      <c r="VYW280" s="216"/>
      <c r="VYX280" s="216"/>
      <c r="VZI280" s="215"/>
      <c r="VZJ280" s="216"/>
      <c r="VZK280" s="216"/>
      <c r="VZL280" s="216"/>
      <c r="VZM280" s="216"/>
      <c r="VZN280" s="216"/>
      <c r="VZY280" s="215"/>
      <c r="VZZ280" s="216"/>
      <c r="WAA280" s="216"/>
      <c r="WAB280" s="216"/>
      <c r="WAC280" s="216"/>
      <c r="WAD280" s="216"/>
      <c r="WAO280" s="215"/>
      <c r="WAP280" s="216"/>
      <c r="WAQ280" s="216"/>
      <c r="WAR280" s="216"/>
      <c r="WAS280" s="216"/>
      <c r="WAT280" s="216"/>
      <c r="WBE280" s="215"/>
      <c r="WBF280" s="216"/>
      <c r="WBG280" s="216"/>
      <c r="WBH280" s="216"/>
      <c r="WBI280" s="216"/>
      <c r="WBJ280" s="216"/>
      <c r="WBU280" s="215"/>
      <c r="WBV280" s="216"/>
      <c r="WBW280" s="216"/>
      <c r="WBX280" s="216"/>
      <c r="WBY280" s="216"/>
      <c r="WBZ280" s="216"/>
      <c r="WCK280" s="215"/>
      <c r="WCL280" s="216"/>
      <c r="WCM280" s="216"/>
      <c r="WCN280" s="216"/>
      <c r="WCO280" s="216"/>
      <c r="WCP280" s="216"/>
      <c r="WDA280" s="215"/>
      <c r="WDB280" s="216"/>
      <c r="WDC280" s="216"/>
      <c r="WDD280" s="216"/>
      <c r="WDE280" s="216"/>
      <c r="WDF280" s="216"/>
      <c r="WDQ280" s="215"/>
      <c r="WDR280" s="216"/>
      <c r="WDS280" s="216"/>
      <c r="WDT280" s="216"/>
      <c r="WDU280" s="216"/>
      <c r="WDV280" s="216"/>
      <c r="WEG280" s="215"/>
      <c r="WEH280" s="216"/>
      <c r="WEI280" s="216"/>
      <c r="WEJ280" s="216"/>
      <c r="WEK280" s="216"/>
      <c r="WEL280" s="216"/>
      <c r="WEW280" s="215"/>
      <c r="WEX280" s="216"/>
      <c r="WEY280" s="216"/>
      <c r="WEZ280" s="216"/>
      <c r="WFA280" s="216"/>
      <c r="WFB280" s="216"/>
      <c r="WFM280" s="215"/>
      <c r="WFN280" s="216"/>
      <c r="WFO280" s="216"/>
      <c r="WFP280" s="216"/>
      <c r="WFQ280" s="216"/>
      <c r="WFR280" s="216"/>
      <c r="WGC280" s="215"/>
      <c r="WGD280" s="216"/>
      <c r="WGE280" s="216"/>
      <c r="WGF280" s="216"/>
      <c r="WGG280" s="216"/>
      <c r="WGH280" s="216"/>
      <c r="WGS280" s="215"/>
      <c r="WGT280" s="216"/>
      <c r="WGU280" s="216"/>
      <c r="WGV280" s="216"/>
      <c r="WGW280" s="216"/>
      <c r="WGX280" s="216"/>
      <c r="WHI280" s="215"/>
      <c r="WHJ280" s="216"/>
      <c r="WHK280" s="216"/>
      <c r="WHL280" s="216"/>
      <c r="WHM280" s="216"/>
      <c r="WHN280" s="216"/>
      <c r="WHY280" s="215"/>
      <c r="WHZ280" s="216"/>
      <c r="WIA280" s="216"/>
      <c r="WIB280" s="216"/>
      <c r="WIC280" s="216"/>
      <c r="WID280" s="216"/>
      <c r="WIO280" s="215"/>
      <c r="WIP280" s="216"/>
      <c r="WIQ280" s="216"/>
      <c r="WIR280" s="216"/>
      <c r="WIS280" s="216"/>
      <c r="WIT280" s="216"/>
      <c r="WJE280" s="215"/>
      <c r="WJF280" s="216"/>
      <c r="WJG280" s="216"/>
      <c r="WJH280" s="216"/>
      <c r="WJI280" s="216"/>
      <c r="WJJ280" s="216"/>
      <c r="WJU280" s="215"/>
      <c r="WJV280" s="216"/>
      <c r="WJW280" s="216"/>
      <c r="WJX280" s="216"/>
      <c r="WJY280" s="216"/>
      <c r="WJZ280" s="216"/>
      <c r="WKK280" s="215"/>
      <c r="WKL280" s="216"/>
      <c r="WKM280" s="216"/>
      <c r="WKN280" s="216"/>
      <c r="WKO280" s="216"/>
      <c r="WKP280" s="216"/>
      <c r="WLA280" s="215"/>
      <c r="WLB280" s="216"/>
      <c r="WLC280" s="216"/>
      <c r="WLD280" s="216"/>
      <c r="WLE280" s="216"/>
      <c r="WLF280" s="216"/>
      <c r="WLQ280" s="215"/>
      <c r="WLR280" s="216"/>
      <c r="WLS280" s="216"/>
      <c r="WLT280" s="216"/>
      <c r="WLU280" s="216"/>
      <c r="WLV280" s="216"/>
      <c r="WMG280" s="215"/>
      <c r="WMH280" s="216"/>
      <c r="WMI280" s="216"/>
      <c r="WMJ280" s="216"/>
      <c r="WMK280" s="216"/>
      <c r="WML280" s="216"/>
      <c r="WMW280" s="215"/>
      <c r="WMX280" s="216"/>
      <c r="WMY280" s="216"/>
      <c r="WMZ280" s="216"/>
      <c r="WNA280" s="216"/>
      <c r="WNB280" s="216"/>
      <c r="WNM280" s="215"/>
      <c r="WNN280" s="216"/>
      <c r="WNO280" s="216"/>
      <c r="WNP280" s="216"/>
      <c r="WNQ280" s="216"/>
      <c r="WNR280" s="216"/>
      <c r="WOC280" s="215"/>
      <c r="WOD280" s="216"/>
      <c r="WOE280" s="216"/>
      <c r="WOF280" s="216"/>
      <c r="WOG280" s="216"/>
      <c r="WOH280" s="216"/>
      <c r="WOS280" s="215"/>
      <c r="WOT280" s="216"/>
      <c r="WOU280" s="216"/>
      <c r="WOV280" s="216"/>
      <c r="WOW280" s="216"/>
      <c r="WOX280" s="216"/>
      <c r="WPI280" s="215"/>
      <c r="WPJ280" s="216"/>
      <c r="WPK280" s="216"/>
      <c r="WPL280" s="216"/>
      <c r="WPM280" s="216"/>
      <c r="WPN280" s="216"/>
      <c r="WPY280" s="215"/>
      <c r="WPZ280" s="216"/>
      <c r="WQA280" s="216"/>
      <c r="WQB280" s="216"/>
      <c r="WQC280" s="216"/>
      <c r="WQD280" s="216"/>
      <c r="WQO280" s="215"/>
      <c r="WQP280" s="216"/>
      <c r="WQQ280" s="216"/>
      <c r="WQR280" s="216"/>
      <c r="WQS280" s="216"/>
      <c r="WQT280" s="216"/>
      <c r="WRE280" s="215"/>
      <c r="WRF280" s="216"/>
      <c r="WRG280" s="216"/>
      <c r="WRH280" s="216"/>
      <c r="WRI280" s="216"/>
      <c r="WRJ280" s="216"/>
      <c r="WRU280" s="215"/>
      <c r="WRV280" s="216"/>
      <c r="WRW280" s="216"/>
      <c r="WRX280" s="216"/>
      <c r="WRY280" s="216"/>
      <c r="WRZ280" s="216"/>
      <c r="WSK280" s="215"/>
      <c r="WSL280" s="216"/>
      <c r="WSM280" s="216"/>
      <c r="WSN280" s="216"/>
      <c r="WSO280" s="216"/>
      <c r="WSP280" s="216"/>
      <c r="WTA280" s="215"/>
      <c r="WTB280" s="216"/>
      <c r="WTC280" s="216"/>
      <c r="WTD280" s="216"/>
      <c r="WTE280" s="216"/>
      <c r="WTF280" s="216"/>
      <c r="WTQ280" s="215"/>
      <c r="WTR280" s="216"/>
      <c r="WTS280" s="216"/>
      <c r="WTT280" s="216"/>
      <c r="WTU280" s="216"/>
      <c r="WTV280" s="216"/>
      <c r="WUG280" s="215"/>
      <c r="WUH280" s="216"/>
      <c r="WUI280" s="216"/>
      <c r="WUJ280" s="216"/>
      <c r="WUK280" s="216"/>
      <c r="WUL280" s="216"/>
      <c r="WUW280" s="215"/>
      <c r="WUX280" s="216"/>
      <c r="WUY280" s="216"/>
      <c r="WUZ280" s="216"/>
      <c r="WVA280" s="216"/>
      <c r="WVB280" s="216"/>
      <c r="WVM280" s="215"/>
      <c r="WVN280" s="216"/>
      <c r="WVO280" s="216"/>
      <c r="WVP280" s="216"/>
      <c r="WVQ280" s="216"/>
      <c r="WVR280" s="216"/>
      <c r="WWC280" s="215"/>
      <c r="WWD280" s="216"/>
      <c r="WWE280" s="216"/>
      <c r="WWF280" s="216"/>
      <c r="WWG280" s="216"/>
      <c r="WWH280" s="216"/>
      <c r="WWS280" s="215"/>
      <c r="WWT280" s="216"/>
      <c r="WWU280" s="216"/>
      <c r="WWV280" s="216"/>
      <c r="WWW280" s="216"/>
      <c r="WWX280" s="216"/>
      <c r="WXI280" s="215"/>
      <c r="WXJ280" s="216"/>
      <c r="WXK280" s="216"/>
      <c r="WXL280" s="216"/>
      <c r="WXM280" s="216"/>
      <c r="WXN280" s="216"/>
      <c r="WXY280" s="215"/>
      <c r="WXZ280" s="216"/>
      <c r="WYA280" s="216"/>
      <c r="WYB280" s="216"/>
      <c r="WYC280" s="216"/>
      <c r="WYD280" s="216"/>
      <c r="WYO280" s="215"/>
      <c r="WYP280" s="216"/>
      <c r="WYQ280" s="216"/>
      <c r="WYR280" s="216"/>
      <c r="WYS280" s="216"/>
      <c r="WYT280" s="216"/>
      <c r="WZE280" s="215"/>
      <c r="WZF280" s="216"/>
      <c r="WZG280" s="216"/>
      <c r="WZH280" s="216"/>
      <c r="WZI280" s="216"/>
      <c r="WZJ280" s="216"/>
      <c r="WZU280" s="215"/>
      <c r="WZV280" s="216"/>
      <c r="WZW280" s="216"/>
      <c r="WZX280" s="216"/>
      <c r="WZY280" s="216"/>
      <c r="WZZ280" s="216"/>
      <c r="XAK280" s="215"/>
      <c r="XAL280" s="216"/>
      <c r="XAM280" s="216"/>
      <c r="XAN280" s="216"/>
      <c r="XAO280" s="216"/>
      <c r="XAP280" s="216"/>
      <c r="XBA280" s="215"/>
      <c r="XBB280" s="216"/>
      <c r="XBC280" s="216"/>
      <c r="XBD280" s="216"/>
      <c r="XBE280" s="216"/>
      <c r="XBF280" s="216"/>
      <c r="XBQ280" s="215"/>
      <c r="XBR280" s="216"/>
      <c r="XBS280" s="216"/>
      <c r="XBT280" s="216"/>
      <c r="XBU280" s="216"/>
      <c r="XBV280" s="216"/>
      <c r="XCG280" s="215"/>
      <c r="XCH280" s="216"/>
      <c r="XCI280" s="216"/>
      <c r="XCJ280" s="216"/>
      <c r="XCK280" s="216"/>
      <c r="XCL280" s="216"/>
      <c r="XCW280" s="215"/>
      <c r="XCX280" s="216"/>
      <c r="XCY280" s="216"/>
      <c r="XCZ280" s="216"/>
      <c r="XDA280" s="216"/>
      <c r="XDB280" s="216"/>
      <c r="XDM280" s="215"/>
      <c r="XDN280" s="216"/>
      <c r="XDO280" s="216"/>
      <c r="XDP280" s="216"/>
      <c r="XDQ280" s="216"/>
      <c r="XDR280" s="216"/>
      <c r="XEC280" s="215"/>
      <c r="XED280" s="216"/>
      <c r="XEE280" s="216"/>
      <c r="XEF280" s="216"/>
      <c r="XEG280" s="216"/>
      <c r="XEH280" s="216"/>
      <c r="XES280" s="215"/>
      <c r="XET280" s="216"/>
      <c r="XEU280" s="216"/>
      <c r="XEV280" s="216"/>
      <c r="XEW280" s="216"/>
      <c r="XEX280" s="216"/>
    </row>
    <row r="281" spans="1:1018 1029:2042 2053:3066 3077:4090 4101:5114 5125:6138 6149:7162 7173:8186 8197:9210 9221:10234 10245:11258 11269:12282 12293:13306 13317:14330 14341:15354 15365:16378" x14ac:dyDescent="0.3">
      <c r="A281" s="1" t="s">
        <v>29</v>
      </c>
      <c r="B281" s="1" t="s">
        <v>2</v>
      </c>
      <c r="C281" s="9" t="s">
        <v>30</v>
      </c>
      <c r="D281" s="10" t="s">
        <v>31</v>
      </c>
      <c r="E281" s="10" t="s">
        <v>31</v>
      </c>
      <c r="F281" s="10" t="s">
        <v>31</v>
      </c>
      <c r="G281" s="10" t="s">
        <v>31</v>
      </c>
      <c r="H281" s="10" t="s">
        <v>31</v>
      </c>
      <c r="I281" s="10" t="s">
        <v>31</v>
      </c>
      <c r="J281" s="10" t="s">
        <v>31</v>
      </c>
      <c r="K281" s="10" t="s">
        <v>31</v>
      </c>
      <c r="L281" s="10" t="s">
        <v>31</v>
      </c>
      <c r="M281" s="10" t="s">
        <v>31</v>
      </c>
      <c r="N281" s="10" t="s">
        <v>31</v>
      </c>
      <c r="O281" s="10" t="s">
        <v>31</v>
      </c>
      <c r="P281" s="10" t="s">
        <v>31</v>
      </c>
      <c r="Q281" s="10" t="s">
        <v>31</v>
      </c>
      <c r="R281" s="10" t="s">
        <v>31</v>
      </c>
      <c r="S281" s="10" t="s">
        <v>31</v>
      </c>
      <c r="T281" s="10" t="s">
        <v>31</v>
      </c>
      <c r="U281" s="10" t="s">
        <v>31</v>
      </c>
      <c r="V281" s="10" t="s">
        <v>31</v>
      </c>
      <c r="W281" s="1" t="s">
        <v>38</v>
      </c>
      <c r="X281" s="1" t="s">
        <v>33</v>
      </c>
      <c r="Y281" s="1" t="s">
        <v>672</v>
      </c>
      <c r="Z281" s="1" t="s">
        <v>653</v>
      </c>
      <c r="AA281" s="1" t="s">
        <v>41</v>
      </c>
      <c r="AC281" s="2"/>
      <c r="AK281" s="215"/>
      <c r="AL281" s="216"/>
      <c r="AM281" s="216"/>
      <c r="AN281" s="216"/>
      <c r="AO281" s="216"/>
      <c r="AP281" s="216"/>
      <c r="BA281" s="215"/>
      <c r="BB281" s="216"/>
      <c r="BC281" s="216"/>
      <c r="BD281" s="216"/>
      <c r="BE281" s="216"/>
      <c r="BF281" s="216"/>
      <c r="BQ281" s="215"/>
      <c r="BR281" s="216"/>
      <c r="BS281" s="216"/>
      <c r="BT281" s="216"/>
      <c r="BU281" s="216"/>
      <c r="BV281" s="216"/>
      <c r="CG281" s="215"/>
      <c r="CH281" s="216"/>
      <c r="CI281" s="216"/>
      <c r="CJ281" s="216"/>
      <c r="CK281" s="216"/>
      <c r="CL281" s="216"/>
      <c r="CW281" s="215"/>
      <c r="CX281" s="216"/>
      <c r="CY281" s="216"/>
      <c r="CZ281" s="216"/>
      <c r="DA281" s="216"/>
      <c r="DB281" s="216"/>
      <c r="DM281" s="215"/>
      <c r="DN281" s="216"/>
      <c r="DO281" s="216"/>
      <c r="DP281" s="216"/>
      <c r="DQ281" s="216"/>
      <c r="DR281" s="216"/>
      <c r="EC281" s="215"/>
      <c r="ED281" s="216"/>
      <c r="EE281" s="216"/>
      <c r="EF281" s="216"/>
      <c r="EG281" s="216"/>
      <c r="EH281" s="216"/>
      <c r="ES281" s="215"/>
      <c r="ET281" s="216"/>
      <c r="EU281" s="216"/>
      <c r="EV281" s="216"/>
      <c r="EW281" s="216"/>
      <c r="EX281" s="216"/>
      <c r="FI281" s="215"/>
      <c r="FJ281" s="216"/>
      <c r="FK281" s="216"/>
      <c r="FL281" s="216"/>
      <c r="FM281" s="216"/>
      <c r="FN281" s="216"/>
      <c r="FY281" s="215"/>
      <c r="FZ281" s="216"/>
      <c r="GA281" s="216"/>
      <c r="GB281" s="216"/>
      <c r="GC281" s="216"/>
      <c r="GD281" s="216"/>
      <c r="GO281" s="215"/>
      <c r="GP281" s="216"/>
      <c r="GQ281" s="216"/>
      <c r="GR281" s="216"/>
      <c r="GS281" s="216"/>
      <c r="GT281" s="216"/>
      <c r="HE281" s="215"/>
      <c r="HF281" s="216"/>
      <c r="HG281" s="216"/>
      <c r="HH281" s="216"/>
      <c r="HI281" s="216"/>
      <c r="HJ281" s="216"/>
      <c r="HU281" s="215"/>
      <c r="HV281" s="216"/>
      <c r="HW281" s="216"/>
      <c r="HX281" s="216"/>
      <c r="HY281" s="216"/>
      <c r="HZ281" s="216"/>
      <c r="IK281" s="215"/>
      <c r="IL281" s="216"/>
      <c r="IM281" s="216"/>
      <c r="IN281" s="216"/>
      <c r="IO281" s="216"/>
      <c r="IP281" s="216"/>
      <c r="JA281" s="215"/>
      <c r="JB281" s="216"/>
      <c r="JC281" s="216"/>
      <c r="JD281" s="216"/>
      <c r="JE281" s="216"/>
      <c r="JF281" s="216"/>
      <c r="JQ281" s="215"/>
      <c r="JR281" s="216"/>
      <c r="JS281" s="216"/>
      <c r="JT281" s="216"/>
      <c r="JU281" s="216"/>
      <c r="JV281" s="216"/>
      <c r="KG281" s="215"/>
      <c r="KH281" s="216"/>
      <c r="KI281" s="216"/>
      <c r="KJ281" s="216"/>
      <c r="KK281" s="216"/>
      <c r="KL281" s="216"/>
      <c r="KW281" s="215"/>
      <c r="KX281" s="216"/>
      <c r="KY281" s="216"/>
      <c r="KZ281" s="216"/>
      <c r="LA281" s="216"/>
      <c r="LB281" s="216"/>
      <c r="LM281" s="215"/>
      <c r="LN281" s="216"/>
      <c r="LO281" s="216"/>
      <c r="LP281" s="216"/>
      <c r="LQ281" s="216"/>
      <c r="LR281" s="216"/>
      <c r="MC281" s="215"/>
      <c r="MD281" s="216"/>
      <c r="ME281" s="216"/>
      <c r="MF281" s="216"/>
      <c r="MG281" s="216"/>
      <c r="MH281" s="216"/>
      <c r="MS281" s="215"/>
      <c r="MT281" s="216"/>
      <c r="MU281" s="216"/>
      <c r="MV281" s="216"/>
      <c r="MW281" s="216"/>
      <c r="MX281" s="216"/>
      <c r="NI281" s="215"/>
      <c r="NJ281" s="216"/>
      <c r="NK281" s="216"/>
      <c r="NL281" s="216"/>
      <c r="NM281" s="216"/>
      <c r="NN281" s="216"/>
      <c r="NY281" s="215"/>
      <c r="NZ281" s="216"/>
      <c r="OA281" s="216"/>
      <c r="OB281" s="216"/>
      <c r="OC281" s="216"/>
      <c r="OD281" s="216"/>
      <c r="OO281" s="215"/>
      <c r="OP281" s="216"/>
      <c r="OQ281" s="216"/>
      <c r="OR281" s="216"/>
      <c r="OS281" s="216"/>
      <c r="OT281" s="216"/>
      <c r="PE281" s="215"/>
      <c r="PF281" s="216"/>
      <c r="PG281" s="216"/>
      <c r="PH281" s="216"/>
      <c r="PI281" s="216"/>
      <c r="PJ281" s="216"/>
      <c r="PU281" s="215"/>
      <c r="PV281" s="216"/>
      <c r="PW281" s="216"/>
      <c r="PX281" s="216"/>
      <c r="PY281" s="216"/>
      <c r="PZ281" s="216"/>
      <c r="QK281" s="215"/>
      <c r="QL281" s="216"/>
      <c r="QM281" s="216"/>
      <c r="QN281" s="216"/>
      <c r="QO281" s="216"/>
      <c r="QP281" s="216"/>
      <c r="RA281" s="215"/>
      <c r="RB281" s="216"/>
      <c r="RC281" s="216"/>
      <c r="RD281" s="216"/>
      <c r="RE281" s="216"/>
      <c r="RF281" s="216"/>
      <c r="RQ281" s="215"/>
      <c r="RR281" s="216"/>
      <c r="RS281" s="216"/>
      <c r="RT281" s="216"/>
      <c r="RU281" s="216"/>
      <c r="RV281" s="216"/>
      <c r="SG281" s="215"/>
      <c r="SH281" s="216"/>
      <c r="SI281" s="216"/>
      <c r="SJ281" s="216"/>
      <c r="SK281" s="216"/>
      <c r="SL281" s="216"/>
      <c r="SW281" s="215"/>
      <c r="SX281" s="216"/>
      <c r="SY281" s="216"/>
      <c r="SZ281" s="216"/>
      <c r="TA281" s="216"/>
      <c r="TB281" s="216"/>
      <c r="TM281" s="215"/>
      <c r="TN281" s="216"/>
      <c r="TO281" s="216"/>
      <c r="TP281" s="216"/>
      <c r="TQ281" s="216"/>
      <c r="TR281" s="216"/>
      <c r="UC281" s="215"/>
      <c r="UD281" s="216"/>
      <c r="UE281" s="216"/>
      <c r="UF281" s="216"/>
      <c r="UG281" s="216"/>
      <c r="UH281" s="216"/>
      <c r="US281" s="215"/>
      <c r="UT281" s="216"/>
      <c r="UU281" s="216"/>
      <c r="UV281" s="216"/>
      <c r="UW281" s="216"/>
      <c r="UX281" s="216"/>
      <c r="VI281" s="215"/>
      <c r="VJ281" s="216"/>
      <c r="VK281" s="216"/>
      <c r="VL281" s="216"/>
      <c r="VM281" s="216"/>
      <c r="VN281" s="216"/>
      <c r="VY281" s="215"/>
      <c r="VZ281" s="216"/>
      <c r="WA281" s="216"/>
      <c r="WB281" s="216"/>
      <c r="WC281" s="216"/>
      <c r="WD281" s="216"/>
      <c r="WO281" s="215"/>
      <c r="WP281" s="216"/>
      <c r="WQ281" s="216"/>
      <c r="WR281" s="216"/>
      <c r="WS281" s="216"/>
      <c r="WT281" s="216"/>
      <c r="XE281" s="215"/>
      <c r="XF281" s="216"/>
      <c r="XG281" s="216"/>
      <c r="XH281" s="216"/>
      <c r="XI281" s="216"/>
      <c r="XJ281" s="216"/>
      <c r="XU281" s="215"/>
      <c r="XV281" s="216"/>
      <c r="XW281" s="216"/>
      <c r="XX281" s="216"/>
      <c r="XY281" s="216"/>
      <c r="XZ281" s="216"/>
      <c r="YK281" s="215"/>
      <c r="YL281" s="216"/>
      <c r="YM281" s="216"/>
      <c r="YN281" s="216"/>
      <c r="YO281" s="216"/>
      <c r="YP281" s="216"/>
      <c r="ZA281" s="215"/>
      <c r="ZB281" s="216"/>
      <c r="ZC281" s="216"/>
      <c r="ZD281" s="216"/>
      <c r="ZE281" s="216"/>
      <c r="ZF281" s="216"/>
      <c r="ZQ281" s="215"/>
      <c r="ZR281" s="216"/>
      <c r="ZS281" s="216"/>
      <c r="ZT281" s="216"/>
      <c r="ZU281" s="216"/>
      <c r="ZV281" s="216"/>
      <c r="AAG281" s="215"/>
      <c r="AAH281" s="216"/>
      <c r="AAI281" s="216"/>
      <c r="AAJ281" s="216"/>
      <c r="AAK281" s="216"/>
      <c r="AAL281" s="216"/>
      <c r="AAW281" s="215"/>
      <c r="AAX281" s="216"/>
      <c r="AAY281" s="216"/>
      <c r="AAZ281" s="216"/>
      <c r="ABA281" s="216"/>
      <c r="ABB281" s="216"/>
      <c r="ABM281" s="215"/>
      <c r="ABN281" s="216"/>
      <c r="ABO281" s="216"/>
      <c r="ABP281" s="216"/>
      <c r="ABQ281" s="216"/>
      <c r="ABR281" s="216"/>
      <c r="ACC281" s="215"/>
      <c r="ACD281" s="216"/>
      <c r="ACE281" s="216"/>
      <c r="ACF281" s="216"/>
      <c r="ACG281" s="216"/>
      <c r="ACH281" s="216"/>
      <c r="ACS281" s="215"/>
      <c r="ACT281" s="216"/>
      <c r="ACU281" s="216"/>
      <c r="ACV281" s="216"/>
      <c r="ACW281" s="216"/>
      <c r="ACX281" s="216"/>
      <c r="ADI281" s="215"/>
      <c r="ADJ281" s="216"/>
      <c r="ADK281" s="216"/>
      <c r="ADL281" s="216"/>
      <c r="ADM281" s="216"/>
      <c r="ADN281" s="216"/>
      <c r="ADY281" s="215"/>
      <c r="ADZ281" s="216"/>
      <c r="AEA281" s="216"/>
      <c r="AEB281" s="216"/>
      <c r="AEC281" s="216"/>
      <c r="AED281" s="216"/>
      <c r="AEO281" s="215"/>
      <c r="AEP281" s="216"/>
      <c r="AEQ281" s="216"/>
      <c r="AER281" s="216"/>
      <c r="AES281" s="216"/>
      <c r="AET281" s="216"/>
      <c r="AFE281" s="215"/>
      <c r="AFF281" s="216"/>
      <c r="AFG281" s="216"/>
      <c r="AFH281" s="216"/>
      <c r="AFI281" s="216"/>
      <c r="AFJ281" s="216"/>
      <c r="AFU281" s="215"/>
      <c r="AFV281" s="216"/>
      <c r="AFW281" s="216"/>
      <c r="AFX281" s="216"/>
      <c r="AFY281" s="216"/>
      <c r="AFZ281" s="216"/>
      <c r="AGK281" s="215"/>
      <c r="AGL281" s="216"/>
      <c r="AGM281" s="216"/>
      <c r="AGN281" s="216"/>
      <c r="AGO281" s="216"/>
      <c r="AGP281" s="216"/>
      <c r="AHA281" s="215"/>
      <c r="AHB281" s="216"/>
      <c r="AHC281" s="216"/>
      <c r="AHD281" s="216"/>
      <c r="AHE281" s="216"/>
      <c r="AHF281" s="216"/>
      <c r="AHQ281" s="215"/>
      <c r="AHR281" s="216"/>
      <c r="AHS281" s="216"/>
      <c r="AHT281" s="216"/>
      <c r="AHU281" s="216"/>
      <c r="AHV281" s="216"/>
      <c r="AIG281" s="215"/>
      <c r="AIH281" s="216"/>
      <c r="AII281" s="216"/>
      <c r="AIJ281" s="216"/>
      <c r="AIK281" s="216"/>
      <c r="AIL281" s="216"/>
      <c r="AIW281" s="215"/>
      <c r="AIX281" s="216"/>
      <c r="AIY281" s="216"/>
      <c r="AIZ281" s="216"/>
      <c r="AJA281" s="216"/>
      <c r="AJB281" s="216"/>
      <c r="AJM281" s="215"/>
      <c r="AJN281" s="216"/>
      <c r="AJO281" s="216"/>
      <c r="AJP281" s="216"/>
      <c r="AJQ281" s="216"/>
      <c r="AJR281" s="216"/>
      <c r="AKC281" s="215"/>
      <c r="AKD281" s="216"/>
      <c r="AKE281" s="216"/>
      <c r="AKF281" s="216"/>
      <c r="AKG281" s="216"/>
      <c r="AKH281" s="216"/>
      <c r="AKS281" s="215"/>
      <c r="AKT281" s="216"/>
      <c r="AKU281" s="216"/>
      <c r="AKV281" s="216"/>
      <c r="AKW281" s="216"/>
      <c r="AKX281" s="216"/>
      <c r="ALI281" s="215"/>
      <c r="ALJ281" s="216"/>
      <c r="ALK281" s="216"/>
      <c r="ALL281" s="216"/>
      <c r="ALM281" s="216"/>
      <c r="ALN281" s="216"/>
      <c r="ALY281" s="215"/>
      <c r="ALZ281" s="216"/>
      <c r="AMA281" s="216"/>
      <c r="AMB281" s="216"/>
      <c r="AMC281" s="216"/>
      <c r="AMD281" s="216"/>
      <c r="AMO281" s="215"/>
      <c r="AMP281" s="216"/>
      <c r="AMQ281" s="216"/>
      <c r="AMR281" s="216"/>
      <c r="AMS281" s="216"/>
      <c r="AMT281" s="216"/>
      <c r="ANE281" s="215"/>
      <c r="ANF281" s="216"/>
      <c r="ANG281" s="216"/>
      <c r="ANH281" s="216"/>
      <c r="ANI281" s="216"/>
      <c r="ANJ281" s="216"/>
      <c r="ANU281" s="215"/>
      <c r="ANV281" s="216"/>
      <c r="ANW281" s="216"/>
      <c r="ANX281" s="216"/>
      <c r="ANY281" s="216"/>
      <c r="ANZ281" s="216"/>
      <c r="AOK281" s="215"/>
      <c r="AOL281" s="216"/>
      <c r="AOM281" s="216"/>
      <c r="AON281" s="216"/>
      <c r="AOO281" s="216"/>
      <c r="AOP281" s="216"/>
      <c r="APA281" s="215"/>
      <c r="APB281" s="216"/>
      <c r="APC281" s="216"/>
      <c r="APD281" s="216"/>
      <c r="APE281" s="216"/>
      <c r="APF281" s="216"/>
      <c r="APQ281" s="215"/>
      <c r="APR281" s="216"/>
      <c r="APS281" s="216"/>
      <c r="APT281" s="216"/>
      <c r="APU281" s="216"/>
      <c r="APV281" s="216"/>
      <c r="AQG281" s="215"/>
      <c r="AQH281" s="216"/>
      <c r="AQI281" s="216"/>
      <c r="AQJ281" s="216"/>
      <c r="AQK281" s="216"/>
      <c r="AQL281" s="216"/>
      <c r="AQW281" s="215"/>
      <c r="AQX281" s="216"/>
      <c r="AQY281" s="216"/>
      <c r="AQZ281" s="216"/>
      <c r="ARA281" s="216"/>
      <c r="ARB281" s="216"/>
      <c r="ARM281" s="215"/>
      <c r="ARN281" s="216"/>
      <c r="ARO281" s="216"/>
      <c r="ARP281" s="216"/>
      <c r="ARQ281" s="216"/>
      <c r="ARR281" s="216"/>
      <c r="ASC281" s="215"/>
      <c r="ASD281" s="216"/>
      <c r="ASE281" s="216"/>
      <c r="ASF281" s="216"/>
      <c r="ASG281" s="216"/>
      <c r="ASH281" s="216"/>
      <c r="ASS281" s="215"/>
      <c r="AST281" s="216"/>
      <c r="ASU281" s="216"/>
      <c r="ASV281" s="216"/>
      <c r="ASW281" s="216"/>
      <c r="ASX281" s="216"/>
      <c r="ATI281" s="215"/>
      <c r="ATJ281" s="216"/>
      <c r="ATK281" s="216"/>
      <c r="ATL281" s="216"/>
      <c r="ATM281" s="216"/>
      <c r="ATN281" s="216"/>
      <c r="ATY281" s="215"/>
      <c r="ATZ281" s="216"/>
      <c r="AUA281" s="216"/>
      <c r="AUB281" s="216"/>
      <c r="AUC281" s="216"/>
      <c r="AUD281" s="216"/>
      <c r="AUO281" s="215"/>
      <c r="AUP281" s="216"/>
      <c r="AUQ281" s="216"/>
      <c r="AUR281" s="216"/>
      <c r="AUS281" s="216"/>
      <c r="AUT281" s="216"/>
      <c r="AVE281" s="215"/>
      <c r="AVF281" s="216"/>
      <c r="AVG281" s="216"/>
      <c r="AVH281" s="216"/>
      <c r="AVI281" s="216"/>
      <c r="AVJ281" s="216"/>
      <c r="AVU281" s="215"/>
      <c r="AVV281" s="216"/>
      <c r="AVW281" s="216"/>
      <c r="AVX281" s="216"/>
      <c r="AVY281" s="216"/>
      <c r="AVZ281" s="216"/>
      <c r="AWK281" s="215"/>
      <c r="AWL281" s="216"/>
      <c r="AWM281" s="216"/>
      <c r="AWN281" s="216"/>
      <c r="AWO281" s="216"/>
      <c r="AWP281" s="216"/>
      <c r="AXA281" s="215"/>
      <c r="AXB281" s="216"/>
      <c r="AXC281" s="216"/>
      <c r="AXD281" s="216"/>
      <c r="AXE281" s="216"/>
      <c r="AXF281" s="216"/>
      <c r="AXQ281" s="215"/>
      <c r="AXR281" s="216"/>
      <c r="AXS281" s="216"/>
      <c r="AXT281" s="216"/>
      <c r="AXU281" s="216"/>
      <c r="AXV281" s="216"/>
      <c r="AYG281" s="215"/>
      <c r="AYH281" s="216"/>
      <c r="AYI281" s="216"/>
      <c r="AYJ281" s="216"/>
      <c r="AYK281" s="216"/>
      <c r="AYL281" s="216"/>
      <c r="AYW281" s="215"/>
      <c r="AYX281" s="216"/>
      <c r="AYY281" s="216"/>
      <c r="AYZ281" s="216"/>
      <c r="AZA281" s="216"/>
      <c r="AZB281" s="216"/>
      <c r="AZM281" s="215"/>
      <c r="AZN281" s="216"/>
      <c r="AZO281" s="216"/>
      <c r="AZP281" s="216"/>
      <c r="AZQ281" s="216"/>
      <c r="AZR281" s="216"/>
      <c r="BAC281" s="215"/>
      <c r="BAD281" s="216"/>
      <c r="BAE281" s="216"/>
      <c r="BAF281" s="216"/>
      <c r="BAG281" s="216"/>
      <c r="BAH281" s="216"/>
      <c r="BAS281" s="215"/>
      <c r="BAT281" s="216"/>
      <c r="BAU281" s="216"/>
      <c r="BAV281" s="216"/>
      <c r="BAW281" s="216"/>
      <c r="BAX281" s="216"/>
      <c r="BBI281" s="215"/>
      <c r="BBJ281" s="216"/>
      <c r="BBK281" s="216"/>
      <c r="BBL281" s="216"/>
      <c r="BBM281" s="216"/>
      <c r="BBN281" s="216"/>
      <c r="BBY281" s="215"/>
      <c r="BBZ281" s="216"/>
      <c r="BCA281" s="216"/>
      <c r="BCB281" s="216"/>
      <c r="BCC281" s="216"/>
      <c r="BCD281" s="216"/>
      <c r="BCO281" s="215"/>
      <c r="BCP281" s="216"/>
      <c r="BCQ281" s="216"/>
      <c r="BCR281" s="216"/>
      <c r="BCS281" s="216"/>
      <c r="BCT281" s="216"/>
      <c r="BDE281" s="215"/>
      <c r="BDF281" s="216"/>
      <c r="BDG281" s="216"/>
      <c r="BDH281" s="216"/>
      <c r="BDI281" s="216"/>
      <c r="BDJ281" s="216"/>
      <c r="BDU281" s="215"/>
      <c r="BDV281" s="216"/>
      <c r="BDW281" s="216"/>
      <c r="BDX281" s="216"/>
      <c r="BDY281" s="216"/>
      <c r="BDZ281" s="216"/>
      <c r="BEK281" s="215"/>
      <c r="BEL281" s="216"/>
      <c r="BEM281" s="216"/>
      <c r="BEN281" s="216"/>
      <c r="BEO281" s="216"/>
      <c r="BEP281" s="216"/>
      <c r="BFA281" s="215"/>
      <c r="BFB281" s="216"/>
      <c r="BFC281" s="216"/>
      <c r="BFD281" s="216"/>
      <c r="BFE281" s="216"/>
      <c r="BFF281" s="216"/>
      <c r="BFQ281" s="215"/>
      <c r="BFR281" s="216"/>
      <c r="BFS281" s="216"/>
      <c r="BFT281" s="216"/>
      <c r="BFU281" s="216"/>
      <c r="BFV281" s="216"/>
      <c r="BGG281" s="215"/>
      <c r="BGH281" s="216"/>
      <c r="BGI281" s="216"/>
      <c r="BGJ281" s="216"/>
      <c r="BGK281" s="216"/>
      <c r="BGL281" s="216"/>
      <c r="BGW281" s="215"/>
      <c r="BGX281" s="216"/>
      <c r="BGY281" s="216"/>
      <c r="BGZ281" s="216"/>
      <c r="BHA281" s="216"/>
      <c r="BHB281" s="216"/>
      <c r="BHM281" s="215"/>
      <c r="BHN281" s="216"/>
      <c r="BHO281" s="216"/>
      <c r="BHP281" s="216"/>
      <c r="BHQ281" s="216"/>
      <c r="BHR281" s="216"/>
      <c r="BIC281" s="215"/>
      <c r="BID281" s="216"/>
      <c r="BIE281" s="216"/>
      <c r="BIF281" s="216"/>
      <c r="BIG281" s="216"/>
      <c r="BIH281" s="216"/>
      <c r="BIS281" s="215"/>
      <c r="BIT281" s="216"/>
      <c r="BIU281" s="216"/>
      <c r="BIV281" s="216"/>
      <c r="BIW281" s="216"/>
      <c r="BIX281" s="216"/>
      <c r="BJI281" s="215"/>
      <c r="BJJ281" s="216"/>
      <c r="BJK281" s="216"/>
      <c r="BJL281" s="216"/>
      <c r="BJM281" s="216"/>
      <c r="BJN281" s="216"/>
      <c r="BJY281" s="215"/>
      <c r="BJZ281" s="216"/>
      <c r="BKA281" s="216"/>
      <c r="BKB281" s="216"/>
      <c r="BKC281" s="216"/>
      <c r="BKD281" s="216"/>
      <c r="BKO281" s="215"/>
      <c r="BKP281" s="216"/>
      <c r="BKQ281" s="216"/>
      <c r="BKR281" s="216"/>
      <c r="BKS281" s="216"/>
      <c r="BKT281" s="216"/>
      <c r="BLE281" s="215"/>
      <c r="BLF281" s="216"/>
      <c r="BLG281" s="216"/>
      <c r="BLH281" s="216"/>
      <c r="BLI281" s="216"/>
      <c r="BLJ281" s="216"/>
      <c r="BLU281" s="215"/>
      <c r="BLV281" s="216"/>
      <c r="BLW281" s="216"/>
      <c r="BLX281" s="216"/>
      <c r="BLY281" s="216"/>
      <c r="BLZ281" s="216"/>
      <c r="BMK281" s="215"/>
      <c r="BML281" s="216"/>
      <c r="BMM281" s="216"/>
      <c r="BMN281" s="216"/>
      <c r="BMO281" s="216"/>
      <c r="BMP281" s="216"/>
      <c r="BNA281" s="215"/>
      <c r="BNB281" s="216"/>
      <c r="BNC281" s="216"/>
      <c r="BND281" s="216"/>
      <c r="BNE281" s="216"/>
      <c r="BNF281" s="216"/>
      <c r="BNQ281" s="215"/>
      <c r="BNR281" s="216"/>
      <c r="BNS281" s="216"/>
      <c r="BNT281" s="216"/>
      <c r="BNU281" s="216"/>
      <c r="BNV281" s="216"/>
      <c r="BOG281" s="215"/>
      <c r="BOH281" s="216"/>
      <c r="BOI281" s="216"/>
      <c r="BOJ281" s="216"/>
      <c r="BOK281" s="216"/>
      <c r="BOL281" s="216"/>
      <c r="BOW281" s="215"/>
      <c r="BOX281" s="216"/>
      <c r="BOY281" s="216"/>
      <c r="BOZ281" s="216"/>
      <c r="BPA281" s="216"/>
      <c r="BPB281" s="216"/>
      <c r="BPM281" s="215"/>
      <c r="BPN281" s="216"/>
      <c r="BPO281" s="216"/>
      <c r="BPP281" s="216"/>
      <c r="BPQ281" s="216"/>
      <c r="BPR281" s="216"/>
      <c r="BQC281" s="215"/>
      <c r="BQD281" s="216"/>
      <c r="BQE281" s="216"/>
      <c r="BQF281" s="216"/>
      <c r="BQG281" s="216"/>
      <c r="BQH281" s="216"/>
      <c r="BQS281" s="215"/>
      <c r="BQT281" s="216"/>
      <c r="BQU281" s="216"/>
      <c r="BQV281" s="216"/>
      <c r="BQW281" s="216"/>
      <c r="BQX281" s="216"/>
      <c r="BRI281" s="215"/>
      <c r="BRJ281" s="216"/>
      <c r="BRK281" s="216"/>
      <c r="BRL281" s="216"/>
      <c r="BRM281" s="216"/>
      <c r="BRN281" s="216"/>
      <c r="BRY281" s="215"/>
      <c r="BRZ281" s="216"/>
      <c r="BSA281" s="216"/>
      <c r="BSB281" s="216"/>
      <c r="BSC281" s="216"/>
      <c r="BSD281" s="216"/>
      <c r="BSO281" s="215"/>
      <c r="BSP281" s="216"/>
      <c r="BSQ281" s="216"/>
      <c r="BSR281" s="216"/>
      <c r="BSS281" s="216"/>
      <c r="BST281" s="216"/>
      <c r="BTE281" s="215"/>
      <c r="BTF281" s="216"/>
      <c r="BTG281" s="216"/>
      <c r="BTH281" s="216"/>
      <c r="BTI281" s="216"/>
      <c r="BTJ281" s="216"/>
      <c r="BTU281" s="215"/>
      <c r="BTV281" s="216"/>
      <c r="BTW281" s="216"/>
      <c r="BTX281" s="216"/>
      <c r="BTY281" s="216"/>
      <c r="BTZ281" s="216"/>
      <c r="BUK281" s="215"/>
      <c r="BUL281" s="216"/>
      <c r="BUM281" s="216"/>
      <c r="BUN281" s="216"/>
      <c r="BUO281" s="216"/>
      <c r="BUP281" s="216"/>
      <c r="BVA281" s="215"/>
      <c r="BVB281" s="216"/>
      <c r="BVC281" s="216"/>
      <c r="BVD281" s="216"/>
      <c r="BVE281" s="216"/>
      <c r="BVF281" s="216"/>
      <c r="BVQ281" s="215"/>
      <c r="BVR281" s="216"/>
      <c r="BVS281" s="216"/>
      <c r="BVT281" s="216"/>
      <c r="BVU281" s="216"/>
      <c r="BVV281" s="216"/>
      <c r="BWG281" s="215"/>
      <c r="BWH281" s="216"/>
      <c r="BWI281" s="216"/>
      <c r="BWJ281" s="216"/>
      <c r="BWK281" s="216"/>
      <c r="BWL281" s="216"/>
      <c r="BWW281" s="215"/>
      <c r="BWX281" s="216"/>
      <c r="BWY281" s="216"/>
      <c r="BWZ281" s="216"/>
      <c r="BXA281" s="216"/>
      <c r="BXB281" s="216"/>
      <c r="BXM281" s="215"/>
      <c r="BXN281" s="216"/>
      <c r="BXO281" s="216"/>
      <c r="BXP281" s="216"/>
      <c r="BXQ281" s="216"/>
      <c r="BXR281" s="216"/>
      <c r="BYC281" s="215"/>
      <c r="BYD281" s="216"/>
      <c r="BYE281" s="216"/>
      <c r="BYF281" s="216"/>
      <c r="BYG281" s="216"/>
      <c r="BYH281" s="216"/>
      <c r="BYS281" s="215"/>
      <c r="BYT281" s="216"/>
      <c r="BYU281" s="216"/>
      <c r="BYV281" s="216"/>
      <c r="BYW281" s="216"/>
      <c r="BYX281" s="216"/>
      <c r="BZI281" s="215"/>
      <c r="BZJ281" s="216"/>
      <c r="BZK281" s="216"/>
      <c r="BZL281" s="216"/>
      <c r="BZM281" s="216"/>
      <c r="BZN281" s="216"/>
      <c r="BZY281" s="215"/>
      <c r="BZZ281" s="216"/>
      <c r="CAA281" s="216"/>
      <c r="CAB281" s="216"/>
      <c r="CAC281" s="216"/>
      <c r="CAD281" s="216"/>
      <c r="CAO281" s="215"/>
      <c r="CAP281" s="216"/>
      <c r="CAQ281" s="216"/>
      <c r="CAR281" s="216"/>
      <c r="CAS281" s="216"/>
      <c r="CAT281" s="216"/>
      <c r="CBE281" s="215"/>
      <c r="CBF281" s="216"/>
      <c r="CBG281" s="216"/>
      <c r="CBH281" s="216"/>
      <c r="CBI281" s="216"/>
      <c r="CBJ281" s="216"/>
      <c r="CBU281" s="215"/>
      <c r="CBV281" s="216"/>
      <c r="CBW281" s="216"/>
      <c r="CBX281" s="216"/>
      <c r="CBY281" s="216"/>
      <c r="CBZ281" s="216"/>
      <c r="CCK281" s="215"/>
      <c r="CCL281" s="216"/>
      <c r="CCM281" s="216"/>
      <c r="CCN281" s="216"/>
      <c r="CCO281" s="216"/>
      <c r="CCP281" s="216"/>
      <c r="CDA281" s="215"/>
      <c r="CDB281" s="216"/>
      <c r="CDC281" s="216"/>
      <c r="CDD281" s="216"/>
      <c r="CDE281" s="216"/>
      <c r="CDF281" s="216"/>
      <c r="CDQ281" s="215"/>
      <c r="CDR281" s="216"/>
      <c r="CDS281" s="216"/>
      <c r="CDT281" s="216"/>
      <c r="CDU281" s="216"/>
      <c r="CDV281" s="216"/>
      <c r="CEG281" s="215"/>
      <c r="CEH281" s="216"/>
      <c r="CEI281" s="216"/>
      <c r="CEJ281" s="216"/>
      <c r="CEK281" s="216"/>
      <c r="CEL281" s="216"/>
      <c r="CEW281" s="215"/>
      <c r="CEX281" s="216"/>
      <c r="CEY281" s="216"/>
      <c r="CEZ281" s="216"/>
      <c r="CFA281" s="216"/>
      <c r="CFB281" s="216"/>
      <c r="CFM281" s="215"/>
      <c r="CFN281" s="216"/>
      <c r="CFO281" s="216"/>
      <c r="CFP281" s="216"/>
      <c r="CFQ281" s="216"/>
      <c r="CFR281" s="216"/>
      <c r="CGC281" s="215"/>
      <c r="CGD281" s="216"/>
      <c r="CGE281" s="216"/>
      <c r="CGF281" s="216"/>
      <c r="CGG281" s="216"/>
      <c r="CGH281" s="216"/>
      <c r="CGS281" s="215"/>
      <c r="CGT281" s="216"/>
      <c r="CGU281" s="216"/>
      <c r="CGV281" s="216"/>
      <c r="CGW281" s="216"/>
      <c r="CGX281" s="216"/>
      <c r="CHI281" s="215"/>
      <c r="CHJ281" s="216"/>
      <c r="CHK281" s="216"/>
      <c r="CHL281" s="216"/>
      <c r="CHM281" s="216"/>
      <c r="CHN281" s="216"/>
      <c r="CHY281" s="215"/>
      <c r="CHZ281" s="216"/>
      <c r="CIA281" s="216"/>
      <c r="CIB281" s="216"/>
      <c r="CIC281" s="216"/>
      <c r="CID281" s="216"/>
      <c r="CIO281" s="215"/>
      <c r="CIP281" s="216"/>
      <c r="CIQ281" s="216"/>
      <c r="CIR281" s="216"/>
      <c r="CIS281" s="216"/>
      <c r="CIT281" s="216"/>
      <c r="CJE281" s="215"/>
      <c r="CJF281" s="216"/>
      <c r="CJG281" s="216"/>
      <c r="CJH281" s="216"/>
      <c r="CJI281" s="216"/>
      <c r="CJJ281" s="216"/>
      <c r="CJU281" s="215"/>
      <c r="CJV281" s="216"/>
      <c r="CJW281" s="216"/>
      <c r="CJX281" s="216"/>
      <c r="CJY281" s="216"/>
      <c r="CJZ281" s="216"/>
      <c r="CKK281" s="215"/>
      <c r="CKL281" s="216"/>
      <c r="CKM281" s="216"/>
      <c r="CKN281" s="216"/>
      <c r="CKO281" s="216"/>
      <c r="CKP281" s="216"/>
      <c r="CLA281" s="215"/>
      <c r="CLB281" s="216"/>
      <c r="CLC281" s="216"/>
      <c r="CLD281" s="216"/>
      <c r="CLE281" s="216"/>
      <c r="CLF281" s="216"/>
      <c r="CLQ281" s="215"/>
      <c r="CLR281" s="216"/>
      <c r="CLS281" s="216"/>
      <c r="CLT281" s="216"/>
      <c r="CLU281" s="216"/>
      <c r="CLV281" s="216"/>
      <c r="CMG281" s="215"/>
      <c r="CMH281" s="216"/>
      <c r="CMI281" s="216"/>
      <c r="CMJ281" s="216"/>
      <c r="CMK281" s="216"/>
      <c r="CML281" s="216"/>
      <c r="CMW281" s="215"/>
      <c r="CMX281" s="216"/>
      <c r="CMY281" s="216"/>
      <c r="CMZ281" s="216"/>
      <c r="CNA281" s="216"/>
      <c r="CNB281" s="216"/>
      <c r="CNM281" s="215"/>
      <c r="CNN281" s="216"/>
      <c r="CNO281" s="216"/>
      <c r="CNP281" s="216"/>
      <c r="CNQ281" s="216"/>
      <c r="CNR281" s="216"/>
      <c r="COC281" s="215"/>
      <c r="COD281" s="216"/>
      <c r="COE281" s="216"/>
      <c r="COF281" s="216"/>
      <c r="COG281" s="216"/>
      <c r="COH281" s="216"/>
      <c r="COS281" s="215"/>
      <c r="COT281" s="216"/>
      <c r="COU281" s="216"/>
      <c r="COV281" s="216"/>
      <c r="COW281" s="216"/>
      <c r="COX281" s="216"/>
      <c r="CPI281" s="215"/>
      <c r="CPJ281" s="216"/>
      <c r="CPK281" s="216"/>
      <c r="CPL281" s="216"/>
      <c r="CPM281" s="216"/>
      <c r="CPN281" s="216"/>
      <c r="CPY281" s="215"/>
      <c r="CPZ281" s="216"/>
      <c r="CQA281" s="216"/>
      <c r="CQB281" s="216"/>
      <c r="CQC281" s="216"/>
      <c r="CQD281" s="216"/>
      <c r="CQO281" s="215"/>
      <c r="CQP281" s="216"/>
      <c r="CQQ281" s="216"/>
      <c r="CQR281" s="216"/>
      <c r="CQS281" s="216"/>
      <c r="CQT281" s="216"/>
      <c r="CRE281" s="215"/>
      <c r="CRF281" s="216"/>
      <c r="CRG281" s="216"/>
      <c r="CRH281" s="216"/>
      <c r="CRI281" s="216"/>
      <c r="CRJ281" s="216"/>
      <c r="CRU281" s="215"/>
      <c r="CRV281" s="216"/>
      <c r="CRW281" s="216"/>
      <c r="CRX281" s="216"/>
      <c r="CRY281" s="216"/>
      <c r="CRZ281" s="216"/>
      <c r="CSK281" s="215"/>
      <c r="CSL281" s="216"/>
      <c r="CSM281" s="216"/>
      <c r="CSN281" s="216"/>
      <c r="CSO281" s="216"/>
      <c r="CSP281" s="216"/>
      <c r="CTA281" s="215"/>
      <c r="CTB281" s="216"/>
      <c r="CTC281" s="216"/>
      <c r="CTD281" s="216"/>
      <c r="CTE281" s="216"/>
      <c r="CTF281" s="216"/>
      <c r="CTQ281" s="215"/>
      <c r="CTR281" s="216"/>
      <c r="CTS281" s="216"/>
      <c r="CTT281" s="216"/>
      <c r="CTU281" s="216"/>
      <c r="CTV281" s="216"/>
      <c r="CUG281" s="215"/>
      <c r="CUH281" s="216"/>
      <c r="CUI281" s="216"/>
      <c r="CUJ281" s="216"/>
      <c r="CUK281" s="216"/>
      <c r="CUL281" s="216"/>
      <c r="CUW281" s="215"/>
      <c r="CUX281" s="216"/>
      <c r="CUY281" s="216"/>
      <c r="CUZ281" s="216"/>
      <c r="CVA281" s="216"/>
      <c r="CVB281" s="216"/>
      <c r="CVM281" s="215"/>
      <c r="CVN281" s="216"/>
      <c r="CVO281" s="216"/>
      <c r="CVP281" s="216"/>
      <c r="CVQ281" s="216"/>
      <c r="CVR281" s="216"/>
      <c r="CWC281" s="215"/>
      <c r="CWD281" s="216"/>
      <c r="CWE281" s="216"/>
      <c r="CWF281" s="216"/>
      <c r="CWG281" s="216"/>
      <c r="CWH281" s="216"/>
      <c r="CWS281" s="215"/>
      <c r="CWT281" s="216"/>
      <c r="CWU281" s="216"/>
      <c r="CWV281" s="216"/>
      <c r="CWW281" s="216"/>
      <c r="CWX281" s="216"/>
      <c r="CXI281" s="215"/>
      <c r="CXJ281" s="216"/>
      <c r="CXK281" s="216"/>
      <c r="CXL281" s="216"/>
      <c r="CXM281" s="216"/>
      <c r="CXN281" s="216"/>
      <c r="CXY281" s="215"/>
      <c r="CXZ281" s="216"/>
      <c r="CYA281" s="216"/>
      <c r="CYB281" s="216"/>
      <c r="CYC281" s="216"/>
      <c r="CYD281" s="216"/>
      <c r="CYO281" s="215"/>
      <c r="CYP281" s="216"/>
      <c r="CYQ281" s="216"/>
      <c r="CYR281" s="216"/>
      <c r="CYS281" s="216"/>
      <c r="CYT281" s="216"/>
      <c r="CZE281" s="215"/>
      <c r="CZF281" s="216"/>
      <c r="CZG281" s="216"/>
      <c r="CZH281" s="216"/>
      <c r="CZI281" s="216"/>
      <c r="CZJ281" s="216"/>
      <c r="CZU281" s="215"/>
      <c r="CZV281" s="216"/>
      <c r="CZW281" s="216"/>
      <c r="CZX281" s="216"/>
      <c r="CZY281" s="216"/>
      <c r="CZZ281" s="216"/>
      <c r="DAK281" s="215"/>
      <c r="DAL281" s="216"/>
      <c r="DAM281" s="216"/>
      <c r="DAN281" s="216"/>
      <c r="DAO281" s="216"/>
      <c r="DAP281" s="216"/>
      <c r="DBA281" s="215"/>
      <c r="DBB281" s="216"/>
      <c r="DBC281" s="216"/>
      <c r="DBD281" s="216"/>
      <c r="DBE281" s="216"/>
      <c r="DBF281" s="216"/>
      <c r="DBQ281" s="215"/>
      <c r="DBR281" s="216"/>
      <c r="DBS281" s="216"/>
      <c r="DBT281" s="216"/>
      <c r="DBU281" s="216"/>
      <c r="DBV281" s="216"/>
      <c r="DCG281" s="215"/>
      <c r="DCH281" s="216"/>
      <c r="DCI281" s="216"/>
      <c r="DCJ281" s="216"/>
      <c r="DCK281" s="216"/>
      <c r="DCL281" s="216"/>
      <c r="DCW281" s="215"/>
      <c r="DCX281" s="216"/>
      <c r="DCY281" s="216"/>
      <c r="DCZ281" s="216"/>
      <c r="DDA281" s="216"/>
      <c r="DDB281" s="216"/>
      <c r="DDM281" s="215"/>
      <c r="DDN281" s="216"/>
      <c r="DDO281" s="216"/>
      <c r="DDP281" s="216"/>
      <c r="DDQ281" s="216"/>
      <c r="DDR281" s="216"/>
      <c r="DEC281" s="215"/>
      <c r="DED281" s="216"/>
      <c r="DEE281" s="216"/>
      <c r="DEF281" s="216"/>
      <c r="DEG281" s="216"/>
      <c r="DEH281" s="216"/>
      <c r="DES281" s="215"/>
      <c r="DET281" s="216"/>
      <c r="DEU281" s="216"/>
      <c r="DEV281" s="216"/>
      <c r="DEW281" s="216"/>
      <c r="DEX281" s="216"/>
      <c r="DFI281" s="215"/>
      <c r="DFJ281" s="216"/>
      <c r="DFK281" s="216"/>
      <c r="DFL281" s="216"/>
      <c r="DFM281" s="216"/>
      <c r="DFN281" s="216"/>
      <c r="DFY281" s="215"/>
      <c r="DFZ281" s="216"/>
      <c r="DGA281" s="216"/>
      <c r="DGB281" s="216"/>
      <c r="DGC281" s="216"/>
      <c r="DGD281" s="216"/>
      <c r="DGO281" s="215"/>
      <c r="DGP281" s="216"/>
      <c r="DGQ281" s="216"/>
      <c r="DGR281" s="216"/>
      <c r="DGS281" s="216"/>
      <c r="DGT281" s="216"/>
      <c r="DHE281" s="215"/>
      <c r="DHF281" s="216"/>
      <c r="DHG281" s="216"/>
      <c r="DHH281" s="216"/>
      <c r="DHI281" s="216"/>
      <c r="DHJ281" s="216"/>
      <c r="DHU281" s="215"/>
      <c r="DHV281" s="216"/>
      <c r="DHW281" s="216"/>
      <c r="DHX281" s="216"/>
      <c r="DHY281" s="216"/>
      <c r="DHZ281" s="216"/>
      <c r="DIK281" s="215"/>
      <c r="DIL281" s="216"/>
      <c r="DIM281" s="216"/>
      <c r="DIN281" s="216"/>
      <c r="DIO281" s="216"/>
      <c r="DIP281" s="216"/>
      <c r="DJA281" s="215"/>
      <c r="DJB281" s="216"/>
      <c r="DJC281" s="216"/>
      <c r="DJD281" s="216"/>
      <c r="DJE281" s="216"/>
      <c r="DJF281" s="216"/>
      <c r="DJQ281" s="215"/>
      <c r="DJR281" s="216"/>
      <c r="DJS281" s="216"/>
      <c r="DJT281" s="216"/>
      <c r="DJU281" s="216"/>
      <c r="DJV281" s="216"/>
      <c r="DKG281" s="215"/>
      <c r="DKH281" s="216"/>
      <c r="DKI281" s="216"/>
      <c r="DKJ281" s="216"/>
      <c r="DKK281" s="216"/>
      <c r="DKL281" s="216"/>
      <c r="DKW281" s="215"/>
      <c r="DKX281" s="216"/>
      <c r="DKY281" s="216"/>
      <c r="DKZ281" s="216"/>
      <c r="DLA281" s="216"/>
      <c r="DLB281" s="216"/>
      <c r="DLM281" s="215"/>
      <c r="DLN281" s="216"/>
      <c r="DLO281" s="216"/>
      <c r="DLP281" s="216"/>
      <c r="DLQ281" s="216"/>
      <c r="DLR281" s="216"/>
      <c r="DMC281" s="215"/>
      <c r="DMD281" s="216"/>
      <c r="DME281" s="216"/>
      <c r="DMF281" s="216"/>
      <c r="DMG281" s="216"/>
      <c r="DMH281" s="216"/>
      <c r="DMS281" s="215"/>
      <c r="DMT281" s="216"/>
      <c r="DMU281" s="216"/>
      <c r="DMV281" s="216"/>
      <c r="DMW281" s="216"/>
      <c r="DMX281" s="216"/>
      <c r="DNI281" s="215"/>
      <c r="DNJ281" s="216"/>
      <c r="DNK281" s="216"/>
      <c r="DNL281" s="216"/>
      <c r="DNM281" s="216"/>
      <c r="DNN281" s="216"/>
      <c r="DNY281" s="215"/>
      <c r="DNZ281" s="216"/>
      <c r="DOA281" s="216"/>
      <c r="DOB281" s="216"/>
      <c r="DOC281" s="216"/>
      <c r="DOD281" s="216"/>
      <c r="DOO281" s="215"/>
      <c r="DOP281" s="216"/>
      <c r="DOQ281" s="216"/>
      <c r="DOR281" s="216"/>
      <c r="DOS281" s="216"/>
      <c r="DOT281" s="216"/>
      <c r="DPE281" s="215"/>
      <c r="DPF281" s="216"/>
      <c r="DPG281" s="216"/>
      <c r="DPH281" s="216"/>
      <c r="DPI281" s="216"/>
      <c r="DPJ281" s="216"/>
      <c r="DPU281" s="215"/>
      <c r="DPV281" s="216"/>
      <c r="DPW281" s="216"/>
      <c r="DPX281" s="216"/>
      <c r="DPY281" s="216"/>
      <c r="DPZ281" s="216"/>
      <c r="DQK281" s="215"/>
      <c r="DQL281" s="216"/>
      <c r="DQM281" s="216"/>
      <c r="DQN281" s="216"/>
      <c r="DQO281" s="216"/>
      <c r="DQP281" s="216"/>
      <c r="DRA281" s="215"/>
      <c r="DRB281" s="216"/>
      <c r="DRC281" s="216"/>
      <c r="DRD281" s="216"/>
      <c r="DRE281" s="216"/>
      <c r="DRF281" s="216"/>
      <c r="DRQ281" s="215"/>
      <c r="DRR281" s="216"/>
      <c r="DRS281" s="216"/>
      <c r="DRT281" s="216"/>
      <c r="DRU281" s="216"/>
      <c r="DRV281" s="216"/>
      <c r="DSG281" s="215"/>
      <c r="DSH281" s="216"/>
      <c r="DSI281" s="216"/>
      <c r="DSJ281" s="216"/>
      <c r="DSK281" s="216"/>
      <c r="DSL281" s="216"/>
      <c r="DSW281" s="215"/>
      <c r="DSX281" s="216"/>
      <c r="DSY281" s="216"/>
      <c r="DSZ281" s="216"/>
      <c r="DTA281" s="216"/>
      <c r="DTB281" s="216"/>
      <c r="DTM281" s="215"/>
      <c r="DTN281" s="216"/>
      <c r="DTO281" s="216"/>
      <c r="DTP281" s="216"/>
      <c r="DTQ281" s="216"/>
      <c r="DTR281" s="216"/>
      <c r="DUC281" s="215"/>
      <c r="DUD281" s="216"/>
      <c r="DUE281" s="216"/>
      <c r="DUF281" s="216"/>
      <c r="DUG281" s="216"/>
      <c r="DUH281" s="216"/>
      <c r="DUS281" s="215"/>
      <c r="DUT281" s="216"/>
      <c r="DUU281" s="216"/>
      <c r="DUV281" s="216"/>
      <c r="DUW281" s="216"/>
      <c r="DUX281" s="216"/>
      <c r="DVI281" s="215"/>
      <c r="DVJ281" s="216"/>
      <c r="DVK281" s="216"/>
      <c r="DVL281" s="216"/>
      <c r="DVM281" s="216"/>
      <c r="DVN281" s="216"/>
      <c r="DVY281" s="215"/>
      <c r="DVZ281" s="216"/>
      <c r="DWA281" s="216"/>
      <c r="DWB281" s="216"/>
      <c r="DWC281" s="216"/>
      <c r="DWD281" s="216"/>
      <c r="DWO281" s="215"/>
      <c r="DWP281" s="216"/>
      <c r="DWQ281" s="216"/>
      <c r="DWR281" s="216"/>
      <c r="DWS281" s="216"/>
      <c r="DWT281" s="216"/>
      <c r="DXE281" s="215"/>
      <c r="DXF281" s="216"/>
      <c r="DXG281" s="216"/>
      <c r="DXH281" s="216"/>
      <c r="DXI281" s="216"/>
      <c r="DXJ281" s="216"/>
      <c r="DXU281" s="215"/>
      <c r="DXV281" s="216"/>
      <c r="DXW281" s="216"/>
      <c r="DXX281" s="216"/>
      <c r="DXY281" s="216"/>
      <c r="DXZ281" s="216"/>
      <c r="DYK281" s="215"/>
      <c r="DYL281" s="216"/>
      <c r="DYM281" s="216"/>
      <c r="DYN281" s="216"/>
      <c r="DYO281" s="216"/>
      <c r="DYP281" s="216"/>
      <c r="DZA281" s="215"/>
      <c r="DZB281" s="216"/>
      <c r="DZC281" s="216"/>
      <c r="DZD281" s="216"/>
      <c r="DZE281" s="216"/>
      <c r="DZF281" s="216"/>
      <c r="DZQ281" s="215"/>
      <c r="DZR281" s="216"/>
      <c r="DZS281" s="216"/>
      <c r="DZT281" s="216"/>
      <c r="DZU281" s="216"/>
      <c r="DZV281" s="216"/>
      <c r="EAG281" s="215"/>
      <c r="EAH281" s="216"/>
      <c r="EAI281" s="216"/>
      <c r="EAJ281" s="216"/>
      <c r="EAK281" s="216"/>
      <c r="EAL281" s="216"/>
      <c r="EAW281" s="215"/>
      <c r="EAX281" s="216"/>
      <c r="EAY281" s="216"/>
      <c r="EAZ281" s="216"/>
      <c r="EBA281" s="216"/>
      <c r="EBB281" s="216"/>
      <c r="EBM281" s="215"/>
      <c r="EBN281" s="216"/>
      <c r="EBO281" s="216"/>
      <c r="EBP281" s="216"/>
      <c r="EBQ281" s="216"/>
      <c r="EBR281" s="216"/>
      <c r="ECC281" s="215"/>
      <c r="ECD281" s="216"/>
      <c r="ECE281" s="216"/>
      <c r="ECF281" s="216"/>
      <c r="ECG281" s="216"/>
      <c r="ECH281" s="216"/>
      <c r="ECS281" s="215"/>
      <c r="ECT281" s="216"/>
      <c r="ECU281" s="216"/>
      <c r="ECV281" s="216"/>
      <c r="ECW281" s="216"/>
      <c r="ECX281" s="216"/>
      <c r="EDI281" s="215"/>
      <c r="EDJ281" s="216"/>
      <c r="EDK281" s="216"/>
      <c r="EDL281" s="216"/>
      <c r="EDM281" s="216"/>
      <c r="EDN281" s="216"/>
      <c r="EDY281" s="215"/>
      <c r="EDZ281" s="216"/>
      <c r="EEA281" s="216"/>
      <c r="EEB281" s="216"/>
      <c r="EEC281" s="216"/>
      <c r="EED281" s="216"/>
      <c r="EEO281" s="215"/>
      <c r="EEP281" s="216"/>
      <c r="EEQ281" s="216"/>
      <c r="EER281" s="216"/>
      <c r="EES281" s="216"/>
      <c r="EET281" s="216"/>
      <c r="EFE281" s="215"/>
      <c r="EFF281" s="216"/>
      <c r="EFG281" s="216"/>
      <c r="EFH281" s="216"/>
      <c r="EFI281" s="216"/>
      <c r="EFJ281" s="216"/>
      <c r="EFU281" s="215"/>
      <c r="EFV281" s="216"/>
      <c r="EFW281" s="216"/>
      <c r="EFX281" s="216"/>
      <c r="EFY281" s="216"/>
      <c r="EFZ281" s="216"/>
      <c r="EGK281" s="215"/>
      <c r="EGL281" s="216"/>
      <c r="EGM281" s="216"/>
      <c r="EGN281" s="216"/>
      <c r="EGO281" s="216"/>
      <c r="EGP281" s="216"/>
      <c r="EHA281" s="215"/>
      <c r="EHB281" s="216"/>
      <c r="EHC281" s="216"/>
      <c r="EHD281" s="216"/>
      <c r="EHE281" s="216"/>
      <c r="EHF281" s="216"/>
      <c r="EHQ281" s="215"/>
      <c r="EHR281" s="216"/>
      <c r="EHS281" s="216"/>
      <c r="EHT281" s="216"/>
      <c r="EHU281" s="216"/>
      <c r="EHV281" s="216"/>
      <c r="EIG281" s="215"/>
      <c r="EIH281" s="216"/>
      <c r="EII281" s="216"/>
      <c r="EIJ281" s="216"/>
      <c r="EIK281" s="216"/>
      <c r="EIL281" s="216"/>
      <c r="EIW281" s="215"/>
      <c r="EIX281" s="216"/>
      <c r="EIY281" s="216"/>
      <c r="EIZ281" s="216"/>
      <c r="EJA281" s="216"/>
      <c r="EJB281" s="216"/>
      <c r="EJM281" s="215"/>
      <c r="EJN281" s="216"/>
      <c r="EJO281" s="216"/>
      <c r="EJP281" s="216"/>
      <c r="EJQ281" s="216"/>
      <c r="EJR281" s="216"/>
      <c r="EKC281" s="215"/>
      <c r="EKD281" s="216"/>
      <c r="EKE281" s="216"/>
      <c r="EKF281" s="216"/>
      <c r="EKG281" s="216"/>
      <c r="EKH281" s="216"/>
      <c r="EKS281" s="215"/>
      <c r="EKT281" s="216"/>
      <c r="EKU281" s="216"/>
      <c r="EKV281" s="216"/>
      <c r="EKW281" s="216"/>
      <c r="EKX281" s="216"/>
      <c r="ELI281" s="215"/>
      <c r="ELJ281" s="216"/>
      <c r="ELK281" s="216"/>
      <c r="ELL281" s="216"/>
      <c r="ELM281" s="216"/>
      <c r="ELN281" s="216"/>
      <c r="ELY281" s="215"/>
      <c r="ELZ281" s="216"/>
      <c r="EMA281" s="216"/>
      <c r="EMB281" s="216"/>
      <c r="EMC281" s="216"/>
      <c r="EMD281" s="216"/>
      <c r="EMO281" s="215"/>
      <c r="EMP281" s="216"/>
      <c r="EMQ281" s="216"/>
      <c r="EMR281" s="216"/>
      <c r="EMS281" s="216"/>
      <c r="EMT281" s="216"/>
      <c r="ENE281" s="215"/>
      <c r="ENF281" s="216"/>
      <c r="ENG281" s="216"/>
      <c r="ENH281" s="216"/>
      <c r="ENI281" s="216"/>
      <c r="ENJ281" s="216"/>
      <c r="ENU281" s="215"/>
      <c r="ENV281" s="216"/>
      <c r="ENW281" s="216"/>
      <c r="ENX281" s="216"/>
      <c r="ENY281" s="216"/>
      <c r="ENZ281" s="216"/>
      <c r="EOK281" s="215"/>
      <c r="EOL281" s="216"/>
      <c r="EOM281" s="216"/>
      <c r="EON281" s="216"/>
      <c r="EOO281" s="216"/>
      <c r="EOP281" s="216"/>
      <c r="EPA281" s="215"/>
      <c r="EPB281" s="216"/>
      <c r="EPC281" s="216"/>
      <c r="EPD281" s="216"/>
      <c r="EPE281" s="216"/>
      <c r="EPF281" s="216"/>
      <c r="EPQ281" s="215"/>
      <c r="EPR281" s="216"/>
      <c r="EPS281" s="216"/>
      <c r="EPT281" s="216"/>
      <c r="EPU281" s="216"/>
      <c r="EPV281" s="216"/>
      <c r="EQG281" s="215"/>
      <c r="EQH281" s="216"/>
      <c r="EQI281" s="216"/>
      <c r="EQJ281" s="216"/>
      <c r="EQK281" s="216"/>
      <c r="EQL281" s="216"/>
      <c r="EQW281" s="215"/>
      <c r="EQX281" s="216"/>
      <c r="EQY281" s="216"/>
      <c r="EQZ281" s="216"/>
      <c r="ERA281" s="216"/>
      <c r="ERB281" s="216"/>
      <c r="ERM281" s="215"/>
      <c r="ERN281" s="216"/>
      <c r="ERO281" s="216"/>
      <c r="ERP281" s="216"/>
      <c r="ERQ281" s="216"/>
      <c r="ERR281" s="216"/>
      <c r="ESC281" s="215"/>
      <c r="ESD281" s="216"/>
      <c r="ESE281" s="216"/>
      <c r="ESF281" s="216"/>
      <c r="ESG281" s="216"/>
      <c r="ESH281" s="216"/>
      <c r="ESS281" s="215"/>
      <c r="EST281" s="216"/>
      <c r="ESU281" s="216"/>
      <c r="ESV281" s="216"/>
      <c r="ESW281" s="216"/>
      <c r="ESX281" s="216"/>
      <c r="ETI281" s="215"/>
      <c r="ETJ281" s="216"/>
      <c r="ETK281" s="216"/>
      <c r="ETL281" s="216"/>
      <c r="ETM281" s="216"/>
      <c r="ETN281" s="216"/>
      <c r="ETY281" s="215"/>
      <c r="ETZ281" s="216"/>
      <c r="EUA281" s="216"/>
      <c r="EUB281" s="216"/>
      <c r="EUC281" s="216"/>
      <c r="EUD281" s="216"/>
      <c r="EUO281" s="215"/>
      <c r="EUP281" s="216"/>
      <c r="EUQ281" s="216"/>
      <c r="EUR281" s="216"/>
      <c r="EUS281" s="216"/>
      <c r="EUT281" s="216"/>
      <c r="EVE281" s="215"/>
      <c r="EVF281" s="216"/>
      <c r="EVG281" s="216"/>
      <c r="EVH281" s="216"/>
      <c r="EVI281" s="216"/>
      <c r="EVJ281" s="216"/>
      <c r="EVU281" s="215"/>
      <c r="EVV281" s="216"/>
      <c r="EVW281" s="216"/>
      <c r="EVX281" s="216"/>
      <c r="EVY281" s="216"/>
      <c r="EVZ281" s="216"/>
      <c r="EWK281" s="215"/>
      <c r="EWL281" s="216"/>
      <c r="EWM281" s="216"/>
      <c r="EWN281" s="216"/>
      <c r="EWO281" s="216"/>
      <c r="EWP281" s="216"/>
      <c r="EXA281" s="215"/>
      <c r="EXB281" s="216"/>
      <c r="EXC281" s="216"/>
      <c r="EXD281" s="216"/>
      <c r="EXE281" s="216"/>
      <c r="EXF281" s="216"/>
      <c r="EXQ281" s="215"/>
      <c r="EXR281" s="216"/>
      <c r="EXS281" s="216"/>
      <c r="EXT281" s="216"/>
      <c r="EXU281" s="216"/>
      <c r="EXV281" s="216"/>
      <c r="EYG281" s="215"/>
      <c r="EYH281" s="216"/>
      <c r="EYI281" s="216"/>
      <c r="EYJ281" s="216"/>
      <c r="EYK281" s="216"/>
      <c r="EYL281" s="216"/>
      <c r="EYW281" s="215"/>
      <c r="EYX281" s="216"/>
      <c r="EYY281" s="216"/>
      <c r="EYZ281" s="216"/>
      <c r="EZA281" s="216"/>
      <c r="EZB281" s="216"/>
      <c r="EZM281" s="215"/>
      <c r="EZN281" s="216"/>
      <c r="EZO281" s="216"/>
      <c r="EZP281" s="216"/>
      <c r="EZQ281" s="216"/>
      <c r="EZR281" s="216"/>
      <c r="FAC281" s="215"/>
      <c r="FAD281" s="216"/>
      <c r="FAE281" s="216"/>
      <c r="FAF281" s="216"/>
      <c r="FAG281" s="216"/>
      <c r="FAH281" s="216"/>
      <c r="FAS281" s="215"/>
      <c r="FAT281" s="216"/>
      <c r="FAU281" s="216"/>
      <c r="FAV281" s="216"/>
      <c r="FAW281" s="216"/>
      <c r="FAX281" s="216"/>
      <c r="FBI281" s="215"/>
      <c r="FBJ281" s="216"/>
      <c r="FBK281" s="216"/>
      <c r="FBL281" s="216"/>
      <c r="FBM281" s="216"/>
      <c r="FBN281" s="216"/>
      <c r="FBY281" s="215"/>
      <c r="FBZ281" s="216"/>
      <c r="FCA281" s="216"/>
      <c r="FCB281" s="216"/>
      <c r="FCC281" s="216"/>
      <c r="FCD281" s="216"/>
      <c r="FCO281" s="215"/>
      <c r="FCP281" s="216"/>
      <c r="FCQ281" s="216"/>
      <c r="FCR281" s="216"/>
      <c r="FCS281" s="216"/>
      <c r="FCT281" s="216"/>
      <c r="FDE281" s="215"/>
      <c r="FDF281" s="216"/>
      <c r="FDG281" s="216"/>
      <c r="FDH281" s="216"/>
      <c r="FDI281" s="216"/>
      <c r="FDJ281" s="216"/>
      <c r="FDU281" s="215"/>
      <c r="FDV281" s="216"/>
      <c r="FDW281" s="216"/>
      <c r="FDX281" s="216"/>
      <c r="FDY281" s="216"/>
      <c r="FDZ281" s="216"/>
      <c r="FEK281" s="215"/>
      <c r="FEL281" s="216"/>
      <c r="FEM281" s="216"/>
      <c r="FEN281" s="216"/>
      <c r="FEO281" s="216"/>
      <c r="FEP281" s="216"/>
      <c r="FFA281" s="215"/>
      <c r="FFB281" s="216"/>
      <c r="FFC281" s="216"/>
      <c r="FFD281" s="216"/>
      <c r="FFE281" s="216"/>
      <c r="FFF281" s="216"/>
      <c r="FFQ281" s="215"/>
      <c r="FFR281" s="216"/>
      <c r="FFS281" s="216"/>
      <c r="FFT281" s="216"/>
      <c r="FFU281" s="216"/>
      <c r="FFV281" s="216"/>
      <c r="FGG281" s="215"/>
      <c r="FGH281" s="216"/>
      <c r="FGI281" s="216"/>
      <c r="FGJ281" s="216"/>
      <c r="FGK281" s="216"/>
      <c r="FGL281" s="216"/>
      <c r="FGW281" s="215"/>
      <c r="FGX281" s="216"/>
      <c r="FGY281" s="216"/>
      <c r="FGZ281" s="216"/>
      <c r="FHA281" s="216"/>
      <c r="FHB281" s="216"/>
      <c r="FHM281" s="215"/>
      <c r="FHN281" s="216"/>
      <c r="FHO281" s="216"/>
      <c r="FHP281" s="216"/>
      <c r="FHQ281" s="216"/>
      <c r="FHR281" s="216"/>
      <c r="FIC281" s="215"/>
      <c r="FID281" s="216"/>
      <c r="FIE281" s="216"/>
      <c r="FIF281" s="216"/>
      <c r="FIG281" s="216"/>
      <c r="FIH281" s="216"/>
      <c r="FIS281" s="215"/>
      <c r="FIT281" s="216"/>
      <c r="FIU281" s="216"/>
      <c r="FIV281" s="216"/>
      <c r="FIW281" s="216"/>
      <c r="FIX281" s="216"/>
      <c r="FJI281" s="215"/>
      <c r="FJJ281" s="216"/>
      <c r="FJK281" s="216"/>
      <c r="FJL281" s="216"/>
      <c r="FJM281" s="216"/>
      <c r="FJN281" s="216"/>
      <c r="FJY281" s="215"/>
      <c r="FJZ281" s="216"/>
      <c r="FKA281" s="216"/>
      <c r="FKB281" s="216"/>
      <c r="FKC281" s="216"/>
      <c r="FKD281" s="216"/>
      <c r="FKO281" s="215"/>
      <c r="FKP281" s="216"/>
      <c r="FKQ281" s="216"/>
      <c r="FKR281" s="216"/>
      <c r="FKS281" s="216"/>
      <c r="FKT281" s="216"/>
      <c r="FLE281" s="215"/>
      <c r="FLF281" s="216"/>
      <c r="FLG281" s="216"/>
      <c r="FLH281" s="216"/>
      <c r="FLI281" s="216"/>
      <c r="FLJ281" s="216"/>
      <c r="FLU281" s="215"/>
      <c r="FLV281" s="216"/>
      <c r="FLW281" s="216"/>
      <c r="FLX281" s="216"/>
      <c r="FLY281" s="216"/>
      <c r="FLZ281" s="216"/>
      <c r="FMK281" s="215"/>
      <c r="FML281" s="216"/>
      <c r="FMM281" s="216"/>
      <c r="FMN281" s="216"/>
      <c r="FMO281" s="216"/>
      <c r="FMP281" s="216"/>
      <c r="FNA281" s="215"/>
      <c r="FNB281" s="216"/>
      <c r="FNC281" s="216"/>
      <c r="FND281" s="216"/>
      <c r="FNE281" s="216"/>
      <c r="FNF281" s="216"/>
      <c r="FNQ281" s="215"/>
      <c r="FNR281" s="216"/>
      <c r="FNS281" s="216"/>
      <c r="FNT281" s="216"/>
      <c r="FNU281" s="216"/>
      <c r="FNV281" s="216"/>
      <c r="FOG281" s="215"/>
      <c r="FOH281" s="216"/>
      <c r="FOI281" s="216"/>
      <c r="FOJ281" s="216"/>
      <c r="FOK281" s="216"/>
      <c r="FOL281" s="216"/>
      <c r="FOW281" s="215"/>
      <c r="FOX281" s="216"/>
      <c r="FOY281" s="216"/>
      <c r="FOZ281" s="216"/>
      <c r="FPA281" s="216"/>
      <c r="FPB281" s="216"/>
      <c r="FPM281" s="215"/>
      <c r="FPN281" s="216"/>
      <c r="FPO281" s="216"/>
      <c r="FPP281" s="216"/>
      <c r="FPQ281" s="216"/>
      <c r="FPR281" s="216"/>
      <c r="FQC281" s="215"/>
      <c r="FQD281" s="216"/>
      <c r="FQE281" s="216"/>
      <c r="FQF281" s="216"/>
      <c r="FQG281" s="216"/>
      <c r="FQH281" s="216"/>
      <c r="FQS281" s="215"/>
      <c r="FQT281" s="216"/>
      <c r="FQU281" s="216"/>
      <c r="FQV281" s="216"/>
      <c r="FQW281" s="216"/>
      <c r="FQX281" s="216"/>
      <c r="FRI281" s="215"/>
      <c r="FRJ281" s="216"/>
      <c r="FRK281" s="216"/>
      <c r="FRL281" s="216"/>
      <c r="FRM281" s="216"/>
      <c r="FRN281" s="216"/>
      <c r="FRY281" s="215"/>
      <c r="FRZ281" s="216"/>
      <c r="FSA281" s="216"/>
      <c r="FSB281" s="216"/>
      <c r="FSC281" s="216"/>
      <c r="FSD281" s="216"/>
      <c r="FSO281" s="215"/>
      <c r="FSP281" s="216"/>
      <c r="FSQ281" s="216"/>
      <c r="FSR281" s="216"/>
      <c r="FSS281" s="216"/>
      <c r="FST281" s="216"/>
      <c r="FTE281" s="215"/>
      <c r="FTF281" s="216"/>
      <c r="FTG281" s="216"/>
      <c r="FTH281" s="216"/>
      <c r="FTI281" s="216"/>
      <c r="FTJ281" s="216"/>
      <c r="FTU281" s="215"/>
      <c r="FTV281" s="216"/>
      <c r="FTW281" s="216"/>
      <c r="FTX281" s="216"/>
      <c r="FTY281" s="216"/>
      <c r="FTZ281" s="216"/>
      <c r="FUK281" s="215"/>
      <c r="FUL281" s="216"/>
      <c r="FUM281" s="216"/>
      <c r="FUN281" s="216"/>
      <c r="FUO281" s="216"/>
      <c r="FUP281" s="216"/>
      <c r="FVA281" s="215"/>
      <c r="FVB281" s="216"/>
      <c r="FVC281" s="216"/>
      <c r="FVD281" s="216"/>
      <c r="FVE281" s="216"/>
      <c r="FVF281" s="216"/>
      <c r="FVQ281" s="215"/>
      <c r="FVR281" s="216"/>
      <c r="FVS281" s="216"/>
      <c r="FVT281" s="216"/>
      <c r="FVU281" s="216"/>
      <c r="FVV281" s="216"/>
      <c r="FWG281" s="215"/>
      <c r="FWH281" s="216"/>
      <c r="FWI281" s="216"/>
      <c r="FWJ281" s="216"/>
      <c r="FWK281" s="216"/>
      <c r="FWL281" s="216"/>
      <c r="FWW281" s="215"/>
      <c r="FWX281" s="216"/>
      <c r="FWY281" s="216"/>
      <c r="FWZ281" s="216"/>
      <c r="FXA281" s="216"/>
      <c r="FXB281" s="216"/>
      <c r="FXM281" s="215"/>
      <c r="FXN281" s="216"/>
      <c r="FXO281" s="216"/>
      <c r="FXP281" s="216"/>
      <c r="FXQ281" s="216"/>
      <c r="FXR281" s="216"/>
      <c r="FYC281" s="215"/>
      <c r="FYD281" s="216"/>
      <c r="FYE281" s="216"/>
      <c r="FYF281" s="216"/>
      <c r="FYG281" s="216"/>
      <c r="FYH281" s="216"/>
      <c r="FYS281" s="215"/>
      <c r="FYT281" s="216"/>
      <c r="FYU281" s="216"/>
      <c r="FYV281" s="216"/>
      <c r="FYW281" s="216"/>
      <c r="FYX281" s="216"/>
      <c r="FZI281" s="215"/>
      <c r="FZJ281" s="216"/>
      <c r="FZK281" s="216"/>
      <c r="FZL281" s="216"/>
      <c r="FZM281" s="216"/>
      <c r="FZN281" s="216"/>
      <c r="FZY281" s="215"/>
      <c r="FZZ281" s="216"/>
      <c r="GAA281" s="216"/>
      <c r="GAB281" s="216"/>
      <c r="GAC281" s="216"/>
      <c r="GAD281" s="216"/>
      <c r="GAO281" s="215"/>
      <c r="GAP281" s="216"/>
      <c r="GAQ281" s="216"/>
      <c r="GAR281" s="216"/>
      <c r="GAS281" s="216"/>
      <c r="GAT281" s="216"/>
      <c r="GBE281" s="215"/>
      <c r="GBF281" s="216"/>
      <c r="GBG281" s="216"/>
      <c r="GBH281" s="216"/>
      <c r="GBI281" s="216"/>
      <c r="GBJ281" s="216"/>
      <c r="GBU281" s="215"/>
      <c r="GBV281" s="216"/>
      <c r="GBW281" s="216"/>
      <c r="GBX281" s="216"/>
      <c r="GBY281" s="216"/>
      <c r="GBZ281" s="216"/>
      <c r="GCK281" s="215"/>
      <c r="GCL281" s="216"/>
      <c r="GCM281" s="216"/>
      <c r="GCN281" s="216"/>
      <c r="GCO281" s="216"/>
      <c r="GCP281" s="216"/>
      <c r="GDA281" s="215"/>
      <c r="GDB281" s="216"/>
      <c r="GDC281" s="216"/>
      <c r="GDD281" s="216"/>
      <c r="GDE281" s="216"/>
      <c r="GDF281" s="216"/>
      <c r="GDQ281" s="215"/>
      <c r="GDR281" s="216"/>
      <c r="GDS281" s="216"/>
      <c r="GDT281" s="216"/>
      <c r="GDU281" s="216"/>
      <c r="GDV281" s="216"/>
      <c r="GEG281" s="215"/>
      <c r="GEH281" s="216"/>
      <c r="GEI281" s="216"/>
      <c r="GEJ281" s="216"/>
      <c r="GEK281" s="216"/>
      <c r="GEL281" s="216"/>
      <c r="GEW281" s="215"/>
      <c r="GEX281" s="216"/>
      <c r="GEY281" s="216"/>
      <c r="GEZ281" s="216"/>
      <c r="GFA281" s="216"/>
      <c r="GFB281" s="216"/>
      <c r="GFM281" s="215"/>
      <c r="GFN281" s="216"/>
      <c r="GFO281" s="216"/>
      <c r="GFP281" s="216"/>
      <c r="GFQ281" s="216"/>
      <c r="GFR281" s="216"/>
      <c r="GGC281" s="215"/>
      <c r="GGD281" s="216"/>
      <c r="GGE281" s="216"/>
      <c r="GGF281" s="216"/>
      <c r="GGG281" s="216"/>
      <c r="GGH281" s="216"/>
      <c r="GGS281" s="215"/>
      <c r="GGT281" s="216"/>
      <c r="GGU281" s="216"/>
      <c r="GGV281" s="216"/>
      <c r="GGW281" s="216"/>
      <c r="GGX281" s="216"/>
      <c r="GHI281" s="215"/>
      <c r="GHJ281" s="216"/>
      <c r="GHK281" s="216"/>
      <c r="GHL281" s="216"/>
      <c r="GHM281" s="216"/>
      <c r="GHN281" s="216"/>
      <c r="GHY281" s="215"/>
      <c r="GHZ281" s="216"/>
      <c r="GIA281" s="216"/>
      <c r="GIB281" s="216"/>
      <c r="GIC281" s="216"/>
      <c r="GID281" s="216"/>
      <c r="GIO281" s="215"/>
      <c r="GIP281" s="216"/>
      <c r="GIQ281" s="216"/>
      <c r="GIR281" s="216"/>
      <c r="GIS281" s="216"/>
      <c r="GIT281" s="216"/>
      <c r="GJE281" s="215"/>
      <c r="GJF281" s="216"/>
      <c r="GJG281" s="216"/>
      <c r="GJH281" s="216"/>
      <c r="GJI281" s="216"/>
      <c r="GJJ281" s="216"/>
      <c r="GJU281" s="215"/>
      <c r="GJV281" s="216"/>
      <c r="GJW281" s="216"/>
      <c r="GJX281" s="216"/>
      <c r="GJY281" s="216"/>
      <c r="GJZ281" s="216"/>
      <c r="GKK281" s="215"/>
      <c r="GKL281" s="216"/>
      <c r="GKM281" s="216"/>
      <c r="GKN281" s="216"/>
      <c r="GKO281" s="216"/>
      <c r="GKP281" s="216"/>
      <c r="GLA281" s="215"/>
      <c r="GLB281" s="216"/>
      <c r="GLC281" s="216"/>
      <c r="GLD281" s="216"/>
      <c r="GLE281" s="216"/>
      <c r="GLF281" s="216"/>
      <c r="GLQ281" s="215"/>
      <c r="GLR281" s="216"/>
      <c r="GLS281" s="216"/>
      <c r="GLT281" s="216"/>
      <c r="GLU281" s="216"/>
      <c r="GLV281" s="216"/>
      <c r="GMG281" s="215"/>
      <c r="GMH281" s="216"/>
      <c r="GMI281" s="216"/>
      <c r="GMJ281" s="216"/>
      <c r="GMK281" s="216"/>
      <c r="GML281" s="216"/>
      <c r="GMW281" s="215"/>
      <c r="GMX281" s="216"/>
      <c r="GMY281" s="216"/>
      <c r="GMZ281" s="216"/>
      <c r="GNA281" s="216"/>
      <c r="GNB281" s="216"/>
      <c r="GNM281" s="215"/>
      <c r="GNN281" s="216"/>
      <c r="GNO281" s="216"/>
      <c r="GNP281" s="216"/>
      <c r="GNQ281" s="216"/>
      <c r="GNR281" s="216"/>
      <c r="GOC281" s="215"/>
      <c r="GOD281" s="216"/>
      <c r="GOE281" s="216"/>
      <c r="GOF281" s="216"/>
      <c r="GOG281" s="216"/>
      <c r="GOH281" s="216"/>
      <c r="GOS281" s="215"/>
      <c r="GOT281" s="216"/>
      <c r="GOU281" s="216"/>
      <c r="GOV281" s="216"/>
      <c r="GOW281" s="216"/>
      <c r="GOX281" s="216"/>
      <c r="GPI281" s="215"/>
      <c r="GPJ281" s="216"/>
      <c r="GPK281" s="216"/>
      <c r="GPL281" s="216"/>
      <c r="GPM281" s="216"/>
      <c r="GPN281" s="216"/>
      <c r="GPY281" s="215"/>
      <c r="GPZ281" s="216"/>
      <c r="GQA281" s="216"/>
      <c r="GQB281" s="216"/>
      <c r="GQC281" s="216"/>
      <c r="GQD281" s="216"/>
      <c r="GQO281" s="215"/>
      <c r="GQP281" s="216"/>
      <c r="GQQ281" s="216"/>
      <c r="GQR281" s="216"/>
      <c r="GQS281" s="216"/>
      <c r="GQT281" s="216"/>
      <c r="GRE281" s="215"/>
      <c r="GRF281" s="216"/>
      <c r="GRG281" s="216"/>
      <c r="GRH281" s="216"/>
      <c r="GRI281" s="216"/>
      <c r="GRJ281" s="216"/>
      <c r="GRU281" s="215"/>
      <c r="GRV281" s="216"/>
      <c r="GRW281" s="216"/>
      <c r="GRX281" s="216"/>
      <c r="GRY281" s="216"/>
      <c r="GRZ281" s="216"/>
      <c r="GSK281" s="215"/>
      <c r="GSL281" s="216"/>
      <c r="GSM281" s="216"/>
      <c r="GSN281" s="216"/>
      <c r="GSO281" s="216"/>
      <c r="GSP281" s="216"/>
      <c r="GTA281" s="215"/>
      <c r="GTB281" s="216"/>
      <c r="GTC281" s="216"/>
      <c r="GTD281" s="216"/>
      <c r="GTE281" s="216"/>
      <c r="GTF281" s="216"/>
      <c r="GTQ281" s="215"/>
      <c r="GTR281" s="216"/>
      <c r="GTS281" s="216"/>
      <c r="GTT281" s="216"/>
      <c r="GTU281" s="216"/>
      <c r="GTV281" s="216"/>
      <c r="GUG281" s="215"/>
      <c r="GUH281" s="216"/>
      <c r="GUI281" s="216"/>
      <c r="GUJ281" s="216"/>
      <c r="GUK281" s="216"/>
      <c r="GUL281" s="216"/>
      <c r="GUW281" s="215"/>
      <c r="GUX281" s="216"/>
      <c r="GUY281" s="216"/>
      <c r="GUZ281" s="216"/>
      <c r="GVA281" s="216"/>
      <c r="GVB281" s="216"/>
      <c r="GVM281" s="215"/>
      <c r="GVN281" s="216"/>
      <c r="GVO281" s="216"/>
      <c r="GVP281" s="216"/>
      <c r="GVQ281" s="216"/>
      <c r="GVR281" s="216"/>
      <c r="GWC281" s="215"/>
      <c r="GWD281" s="216"/>
      <c r="GWE281" s="216"/>
      <c r="GWF281" s="216"/>
      <c r="GWG281" s="216"/>
      <c r="GWH281" s="216"/>
      <c r="GWS281" s="215"/>
      <c r="GWT281" s="216"/>
      <c r="GWU281" s="216"/>
      <c r="GWV281" s="216"/>
      <c r="GWW281" s="216"/>
      <c r="GWX281" s="216"/>
      <c r="GXI281" s="215"/>
      <c r="GXJ281" s="216"/>
      <c r="GXK281" s="216"/>
      <c r="GXL281" s="216"/>
      <c r="GXM281" s="216"/>
      <c r="GXN281" s="216"/>
      <c r="GXY281" s="215"/>
      <c r="GXZ281" s="216"/>
      <c r="GYA281" s="216"/>
      <c r="GYB281" s="216"/>
      <c r="GYC281" s="216"/>
      <c r="GYD281" s="216"/>
      <c r="GYO281" s="215"/>
      <c r="GYP281" s="216"/>
      <c r="GYQ281" s="216"/>
      <c r="GYR281" s="216"/>
      <c r="GYS281" s="216"/>
      <c r="GYT281" s="216"/>
      <c r="GZE281" s="215"/>
      <c r="GZF281" s="216"/>
      <c r="GZG281" s="216"/>
      <c r="GZH281" s="216"/>
      <c r="GZI281" s="216"/>
      <c r="GZJ281" s="216"/>
      <c r="GZU281" s="215"/>
      <c r="GZV281" s="216"/>
      <c r="GZW281" s="216"/>
      <c r="GZX281" s="216"/>
      <c r="GZY281" s="216"/>
      <c r="GZZ281" s="216"/>
      <c r="HAK281" s="215"/>
      <c r="HAL281" s="216"/>
      <c r="HAM281" s="216"/>
      <c r="HAN281" s="216"/>
      <c r="HAO281" s="216"/>
      <c r="HAP281" s="216"/>
      <c r="HBA281" s="215"/>
      <c r="HBB281" s="216"/>
      <c r="HBC281" s="216"/>
      <c r="HBD281" s="216"/>
      <c r="HBE281" s="216"/>
      <c r="HBF281" s="216"/>
      <c r="HBQ281" s="215"/>
      <c r="HBR281" s="216"/>
      <c r="HBS281" s="216"/>
      <c r="HBT281" s="216"/>
      <c r="HBU281" s="216"/>
      <c r="HBV281" s="216"/>
      <c r="HCG281" s="215"/>
      <c r="HCH281" s="216"/>
      <c r="HCI281" s="216"/>
      <c r="HCJ281" s="216"/>
      <c r="HCK281" s="216"/>
      <c r="HCL281" s="216"/>
      <c r="HCW281" s="215"/>
      <c r="HCX281" s="216"/>
      <c r="HCY281" s="216"/>
      <c r="HCZ281" s="216"/>
      <c r="HDA281" s="216"/>
      <c r="HDB281" s="216"/>
      <c r="HDM281" s="215"/>
      <c r="HDN281" s="216"/>
      <c r="HDO281" s="216"/>
      <c r="HDP281" s="216"/>
      <c r="HDQ281" s="216"/>
      <c r="HDR281" s="216"/>
      <c r="HEC281" s="215"/>
      <c r="HED281" s="216"/>
      <c r="HEE281" s="216"/>
      <c r="HEF281" s="216"/>
      <c r="HEG281" s="216"/>
      <c r="HEH281" s="216"/>
      <c r="HES281" s="215"/>
      <c r="HET281" s="216"/>
      <c r="HEU281" s="216"/>
      <c r="HEV281" s="216"/>
      <c r="HEW281" s="216"/>
      <c r="HEX281" s="216"/>
      <c r="HFI281" s="215"/>
      <c r="HFJ281" s="216"/>
      <c r="HFK281" s="216"/>
      <c r="HFL281" s="216"/>
      <c r="HFM281" s="216"/>
      <c r="HFN281" s="216"/>
      <c r="HFY281" s="215"/>
      <c r="HFZ281" s="216"/>
      <c r="HGA281" s="216"/>
      <c r="HGB281" s="216"/>
      <c r="HGC281" s="216"/>
      <c r="HGD281" s="216"/>
      <c r="HGO281" s="215"/>
      <c r="HGP281" s="216"/>
      <c r="HGQ281" s="216"/>
      <c r="HGR281" s="216"/>
      <c r="HGS281" s="216"/>
      <c r="HGT281" s="216"/>
      <c r="HHE281" s="215"/>
      <c r="HHF281" s="216"/>
      <c r="HHG281" s="216"/>
      <c r="HHH281" s="216"/>
      <c r="HHI281" s="216"/>
      <c r="HHJ281" s="216"/>
      <c r="HHU281" s="215"/>
      <c r="HHV281" s="216"/>
      <c r="HHW281" s="216"/>
      <c r="HHX281" s="216"/>
      <c r="HHY281" s="216"/>
      <c r="HHZ281" s="216"/>
      <c r="HIK281" s="215"/>
      <c r="HIL281" s="216"/>
      <c r="HIM281" s="216"/>
      <c r="HIN281" s="216"/>
      <c r="HIO281" s="216"/>
      <c r="HIP281" s="216"/>
      <c r="HJA281" s="215"/>
      <c r="HJB281" s="216"/>
      <c r="HJC281" s="216"/>
      <c r="HJD281" s="216"/>
      <c r="HJE281" s="216"/>
      <c r="HJF281" s="216"/>
      <c r="HJQ281" s="215"/>
      <c r="HJR281" s="216"/>
      <c r="HJS281" s="216"/>
      <c r="HJT281" s="216"/>
      <c r="HJU281" s="216"/>
      <c r="HJV281" s="216"/>
      <c r="HKG281" s="215"/>
      <c r="HKH281" s="216"/>
      <c r="HKI281" s="216"/>
      <c r="HKJ281" s="216"/>
      <c r="HKK281" s="216"/>
      <c r="HKL281" s="216"/>
      <c r="HKW281" s="215"/>
      <c r="HKX281" s="216"/>
      <c r="HKY281" s="216"/>
      <c r="HKZ281" s="216"/>
      <c r="HLA281" s="216"/>
      <c r="HLB281" s="216"/>
      <c r="HLM281" s="215"/>
      <c r="HLN281" s="216"/>
      <c r="HLO281" s="216"/>
      <c r="HLP281" s="216"/>
      <c r="HLQ281" s="216"/>
      <c r="HLR281" s="216"/>
      <c r="HMC281" s="215"/>
      <c r="HMD281" s="216"/>
      <c r="HME281" s="216"/>
      <c r="HMF281" s="216"/>
      <c r="HMG281" s="216"/>
      <c r="HMH281" s="216"/>
      <c r="HMS281" s="215"/>
      <c r="HMT281" s="216"/>
      <c r="HMU281" s="216"/>
      <c r="HMV281" s="216"/>
      <c r="HMW281" s="216"/>
      <c r="HMX281" s="216"/>
      <c r="HNI281" s="215"/>
      <c r="HNJ281" s="216"/>
      <c r="HNK281" s="216"/>
      <c r="HNL281" s="216"/>
      <c r="HNM281" s="216"/>
      <c r="HNN281" s="216"/>
      <c r="HNY281" s="215"/>
      <c r="HNZ281" s="216"/>
      <c r="HOA281" s="216"/>
      <c r="HOB281" s="216"/>
      <c r="HOC281" s="216"/>
      <c r="HOD281" s="216"/>
      <c r="HOO281" s="215"/>
      <c r="HOP281" s="216"/>
      <c r="HOQ281" s="216"/>
      <c r="HOR281" s="216"/>
      <c r="HOS281" s="216"/>
      <c r="HOT281" s="216"/>
      <c r="HPE281" s="215"/>
      <c r="HPF281" s="216"/>
      <c r="HPG281" s="216"/>
      <c r="HPH281" s="216"/>
      <c r="HPI281" s="216"/>
      <c r="HPJ281" s="216"/>
      <c r="HPU281" s="215"/>
      <c r="HPV281" s="216"/>
      <c r="HPW281" s="216"/>
      <c r="HPX281" s="216"/>
      <c r="HPY281" s="216"/>
      <c r="HPZ281" s="216"/>
      <c r="HQK281" s="215"/>
      <c r="HQL281" s="216"/>
      <c r="HQM281" s="216"/>
      <c r="HQN281" s="216"/>
      <c r="HQO281" s="216"/>
      <c r="HQP281" s="216"/>
      <c r="HRA281" s="215"/>
      <c r="HRB281" s="216"/>
      <c r="HRC281" s="216"/>
      <c r="HRD281" s="216"/>
      <c r="HRE281" s="216"/>
      <c r="HRF281" s="216"/>
      <c r="HRQ281" s="215"/>
      <c r="HRR281" s="216"/>
      <c r="HRS281" s="216"/>
      <c r="HRT281" s="216"/>
      <c r="HRU281" s="216"/>
      <c r="HRV281" s="216"/>
      <c r="HSG281" s="215"/>
      <c r="HSH281" s="216"/>
      <c r="HSI281" s="216"/>
      <c r="HSJ281" s="216"/>
      <c r="HSK281" s="216"/>
      <c r="HSL281" s="216"/>
      <c r="HSW281" s="215"/>
      <c r="HSX281" s="216"/>
      <c r="HSY281" s="216"/>
      <c r="HSZ281" s="216"/>
      <c r="HTA281" s="216"/>
      <c r="HTB281" s="216"/>
      <c r="HTM281" s="215"/>
      <c r="HTN281" s="216"/>
      <c r="HTO281" s="216"/>
      <c r="HTP281" s="216"/>
      <c r="HTQ281" s="216"/>
      <c r="HTR281" s="216"/>
      <c r="HUC281" s="215"/>
      <c r="HUD281" s="216"/>
      <c r="HUE281" s="216"/>
      <c r="HUF281" s="216"/>
      <c r="HUG281" s="216"/>
      <c r="HUH281" s="216"/>
      <c r="HUS281" s="215"/>
      <c r="HUT281" s="216"/>
      <c r="HUU281" s="216"/>
      <c r="HUV281" s="216"/>
      <c r="HUW281" s="216"/>
      <c r="HUX281" s="216"/>
      <c r="HVI281" s="215"/>
      <c r="HVJ281" s="216"/>
      <c r="HVK281" s="216"/>
      <c r="HVL281" s="216"/>
      <c r="HVM281" s="216"/>
      <c r="HVN281" s="216"/>
      <c r="HVY281" s="215"/>
      <c r="HVZ281" s="216"/>
      <c r="HWA281" s="216"/>
      <c r="HWB281" s="216"/>
      <c r="HWC281" s="216"/>
      <c r="HWD281" s="216"/>
      <c r="HWO281" s="215"/>
      <c r="HWP281" s="216"/>
      <c r="HWQ281" s="216"/>
      <c r="HWR281" s="216"/>
      <c r="HWS281" s="216"/>
      <c r="HWT281" s="216"/>
      <c r="HXE281" s="215"/>
      <c r="HXF281" s="216"/>
      <c r="HXG281" s="216"/>
      <c r="HXH281" s="216"/>
      <c r="HXI281" s="216"/>
      <c r="HXJ281" s="216"/>
      <c r="HXU281" s="215"/>
      <c r="HXV281" s="216"/>
      <c r="HXW281" s="216"/>
      <c r="HXX281" s="216"/>
      <c r="HXY281" s="216"/>
      <c r="HXZ281" s="216"/>
      <c r="HYK281" s="215"/>
      <c r="HYL281" s="216"/>
      <c r="HYM281" s="216"/>
      <c r="HYN281" s="216"/>
      <c r="HYO281" s="216"/>
      <c r="HYP281" s="216"/>
      <c r="HZA281" s="215"/>
      <c r="HZB281" s="216"/>
      <c r="HZC281" s="216"/>
      <c r="HZD281" s="216"/>
      <c r="HZE281" s="216"/>
      <c r="HZF281" s="216"/>
      <c r="HZQ281" s="215"/>
      <c r="HZR281" s="216"/>
      <c r="HZS281" s="216"/>
      <c r="HZT281" s="216"/>
      <c r="HZU281" s="216"/>
      <c r="HZV281" s="216"/>
      <c r="IAG281" s="215"/>
      <c r="IAH281" s="216"/>
      <c r="IAI281" s="216"/>
      <c r="IAJ281" s="216"/>
      <c r="IAK281" s="216"/>
      <c r="IAL281" s="216"/>
      <c r="IAW281" s="215"/>
      <c r="IAX281" s="216"/>
      <c r="IAY281" s="216"/>
      <c r="IAZ281" s="216"/>
      <c r="IBA281" s="216"/>
      <c r="IBB281" s="216"/>
      <c r="IBM281" s="215"/>
      <c r="IBN281" s="216"/>
      <c r="IBO281" s="216"/>
      <c r="IBP281" s="216"/>
      <c r="IBQ281" s="216"/>
      <c r="IBR281" s="216"/>
      <c r="ICC281" s="215"/>
      <c r="ICD281" s="216"/>
      <c r="ICE281" s="216"/>
      <c r="ICF281" s="216"/>
      <c r="ICG281" s="216"/>
      <c r="ICH281" s="216"/>
      <c r="ICS281" s="215"/>
      <c r="ICT281" s="216"/>
      <c r="ICU281" s="216"/>
      <c r="ICV281" s="216"/>
      <c r="ICW281" s="216"/>
      <c r="ICX281" s="216"/>
      <c r="IDI281" s="215"/>
      <c r="IDJ281" s="216"/>
      <c r="IDK281" s="216"/>
      <c r="IDL281" s="216"/>
      <c r="IDM281" s="216"/>
      <c r="IDN281" s="216"/>
      <c r="IDY281" s="215"/>
      <c r="IDZ281" s="216"/>
      <c r="IEA281" s="216"/>
      <c r="IEB281" s="216"/>
      <c r="IEC281" s="216"/>
      <c r="IED281" s="216"/>
      <c r="IEO281" s="215"/>
      <c r="IEP281" s="216"/>
      <c r="IEQ281" s="216"/>
      <c r="IER281" s="216"/>
      <c r="IES281" s="216"/>
      <c r="IET281" s="216"/>
      <c r="IFE281" s="215"/>
      <c r="IFF281" s="216"/>
      <c r="IFG281" s="216"/>
      <c r="IFH281" s="216"/>
      <c r="IFI281" s="216"/>
      <c r="IFJ281" s="216"/>
      <c r="IFU281" s="215"/>
      <c r="IFV281" s="216"/>
      <c r="IFW281" s="216"/>
      <c r="IFX281" s="216"/>
      <c r="IFY281" s="216"/>
      <c r="IFZ281" s="216"/>
      <c r="IGK281" s="215"/>
      <c r="IGL281" s="216"/>
      <c r="IGM281" s="216"/>
      <c r="IGN281" s="216"/>
      <c r="IGO281" s="216"/>
      <c r="IGP281" s="216"/>
      <c r="IHA281" s="215"/>
      <c r="IHB281" s="216"/>
      <c r="IHC281" s="216"/>
      <c r="IHD281" s="216"/>
      <c r="IHE281" s="216"/>
      <c r="IHF281" s="216"/>
      <c r="IHQ281" s="215"/>
      <c r="IHR281" s="216"/>
      <c r="IHS281" s="216"/>
      <c r="IHT281" s="216"/>
      <c r="IHU281" s="216"/>
      <c r="IHV281" s="216"/>
      <c r="IIG281" s="215"/>
      <c r="IIH281" s="216"/>
      <c r="III281" s="216"/>
      <c r="IIJ281" s="216"/>
      <c r="IIK281" s="216"/>
      <c r="IIL281" s="216"/>
      <c r="IIW281" s="215"/>
      <c r="IIX281" s="216"/>
      <c r="IIY281" s="216"/>
      <c r="IIZ281" s="216"/>
      <c r="IJA281" s="216"/>
      <c r="IJB281" s="216"/>
      <c r="IJM281" s="215"/>
      <c r="IJN281" s="216"/>
      <c r="IJO281" s="216"/>
      <c r="IJP281" s="216"/>
      <c r="IJQ281" s="216"/>
      <c r="IJR281" s="216"/>
      <c r="IKC281" s="215"/>
      <c r="IKD281" s="216"/>
      <c r="IKE281" s="216"/>
      <c r="IKF281" s="216"/>
      <c r="IKG281" s="216"/>
      <c r="IKH281" s="216"/>
      <c r="IKS281" s="215"/>
      <c r="IKT281" s="216"/>
      <c r="IKU281" s="216"/>
      <c r="IKV281" s="216"/>
      <c r="IKW281" s="216"/>
      <c r="IKX281" s="216"/>
      <c r="ILI281" s="215"/>
      <c r="ILJ281" s="216"/>
      <c r="ILK281" s="216"/>
      <c r="ILL281" s="216"/>
      <c r="ILM281" s="216"/>
      <c r="ILN281" s="216"/>
      <c r="ILY281" s="215"/>
      <c r="ILZ281" s="216"/>
      <c r="IMA281" s="216"/>
      <c r="IMB281" s="216"/>
      <c r="IMC281" s="216"/>
      <c r="IMD281" s="216"/>
      <c r="IMO281" s="215"/>
      <c r="IMP281" s="216"/>
      <c r="IMQ281" s="216"/>
      <c r="IMR281" s="216"/>
      <c r="IMS281" s="216"/>
      <c r="IMT281" s="216"/>
      <c r="INE281" s="215"/>
      <c r="INF281" s="216"/>
      <c r="ING281" s="216"/>
      <c r="INH281" s="216"/>
      <c r="INI281" s="216"/>
      <c r="INJ281" s="216"/>
      <c r="INU281" s="215"/>
      <c r="INV281" s="216"/>
      <c r="INW281" s="216"/>
      <c r="INX281" s="216"/>
      <c r="INY281" s="216"/>
      <c r="INZ281" s="216"/>
      <c r="IOK281" s="215"/>
      <c r="IOL281" s="216"/>
      <c r="IOM281" s="216"/>
      <c r="ION281" s="216"/>
      <c r="IOO281" s="216"/>
      <c r="IOP281" s="216"/>
      <c r="IPA281" s="215"/>
      <c r="IPB281" s="216"/>
      <c r="IPC281" s="216"/>
      <c r="IPD281" s="216"/>
      <c r="IPE281" s="216"/>
      <c r="IPF281" s="216"/>
      <c r="IPQ281" s="215"/>
      <c r="IPR281" s="216"/>
      <c r="IPS281" s="216"/>
      <c r="IPT281" s="216"/>
      <c r="IPU281" s="216"/>
      <c r="IPV281" s="216"/>
      <c r="IQG281" s="215"/>
      <c r="IQH281" s="216"/>
      <c r="IQI281" s="216"/>
      <c r="IQJ281" s="216"/>
      <c r="IQK281" s="216"/>
      <c r="IQL281" s="216"/>
      <c r="IQW281" s="215"/>
      <c r="IQX281" s="216"/>
      <c r="IQY281" s="216"/>
      <c r="IQZ281" s="216"/>
      <c r="IRA281" s="216"/>
      <c r="IRB281" s="216"/>
      <c r="IRM281" s="215"/>
      <c r="IRN281" s="216"/>
      <c r="IRO281" s="216"/>
      <c r="IRP281" s="216"/>
      <c r="IRQ281" s="216"/>
      <c r="IRR281" s="216"/>
      <c r="ISC281" s="215"/>
      <c r="ISD281" s="216"/>
      <c r="ISE281" s="216"/>
      <c r="ISF281" s="216"/>
      <c r="ISG281" s="216"/>
      <c r="ISH281" s="216"/>
      <c r="ISS281" s="215"/>
      <c r="IST281" s="216"/>
      <c r="ISU281" s="216"/>
      <c r="ISV281" s="216"/>
      <c r="ISW281" s="216"/>
      <c r="ISX281" s="216"/>
      <c r="ITI281" s="215"/>
      <c r="ITJ281" s="216"/>
      <c r="ITK281" s="216"/>
      <c r="ITL281" s="216"/>
      <c r="ITM281" s="216"/>
      <c r="ITN281" s="216"/>
      <c r="ITY281" s="215"/>
      <c r="ITZ281" s="216"/>
      <c r="IUA281" s="216"/>
      <c r="IUB281" s="216"/>
      <c r="IUC281" s="216"/>
      <c r="IUD281" s="216"/>
      <c r="IUO281" s="215"/>
      <c r="IUP281" s="216"/>
      <c r="IUQ281" s="216"/>
      <c r="IUR281" s="216"/>
      <c r="IUS281" s="216"/>
      <c r="IUT281" s="216"/>
      <c r="IVE281" s="215"/>
      <c r="IVF281" s="216"/>
      <c r="IVG281" s="216"/>
      <c r="IVH281" s="216"/>
      <c r="IVI281" s="216"/>
      <c r="IVJ281" s="216"/>
      <c r="IVU281" s="215"/>
      <c r="IVV281" s="216"/>
      <c r="IVW281" s="216"/>
      <c r="IVX281" s="216"/>
      <c r="IVY281" s="216"/>
      <c r="IVZ281" s="216"/>
      <c r="IWK281" s="215"/>
      <c r="IWL281" s="216"/>
      <c r="IWM281" s="216"/>
      <c r="IWN281" s="216"/>
      <c r="IWO281" s="216"/>
      <c r="IWP281" s="216"/>
      <c r="IXA281" s="215"/>
      <c r="IXB281" s="216"/>
      <c r="IXC281" s="216"/>
      <c r="IXD281" s="216"/>
      <c r="IXE281" s="216"/>
      <c r="IXF281" s="216"/>
      <c r="IXQ281" s="215"/>
      <c r="IXR281" s="216"/>
      <c r="IXS281" s="216"/>
      <c r="IXT281" s="216"/>
      <c r="IXU281" s="216"/>
      <c r="IXV281" s="216"/>
      <c r="IYG281" s="215"/>
      <c r="IYH281" s="216"/>
      <c r="IYI281" s="216"/>
      <c r="IYJ281" s="216"/>
      <c r="IYK281" s="216"/>
      <c r="IYL281" s="216"/>
      <c r="IYW281" s="215"/>
      <c r="IYX281" s="216"/>
      <c r="IYY281" s="216"/>
      <c r="IYZ281" s="216"/>
      <c r="IZA281" s="216"/>
      <c r="IZB281" s="216"/>
      <c r="IZM281" s="215"/>
      <c r="IZN281" s="216"/>
      <c r="IZO281" s="216"/>
      <c r="IZP281" s="216"/>
      <c r="IZQ281" s="216"/>
      <c r="IZR281" s="216"/>
      <c r="JAC281" s="215"/>
      <c r="JAD281" s="216"/>
      <c r="JAE281" s="216"/>
      <c r="JAF281" s="216"/>
      <c r="JAG281" s="216"/>
      <c r="JAH281" s="216"/>
      <c r="JAS281" s="215"/>
      <c r="JAT281" s="216"/>
      <c r="JAU281" s="216"/>
      <c r="JAV281" s="216"/>
      <c r="JAW281" s="216"/>
      <c r="JAX281" s="216"/>
      <c r="JBI281" s="215"/>
      <c r="JBJ281" s="216"/>
      <c r="JBK281" s="216"/>
      <c r="JBL281" s="216"/>
      <c r="JBM281" s="216"/>
      <c r="JBN281" s="216"/>
      <c r="JBY281" s="215"/>
      <c r="JBZ281" s="216"/>
      <c r="JCA281" s="216"/>
      <c r="JCB281" s="216"/>
      <c r="JCC281" s="216"/>
      <c r="JCD281" s="216"/>
      <c r="JCO281" s="215"/>
      <c r="JCP281" s="216"/>
      <c r="JCQ281" s="216"/>
      <c r="JCR281" s="216"/>
      <c r="JCS281" s="216"/>
      <c r="JCT281" s="216"/>
      <c r="JDE281" s="215"/>
      <c r="JDF281" s="216"/>
      <c r="JDG281" s="216"/>
      <c r="JDH281" s="216"/>
      <c r="JDI281" s="216"/>
      <c r="JDJ281" s="216"/>
      <c r="JDU281" s="215"/>
      <c r="JDV281" s="216"/>
      <c r="JDW281" s="216"/>
      <c r="JDX281" s="216"/>
      <c r="JDY281" s="216"/>
      <c r="JDZ281" s="216"/>
      <c r="JEK281" s="215"/>
      <c r="JEL281" s="216"/>
      <c r="JEM281" s="216"/>
      <c r="JEN281" s="216"/>
      <c r="JEO281" s="216"/>
      <c r="JEP281" s="216"/>
      <c r="JFA281" s="215"/>
      <c r="JFB281" s="216"/>
      <c r="JFC281" s="216"/>
      <c r="JFD281" s="216"/>
      <c r="JFE281" s="216"/>
      <c r="JFF281" s="216"/>
      <c r="JFQ281" s="215"/>
      <c r="JFR281" s="216"/>
      <c r="JFS281" s="216"/>
      <c r="JFT281" s="216"/>
      <c r="JFU281" s="216"/>
      <c r="JFV281" s="216"/>
      <c r="JGG281" s="215"/>
      <c r="JGH281" s="216"/>
      <c r="JGI281" s="216"/>
      <c r="JGJ281" s="216"/>
      <c r="JGK281" s="216"/>
      <c r="JGL281" s="216"/>
      <c r="JGW281" s="215"/>
      <c r="JGX281" s="216"/>
      <c r="JGY281" s="216"/>
      <c r="JGZ281" s="216"/>
      <c r="JHA281" s="216"/>
      <c r="JHB281" s="216"/>
      <c r="JHM281" s="215"/>
      <c r="JHN281" s="216"/>
      <c r="JHO281" s="216"/>
      <c r="JHP281" s="216"/>
      <c r="JHQ281" s="216"/>
      <c r="JHR281" s="216"/>
      <c r="JIC281" s="215"/>
      <c r="JID281" s="216"/>
      <c r="JIE281" s="216"/>
      <c r="JIF281" s="216"/>
      <c r="JIG281" s="216"/>
      <c r="JIH281" s="216"/>
      <c r="JIS281" s="215"/>
      <c r="JIT281" s="216"/>
      <c r="JIU281" s="216"/>
      <c r="JIV281" s="216"/>
      <c r="JIW281" s="216"/>
      <c r="JIX281" s="216"/>
      <c r="JJI281" s="215"/>
      <c r="JJJ281" s="216"/>
      <c r="JJK281" s="216"/>
      <c r="JJL281" s="216"/>
      <c r="JJM281" s="216"/>
      <c r="JJN281" s="216"/>
      <c r="JJY281" s="215"/>
      <c r="JJZ281" s="216"/>
      <c r="JKA281" s="216"/>
      <c r="JKB281" s="216"/>
      <c r="JKC281" s="216"/>
      <c r="JKD281" s="216"/>
      <c r="JKO281" s="215"/>
      <c r="JKP281" s="216"/>
      <c r="JKQ281" s="216"/>
      <c r="JKR281" s="216"/>
      <c r="JKS281" s="216"/>
      <c r="JKT281" s="216"/>
      <c r="JLE281" s="215"/>
      <c r="JLF281" s="216"/>
      <c r="JLG281" s="216"/>
      <c r="JLH281" s="216"/>
      <c r="JLI281" s="216"/>
      <c r="JLJ281" s="216"/>
      <c r="JLU281" s="215"/>
      <c r="JLV281" s="216"/>
      <c r="JLW281" s="216"/>
      <c r="JLX281" s="216"/>
      <c r="JLY281" s="216"/>
      <c r="JLZ281" s="216"/>
      <c r="JMK281" s="215"/>
      <c r="JML281" s="216"/>
      <c r="JMM281" s="216"/>
      <c r="JMN281" s="216"/>
      <c r="JMO281" s="216"/>
      <c r="JMP281" s="216"/>
      <c r="JNA281" s="215"/>
      <c r="JNB281" s="216"/>
      <c r="JNC281" s="216"/>
      <c r="JND281" s="216"/>
      <c r="JNE281" s="216"/>
      <c r="JNF281" s="216"/>
      <c r="JNQ281" s="215"/>
      <c r="JNR281" s="216"/>
      <c r="JNS281" s="216"/>
      <c r="JNT281" s="216"/>
      <c r="JNU281" s="216"/>
      <c r="JNV281" s="216"/>
      <c r="JOG281" s="215"/>
      <c r="JOH281" s="216"/>
      <c r="JOI281" s="216"/>
      <c r="JOJ281" s="216"/>
      <c r="JOK281" s="216"/>
      <c r="JOL281" s="216"/>
      <c r="JOW281" s="215"/>
      <c r="JOX281" s="216"/>
      <c r="JOY281" s="216"/>
      <c r="JOZ281" s="216"/>
      <c r="JPA281" s="216"/>
      <c r="JPB281" s="216"/>
      <c r="JPM281" s="215"/>
      <c r="JPN281" s="216"/>
      <c r="JPO281" s="216"/>
      <c r="JPP281" s="216"/>
      <c r="JPQ281" s="216"/>
      <c r="JPR281" s="216"/>
      <c r="JQC281" s="215"/>
      <c r="JQD281" s="216"/>
      <c r="JQE281" s="216"/>
      <c r="JQF281" s="216"/>
      <c r="JQG281" s="216"/>
      <c r="JQH281" s="216"/>
      <c r="JQS281" s="215"/>
      <c r="JQT281" s="216"/>
      <c r="JQU281" s="216"/>
      <c r="JQV281" s="216"/>
      <c r="JQW281" s="216"/>
      <c r="JQX281" s="216"/>
      <c r="JRI281" s="215"/>
      <c r="JRJ281" s="216"/>
      <c r="JRK281" s="216"/>
      <c r="JRL281" s="216"/>
      <c r="JRM281" s="216"/>
      <c r="JRN281" s="216"/>
      <c r="JRY281" s="215"/>
      <c r="JRZ281" s="216"/>
      <c r="JSA281" s="216"/>
      <c r="JSB281" s="216"/>
      <c r="JSC281" s="216"/>
      <c r="JSD281" s="216"/>
      <c r="JSO281" s="215"/>
      <c r="JSP281" s="216"/>
      <c r="JSQ281" s="216"/>
      <c r="JSR281" s="216"/>
      <c r="JSS281" s="216"/>
      <c r="JST281" s="216"/>
      <c r="JTE281" s="215"/>
      <c r="JTF281" s="216"/>
      <c r="JTG281" s="216"/>
      <c r="JTH281" s="216"/>
      <c r="JTI281" s="216"/>
      <c r="JTJ281" s="216"/>
      <c r="JTU281" s="215"/>
      <c r="JTV281" s="216"/>
      <c r="JTW281" s="216"/>
      <c r="JTX281" s="216"/>
      <c r="JTY281" s="216"/>
      <c r="JTZ281" s="216"/>
      <c r="JUK281" s="215"/>
      <c r="JUL281" s="216"/>
      <c r="JUM281" s="216"/>
      <c r="JUN281" s="216"/>
      <c r="JUO281" s="216"/>
      <c r="JUP281" s="216"/>
      <c r="JVA281" s="215"/>
      <c r="JVB281" s="216"/>
      <c r="JVC281" s="216"/>
      <c r="JVD281" s="216"/>
      <c r="JVE281" s="216"/>
      <c r="JVF281" s="216"/>
      <c r="JVQ281" s="215"/>
      <c r="JVR281" s="216"/>
      <c r="JVS281" s="216"/>
      <c r="JVT281" s="216"/>
      <c r="JVU281" s="216"/>
      <c r="JVV281" s="216"/>
      <c r="JWG281" s="215"/>
      <c r="JWH281" s="216"/>
      <c r="JWI281" s="216"/>
      <c r="JWJ281" s="216"/>
      <c r="JWK281" s="216"/>
      <c r="JWL281" s="216"/>
      <c r="JWW281" s="215"/>
      <c r="JWX281" s="216"/>
      <c r="JWY281" s="216"/>
      <c r="JWZ281" s="216"/>
      <c r="JXA281" s="216"/>
      <c r="JXB281" s="216"/>
      <c r="JXM281" s="215"/>
      <c r="JXN281" s="216"/>
      <c r="JXO281" s="216"/>
      <c r="JXP281" s="216"/>
      <c r="JXQ281" s="216"/>
      <c r="JXR281" s="216"/>
      <c r="JYC281" s="215"/>
      <c r="JYD281" s="216"/>
      <c r="JYE281" s="216"/>
      <c r="JYF281" s="216"/>
      <c r="JYG281" s="216"/>
      <c r="JYH281" s="216"/>
      <c r="JYS281" s="215"/>
      <c r="JYT281" s="216"/>
      <c r="JYU281" s="216"/>
      <c r="JYV281" s="216"/>
      <c r="JYW281" s="216"/>
      <c r="JYX281" s="216"/>
      <c r="JZI281" s="215"/>
      <c r="JZJ281" s="216"/>
      <c r="JZK281" s="216"/>
      <c r="JZL281" s="216"/>
      <c r="JZM281" s="216"/>
      <c r="JZN281" s="216"/>
      <c r="JZY281" s="215"/>
      <c r="JZZ281" s="216"/>
      <c r="KAA281" s="216"/>
      <c r="KAB281" s="216"/>
      <c r="KAC281" s="216"/>
      <c r="KAD281" s="216"/>
      <c r="KAO281" s="215"/>
      <c r="KAP281" s="216"/>
      <c r="KAQ281" s="216"/>
      <c r="KAR281" s="216"/>
      <c r="KAS281" s="216"/>
      <c r="KAT281" s="216"/>
      <c r="KBE281" s="215"/>
      <c r="KBF281" s="216"/>
      <c r="KBG281" s="216"/>
      <c r="KBH281" s="216"/>
      <c r="KBI281" s="216"/>
      <c r="KBJ281" s="216"/>
      <c r="KBU281" s="215"/>
      <c r="KBV281" s="216"/>
      <c r="KBW281" s="216"/>
      <c r="KBX281" s="216"/>
      <c r="KBY281" s="216"/>
      <c r="KBZ281" s="216"/>
      <c r="KCK281" s="215"/>
      <c r="KCL281" s="216"/>
      <c r="KCM281" s="216"/>
      <c r="KCN281" s="216"/>
      <c r="KCO281" s="216"/>
      <c r="KCP281" s="216"/>
      <c r="KDA281" s="215"/>
      <c r="KDB281" s="216"/>
      <c r="KDC281" s="216"/>
      <c r="KDD281" s="216"/>
      <c r="KDE281" s="216"/>
      <c r="KDF281" s="216"/>
      <c r="KDQ281" s="215"/>
      <c r="KDR281" s="216"/>
      <c r="KDS281" s="216"/>
      <c r="KDT281" s="216"/>
      <c r="KDU281" s="216"/>
      <c r="KDV281" s="216"/>
      <c r="KEG281" s="215"/>
      <c r="KEH281" s="216"/>
      <c r="KEI281" s="216"/>
      <c r="KEJ281" s="216"/>
      <c r="KEK281" s="216"/>
      <c r="KEL281" s="216"/>
      <c r="KEW281" s="215"/>
      <c r="KEX281" s="216"/>
      <c r="KEY281" s="216"/>
      <c r="KEZ281" s="216"/>
      <c r="KFA281" s="216"/>
      <c r="KFB281" s="216"/>
      <c r="KFM281" s="215"/>
      <c r="KFN281" s="216"/>
      <c r="KFO281" s="216"/>
      <c r="KFP281" s="216"/>
      <c r="KFQ281" s="216"/>
      <c r="KFR281" s="216"/>
      <c r="KGC281" s="215"/>
      <c r="KGD281" s="216"/>
      <c r="KGE281" s="216"/>
      <c r="KGF281" s="216"/>
      <c r="KGG281" s="216"/>
      <c r="KGH281" s="216"/>
      <c r="KGS281" s="215"/>
      <c r="KGT281" s="216"/>
      <c r="KGU281" s="216"/>
      <c r="KGV281" s="216"/>
      <c r="KGW281" s="216"/>
      <c r="KGX281" s="216"/>
      <c r="KHI281" s="215"/>
      <c r="KHJ281" s="216"/>
      <c r="KHK281" s="216"/>
      <c r="KHL281" s="216"/>
      <c r="KHM281" s="216"/>
      <c r="KHN281" s="216"/>
      <c r="KHY281" s="215"/>
      <c r="KHZ281" s="216"/>
      <c r="KIA281" s="216"/>
      <c r="KIB281" s="216"/>
      <c r="KIC281" s="216"/>
      <c r="KID281" s="216"/>
      <c r="KIO281" s="215"/>
      <c r="KIP281" s="216"/>
      <c r="KIQ281" s="216"/>
      <c r="KIR281" s="216"/>
      <c r="KIS281" s="216"/>
      <c r="KIT281" s="216"/>
      <c r="KJE281" s="215"/>
      <c r="KJF281" s="216"/>
      <c r="KJG281" s="216"/>
      <c r="KJH281" s="216"/>
      <c r="KJI281" s="216"/>
      <c r="KJJ281" s="216"/>
      <c r="KJU281" s="215"/>
      <c r="KJV281" s="216"/>
      <c r="KJW281" s="216"/>
      <c r="KJX281" s="216"/>
      <c r="KJY281" s="216"/>
      <c r="KJZ281" s="216"/>
      <c r="KKK281" s="215"/>
      <c r="KKL281" s="216"/>
      <c r="KKM281" s="216"/>
      <c r="KKN281" s="216"/>
      <c r="KKO281" s="216"/>
      <c r="KKP281" s="216"/>
      <c r="KLA281" s="215"/>
      <c r="KLB281" s="216"/>
      <c r="KLC281" s="216"/>
      <c r="KLD281" s="216"/>
      <c r="KLE281" s="216"/>
      <c r="KLF281" s="216"/>
      <c r="KLQ281" s="215"/>
      <c r="KLR281" s="216"/>
      <c r="KLS281" s="216"/>
      <c r="KLT281" s="216"/>
      <c r="KLU281" s="216"/>
      <c r="KLV281" s="216"/>
      <c r="KMG281" s="215"/>
      <c r="KMH281" s="216"/>
      <c r="KMI281" s="216"/>
      <c r="KMJ281" s="216"/>
      <c r="KMK281" s="216"/>
      <c r="KML281" s="216"/>
      <c r="KMW281" s="215"/>
      <c r="KMX281" s="216"/>
      <c r="KMY281" s="216"/>
      <c r="KMZ281" s="216"/>
      <c r="KNA281" s="216"/>
      <c r="KNB281" s="216"/>
      <c r="KNM281" s="215"/>
      <c r="KNN281" s="216"/>
      <c r="KNO281" s="216"/>
      <c r="KNP281" s="216"/>
      <c r="KNQ281" s="216"/>
      <c r="KNR281" s="216"/>
      <c r="KOC281" s="215"/>
      <c r="KOD281" s="216"/>
      <c r="KOE281" s="216"/>
      <c r="KOF281" s="216"/>
      <c r="KOG281" s="216"/>
      <c r="KOH281" s="216"/>
      <c r="KOS281" s="215"/>
      <c r="KOT281" s="216"/>
      <c r="KOU281" s="216"/>
      <c r="KOV281" s="216"/>
      <c r="KOW281" s="216"/>
      <c r="KOX281" s="216"/>
      <c r="KPI281" s="215"/>
      <c r="KPJ281" s="216"/>
      <c r="KPK281" s="216"/>
      <c r="KPL281" s="216"/>
      <c r="KPM281" s="216"/>
      <c r="KPN281" s="216"/>
      <c r="KPY281" s="215"/>
      <c r="KPZ281" s="216"/>
      <c r="KQA281" s="216"/>
      <c r="KQB281" s="216"/>
      <c r="KQC281" s="216"/>
      <c r="KQD281" s="216"/>
      <c r="KQO281" s="215"/>
      <c r="KQP281" s="216"/>
      <c r="KQQ281" s="216"/>
      <c r="KQR281" s="216"/>
      <c r="KQS281" s="216"/>
      <c r="KQT281" s="216"/>
      <c r="KRE281" s="215"/>
      <c r="KRF281" s="216"/>
      <c r="KRG281" s="216"/>
      <c r="KRH281" s="216"/>
      <c r="KRI281" s="216"/>
      <c r="KRJ281" s="216"/>
      <c r="KRU281" s="215"/>
      <c r="KRV281" s="216"/>
      <c r="KRW281" s="216"/>
      <c r="KRX281" s="216"/>
      <c r="KRY281" s="216"/>
      <c r="KRZ281" s="216"/>
      <c r="KSK281" s="215"/>
      <c r="KSL281" s="216"/>
      <c r="KSM281" s="216"/>
      <c r="KSN281" s="216"/>
      <c r="KSO281" s="216"/>
      <c r="KSP281" s="216"/>
      <c r="KTA281" s="215"/>
      <c r="KTB281" s="216"/>
      <c r="KTC281" s="216"/>
      <c r="KTD281" s="216"/>
      <c r="KTE281" s="216"/>
      <c r="KTF281" s="216"/>
      <c r="KTQ281" s="215"/>
      <c r="KTR281" s="216"/>
      <c r="KTS281" s="216"/>
      <c r="KTT281" s="216"/>
      <c r="KTU281" s="216"/>
      <c r="KTV281" s="216"/>
      <c r="KUG281" s="215"/>
      <c r="KUH281" s="216"/>
      <c r="KUI281" s="216"/>
      <c r="KUJ281" s="216"/>
      <c r="KUK281" s="216"/>
      <c r="KUL281" s="216"/>
      <c r="KUW281" s="215"/>
      <c r="KUX281" s="216"/>
      <c r="KUY281" s="216"/>
      <c r="KUZ281" s="216"/>
      <c r="KVA281" s="216"/>
      <c r="KVB281" s="216"/>
      <c r="KVM281" s="215"/>
      <c r="KVN281" s="216"/>
      <c r="KVO281" s="216"/>
      <c r="KVP281" s="216"/>
      <c r="KVQ281" s="216"/>
      <c r="KVR281" s="216"/>
      <c r="KWC281" s="215"/>
      <c r="KWD281" s="216"/>
      <c r="KWE281" s="216"/>
      <c r="KWF281" s="216"/>
      <c r="KWG281" s="216"/>
      <c r="KWH281" s="216"/>
      <c r="KWS281" s="215"/>
      <c r="KWT281" s="216"/>
      <c r="KWU281" s="216"/>
      <c r="KWV281" s="216"/>
      <c r="KWW281" s="216"/>
      <c r="KWX281" s="216"/>
      <c r="KXI281" s="215"/>
      <c r="KXJ281" s="216"/>
      <c r="KXK281" s="216"/>
      <c r="KXL281" s="216"/>
      <c r="KXM281" s="216"/>
      <c r="KXN281" s="216"/>
      <c r="KXY281" s="215"/>
      <c r="KXZ281" s="216"/>
      <c r="KYA281" s="216"/>
      <c r="KYB281" s="216"/>
      <c r="KYC281" s="216"/>
      <c r="KYD281" s="216"/>
      <c r="KYO281" s="215"/>
      <c r="KYP281" s="216"/>
      <c r="KYQ281" s="216"/>
      <c r="KYR281" s="216"/>
      <c r="KYS281" s="216"/>
      <c r="KYT281" s="216"/>
      <c r="KZE281" s="215"/>
      <c r="KZF281" s="216"/>
      <c r="KZG281" s="216"/>
      <c r="KZH281" s="216"/>
      <c r="KZI281" s="216"/>
      <c r="KZJ281" s="216"/>
      <c r="KZU281" s="215"/>
      <c r="KZV281" s="216"/>
      <c r="KZW281" s="216"/>
      <c r="KZX281" s="216"/>
      <c r="KZY281" s="216"/>
      <c r="KZZ281" s="216"/>
      <c r="LAK281" s="215"/>
      <c r="LAL281" s="216"/>
      <c r="LAM281" s="216"/>
      <c r="LAN281" s="216"/>
      <c r="LAO281" s="216"/>
      <c r="LAP281" s="216"/>
      <c r="LBA281" s="215"/>
      <c r="LBB281" s="216"/>
      <c r="LBC281" s="216"/>
      <c r="LBD281" s="216"/>
      <c r="LBE281" s="216"/>
      <c r="LBF281" s="216"/>
      <c r="LBQ281" s="215"/>
      <c r="LBR281" s="216"/>
      <c r="LBS281" s="216"/>
      <c r="LBT281" s="216"/>
      <c r="LBU281" s="216"/>
      <c r="LBV281" s="216"/>
      <c r="LCG281" s="215"/>
      <c r="LCH281" s="216"/>
      <c r="LCI281" s="216"/>
      <c r="LCJ281" s="216"/>
      <c r="LCK281" s="216"/>
      <c r="LCL281" s="216"/>
      <c r="LCW281" s="215"/>
      <c r="LCX281" s="216"/>
      <c r="LCY281" s="216"/>
      <c r="LCZ281" s="216"/>
      <c r="LDA281" s="216"/>
      <c r="LDB281" s="216"/>
      <c r="LDM281" s="215"/>
      <c r="LDN281" s="216"/>
      <c r="LDO281" s="216"/>
      <c r="LDP281" s="216"/>
      <c r="LDQ281" s="216"/>
      <c r="LDR281" s="216"/>
      <c r="LEC281" s="215"/>
      <c r="LED281" s="216"/>
      <c r="LEE281" s="216"/>
      <c r="LEF281" s="216"/>
      <c r="LEG281" s="216"/>
      <c r="LEH281" s="216"/>
      <c r="LES281" s="215"/>
      <c r="LET281" s="216"/>
      <c r="LEU281" s="216"/>
      <c r="LEV281" s="216"/>
      <c r="LEW281" s="216"/>
      <c r="LEX281" s="216"/>
      <c r="LFI281" s="215"/>
      <c r="LFJ281" s="216"/>
      <c r="LFK281" s="216"/>
      <c r="LFL281" s="216"/>
      <c r="LFM281" s="216"/>
      <c r="LFN281" s="216"/>
      <c r="LFY281" s="215"/>
      <c r="LFZ281" s="216"/>
      <c r="LGA281" s="216"/>
      <c r="LGB281" s="216"/>
      <c r="LGC281" s="216"/>
      <c r="LGD281" s="216"/>
      <c r="LGO281" s="215"/>
      <c r="LGP281" s="216"/>
      <c r="LGQ281" s="216"/>
      <c r="LGR281" s="216"/>
      <c r="LGS281" s="216"/>
      <c r="LGT281" s="216"/>
      <c r="LHE281" s="215"/>
      <c r="LHF281" s="216"/>
      <c r="LHG281" s="216"/>
      <c r="LHH281" s="216"/>
      <c r="LHI281" s="216"/>
      <c r="LHJ281" s="216"/>
      <c r="LHU281" s="215"/>
      <c r="LHV281" s="216"/>
      <c r="LHW281" s="216"/>
      <c r="LHX281" s="216"/>
      <c r="LHY281" s="216"/>
      <c r="LHZ281" s="216"/>
      <c r="LIK281" s="215"/>
      <c r="LIL281" s="216"/>
      <c r="LIM281" s="216"/>
      <c r="LIN281" s="216"/>
      <c r="LIO281" s="216"/>
      <c r="LIP281" s="216"/>
      <c r="LJA281" s="215"/>
      <c r="LJB281" s="216"/>
      <c r="LJC281" s="216"/>
      <c r="LJD281" s="216"/>
      <c r="LJE281" s="216"/>
      <c r="LJF281" s="216"/>
      <c r="LJQ281" s="215"/>
      <c r="LJR281" s="216"/>
      <c r="LJS281" s="216"/>
      <c r="LJT281" s="216"/>
      <c r="LJU281" s="216"/>
      <c r="LJV281" s="216"/>
      <c r="LKG281" s="215"/>
      <c r="LKH281" s="216"/>
      <c r="LKI281" s="216"/>
      <c r="LKJ281" s="216"/>
      <c r="LKK281" s="216"/>
      <c r="LKL281" s="216"/>
      <c r="LKW281" s="215"/>
      <c r="LKX281" s="216"/>
      <c r="LKY281" s="216"/>
      <c r="LKZ281" s="216"/>
      <c r="LLA281" s="216"/>
      <c r="LLB281" s="216"/>
      <c r="LLM281" s="215"/>
      <c r="LLN281" s="216"/>
      <c r="LLO281" s="216"/>
      <c r="LLP281" s="216"/>
      <c r="LLQ281" s="216"/>
      <c r="LLR281" s="216"/>
      <c r="LMC281" s="215"/>
      <c r="LMD281" s="216"/>
      <c r="LME281" s="216"/>
      <c r="LMF281" s="216"/>
      <c r="LMG281" s="216"/>
      <c r="LMH281" s="216"/>
      <c r="LMS281" s="215"/>
      <c r="LMT281" s="216"/>
      <c r="LMU281" s="216"/>
      <c r="LMV281" s="216"/>
      <c r="LMW281" s="216"/>
      <c r="LMX281" s="216"/>
      <c r="LNI281" s="215"/>
      <c r="LNJ281" s="216"/>
      <c r="LNK281" s="216"/>
      <c r="LNL281" s="216"/>
      <c r="LNM281" s="216"/>
      <c r="LNN281" s="216"/>
      <c r="LNY281" s="215"/>
      <c r="LNZ281" s="216"/>
      <c r="LOA281" s="216"/>
      <c r="LOB281" s="216"/>
      <c r="LOC281" s="216"/>
      <c r="LOD281" s="216"/>
      <c r="LOO281" s="215"/>
      <c r="LOP281" s="216"/>
      <c r="LOQ281" s="216"/>
      <c r="LOR281" s="216"/>
      <c r="LOS281" s="216"/>
      <c r="LOT281" s="216"/>
      <c r="LPE281" s="215"/>
      <c r="LPF281" s="216"/>
      <c r="LPG281" s="216"/>
      <c r="LPH281" s="216"/>
      <c r="LPI281" s="216"/>
      <c r="LPJ281" s="216"/>
      <c r="LPU281" s="215"/>
      <c r="LPV281" s="216"/>
      <c r="LPW281" s="216"/>
      <c r="LPX281" s="216"/>
      <c r="LPY281" s="216"/>
      <c r="LPZ281" s="216"/>
      <c r="LQK281" s="215"/>
      <c r="LQL281" s="216"/>
      <c r="LQM281" s="216"/>
      <c r="LQN281" s="216"/>
      <c r="LQO281" s="216"/>
      <c r="LQP281" s="216"/>
      <c r="LRA281" s="215"/>
      <c r="LRB281" s="216"/>
      <c r="LRC281" s="216"/>
      <c r="LRD281" s="216"/>
      <c r="LRE281" s="216"/>
      <c r="LRF281" s="216"/>
      <c r="LRQ281" s="215"/>
      <c r="LRR281" s="216"/>
      <c r="LRS281" s="216"/>
      <c r="LRT281" s="216"/>
      <c r="LRU281" s="216"/>
      <c r="LRV281" s="216"/>
      <c r="LSG281" s="215"/>
      <c r="LSH281" s="216"/>
      <c r="LSI281" s="216"/>
      <c r="LSJ281" s="216"/>
      <c r="LSK281" s="216"/>
      <c r="LSL281" s="216"/>
      <c r="LSW281" s="215"/>
      <c r="LSX281" s="216"/>
      <c r="LSY281" s="216"/>
      <c r="LSZ281" s="216"/>
      <c r="LTA281" s="216"/>
      <c r="LTB281" s="216"/>
      <c r="LTM281" s="215"/>
      <c r="LTN281" s="216"/>
      <c r="LTO281" s="216"/>
      <c r="LTP281" s="216"/>
      <c r="LTQ281" s="216"/>
      <c r="LTR281" s="216"/>
      <c r="LUC281" s="215"/>
      <c r="LUD281" s="216"/>
      <c r="LUE281" s="216"/>
      <c r="LUF281" s="216"/>
      <c r="LUG281" s="216"/>
      <c r="LUH281" s="216"/>
      <c r="LUS281" s="215"/>
      <c r="LUT281" s="216"/>
      <c r="LUU281" s="216"/>
      <c r="LUV281" s="216"/>
      <c r="LUW281" s="216"/>
      <c r="LUX281" s="216"/>
      <c r="LVI281" s="215"/>
      <c r="LVJ281" s="216"/>
      <c r="LVK281" s="216"/>
      <c r="LVL281" s="216"/>
      <c r="LVM281" s="216"/>
      <c r="LVN281" s="216"/>
      <c r="LVY281" s="215"/>
      <c r="LVZ281" s="216"/>
      <c r="LWA281" s="216"/>
      <c r="LWB281" s="216"/>
      <c r="LWC281" s="216"/>
      <c r="LWD281" s="216"/>
      <c r="LWO281" s="215"/>
      <c r="LWP281" s="216"/>
      <c r="LWQ281" s="216"/>
      <c r="LWR281" s="216"/>
      <c r="LWS281" s="216"/>
      <c r="LWT281" s="216"/>
      <c r="LXE281" s="215"/>
      <c r="LXF281" s="216"/>
      <c r="LXG281" s="216"/>
      <c r="LXH281" s="216"/>
      <c r="LXI281" s="216"/>
      <c r="LXJ281" s="216"/>
      <c r="LXU281" s="215"/>
      <c r="LXV281" s="216"/>
      <c r="LXW281" s="216"/>
      <c r="LXX281" s="216"/>
      <c r="LXY281" s="216"/>
      <c r="LXZ281" s="216"/>
      <c r="LYK281" s="215"/>
      <c r="LYL281" s="216"/>
      <c r="LYM281" s="216"/>
      <c r="LYN281" s="216"/>
      <c r="LYO281" s="216"/>
      <c r="LYP281" s="216"/>
      <c r="LZA281" s="215"/>
      <c r="LZB281" s="216"/>
      <c r="LZC281" s="216"/>
      <c r="LZD281" s="216"/>
      <c r="LZE281" s="216"/>
      <c r="LZF281" s="216"/>
      <c r="LZQ281" s="215"/>
      <c r="LZR281" s="216"/>
      <c r="LZS281" s="216"/>
      <c r="LZT281" s="216"/>
      <c r="LZU281" s="216"/>
      <c r="LZV281" s="216"/>
      <c r="MAG281" s="215"/>
      <c r="MAH281" s="216"/>
      <c r="MAI281" s="216"/>
      <c r="MAJ281" s="216"/>
      <c r="MAK281" s="216"/>
      <c r="MAL281" s="216"/>
      <c r="MAW281" s="215"/>
      <c r="MAX281" s="216"/>
      <c r="MAY281" s="216"/>
      <c r="MAZ281" s="216"/>
      <c r="MBA281" s="216"/>
      <c r="MBB281" s="216"/>
      <c r="MBM281" s="215"/>
      <c r="MBN281" s="216"/>
      <c r="MBO281" s="216"/>
      <c r="MBP281" s="216"/>
      <c r="MBQ281" s="216"/>
      <c r="MBR281" s="216"/>
      <c r="MCC281" s="215"/>
      <c r="MCD281" s="216"/>
      <c r="MCE281" s="216"/>
      <c r="MCF281" s="216"/>
      <c r="MCG281" s="216"/>
      <c r="MCH281" s="216"/>
      <c r="MCS281" s="215"/>
      <c r="MCT281" s="216"/>
      <c r="MCU281" s="216"/>
      <c r="MCV281" s="216"/>
      <c r="MCW281" s="216"/>
      <c r="MCX281" s="216"/>
      <c r="MDI281" s="215"/>
      <c r="MDJ281" s="216"/>
      <c r="MDK281" s="216"/>
      <c r="MDL281" s="216"/>
      <c r="MDM281" s="216"/>
      <c r="MDN281" s="216"/>
      <c r="MDY281" s="215"/>
      <c r="MDZ281" s="216"/>
      <c r="MEA281" s="216"/>
      <c r="MEB281" s="216"/>
      <c r="MEC281" s="216"/>
      <c r="MED281" s="216"/>
      <c r="MEO281" s="215"/>
      <c r="MEP281" s="216"/>
      <c r="MEQ281" s="216"/>
      <c r="MER281" s="216"/>
      <c r="MES281" s="216"/>
      <c r="MET281" s="216"/>
      <c r="MFE281" s="215"/>
      <c r="MFF281" s="216"/>
      <c r="MFG281" s="216"/>
      <c r="MFH281" s="216"/>
      <c r="MFI281" s="216"/>
      <c r="MFJ281" s="216"/>
      <c r="MFU281" s="215"/>
      <c r="MFV281" s="216"/>
      <c r="MFW281" s="216"/>
      <c r="MFX281" s="216"/>
      <c r="MFY281" s="216"/>
      <c r="MFZ281" s="216"/>
      <c r="MGK281" s="215"/>
      <c r="MGL281" s="216"/>
      <c r="MGM281" s="216"/>
      <c r="MGN281" s="216"/>
      <c r="MGO281" s="216"/>
      <c r="MGP281" s="216"/>
      <c r="MHA281" s="215"/>
      <c r="MHB281" s="216"/>
      <c r="MHC281" s="216"/>
      <c r="MHD281" s="216"/>
      <c r="MHE281" s="216"/>
      <c r="MHF281" s="216"/>
      <c r="MHQ281" s="215"/>
      <c r="MHR281" s="216"/>
      <c r="MHS281" s="216"/>
      <c r="MHT281" s="216"/>
      <c r="MHU281" s="216"/>
      <c r="MHV281" s="216"/>
      <c r="MIG281" s="215"/>
      <c r="MIH281" s="216"/>
      <c r="MII281" s="216"/>
      <c r="MIJ281" s="216"/>
      <c r="MIK281" s="216"/>
      <c r="MIL281" s="216"/>
      <c r="MIW281" s="215"/>
      <c r="MIX281" s="216"/>
      <c r="MIY281" s="216"/>
      <c r="MIZ281" s="216"/>
      <c r="MJA281" s="216"/>
      <c r="MJB281" s="216"/>
      <c r="MJM281" s="215"/>
      <c r="MJN281" s="216"/>
      <c r="MJO281" s="216"/>
      <c r="MJP281" s="216"/>
      <c r="MJQ281" s="216"/>
      <c r="MJR281" s="216"/>
      <c r="MKC281" s="215"/>
      <c r="MKD281" s="216"/>
      <c r="MKE281" s="216"/>
      <c r="MKF281" s="216"/>
      <c r="MKG281" s="216"/>
      <c r="MKH281" s="216"/>
      <c r="MKS281" s="215"/>
      <c r="MKT281" s="216"/>
      <c r="MKU281" s="216"/>
      <c r="MKV281" s="216"/>
      <c r="MKW281" s="216"/>
      <c r="MKX281" s="216"/>
      <c r="MLI281" s="215"/>
      <c r="MLJ281" s="216"/>
      <c r="MLK281" s="216"/>
      <c r="MLL281" s="216"/>
      <c r="MLM281" s="216"/>
      <c r="MLN281" s="216"/>
      <c r="MLY281" s="215"/>
      <c r="MLZ281" s="216"/>
      <c r="MMA281" s="216"/>
      <c r="MMB281" s="216"/>
      <c r="MMC281" s="216"/>
      <c r="MMD281" s="216"/>
      <c r="MMO281" s="215"/>
      <c r="MMP281" s="216"/>
      <c r="MMQ281" s="216"/>
      <c r="MMR281" s="216"/>
      <c r="MMS281" s="216"/>
      <c r="MMT281" s="216"/>
      <c r="MNE281" s="215"/>
      <c r="MNF281" s="216"/>
      <c r="MNG281" s="216"/>
      <c r="MNH281" s="216"/>
      <c r="MNI281" s="216"/>
      <c r="MNJ281" s="216"/>
      <c r="MNU281" s="215"/>
      <c r="MNV281" s="216"/>
      <c r="MNW281" s="216"/>
      <c r="MNX281" s="216"/>
      <c r="MNY281" s="216"/>
      <c r="MNZ281" s="216"/>
      <c r="MOK281" s="215"/>
      <c r="MOL281" s="216"/>
      <c r="MOM281" s="216"/>
      <c r="MON281" s="216"/>
      <c r="MOO281" s="216"/>
      <c r="MOP281" s="216"/>
      <c r="MPA281" s="215"/>
      <c r="MPB281" s="216"/>
      <c r="MPC281" s="216"/>
      <c r="MPD281" s="216"/>
      <c r="MPE281" s="216"/>
      <c r="MPF281" s="216"/>
      <c r="MPQ281" s="215"/>
      <c r="MPR281" s="216"/>
      <c r="MPS281" s="216"/>
      <c r="MPT281" s="216"/>
      <c r="MPU281" s="216"/>
      <c r="MPV281" s="216"/>
      <c r="MQG281" s="215"/>
      <c r="MQH281" s="216"/>
      <c r="MQI281" s="216"/>
      <c r="MQJ281" s="216"/>
      <c r="MQK281" s="216"/>
      <c r="MQL281" s="216"/>
      <c r="MQW281" s="215"/>
      <c r="MQX281" s="216"/>
      <c r="MQY281" s="216"/>
      <c r="MQZ281" s="216"/>
      <c r="MRA281" s="216"/>
      <c r="MRB281" s="216"/>
      <c r="MRM281" s="215"/>
      <c r="MRN281" s="216"/>
      <c r="MRO281" s="216"/>
      <c r="MRP281" s="216"/>
      <c r="MRQ281" s="216"/>
      <c r="MRR281" s="216"/>
      <c r="MSC281" s="215"/>
      <c r="MSD281" s="216"/>
      <c r="MSE281" s="216"/>
      <c r="MSF281" s="216"/>
      <c r="MSG281" s="216"/>
      <c r="MSH281" s="216"/>
      <c r="MSS281" s="215"/>
      <c r="MST281" s="216"/>
      <c r="MSU281" s="216"/>
      <c r="MSV281" s="216"/>
      <c r="MSW281" s="216"/>
      <c r="MSX281" s="216"/>
      <c r="MTI281" s="215"/>
      <c r="MTJ281" s="216"/>
      <c r="MTK281" s="216"/>
      <c r="MTL281" s="216"/>
      <c r="MTM281" s="216"/>
      <c r="MTN281" s="216"/>
      <c r="MTY281" s="215"/>
      <c r="MTZ281" s="216"/>
      <c r="MUA281" s="216"/>
      <c r="MUB281" s="216"/>
      <c r="MUC281" s="216"/>
      <c r="MUD281" s="216"/>
      <c r="MUO281" s="215"/>
      <c r="MUP281" s="216"/>
      <c r="MUQ281" s="216"/>
      <c r="MUR281" s="216"/>
      <c r="MUS281" s="216"/>
      <c r="MUT281" s="216"/>
      <c r="MVE281" s="215"/>
      <c r="MVF281" s="216"/>
      <c r="MVG281" s="216"/>
      <c r="MVH281" s="216"/>
      <c r="MVI281" s="216"/>
      <c r="MVJ281" s="216"/>
      <c r="MVU281" s="215"/>
      <c r="MVV281" s="216"/>
      <c r="MVW281" s="216"/>
      <c r="MVX281" s="216"/>
      <c r="MVY281" s="216"/>
      <c r="MVZ281" s="216"/>
      <c r="MWK281" s="215"/>
      <c r="MWL281" s="216"/>
      <c r="MWM281" s="216"/>
      <c r="MWN281" s="216"/>
      <c r="MWO281" s="216"/>
      <c r="MWP281" s="216"/>
      <c r="MXA281" s="215"/>
      <c r="MXB281" s="216"/>
      <c r="MXC281" s="216"/>
      <c r="MXD281" s="216"/>
      <c r="MXE281" s="216"/>
      <c r="MXF281" s="216"/>
      <c r="MXQ281" s="215"/>
      <c r="MXR281" s="216"/>
      <c r="MXS281" s="216"/>
      <c r="MXT281" s="216"/>
      <c r="MXU281" s="216"/>
      <c r="MXV281" s="216"/>
      <c r="MYG281" s="215"/>
      <c r="MYH281" s="216"/>
      <c r="MYI281" s="216"/>
      <c r="MYJ281" s="216"/>
      <c r="MYK281" s="216"/>
      <c r="MYL281" s="216"/>
      <c r="MYW281" s="215"/>
      <c r="MYX281" s="216"/>
      <c r="MYY281" s="216"/>
      <c r="MYZ281" s="216"/>
      <c r="MZA281" s="216"/>
      <c r="MZB281" s="216"/>
      <c r="MZM281" s="215"/>
      <c r="MZN281" s="216"/>
      <c r="MZO281" s="216"/>
      <c r="MZP281" s="216"/>
      <c r="MZQ281" s="216"/>
      <c r="MZR281" s="216"/>
      <c r="NAC281" s="215"/>
      <c r="NAD281" s="216"/>
      <c r="NAE281" s="216"/>
      <c r="NAF281" s="216"/>
      <c r="NAG281" s="216"/>
      <c r="NAH281" s="216"/>
      <c r="NAS281" s="215"/>
      <c r="NAT281" s="216"/>
      <c r="NAU281" s="216"/>
      <c r="NAV281" s="216"/>
      <c r="NAW281" s="216"/>
      <c r="NAX281" s="216"/>
      <c r="NBI281" s="215"/>
      <c r="NBJ281" s="216"/>
      <c r="NBK281" s="216"/>
      <c r="NBL281" s="216"/>
      <c r="NBM281" s="216"/>
      <c r="NBN281" s="216"/>
      <c r="NBY281" s="215"/>
      <c r="NBZ281" s="216"/>
      <c r="NCA281" s="216"/>
      <c r="NCB281" s="216"/>
      <c r="NCC281" s="216"/>
      <c r="NCD281" s="216"/>
      <c r="NCO281" s="215"/>
      <c r="NCP281" s="216"/>
      <c r="NCQ281" s="216"/>
      <c r="NCR281" s="216"/>
      <c r="NCS281" s="216"/>
      <c r="NCT281" s="216"/>
      <c r="NDE281" s="215"/>
      <c r="NDF281" s="216"/>
      <c r="NDG281" s="216"/>
      <c r="NDH281" s="216"/>
      <c r="NDI281" s="216"/>
      <c r="NDJ281" s="216"/>
      <c r="NDU281" s="215"/>
      <c r="NDV281" s="216"/>
      <c r="NDW281" s="216"/>
      <c r="NDX281" s="216"/>
      <c r="NDY281" s="216"/>
      <c r="NDZ281" s="216"/>
      <c r="NEK281" s="215"/>
      <c r="NEL281" s="216"/>
      <c r="NEM281" s="216"/>
      <c r="NEN281" s="216"/>
      <c r="NEO281" s="216"/>
      <c r="NEP281" s="216"/>
      <c r="NFA281" s="215"/>
      <c r="NFB281" s="216"/>
      <c r="NFC281" s="216"/>
      <c r="NFD281" s="216"/>
      <c r="NFE281" s="216"/>
      <c r="NFF281" s="216"/>
      <c r="NFQ281" s="215"/>
      <c r="NFR281" s="216"/>
      <c r="NFS281" s="216"/>
      <c r="NFT281" s="216"/>
      <c r="NFU281" s="216"/>
      <c r="NFV281" s="216"/>
      <c r="NGG281" s="215"/>
      <c r="NGH281" s="216"/>
      <c r="NGI281" s="216"/>
      <c r="NGJ281" s="216"/>
      <c r="NGK281" s="216"/>
      <c r="NGL281" s="216"/>
      <c r="NGW281" s="215"/>
      <c r="NGX281" s="216"/>
      <c r="NGY281" s="216"/>
      <c r="NGZ281" s="216"/>
      <c r="NHA281" s="216"/>
      <c r="NHB281" s="216"/>
      <c r="NHM281" s="215"/>
      <c r="NHN281" s="216"/>
      <c r="NHO281" s="216"/>
      <c r="NHP281" s="216"/>
      <c r="NHQ281" s="216"/>
      <c r="NHR281" s="216"/>
      <c r="NIC281" s="215"/>
      <c r="NID281" s="216"/>
      <c r="NIE281" s="216"/>
      <c r="NIF281" s="216"/>
      <c r="NIG281" s="216"/>
      <c r="NIH281" s="216"/>
      <c r="NIS281" s="215"/>
      <c r="NIT281" s="216"/>
      <c r="NIU281" s="216"/>
      <c r="NIV281" s="216"/>
      <c r="NIW281" s="216"/>
      <c r="NIX281" s="216"/>
      <c r="NJI281" s="215"/>
      <c r="NJJ281" s="216"/>
      <c r="NJK281" s="216"/>
      <c r="NJL281" s="216"/>
      <c r="NJM281" s="216"/>
      <c r="NJN281" s="216"/>
      <c r="NJY281" s="215"/>
      <c r="NJZ281" s="216"/>
      <c r="NKA281" s="216"/>
      <c r="NKB281" s="216"/>
      <c r="NKC281" s="216"/>
      <c r="NKD281" s="216"/>
      <c r="NKO281" s="215"/>
      <c r="NKP281" s="216"/>
      <c r="NKQ281" s="216"/>
      <c r="NKR281" s="216"/>
      <c r="NKS281" s="216"/>
      <c r="NKT281" s="216"/>
      <c r="NLE281" s="215"/>
      <c r="NLF281" s="216"/>
      <c r="NLG281" s="216"/>
      <c r="NLH281" s="216"/>
      <c r="NLI281" s="216"/>
      <c r="NLJ281" s="216"/>
      <c r="NLU281" s="215"/>
      <c r="NLV281" s="216"/>
      <c r="NLW281" s="216"/>
      <c r="NLX281" s="216"/>
      <c r="NLY281" s="216"/>
      <c r="NLZ281" s="216"/>
      <c r="NMK281" s="215"/>
      <c r="NML281" s="216"/>
      <c r="NMM281" s="216"/>
      <c r="NMN281" s="216"/>
      <c r="NMO281" s="216"/>
      <c r="NMP281" s="216"/>
      <c r="NNA281" s="215"/>
      <c r="NNB281" s="216"/>
      <c r="NNC281" s="216"/>
      <c r="NND281" s="216"/>
      <c r="NNE281" s="216"/>
      <c r="NNF281" s="216"/>
      <c r="NNQ281" s="215"/>
      <c r="NNR281" s="216"/>
      <c r="NNS281" s="216"/>
      <c r="NNT281" s="216"/>
      <c r="NNU281" s="216"/>
      <c r="NNV281" s="216"/>
      <c r="NOG281" s="215"/>
      <c r="NOH281" s="216"/>
      <c r="NOI281" s="216"/>
      <c r="NOJ281" s="216"/>
      <c r="NOK281" s="216"/>
      <c r="NOL281" s="216"/>
      <c r="NOW281" s="215"/>
      <c r="NOX281" s="216"/>
      <c r="NOY281" s="216"/>
      <c r="NOZ281" s="216"/>
      <c r="NPA281" s="216"/>
      <c r="NPB281" s="216"/>
      <c r="NPM281" s="215"/>
      <c r="NPN281" s="216"/>
      <c r="NPO281" s="216"/>
      <c r="NPP281" s="216"/>
      <c r="NPQ281" s="216"/>
      <c r="NPR281" s="216"/>
      <c r="NQC281" s="215"/>
      <c r="NQD281" s="216"/>
      <c r="NQE281" s="216"/>
      <c r="NQF281" s="216"/>
      <c r="NQG281" s="216"/>
      <c r="NQH281" s="216"/>
      <c r="NQS281" s="215"/>
      <c r="NQT281" s="216"/>
      <c r="NQU281" s="216"/>
      <c r="NQV281" s="216"/>
      <c r="NQW281" s="216"/>
      <c r="NQX281" s="216"/>
      <c r="NRI281" s="215"/>
      <c r="NRJ281" s="216"/>
      <c r="NRK281" s="216"/>
      <c r="NRL281" s="216"/>
      <c r="NRM281" s="216"/>
      <c r="NRN281" s="216"/>
      <c r="NRY281" s="215"/>
      <c r="NRZ281" s="216"/>
      <c r="NSA281" s="216"/>
      <c r="NSB281" s="216"/>
      <c r="NSC281" s="216"/>
      <c r="NSD281" s="216"/>
      <c r="NSO281" s="215"/>
      <c r="NSP281" s="216"/>
      <c r="NSQ281" s="216"/>
      <c r="NSR281" s="216"/>
      <c r="NSS281" s="216"/>
      <c r="NST281" s="216"/>
      <c r="NTE281" s="215"/>
      <c r="NTF281" s="216"/>
      <c r="NTG281" s="216"/>
      <c r="NTH281" s="216"/>
      <c r="NTI281" s="216"/>
      <c r="NTJ281" s="216"/>
      <c r="NTU281" s="215"/>
      <c r="NTV281" s="216"/>
      <c r="NTW281" s="216"/>
      <c r="NTX281" s="216"/>
      <c r="NTY281" s="216"/>
      <c r="NTZ281" s="216"/>
      <c r="NUK281" s="215"/>
      <c r="NUL281" s="216"/>
      <c r="NUM281" s="216"/>
      <c r="NUN281" s="216"/>
      <c r="NUO281" s="216"/>
      <c r="NUP281" s="216"/>
      <c r="NVA281" s="215"/>
      <c r="NVB281" s="216"/>
      <c r="NVC281" s="216"/>
      <c r="NVD281" s="216"/>
      <c r="NVE281" s="216"/>
      <c r="NVF281" s="216"/>
      <c r="NVQ281" s="215"/>
      <c r="NVR281" s="216"/>
      <c r="NVS281" s="216"/>
      <c r="NVT281" s="216"/>
      <c r="NVU281" s="216"/>
      <c r="NVV281" s="216"/>
      <c r="NWG281" s="215"/>
      <c r="NWH281" s="216"/>
      <c r="NWI281" s="216"/>
      <c r="NWJ281" s="216"/>
      <c r="NWK281" s="216"/>
      <c r="NWL281" s="216"/>
      <c r="NWW281" s="215"/>
      <c r="NWX281" s="216"/>
      <c r="NWY281" s="216"/>
      <c r="NWZ281" s="216"/>
      <c r="NXA281" s="216"/>
      <c r="NXB281" s="216"/>
      <c r="NXM281" s="215"/>
      <c r="NXN281" s="216"/>
      <c r="NXO281" s="216"/>
      <c r="NXP281" s="216"/>
      <c r="NXQ281" s="216"/>
      <c r="NXR281" s="216"/>
      <c r="NYC281" s="215"/>
      <c r="NYD281" s="216"/>
      <c r="NYE281" s="216"/>
      <c r="NYF281" s="216"/>
      <c r="NYG281" s="216"/>
      <c r="NYH281" s="216"/>
      <c r="NYS281" s="215"/>
      <c r="NYT281" s="216"/>
      <c r="NYU281" s="216"/>
      <c r="NYV281" s="216"/>
      <c r="NYW281" s="216"/>
      <c r="NYX281" s="216"/>
      <c r="NZI281" s="215"/>
      <c r="NZJ281" s="216"/>
      <c r="NZK281" s="216"/>
      <c r="NZL281" s="216"/>
      <c r="NZM281" s="216"/>
      <c r="NZN281" s="216"/>
      <c r="NZY281" s="215"/>
      <c r="NZZ281" s="216"/>
      <c r="OAA281" s="216"/>
      <c r="OAB281" s="216"/>
      <c r="OAC281" s="216"/>
      <c r="OAD281" s="216"/>
      <c r="OAO281" s="215"/>
      <c r="OAP281" s="216"/>
      <c r="OAQ281" s="216"/>
      <c r="OAR281" s="216"/>
      <c r="OAS281" s="216"/>
      <c r="OAT281" s="216"/>
      <c r="OBE281" s="215"/>
      <c r="OBF281" s="216"/>
      <c r="OBG281" s="216"/>
      <c r="OBH281" s="216"/>
      <c r="OBI281" s="216"/>
      <c r="OBJ281" s="216"/>
      <c r="OBU281" s="215"/>
      <c r="OBV281" s="216"/>
      <c r="OBW281" s="216"/>
      <c r="OBX281" s="216"/>
      <c r="OBY281" s="216"/>
      <c r="OBZ281" s="216"/>
      <c r="OCK281" s="215"/>
      <c r="OCL281" s="216"/>
      <c r="OCM281" s="216"/>
      <c r="OCN281" s="216"/>
      <c r="OCO281" s="216"/>
      <c r="OCP281" s="216"/>
      <c r="ODA281" s="215"/>
      <c r="ODB281" s="216"/>
      <c r="ODC281" s="216"/>
      <c r="ODD281" s="216"/>
      <c r="ODE281" s="216"/>
      <c r="ODF281" s="216"/>
      <c r="ODQ281" s="215"/>
      <c r="ODR281" s="216"/>
      <c r="ODS281" s="216"/>
      <c r="ODT281" s="216"/>
      <c r="ODU281" s="216"/>
      <c r="ODV281" s="216"/>
      <c r="OEG281" s="215"/>
      <c r="OEH281" s="216"/>
      <c r="OEI281" s="216"/>
      <c r="OEJ281" s="216"/>
      <c r="OEK281" s="216"/>
      <c r="OEL281" s="216"/>
      <c r="OEW281" s="215"/>
      <c r="OEX281" s="216"/>
      <c r="OEY281" s="216"/>
      <c r="OEZ281" s="216"/>
      <c r="OFA281" s="216"/>
      <c r="OFB281" s="216"/>
      <c r="OFM281" s="215"/>
      <c r="OFN281" s="216"/>
      <c r="OFO281" s="216"/>
      <c r="OFP281" s="216"/>
      <c r="OFQ281" s="216"/>
      <c r="OFR281" s="216"/>
      <c r="OGC281" s="215"/>
      <c r="OGD281" s="216"/>
      <c r="OGE281" s="216"/>
      <c r="OGF281" s="216"/>
      <c r="OGG281" s="216"/>
      <c r="OGH281" s="216"/>
      <c r="OGS281" s="215"/>
      <c r="OGT281" s="216"/>
      <c r="OGU281" s="216"/>
      <c r="OGV281" s="216"/>
      <c r="OGW281" s="216"/>
      <c r="OGX281" s="216"/>
      <c r="OHI281" s="215"/>
      <c r="OHJ281" s="216"/>
      <c r="OHK281" s="216"/>
      <c r="OHL281" s="216"/>
      <c r="OHM281" s="216"/>
      <c r="OHN281" s="216"/>
      <c r="OHY281" s="215"/>
      <c r="OHZ281" s="216"/>
      <c r="OIA281" s="216"/>
      <c r="OIB281" s="216"/>
      <c r="OIC281" s="216"/>
      <c r="OID281" s="216"/>
      <c r="OIO281" s="215"/>
      <c r="OIP281" s="216"/>
      <c r="OIQ281" s="216"/>
      <c r="OIR281" s="216"/>
      <c r="OIS281" s="216"/>
      <c r="OIT281" s="216"/>
      <c r="OJE281" s="215"/>
      <c r="OJF281" s="216"/>
      <c r="OJG281" s="216"/>
      <c r="OJH281" s="216"/>
      <c r="OJI281" s="216"/>
      <c r="OJJ281" s="216"/>
      <c r="OJU281" s="215"/>
      <c r="OJV281" s="216"/>
      <c r="OJW281" s="216"/>
      <c r="OJX281" s="216"/>
      <c r="OJY281" s="216"/>
      <c r="OJZ281" s="216"/>
      <c r="OKK281" s="215"/>
      <c r="OKL281" s="216"/>
      <c r="OKM281" s="216"/>
      <c r="OKN281" s="216"/>
      <c r="OKO281" s="216"/>
      <c r="OKP281" s="216"/>
      <c r="OLA281" s="215"/>
      <c r="OLB281" s="216"/>
      <c r="OLC281" s="216"/>
      <c r="OLD281" s="216"/>
      <c r="OLE281" s="216"/>
      <c r="OLF281" s="216"/>
      <c r="OLQ281" s="215"/>
      <c r="OLR281" s="216"/>
      <c r="OLS281" s="216"/>
      <c r="OLT281" s="216"/>
      <c r="OLU281" s="216"/>
      <c r="OLV281" s="216"/>
      <c r="OMG281" s="215"/>
      <c r="OMH281" s="216"/>
      <c r="OMI281" s="216"/>
      <c r="OMJ281" s="216"/>
      <c r="OMK281" s="216"/>
      <c r="OML281" s="216"/>
      <c r="OMW281" s="215"/>
      <c r="OMX281" s="216"/>
      <c r="OMY281" s="216"/>
      <c r="OMZ281" s="216"/>
      <c r="ONA281" s="216"/>
      <c r="ONB281" s="216"/>
      <c r="ONM281" s="215"/>
      <c r="ONN281" s="216"/>
      <c r="ONO281" s="216"/>
      <c r="ONP281" s="216"/>
      <c r="ONQ281" s="216"/>
      <c r="ONR281" s="216"/>
      <c r="OOC281" s="215"/>
      <c r="OOD281" s="216"/>
      <c r="OOE281" s="216"/>
      <c r="OOF281" s="216"/>
      <c r="OOG281" s="216"/>
      <c r="OOH281" s="216"/>
      <c r="OOS281" s="215"/>
      <c r="OOT281" s="216"/>
      <c r="OOU281" s="216"/>
      <c r="OOV281" s="216"/>
      <c r="OOW281" s="216"/>
      <c r="OOX281" s="216"/>
      <c r="OPI281" s="215"/>
      <c r="OPJ281" s="216"/>
      <c r="OPK281" s="216"/>
      <c r="OPL281" s="216"/>
      <c r="OPM281" s="216"/>
      <c r="OPN281" s="216"/>
      <c r="OPY281" s="215"/>
      <c r="OPZ281" s="216"/>
      <c r="OQA281" s="216"/>
      <c r="OQB281" s="216"/>
      <c r="OQC281" s="216"/>
      <c r="OQD281" s="216"/>
      <c r="OQO281" s="215"/>
      <c r="OQP281" s="216"/>
      <c r="OQQ281" s="216"/>
      <c r="OQR281" s="216"/>
      <c r="OQS281" s="216"/>
      <c r="OQT281" s="216"/>
      <c r="ORE281" s="215"/>
      <c r="ORF281" s="216"/>
      <c r="ORG281" s="216"/>
      <c r="ORH281" s="216"/>
      <c r="ORI281" s="216"/>
      <c r="ORJ281" s="216"/>
      <c r="ORU281" s="215"/>
      <c r="ORV281" s="216"/>
      <c r="ORW281" s="216"/>
      <c r="ORX281" s="216"/>
      <c r="ORY281" s="216"/>
      <c r="ORZ281" s="216"/>
      <c r="OSK281" s="215"/>
      <c r="OSL281" s="216"/>
      <c r="OSM281" s="216"/>
      <c r="OSN281" s="216"/>
      <c r="OSO281" s="216"/>
      <c r="OSP281" s="216"/>
      <c r="OTA281" s="215"/>
      <c r="OTB281" s="216"/>
      <c r="OTC281" s="216"/>
      <c r="OTD281" s="216"/>
      <c r="OTE281" s="216"/>
      <c r="OTF281" s="216"/>
      <c r="OTQ281" s="215"/>
      <c r="OTR281" s="216"/>
      <c r="OTS281" s="216"/>
      <c r="OTT281" s="216"/>
      <c r="OTU281" s="216"/>
      <c r="OTV281" s="216"/>
      <c r="OUG281" s="215"/>
      <c r="OUH281" s="216"/>
      <c r="OUI281" s="216"/>
      <c r="OUJ281" s="216"/>
      <c r="OUK281" s="216"/>
      <c r="OUL281" s="216"/>
      <c r="OUW281" s="215"/>
      <c r="OUX281" s="216"/>
      <c r="OUY281" s="216"/>
      <c r="OUZ281" s="216"/>
      <c r="OVA281" s="216"/>
      <c r="OVB281" s="216"/>
      <c r="OVM281" s="215"/>
      <c r="OVN281" s="216"/>
      <c r="OVO281" s="216"/>
      <c r="OVP281" s="216"/>
      <c r="OVQ281" s="216"/>
      <c r="OVR281" s="216"/>
      <c r="OWC281" s="215"/>
      <c r="OWD281" s="216"/>
      <c r="OWE281" s="216"/>
      <c r="OWF281" s="216"/>
      <c r="OWG281" s="216"/>
      <c r="OWH281" s="216"/>
      <c r="OWS281" s="215"/>
      <c r="OWT281" s="216"/>
      <c r="OWU281" s="216"/>
      <c r="OWV281" s="216"/>
      <c r="OWW281" s="216"/>
      <c r="OWX281" s="216"/>
      <c r="OXI281" s="215"/>
      <c r="OXJ281" s="216"/>
      <c r="OXK281" s="216"/>
      <c r="OXL281" s="216"/>
      <c r="OXM281" s="216"/>
      <c r="OXN281" s="216"/>
      <c r="OXY281" s="215"/>
      <c r="OXZ281" s="216"/>
      <c r="OYA281" s="216"/>
      <c r="OYB281" s="216"/>
      <c r="OYC281" s="216"/>
      <c r="OYD281" s="216"/>
      <c r="OYO281" s="215"/>
      <c r="OYP281" s="216"/>
      <c r="OYQ281" s="216"/>
      <c r="OYR281" s="216"/>
      <c r="OYS281" s="216"/>
      <c r="OYT281" s="216"/>
      <c r="OZE281" s="215"/>
      <c r="OZF281" s="216"/>
      <c r="OZG281" s="216"/>
      <c r="OZH281" s="216"/>
      <c r="OZI281" s="216"/>
      <c r="OZJ281" s="216"/>
      <c r="OZU281" s="215"/>
      <c r="OZV281" s="216"/>
      <c r="OZW281" s="216"/>
      <c r="OZX281" s="216"/>
      <c r="OZY281" s="216"/>
      <c r="OZZ281" s="216"/>
      <c r="PAK281" s="215"/>
      <c r="PAL281" s="216"/>
      <c r="PAM281" s="216"/>
      <c r="PAN281" s="216"/>
      <c r="PAO281" s="216"/>
      <c r="PAP281" s="216"/>
      <c r="PBA281" s="215"/>
      <c r="PBB281" s="216"/>
      <c r="PBC281" s="216"/>
      <c r="PBD281" s="216"/>
      <c r="PBE281" s="216"/>
      <c r="PBF281" s="216"/>
      <c r="PBQ281" s="215"/>
      <c r="PBR281" s="216"/>
      <c r="PBS281" s="216"/>
      <c r="PBT281" s="216"/>
      <c r="PBU281" s="216"/>
      <c r="PBV281" s="216"/>
      <c r="PCG281" s="215"/>
      <c r="PCH281" s="216"/>
      <c r="PCI281" s="216"/>
      <c r="PCJ281" s="216"/>
      <c r="PCK281" s="216"/>
      <c r="PCL281" s="216"/>
      <c r="PCW281" s="215"/>
      <c r="PCX281" s="216"/>
      <c r="PCY281" s="216"/>
      <c r="PCZ281" s="216"/>
      <c r="PDA281" s="216"/>
      <c r="PDB281" s="216"/>
      <c r="PDM281" s="215"/>
      <c r="PDN281" s="216"/>
      <c r="PDO281" s="216"/>
      <c r="PDP281" s="216"/>
      <c r="PDQ281" s="216"/>
      <c r="PDR281" s="216"/>
      <c r="PEC281" s="215"/>
      <c r="PED281" s="216"/>
      <c r="PEE281" s="216"/>
      <c r="PEF281" s="216"/>
      <c r="PEG281" s="216"/>
      <c r="PEH281" s="216"/>
      <c r="PES281" s="215"/>
      <c r="PET281" s="216"/>
      <c r="PEU281" s="216"/>
      <c r="PEV281" s="216"/>
      <c r="PEW281" s="216"/>
      <c r="PEX281" s="216"/>
      <c r="PFI281" s="215"/>
      <c r="PFJ281" s="216"/>
      <c r="PFK281" s="216"/>
      <c r="PFL281" s="216"/>
      <c r="PFM281" s="216"/>
      <c r="PFN281" s="216"/>
      <c r="PFY281" s="215"/>
      <c r="PFZ281" s="216"/>
      <c r="PGA281" s="216"/>
      <c r="PGB281" s="216"/>
      <c r="PGC281" s="216"/>
      <c r="PGD281" s="216"/>
      <c r="PGO281" s="215"/>
      <c r="PGP281" s="216"/>
      <c r="PGQ281" s="216"/>
      <c r="PGR281" s="216"/>
      <c r="PGS281" s="216"/>
      <c r="PGT281" s="216"/>
      <c r="PHE281" s="215"/>
      <c r="PHF281" s="216"/>
      <c r="PHG281" s="216"/>
      <c r="PHH281" s="216"/>
      <c r="PHI281" s="216"/>
      <c r="PHJ281" s="216"/>
      <c r="PHU281" s="215"/>
      <c r="PHV281" s="216"/>
      <c r="PHW281" s="216"/>
      <c r="PHX281" s="216"/>
      <c r="PHY281" s="216"/>
      <c r="PHZ281" s="216"/>
      <c r="PIK281" s="215"/>
      <c r="PIL281" s="216"/>
      <c r="PIM281" s="216"/>
      <c r="PIN281" s="216"/>
      <c r="PIO281" s="216"/>
      <c r="PIP281" s="216"/>
      <c r="PJA281" s="215"/>
      <c r="PJB281" s="216"/>
      <c r="PJC281" s="216"/>
      <c r="PJD281" s="216"/>
      <c r="PJE281" s="216"/>
      <c r="PJF281" s="216"/>
      <c r="PJQ281" s="215"/>
      <c r="PJR281" s="216"/>
      <c r="PJS281" s="216"/>
      <c r="PJT281" s="216"/>
      <c r="PJU281" s="216"/>
      <c r="PJV281" s="216"/>
      <c r="PKG281" s="215"/>
      <c r="PKH281" s="216"/>
      <c r="PKI281" s="216"/>
      <c r="PKJ281" s="216"/>
      <c r="PKK281" s="216"/>
      <c r="PKL281" s="216"/>
      <c r="PKW281" s="215"/>
      <c r="PKX281" s="216"/>
      <c r="PKY281" s="216"/>
      <c r="PKZ281" s="216"/>
      <c r="PLA281" s="216"/>
      <c r="PLB281" s="216"/>
      <c r="PLM281" s="215"/>
      <c r="PLN281" s="216"/>
      <c r="PLO281" s="216"/>
      <c r="PLP281" s="216"/>
      <c r="PLQ281" s="216"/>
      <c r="PLR281" s="216"/>
      <c r="PMC281" s="215"/>
      <c r="PMD281" s="216"/>
      <c r="PME281" s="216"/>
      <c r="PMF281" s="216"/>
      <c r="PMG281" s="216"/>
      <c r="PMH281" s="216"/>
      <c r="PMS281" s="215"/>
      <c r="PMT281" s="216"/>
      <c r="PMU281" s="216"/>
      <c r="PMV281" s="216"/>
      <c r="PMW281" s="216"/>
      <c r="PMX281" s="216"/>
      <c r="PNI281" s="215"/>
      <c r="PNJ281" s="216"/>
      <c r="PNK281" s="216"/>
      <c r="PNL281" s="216"/>
      <c r="PNM281" s="216"/>
      <c r="PNN281" s="216"/>
      <c r="PNY281" s="215"/>
      <c r="PNZ281" s="216"/>
      <c r="POA281" s="216"/>
      <c r="POB281" s="216"/>
      <c r="POC281" s="216"/>
      <c r="POD281" s="216"/>
      <c r="POO281" s="215"/>
      <c r="POP281" s="216"/>
      <c r="POQ281" s="216"/>
      <c r="POR281" s="216"/>
      <c r="POS281" s="216"/>
      <c r="POT281" s="216"/>
      <c r="PPE281" s="215"/>
      <c r="PPF281" s="216"/>
      <c r="PPG281" s="216"/>
      <c r="PPH281" s="216"/>
      <c r="PPI281" s="216"/>
      <c r="PPJ281" s="216"/>
      <c r="PPU281" s="215"/>
      <c r="PPV281" s="216"/>
      <c r="PPW281" s="216"/>
      <c r="PPX281" s="216"/>
      <c r="PPY281" s="216"/>
      <c r="PPZ281" s="216"/>
      <c r="PQK281" s="215"/>
      <c r="PQL281" s="216"/>
      <c r="PQM281" s="216"/>
      <c r="PQN281" s="216"/>
      <c r="PQO281" s="216"/>
      <c r="PQP281" s="216"/>
      <c r="PRA281" s="215"/>
      <c r="PRB281" s="216"/>
      <c r="PRC281" s="216"/>
      <c r="PRD281" s="216"/>
      <c r="PRE281" s="216"/>
      <c r="PRF281" s="216"/>
      <c r="PRQ281" s="215"/>
      <c r="PRR281" s="216"/>
      <c r="PRS281" s="216"/>
      <c r="PRT281" s="216"/>
      <c r="PRU281" s="216"/>
      <c r="PRV281" s="216"/>
      <c r="PSG281" s="215"/>
      <c r="PSH281" s="216"/>
      <c r="PSI281" s="216"/>
      <c r="PSJ281" s="216"/>
      <c r="PSK281" s="216"/>
      <c r="PSL281" s="216"/>
      <c r="PSW281" s="215"/>
      <c r="PSX281" s="216"/>
      <c r="PSY281" s="216"/>
      <c r="PSZ281" s="216"/>
      <c r="PTA281" s="216"/>
      <c r="PTB281" s="216"/>
      <c r="PTM281" s="215"/>
      <c r="PTN281" s="216"/>
      <c r="PTO281" s="216"/>
      <c r="PTP281" s="216"/>
      <c r="PTQ281" s="216"/>
      <c r="PTR281" s="216"/>
      <c r="PUC281" s="215"/>
      <c r="PUD281" s="216"/>
      <c r="PUE281" s="216"/>
      <c r="PUF281" s="216"/>
      <c r="PUG281" s="216"/>
      <c r="PUH281" s="216"/>
      <c r="PUS281" s="215"/>
      <c r="PUT281" s="216"/>
      <c r="PUU281" s="216"/>
      <c r="PUV281" s="216"/>
      <c r="PUW281" s="216"/>
      <c r="PUX281" s="216"/>
      <c r="PVI281" s="215"/>
      <c r="PVJ281" s="216"/>
      <c r="PVK281" s="216"/>
      <c r="PVL281" s="216"/>
      <c r="PVM281" s="216"/>
      <c r="PVN281" s="216"/>
      <c r="PVY281" s="215"/>
      <c r="PVZ281" s="216"/>
      <c r="PWA281" s="216"/>
      <c r="PWB281" s="216"/>
      <c r="PWC281" s="216"/>
      <c r="PWD281" s="216"/>
      <c r="PWO281" s="215"/>
      <c r="PWP281" s="216"/>
      <c r="PWQ281" s="216"/>
      <c r="PWR281" s="216"/>
      <c r="PWS281" s="216"/>
      <c r="PWT281" s="216"/>
      <c r="PXE281" s="215"/>
      <c r="PXF281" s="216"/>
      <c r="PXG281" s="216"/>
      <c r="PXH281" s="216"/>
      <c r="PXI281" s="216"/>
      <c r="PXJ281" s="216"/>
      <c r="PXU281" s="215"/>
      <c r="PXV281" s="216"/>
      <c r="PXW281" s="216"/>
      <c r="PXX281" s="216"/>
      <c r="PXY281" s="216"/>
      <c r="PXZ281" s="216"/>
      <c r="PYK281" s="215"/>
      <c r="PYL281" s="216"/>
      <c r="PYM281" s="216"/>
      <c r="PYN281" s="216"/>
      <c r="PYO281" s="216"/>
      <c r="PYP281" s="216"/>
      <c r="PZA281" s="215"/>
      <c r="PZB281" s="216"/>
      <c r="PZC281" s="216"/>
      <c r="PZD281" s="216"/>
      <c r="PZE281" s="216"/>
      <c r="PZF281" s="216"/>
      <c r="PZQ281" s="215"/>
      <c r="PZR281" s="216"/>
      <c r="PZS281" s="216"/>
      <c r="PZT281" s="216"/>
      <c r="PZU281" s="216"/>
      <c r="PZV281" s="216"/>
      <c r="QAG281" s="215"/>
      <c r="QAH281" s="216"/>
      <c r="QAI281" s="216"/>
      <c r="QAJ281" s="216"/>
      <c r="QAK281" s="216"/>
      <c r="QAL281" s="216"/>
      <c r="QAW281" s="215"/>
      <c r="QAX281" s="216"/>
      <c r="QAY281" s="216"/>
      <c r="QAZ281" s="216"/>
      <c r="QBA281" s="216"/>
      <c r="QBB281" s="216"/>
      <c r="QBM281" s="215"/>
      <c r="QBN281" s="216"/>
      <c r="QBO281" s="216"/>
      <c r="QBP281" s="216"/>
      <c r="QBQ281" s="216"/>
      <c r="QBR281" s="216"/>
      <c r="QCC281" s="215"/>
      <c r="QCD281" s="216"/>
      <c r="QCE281" s="216"/>
      <c r="QCF281" s="216"/>
      <c r="QCG281" s="216"/>
      <c r="QCH281" s="216"/>
      <c r="QCS281" s="215"/>
      <c r="QCT281" s="216"/>
      <c r="QCU281" s="216"/>
      <c r="QCV281" s="216"/>
      <c r="QCW281" s="216"/>
      <c r="QCX281" s="216"/>
      <c r="QDI281" s="215"/>
      <c r="QDJ281" s="216"/>
      <c r="QDK281" s="216"/>
      <c r="QDL281" s="216"/>
      <c r="QDM281" s="216"/>
      <c r="QDN281" s="216"/>
      <c r="QDY281" s="215"/>
      <c r="QDZ281" s="216"/>
      <c r="QEA281" s="216"/>
      <c r="QEB281" s="216"/>
      <c r="QEC281" s="216"/>
      <c r="QED281" s="216"/>
      <c r="QEO281" s="215"/>
      <c r="QEP281" s="216"/>
      <c r="QEQ281" s="216"/>
      <c r="QER281" s="216"/>
      <c r="QES281" s="216"/>
      <c r="QET281" s="216"/>
      <c r="QFE281" s="215"/>
      <c r="QFF281" s="216"/>
      <c r="QFG281" s="216"/>
      <c r="QFH281" s="216"/>
      <c r="QFI281" s="216"/>
      <c r="QFJ281" s="216"/>
      <c r="QFU281" s="215"/>
      <c r="QFV281" s="216"/>
      <c r="QFW281" s="216"/>
      <c r="QFX281" s="216"/>
      <c r="QFY281" s="216"/>
      <c r="QFZ281" s="216"/>
      <c r="QGK281" s="215"/>
      <c r="QGL281" s="216"/>
      <c r="QGM281" s="216"/>
      <c r="QGN281" s="216"/>
      <c r="QGO281" s="216"/>
      <c r="QGP281" s="216"/>
      <c r="QHA281" s="215"/>
      <c r="QHB281" s="216"/>
      <c r="QHC281" s="216"/>
      <c r="QHD281" s="216"/>
      <c r="QHE281" s="216"/>
      <c r="QHF281" s="216"/>
      <c r="QHQ281" s="215"/>
      <c r="QHR281" s="216"/>
      <c r="QHS281" s="216"/>
      <c r="QHT281" s="216"/>
      <c r="QHU281" s="216"/>
      <c r="QHV281" s="216"/>
      <c r="QIG281" s="215"/>
      <c r="QIH281" s="216"/>
      <c r="QII281" s="216"/>
      <c r="QIJ281" s="216"/>
      <c r="QIK281" s="216"/>
      <c r="QIL281" s="216"/>
      <c r="QIW281" s="215"/>
      <c r="QIX281" s="216"/>
      <c r="QIY281" s="216"/>
      <c r="QIZ281" s="216"/>
      <c r="QJA281" s="216"/>
      <c r="QJB281" s="216"/>
      <c r="QJM281" s="215"/>
      <c r="QJN281" s="216"/>
      <c r="QJO281" s="216"/>
      <c r="QJP281" s="216"/>
      <c r="QJQ281" s="216"/>
      <c r="QJR281" s="216"/>
      <c r="QKC281" s="215"/>
      <c r="QKD281" s="216"/>
      <c r="QKE281" s="216"/>
      <c r="QKF281" s="216"/>
      <c r="QKG281" s="216"/>
      <c r="QKH281" s="216"/>
      <c r="QKS281" s="215"/>
      <c r="QKT281" s="216"/>
      <c r="QKU281" s="216"/>
      <c r="QKV281" s="216"/>
      <c r="QKW281" s="216"/>
      <c r="QKX281" s="216"/>
      <c r="QLI281" s="215"/>
      <c r="QLJ281" s="216"/>
      <c r="QLK281" s="216"/>
      <c r="QLL281" s="216"/>
      <c r="QLM281" s="216"/>
      <c r="QLN281" s="216"/>
      <c r="QLY281" s="215"/>
      <c r="QLZ281" s="216"/>
      <c r="QMA281" s="216"/>
      <c r="QMB281" s="216"/>
      <c r="QMC281" s="216"/>
      <c r="QMD281" s="216"/>
      <c r="QMO281" s="215"/>
      <c r="QMP281" s="216"/>
      <c r="QMQ281" s="216"/>
      <c r="QMR281" s="216"/>
      <c r="QMS281" s="216"/>
      <c r="QMT281" s="216"/>
      <c r="QNE281" s="215"/>
      <c r="QNF281" s="216"/>
      <c r="QNG281" s="216"/>
      <c r="QNH281" s="216"/>
      <c r="QNI281" s="216"/>
      <c r="QNJ281" s="216"/>
      <c r="QNU281" s="215"/>
      <c r="QNV281" s="216"/>
      <c r="QNW281" s="216"/>
      <c r="QNX281" s="216"/>
      <c r="QNY281" s="216"/>
      <c r="QNZ281" s="216"/>
      <c r="QOK281" s="215"/>
      <c r="QOL281" s="216"/>
      <c r="QOM281" s="216"/>
      <c r="QON281" s="216"/>
      <c r="QOO281" s="216"/>
      <c r="QOP281" s="216"/>
      <c r="QPA281" s="215"/>
      <c r="QPB281" s="216"/>
      <c r="QPC281" s="216"/>
      <c r="QPD281" s="216"/>
      <c r="QPE281" s="216"/>
      <c r="QPF281" s="216"/>
      <c r="QPQ281" s="215"/>
      <c r="QPR281" s="216"/>
      <c r="QPS281" s="216"/>
      <c r="QPT281" s="216"/>
      <c r="QPU281" s="216"/>
      <c r="QPV281" s="216"/>
      <c r="QQG281" s="215"/>
      <c r="QQH281" s="216"/>
      <c r="QQI281" s="216"/>
      <c r="QQJ281" s="216"/>
      <c r="QQK281" s="216"/>
      <c r="QQL281" s="216"/>
      <c r="QQW281" s="215"/>
      <c r="QQX281" s="216"/>
      <c r="QQY281" s="216"/>
      <c r="QQZ281" s="216"/>
      <c r="QRA281" s="216"/>
      <c r="QRB281" s="216"/>
      <c r="QRM281" s="215"/>
      <c r="QRN281" s="216"/>
      <c r="QRO281" s="216"/>
      <c r="QRP281" s="216"/>
      <c r="QRQ281" s="216"/>
      <c r="QRR281" s="216"/>
      <c r="QSC281" s="215"/>
      <c r="QSD281" s="216"/>
      <c r="QSE281" s="216"/>
      <c r="QSF281" s="216"/>
      <c r="QSG281" s="216"/>
      <c r="QSH281" s="216"/>
      <c r="QSS281" s="215"/>
      <c r="QST281" s="216"/>
      <c r="QSU281" s="216"/>
      <c r="QSV281" s="216"/>
      <c r="QSW281" s="216"/>
      <c r="QSX281" s="216"/>
      <c r="QTI281" s="215"/>
      <c r="QTJ281" s="216"/>
      <c r="QTK281" s="216"/>
      <c r="QTL281" s="216"/>
      <c r="QTM281" s="216"/>
      <c r="QTN281" s="216"/>
      <c r="QTY281" s="215"/>
      <c r="QTZ281" s="216"/>
      <c r="QUA281" s="216"/>
      <c r="QUB281" s="216"/>
      <c r="QUC281" s="216"/>
      <c r="QUD281" s="216"/>
      <c r="QUO281" s="215"/>
      <c r="QUP281" s="216"/>
      <c r="QUQ281" s="216"/>
      <c r="QUR281" s="216"/>
      <c r="QUS281" s="216"/>
      <c r="QUT281" s="216"/>
      <c r="QVE281" s="215"/>
      <c r="QVF281" s="216"/>
      <c r="QVG281" s="216"/>
      <c r="QVH281" s="216"/>
      <c r="QVI281" s="216"/>
      <c r="QVJ281" s="216"/>
      <c r="QVU281" s="215"/>
      <c r="QVV281" s="216"/>
      <c r="QVW281" s="216"/>
      <c r="QVX281" s="216"/>
      <c r="QVY281" s="216"/>
      <c r="QVZ281" s="216"/>
      <c r="QWK281" s="215"/>
      <c r="QWL281" s="216"/>
      <c r="QWM281" s="216"/>
      <c r="QWN281" s="216"/>
      <c r="QWO281" s="216"/>
      <c r="QWP281" s="216"/>
      <c r="QXA281" s="215"/>
      <c r="QXB281" s="216"/>
      <c r="QXC281" s="216"/>
      <c r="QXD281" s="216"/>
      <c r="QXE281" s="216"/>
      <c r="QXF281" s="216"/>
      <c r="QXQ281" s="215"/>
      <c r="QXR281" s="216"/>
      <c r="QXS281" s="216"/>
      <c r="QXT281" s="216"/>
      <c r="QXU281" s="216"/>
      <c r="QXV281" s="216"/>
      <c r="QYG281" s="215"/>
      <c r="QYH281" s="216"/>
      <c r="QYI281" s="216"/>
      <c r="QYJ281" s="216"/>
      <c r="QYK281" s="216"/>
      <c r="QYL281" s="216"/>
      <c r="QYW281" s="215"/>
      <c r="QYX281" s="216"/>
      <c r="QYY281" s="216"/>
      <c r="QYZ281" s="216"/>
      <c r="QZA281" s="216"/>
      <c r="QZB281" s="216"/>
      <c r="QZM281" s="215"/>
      <c r="QZN281" s="216"/>
      <c r="QZO281" s="216"/>
      <c r="QZP281" s="216"/>
      <c r="QZQ281" s="216"/>
      <c r="QZR281" s="216"/>
      <c r="RAC281" s="215"/>
      <c r="RAD281" s="216"/>
      <c r="RAE281" s="216"/>
      <c r="RAF281" s="216"/>
      <c r="RAG281" s="216"/>
      <c r="RAH281" s="216"/>
      <c r="RAS281" s="215"/>
      <c r="RAT281" s="216"/>
      <c r="RAU281" s="216"/>
      <c r="RAV281" s="216"/>
      <c r="RAW281" s="216"/>
      <c r="RAX281" s="216"/>
      <c r="RBI281" s="215"/>
      <c r="RBJ281" s="216"/>
      <c r="RBK281" s="216"/>
      <c r="RBL281" s="216"/>
      <c r="RBM281" s="216"/>
      <c r="RBN281" s="216"/>
      <c r="RBY281" s="215"/>
      <c r="RBZ281" s="216"/>
      <c r="RCA281" s="216"/>
      <c r="RCB281" s="216"/>
      <c r="RCC281" s="216"/>
      <c r="RCD281" s="216"/>
      <c r="RCO281" s="215"/>
      <c r="RCP281" s="216"/>
      <c r="RCQ281" s="216"/>
      <c r="RCR281" s="216"/>
      <c r="RCS281" s="216"/>
      <c r="RCT281" s="216"/>
      <c r="RDE281" s="215"/>
      <c r="RDF281" s="216"/>
      <c r="RDG281" s="216"/>
      <c r="RDH281" s="216"/>
      <c r="RDI281" s="216"/>
      <c r="RDJ281" s="216"/>
      <c r="RDU281" s="215"/>
      <c r="RDV281" s="216"/>
      <c r="RDW281" s="216"/>
      <c r="RDX281" s="216"/>
      <c r="RDY281" s="216"/>
      <c r="RDZ281" s="216"/>
      <c r="REK281" s="215"/>
      <c r="REL281" s="216"/>
      <c r="REM281" s="216"/>
      <c r="REN281" s="216"/>
      <c r="REO281" s="216"/>
      <c r="REP281" s="216"/>
      <c r="RFA281" s="215"/>
      <c r="RFB281" s="216"/>
      <c r="RFC281" s="216"/>
      <c r="RFD281" s="216"/>
      <c r="RFE281" s="216"/>
      <c r="RFF281" s="216"/>
      <c r="RFQ281" s="215"/>
      <c r="RFR281" s="216"/>
      <c r="RFS281" s="216"/>
      <c r="RFT281" s="216"/>
      <c r="RFU281" s="216"/>
      <c r="RFV281" s="216"/>
      <c r="RGG281" s="215"/>
      <c r="RGH281" s="216"/>
      <c r="RGI281" s="216"/>
      <c r="RGJ281" s="216"/>
      <c r="RGK281" s="216"/>
      <c r="RGL281" s="216"/>
      <c r="RGW281" s="215"/>
      <c r="RGX281" s="216"/>
      <c r="RGY281" s="216"/>
      <c r="RGZ281" s="216"/>
      <c r="RHA281" s="216"/>
      <c r="RHB281" s="216"/>
      <c r="RHM281" s="215"/>
      <c r="RHN281" s="216"/>
      <c r="RHO281" s="216"/>
      <c r="RHP281" s="216"/>
      <c r="RHQ281" s="216"/>
      <c r="RHR281" s="216"/>
      <c r="RIC281" s="215"/>
      <c r="RID281" s="216"/>
      <c r="RIE281" s="216"/>
      <c r="RIF281" s="216"/>
      <c r="RIG281" s="216"/>
      <c r="RIH281" s="216"/>
      <c r="RIS281" s="215"/>
      <c r="RIT281" s="216"/>
      <c r="RIU281" s="216"/>
      <c r="RIV281" s="216"/>
      <c r="RIW281" s="216"/>
      <c r="RIX281" s="216"/>
      <c r="RJI281" s="215"/>
      <c r="RJJ281" s="216"/>
      <c r="RJK281" s="216"/>
      <c r="RJL281" s="216"/>
      <c r="RJM281" s="216"/>
      <c r="RJN281" s="216"/>
      <c r="RJY281" s="215"/>
      <c r="RJZ281" s="216"/>
      <c r="RKA281" s="216"/>
      <c r="RKB281" s="216"/>
      <c r="RKC281" s="216"/>
      <c r="RKD281" s="216"/>
      <c r="RKO281" s="215"/>
      <c r="RKP281" s="216"/>
      <c r="RKQ281" s="216"/>
      <c r="RKR281" s="216"/>
      <c r="RKS281" s="216"/>
      <c r="RKT281" s="216"/>
      <c r="RLE281" s="215"/>
      <c r="RLF281" s="216"/>
      <c r="RLG281" s="216"/>
      <c r="RLH281" s="216"/>
      <c r="RLI281" s="216"/>
      <c r="RLJ281" s="216"/>
      <c r="RLU281" s="215"/>
      <c r="RLV281" s="216"/>
      <c r="RLW281" s="216"/>
      <c r="RLX281" s="216"/>
      <c r="RLY281" s="216"/>
      <c r="RLZ281" s="216"/>
      <c r="RMK281" s="215"/>
      <c r="RML281" s="216"/>
      <c r="RMM281" s="216"/>
      <c r="RMN281" s="216"/>
      <c r="RMO281" s="216"/>
      <c r="RMP281" s="216"/>
      <c r="RNA281" s="215"/>
      <c r="RNB281" s="216"/>
      <c r="RNC281" s="216"/>
      <c r="RND281" s="216"/>
      <c r="RNE281" s="216"/>
      <c r="RNF281" s="216"/>
      <c r="RNQ281" s="215"/>
      <c r="RNR281" s="216"/>
      <c r="RNS281" s="216"/>
      <c r="RNT281" s="216"/>
      <c r="RNU281" s="216"/>
      <c r="RNV281" s="216"/>
      <c r="ROG281" s="215"/>
      <c r="ROH281" s="216"/>
      <c r="ROI281" s="216"/>
      <c r="ROJ281" s="216"/>
      <c r="ROK281" s="216"/>
      <c r="ROL281" s="216"/>
      <c r="ROW281" s="215"/>
      <c r="ROX281" s="216"/>
      <c r="ROY281" s="216"/>
      <c r="ROZ281" s="216"/>
      <c r="RPA281" s="216"/>
      <c r="RPB281" s="216"/>
      <c r="RPM281" s="215"/>
      <c r="RPN281" s="216"/>
      <c r="RPO281" s="216"/>
      <c r="RPP281" s="216"/>
      <c r="RPQ281" s="216"/>
      <c r="RPR281" s="216"/>
      <c r="RQC281" s="215"/>
      <c r="RQD281" s="216"/>
      <c r="RQE281" s="216"/>
      <c r="RQF281" s="216"/>
      <c r="RQG281" s="216"/>
      <c r="RQH281" s="216"/>
      <c r="RQS281" s="215"/>
      <c r="RQT281" s="216"/>
      <c r="RQU281" s="216"/>
      <c r="RQV281" s="216"/>
      <c r="RQW281" s="216"/>
      <c r="RQX281" s="216"/>
      <c r="RRI281" s="215"/>
      <c r="RRJ281" s="216"/>
      <c r="RRK281" s="216"/>
      <c r="RRL281" s="216"/>
      <c r="RRM281" s="216"/>
      <c r="RRN281" s="216"/>
      <c r="RRY281" s="215"/>
      <c r="RRZ281" s="216"/>
      <c r="RSA281" s="216"/>
      <c r="RSB281" s="216"/>
      <c r="RSC281" s="216"/>
      <c r="RSD281" s="216"/>
      <c r="RSO281" s="215"/>
      <c r="RSP281" s="216"/>
      <c r="RSQ281" s="216"/>
      <c r="RSR281" s="216"/>
      <c r="RSS281" s="216"/>
      <c r="RST281" s="216"/>
      <c r="RTE281" s="215"/>
      <c r="RTF281" s="216"/>
      <c r="RTG281" s="216"/>
      <c r="RTH281" s="216"/>
      <c r="RTI281" s="216"/>
      <c r="RTJ281" s="216"/>
      <c r="RTU281" s="215"/>
      <c r="RTV281" s="216"/>
      <c r="RTW281" s="216"/>
      <c r="RTX281" s="216"/>
      <c r="RTY281" s="216"/>
      <c r="RTZ281" s="216"/>
      <c r="RUK281" s="215"/>
      <c r="RUL281" s="216"/>
      <c r="RUM281" s="216"/>
      <c r="RUN281" s="216"/>
      <c r="RUO281" s="216"/>
      <c r="RUP281" s="216"/>
      <c r="RVA281" s="215"/>
      <c r="RVB281" s="216"/>
      <c r="RVC281" s="216"/>
      <c r="RVD281" s="216"/>
      <c r="RVE281" s="216"/>
      <c r="RVF281" s="216"/>
      <c r="RVQ281" s="215"/>
      <c r="RVR281" s="216"/>
      <c r="RVS281" s="216"/>
      <c r="RVT281" s="216"/>
      <c r="RVU281" s="216"/>
      <c r="RVV281" s="216"/>
      <c r="RWG281" s="215"/>
      <c r="RWH281" s="216"/>
      <c r="RWI281" s="216"/>
      <c r="RWJ281" s="216"/>
      <c r="RWK281" s="216"/>
      <c r="RWL281" s="216"/>
      <c r="RWW281" s="215"/>
      <c r="RWX281" s="216"/>
      <c r="RWY281" s="216"/>
      <c r="RWZ281" s="216"/>
      <c r="RXA281" s="216"/>
      <c r="RXB281" s="216"/>
      <c r="RXM281" s="215"/>
      <c r="RXN281" s="216"/>
      <c r="RXO281" s="216"/>
      <c r="RXP281" s="216"/>
      <c r="RXQ281" s="216"/>
      <c r="RXR281" s="216"/>
      <c r="RYC281" s="215"/>
      <c r="RYD281" s="216"/>
      <c r="RYE281" s="216"/>
      <c r="RYF281" s="216"/>
      <c r="RYG281" s="216"/>
      <c r="RYH281" s="216"/>
      <c r="RYS281" s="215"/>
      <c r="RYT281" s="216"/>
      <c r="RYU281" s="216"/>
      <c r="RYV281" s="216"/>
      <c r="RYW281" s="216"/>
      <c r="RYX281" s="216"/>
      <c r="RZI281" s="215"/>
      <c r="RZJ281" s="216"/>
      <c r="RZK281" s="216"/>
      <c r="RZL281" s="216"/>
      <c r="RZM281" s="216"/>
      <c r="RZN281" s="216"/>
      <c r="RZY281" s="215"/>
      <c r="RZZ281" s="216"/>
      <c r="SAA281" s="216"/>
      <c r="SAB281" s="216"/>
      <c r="SAC281" s="216"/>
      <c r="SAD281" s="216"/>
      <c r="SAO281" s="215"/>
      <c r="SAP281" s="216"/>
      <c r="SAQ281" s="216"/>
      <c r="SAR281" s="216"/>
      <c r="SAS281" s="216"/>
      <c r="SAT281" s="216"/>
      <c r="SBE281" s="215"/>
      <c r="SBF281" s="216"/>
      <c r="SBG281" s="216"/>
      <c r="SBH281" s="216"/>
      <c r="SBI281" s="216"/>
      <c r="SBJ281" s="216"/>
      <c r="SBU281" s="215"/>
      <c r="SBV281" s="216"/>
      <c r="SBW281" s="216"/>
      <c r="SBX281" s="216"/>
      <c r="SBY281" s="216"/>
      <c r="SBZ281" s="216"/>
      <c r="SCK281" s="215"/>
      <c r="SCL281" s="216"/>
      <c r="SCM281" s="216"/>
      <c r="SCN281" s="216"/>
      <c r="SCO281" s="216"/>
      <c r="SCP281" s="216"/>
      <c r="SDA281" s="215"/>
      <c r="SDB281" s="216"/>
      <c r="SDC281" s="216"/>
      <c r="SDD281" s="216"/>
      <c r="SDE281" s="216"/>
      <c r="SDF281" s="216"/>
      <c r="SDQ281" s="215"/>
      <c r="SDR281" s="216"/>
      <c r="SDS281" s="216"/>
      <c r="SDT281" s="216"/>
      <c r="SDU281" s="216"/>
      <c r="SDV281" s="216"/>
      <c r="SEG281" s="215"/>
      <c r="SEH281" s="216"/>
      <c r="SEI281" s="216"/>
      <c r="SEJ281" s="216"/>
      <c r="SEK281" s="216"/>
      <c r="SEL281" s="216"/>
      <c r="SEW281" s="215"/>
      <c r="SEX281" s="216"/>
      <c r="SEY281" s="216"/>
      <c r="SEZ281" s="216"/>
      <c r="SFA281" s="216"/>
      <c r="SFB281" s="216"/>
      <c r="SFM281" s="215"/>
      <c r="SFN281" s="216"/>
      <c r="SFO281" s="216"/>
      <c r="SFP281" s="216"/>
      <c r="SFQ281" s="216"/>
      <c r="SFR281" s="216"/>
      <c r="SGC281" s="215"/>
      <c r="SGD281" s="216"/>
      <c r="SGE281" s="216"/>
      <c r="SGF281" s="216"/>
      <c r="SGG281" s="216"/>
      <c r="SGH281" s="216"/>
      <c r="SGS281" s="215"/>
      <c r="SGT281" s="216"/>
      <c r="SGU281" s="216"/>
      <c r="SGV281" s="216"/>
      <c r="SGW281" s="216"/>
      <c r="SGX281" s="216"/>
      <c r="SHI281" s="215"/>
      <c r="SHJ281" s="216"/>
      <c r="SHK281" s="216"/>
      <c r="SHL281" s="216"/>
      <c r="SHM281" s="216"/>
      <c r="SHN281" s="216"/>
      <c r="SHY281" s="215"/>
      <c r="SHZ281" s="216"/>
      <c r="SIA281" s="216"/>
      <c r="SIB281" s="216"/>
      <c r="SIC281" s="216"/>
      <c r="SID281" s="216"/>
      <c r="SIO281" s="215"/>
      <c r="SIP281" s="216"/>
      <c r="SIQ281" s="216"/>
      <c r="SIR281" s="216"/>
      <c r="SIS281" s="216"/>
      <c r="SIT281" s="216"/>
      <c r="SJE281" s="215"/>
      <c r="SJF281" s="216"/>
      <c r="SJG281" s="216"/>
      <c r="SJH281" s="216"/>
      <c r="SJI281" s="216"/>
      <c r="SJJ281" s="216"/>
      <c r="SJU281" s="215"/>
      <c r="SJV281" s="216"/>
      <c r="SJW281" s="216"/>
      <c r="SJX281" s="216"/>
      <c r="SJY281" s="216"/>
      <c r="SJZ281" s="216"/>
      <c r="SKK281" s="215"/>
      <c r="SKL281" s="216"/>
      <c r="SKM281" s="216"/>
      <c r="SKN281" s="216"/>
      <c r="SKO281" s="216"/>
      <c r="SKP281" s="216"/>
      <c r="SLA281" s="215"/>
      <c r="SLB281" s="216"/>
      <c r="SLC281" s="216"/>
      <c r="SLD281" s="216"/>
      <c r="SLE281" s="216"/>
      <c r="SLF281" s="216"/>
      <c r="SLQ281" s="215"/>
      <c r="SLR281" s="216"/>
      <c r="SLS281" s="216"/>
      <c r="SLT281" s="216"/>
      <c r="SLU281" s="216"/>
      <c r="SLV281" s="216"/>
      <c r="SMG281" s="215"/>
      <c r="SMH281" s="216"/>
      <c r="SMI281" s="216"/>
      <c r="SMJ281" s="216"/>
      <c r="SMK281" s="216"/>
      <c r="SML281" s="216"/>
      <c r="SMW281" s="215"/>
      <c r="SMX281" s="216"/>
      <c r="SMY281" s="216"/>
      <c r="SMZ281" s="216"/>
      <c r="SNA281" s="216"/>
      <c r="SNB281" s="216"/>
      <c r="SNM281" s="215"/>
      <c r="SNN281" s="216"/>
      <c r="SNO281" s="216"/>
      <c r="SNP281" s="216"/>
      <c r="SNQ281" s="216"/>
      <c r="SNR281" s="216"/>
      <c r="SOC281" s="215"/>
      <c r="SOD281" s="216"/>
      <c r="SOE281" s="216"/>
      <c r="SOF281" s="216"/>
      <c r="SOG281" s="216"/>
      <c r="SOH281" s="216"/>
      <c r="SOS281" s="215"/>
      <c r="SOT281" s="216"/>
      <c r="SOU281" s="216"/>
      <c r="SOV281" s="216"/>
      <c r="SOW281" s="216"/>
      <c r="SOX281" s="216"/>
      <c r="SPI281" s="215"/>
      <c r="SPJ281" s="216"/>
      <c r="SPK281" s="216"/>
      <c r="SPL281" s="216"/>
      <c r="SPM281" s="216"/>
      <c r="SPN281" s="216"/>
      <c r="SPY281" s="215"/>
      <c r="SPZ281" s="216"/>
      <c r="SQA281" s="216"/>
      <c r="SQB281" s="216"/>
      <c r="SQC281" s="216"/>
      <c r="SQD281" s="216"/>
      <c r="SQO281" s="215"/>
      <c r="SQP281" s="216"/>
      <c r="SQQ281" s="216"/>
      <c r="SQR281" s="216"/>
      <c r="SQS281" s="216"/>
      <c r="SQT281" s="216"/>
      <c r="SRE281" s="215"/>
      <c r="SRF281" s="216"/>
      <c r="SRG281" s="216"/>
      <c r="SRH281" s="216"/>
      <c r="SRI281" s="216"/>
      <c r="SRJ281" s="216"/>
      <c r="SRU281" s="215"/>
      <c r="SRV281" s="216"/>
      <c r="SRW281" s="216"/>
      <c r="SRX281" s="216"/>
      <c r="SRY281" s="216"/>
      <c r="SRZ281" s="216"/>
      <c r="SSK281" s="215"/>
      <c r="SSL281" s="216"/>
      <c r="SSM281" s="216"/>
      <c r="SSN281" s="216"/>
      <c r="SSO281" s="216"/>
      <c r="SSP281" s="216"/>
      <c r="STA281" s="215"/>
      <c r="STB281" s="216"/>
      <c r="STC281" s="216"/>
      <c r="STD281" s="216"/>
      <c r="STE281" s="216"/>
      <c r="STF281" s="216"/>
      <c r="STQ281" s="215"/>
      <c r="STR281" s="216"/>
      <c r="STS281" s="216"/>
      <c r="STT281" s="216"/>
      <c r="STU281" s="216"/>
      <c r="STV281" s="216"/>
      <c r="SUG281" s="215"/>
      <c r="SUH281" s="216"/>
      <c r="SUI281" s="216"/>
      <c r="SUJ281" s="216"/>
      <c r="SUK281" s="216"/>
      <c r="SUL281" s="216"/>
      <c r="SUW281" s="215"/>
      <c r="SUX281" s="216"/>
      <c r="SUY281" s="216"/>
      <c r="SUZ281" s="216"/>
      <c r="SVA281" s="216"/>
      <c r="SVB281" s="216"/>
      <c r="SVM281" s="215"/>
      <c r="SVN281" s="216"/>
      <c r="SVO281" s="216"/>
      <c r="SVP281" s="216"/>
      <c r="SVQ281" s="216"/>
      <c r="SVR281" s="216"/>
      <c r="SWC281" s="215"/>
      <c r="SWD281" s="216"/>
      <c r="SWE281" s="216"/>
      <c r="SWF281" s="216"/>
      <c r="SWG281" s="216"/>
      <c r="SWH281" s="216"/>
      <c r="SWS281" s="215"/>
      <c r="SWT281" s="216"/>
      <c r="SWU281" s="216"/>
      <c r="SWV281" s="216"/>
      <c r="SWW281" s="216"/>
      <c r="SWX281" s="216"/>
      <c r="SXI281" s="215"/>
      <c r="SXJ281" s="216"/>
      <c r="SXK281" s="216"/>
      <c r="SXL281" s="216"/>
      <c r="SXM281" s="216"/>
      <c r="SXN281" s="216"/>
      <c r="SXY281" s="215"/>
      <c r="SXZ281" s="216"/>
      <c r="SYA281" s="216"/>
      <c r="SYB281" s="216"/>
      <c r="SYC281" s="216"/>
      <c r="SYD281" s="216"/>
      <c r="SYO281" s="215"/>
      <c r="SYP281" s="216"/>
      <c r="SYQ281" s="216"/>
      <c r="SYR281" s="216"/>
      <c r="SYS281" s="216"/>
      <c r="SYT281" s="216"/>
      <c r="SZE281" s="215"/>
      <c r="SZF281" s="216"/>
      <c r="SZG281" s="216"/>
      <c r="SZH281" s="216"/>
      <c r="SZI281" s="216"/>
      <c r="SZJ281" s="216"/>
      <c r="SZU281" s="215"/>
      <c r="SZV281" s="216"/>
      <c r="SZW281" s="216"/>
      <c r="SZX281" s="216"/>
      <c r="SZY281" s="216"/>
      <c r="SZZ281" s="216"/>
      <c r="TAK281" s="215"/>
      <c r="TAL281" s="216"/>
      <c r="TAM281" s="216"/>
      <c r="TAN281" s="216"/>
      <c r="TAO281" s="216"/>
      <c r="TAP281" s="216"/>
      <c r="TBA281" s="215"/>
      <c r="TBB281" s="216"/>
      <c r="TBC281" s="216"/>
      <c r="TBD281" s="216"/>
      <c r="TBE281" s="216"/>
      <c r="TBF281" s="216"/>
      <c r="TBQ281" s="215"/>
      <c r="TBR281" s="216"/>
      <c r="TBS281" s="216"/>
      <c r="TBT281" s="216"/>
      <c r="TBU281" s="216"/>
      <c r="TBV281" s="216"/>
      <c r="TCG281" s="215"/>
      <c r="TCH281" s="216"/>
      <c r="TCI281" s="216"/>
      <c r="TCJ281" s="216"/>
      <c r="TCK281" s="216"/>
      <c r="TCL281" s="216"/>
      <c r="TCW281" s="215"/>
      <c r="TCX281" s="216"/>
      <c r="TCY281" s="216"/>
      <c r="TCZ281" s="216"/>
      <c r="TDA281" s="216"/>
      <c r="TDB281" s="216"/>
      <c r="TDM281" s="215"/>
      <c r="TDN281" s="216"/>
      <c r="TDO281" s="216"/>
      <c r="TDP281" s="216"/>
      <c r="TDQ281" s="216"/>
      <c r="TDR281" s="216"/>
      <c r="TEC281" s="215"/>
      <c r="TED281" s="216"/>
      <c r="TEE281" s="216"/>
      <c r="TEF281" s="216"/>
      <c r="TEG281" s="216"/>
      <c r="TEH281" s="216"/>
      <c r="TES281" s="215"/>
      <c r="TET281" s="216"/>
      <c r="TEU281" s="216"/>
      <c r="TEV281" s="216"/>
      <c r="TEW281" s="216"/>
      <c r="TEX281" s="216"/>
      <c r="TFI281" s="215"/>
      <c r="TFJ281" s="216"/>
      <c r="TFK281" s="216"/>
      <c r="TFL281" s="216"/>
      <c r="TFM281" s="216"/>
      <c r="TFN281" s="216"/>
      <c r="TFY281" s="215"/>
      <c r="TFZ281" s="216"/>
      <c r="TGA281" s="216"/>
      <c r="TGB281" s="216"/>
      <c r="TGC281" s="216"/>
      <c r="TGD281" s="216"/>
      <c r="TGO281" s="215"/>
      <c r="TGP281" s="216"/>
      <c r="TGQ281" s="216"/>
      <c r="TGR281" s="216"/>
      <c r="TGS281" s="216"/>
      <c r="TGT281" s="216"/>
      <c r="THE281" s="215"/>
      <c r="THF281" s="216"/>
      <c r="THG281" s="216"/>
      <c r="THH281" s="216"/>
      <c r="THI281" s="216"/>
      <c r="THJ281" s="216"/>
      <c r="THU281" s="215"/>
      <c r="THV281" s="216"/>
      <c r="THW281" s="216"/>
      <c r="THX281" s="216"/>
      <c r="THY281" s="216"/>
      <c r="THZ281" s="216"/>
      <c r="TIK281" s="215"/>
      <c r="TIL281" s="216"/>
      <c r="TIM281" s="216"/>
      <c r="TIN281" s="216"/>
      <c r="TIO281" s="216"/>
      <c r="TIP281" s="216"/>
      <c r="TJA281" s="215"/>
      <c r="TJB281" s="216"/>
      <c r="TJC281" s="216"/>
      <c r="TJD281" s="216"/>
      <c r="TJE281" s="216"/>
      <c r="TJF281" s="216"/>
      <c r="TJQ281" s="215"/>
      <c r="TJR281" s="216"/>
      <c r="TJS281" s="216"/>
      <c r="TJT281" s="216"/>
      <c r="TJU281" s="216"/>
      <c r="TJV281" s="216"/>
      <c r="TKG281" s="215"/>
      <c r="TKH281" s="216"/>
      <c r="TKI281" s="216"/>
      <c r="TKJ281" s="216"/>
      <c r="TKK281" s="216"/>
      <c r="TKL281" s="216"/>
      <c r="TKW281" s="215"/>
      <c r="TKX281" s="216"/>
      <c r="TKY281" s="216"/>
      <c r="TKZ281" s="216"/>
      <c r="TLA281" s="216"/>
      <c r="TLB281" s="216"/>
      <c r="TLM281" s="215"/>
      <c r="TLN281" s="216"/>
      <c r="TLO281" s="216"/>
      <c r="TLP281" s="216"/>
      <c r="TLQ281" s="216"/>
      <c r="TLR281" s="216"/>
      <c r="TMC281" s="215"/>
      <c r="TMD281" s="216"/>
      <c r="TME281" s="216"/>
      <c r="TMF281" s="216"/>
      <c r="TMG281" s="216"/>
      <c r="TMH281" s="216"/>
      <c r="TMS281" s="215"/>
      <c r="TMT281" s="216"/>
      <c r="TMU281" s="216"/>
      <c r="TMV281" s="216"/>
      <c r="TMW281" s="216"/>
      <c r="TMX281" s="216"/>
      <c r="TNI281" s="215"/>
      <c r="TNJ281" s="216"/>
      <c r="TNK281" s="216"/>
      <c r="TNL281" s="216"/>
      <c r="TNM281" s="216"/>
      <c r="TNN281" s="216"/>
      <c r="TNY281" s="215"/>
      <c r="TNZ281" s="216"/>
      <c r="TOA281" s="216"/>
      <c r="TOB281" s="216"/>
      <c r="TOC281" s="216"/>
      <c r="TOD281" s="216"/>
      <c r="TOO281" s="215"/>
      <c r="TOP281" s="216"/>
      <c r="TOQ281" s="216"/>
      <c r="TOR281" s="216"/>
      <c r="TOS281" s="216"/>
      <c r="TOT281" s="216"/>
      <c r="TPE281" s="215"/>
      <c r="TPF281" s="216"/>
      <c r="TPG281" s="216"/>
      <c r="TPH281" s="216"/>
      <c r="TPI281" s="216"/>
      <c r="TPJ281" s="216"/>
      <c r="TPU281" s="215"/>
      <c r="TPV281" s="216"/>
      <c r="TPW281" s="216"/>
      <c r="TPX281" s="216"/>
      <c r="TPY281" s="216"/>
      <c r="TPZ281" s="216"/>
      <c r="TQK281" s="215"/>
      <c r="TQL281" s="216"/>
      <c r="TQM281" s="216"/>
      <c r="TQN281" s="216"/>
      <c r="TQO281" s="216"/>
      <c r="TQP281" s="216"/>
      <c r="TRA281" s="215"/>
      <c r="TRB281" s="216"/>
      <c r="TRC281" s="216"/>
      <c r="TRD281" s="216"/>
      <c r="TRE281" s="216"/>
      <c r="TRF281" s="216"/>
      <c r="TRQ281" s="215"/>
      <c r="TRR281" s="216"/>
      <c r="TRS281" s="216"/>
      <c r="TRT281" s="216"/>
      <c r="TRU281" s="216"/>
      <c r="TRV281" s="216"/>
      <c r="TSG281" s="215"/>
      <c r="TSH281" s="216"/>
      <c r="TSI281" s="216"/>
      <c r="TSJ281" s="216"/>
      <c r="TSK281" s="216"/>
      <c r="TSL281" s="216"/>
      <c r="TSW281" s="215"/>
      <c r="TSX281" s="216"/>
      <c r="TSY281" s="216"/>
      <c r="TSZ281" s="216"/>
      <c r="TTA281" s="216"/>
      <c r="TTB281" s="216"/>
      <c r="TTM281" s="215"/>
      <c r="TTN281" s="216"/>
      <c r="TTO281" s="216"/>
      <c r="TTP281" s="216"/>
      <c r="TTQ281" s="216"/>
      <c r="TTR281" s="216"/>
      <c r="TUC281" s="215"/>
      <c r="TUD281" s="216"/>
      <c r="TUE281" s="216"/>
      <c r="TUF281" s="216"/>
      <c r="TUG281" s="216"/>
      <c r="TUH281" s="216"/>
      <c r="TUS281" s="215"/>
      <c r="TUT281" s="216"/>
      <c r="TUU281" s="216"/>
      <c r="TUV281" s="216"/>
      <c r="TUW281" s="216"/>
      <c r="TUX281" s="216"/>
      <c r="TVI281" s="215"/>
      <c r="TVJ281" s="216"/>
      <c r="TVK281" s="216"/>
      <c r="TVL281" s="216"/>
      <c r="TVM281" s="216"/>
      <c r="TVN281" s="216"/>
      <c r="TVY281" s="215"/>
      <c r="TVZ281" s="216"/>
      <c r="TWA281" s="216"/>
      <c r="TWB281" s="216"/>
      <c r="TWC281" s="216"/>
      <c r="TWD281" s="216"/>
      <c r="TWO281" s="215"/>
      <c r="TWP281" s="216"/>
      <c r="TWQ281" s="216"/>
      <c r="TWR281" s="216"/>
      <c r="TWS281" s="216"/>
      <c r="TWT281" s="216"/>
      <c r="TXE281" s="215"/>
      <c r="TXF281" s="216"/>
      <c r="TXG281" s="216"/>
      <c r="TXH281" s="216"/>
      <c r="TXI281" s="216"/>
      <c r="TXJ281" s="216"/>
      <c r="TXU281" s="215"/>
      <c r="TXV281" s="216"/>
      <c r="TXW281" s="216"/>
      <c r="TXX281" s="216"/>
      <c r="TXY281" s="216"/>
      <c r="TXZ281" s="216"/>
      <c r="TYK281" s="215"/>
      <c r="TYL281" s="216"/>
      <c r="TYM281" s="216"/>
      <c r="TYN281" s="216"/>
      <c r="TYO281" s="216"/>
      <c r="TYP281" s="216"/>
      <c r="TZA281" s="215"/>
      <c r="TZB281" s="216"/>
      <c r="TZC281" s="216"/>
      <c r="TZD281" s="216"/>
      <c r="TZE281" s="216"/>
      <c r="TZF281" s="216"/>
      <c r="TZQ281" s="215"/>
      <c r="TZR281" s="216"/>
      <c r="TZS281" s="216"/>
      <c r="TZT281" s="216"/>
      <c r="TZU281" s="216"/>
      <c r="TZV281" s="216"/>
      <c r="UAG281" s="215"/>
      <c r="UAH281" s="216"/>
      <c r="UAI281" s="216"/>
      <c r="UAJ281" s="216"/>
      <c r="UAK281" s="216"/>
      <c r="UAL281" s="216"/>
      <c r="UAW281" s="215"/>
      <c r="UAX281" s="216"/>
      <c r="UAY281" s="216"/>
      <c r="UAZ281" s="216"/>
      <c r="UBA281" s="216"/>
      <c r="UBB281" s="216"/>
      <c r="UBM281" s="215"/>
      <c r="UBN281" s="216"/>
      <c r="UBO281" s="216"/>
      <c r="UBP281" s="216"/>
      <c r="UBQ281" s="216"/>
      <c r="UBR281" s="216"/>
      <c r="UCC281" s="215"/>
      <c r="UCD281" s="216"/>
      <c r="UCE281" s="216"/>
      <c r="UCF281" s="216"/>
      <c r="UCG281" s="216"/>
      <c r="UCH281" s="216"/>
      <c r="UCS281" s="215"/>
      <c r="UCT281" s="216"/>
      <c r="UCU281" s="216"/>
      <c r="UCV281" s="216"/>
      <c r="UCW281" s="216"/>
      <c r="UCX281" s="216"/>
      <c r="UDI281" s="215"/>
      <c r="UDJ281" s="216"/>
      <c r="UDK281" s="216"/>
      <c r="UDL281" s="216"/>
      <c r="UDM281" s="216"/>
      <c r="UDN281" s="216"/>
      <c r="UDY281" s="215"/>
      <c r="UDZ281" s="216"/>
      <c r="UEA281" s="216"/>
      <c r="UEB281" s="216"/>
      <c r="UEC281" s="216"/>
      <c r="UED281" s="216"/>
      <c r="UEO281" s="215"/>
      <c r="UEP281" s="216"/>
      <c r="UEQ281" s="216"/>
      <c r="UER281" s="216"/>
      <c r="UES281" s="216"/>
      <c r="UET281" s="216"/>
      <c r="UFE281" s="215"/>
      <c r="UFF281" s="216"/>
      <c r="UFG281" s="216"/>
      <c r="UFH281" s="216"/>
      <c r="UFI281" s="216"/>
      <c r="UFJ281" s="216"/>
      <c r="UFU281" s="215"/>
      <c r="UFV281" s="216"/>
      <c r="UFW281" s="216"/>
      <c r="UFX281" s="216"/>
      <c r="UFY281" s="216"/>
      <c r="UFZ281" s="216"/>
      <c r="UGK281" s="215"/>
      <c r="UGL281" s="216"/>
      <c r="UGM281" s="216"/>
      <c r="UGN281" s="216"/>
      <c r="UGO281" s="216"/>
      <c r="UGP281" s="216"/>
      <c r="UHA281" s="215"/>
      <c r="UHB281" s="216"/>
      <c r="UHC281" s="216"/>
      <c r="UHD281" s="216"/>
      <c r="UHE281" s="216"/>
      <c r="UHF281" s="216"/>
      <c r="UHQ281" s="215"/>
      <c r="UHR281" s="216"/>
      <c r="UHS281" s="216"/>
      <c r="UHT281" s="216"/>
      <c r="UHU281" s="216"/>
      <c r="UHV281" s="216"/>
      <c r="UIG281" s="215"/>
      <c r="UIH281" s="216"/>
      <c r="UII281" s="216"/>
      <c r="UIJ281" s="216"/>
      <c r="UIK281" s="216"/>
      <c r="UIL281" s="216"/>
      <c r="UIW281" s="215"/>
      <c r="UIX281" s="216"/>
      <c r="UIY281" s="216"/>
      <c r="UIZ281" s="216"/>
      <c r="UJA281" s="216"/>
      <c r="UJB281" s="216"/>
      <c r="UJM281" s="215"/>
      <c r="UJN281" s="216"/>
      <c r="UJO281" s="216"/>
      <c r="UJP281" s="216"/>
      <c r="UJQ281" s="216"/>
      <c r="UJR281" s="216"/>
      <c r="UKC281" s="215"/>
      <c r="UKD281" s="216"/>
      <c r="UKE281" s="216"/>
      <c r="UKF281" s="216"/>
      <c r="UKG281" s="216"/>
      <c r="UKH281" s="216"/>
      <c r="UKS281" s="215"/>
      <c r="UKT281" s="216"/>
      <c r="UKU281" s="216"/>
      <c r="UKV281" s="216"/>
      <c r="UKW281" s="216"/>
      <c r="UKX281" s="216"/>
      <c r="ULI281" s="215"/>
      <c r="ULJ281" s="216"/>
      <c r="ULK281" s="216"/>
      <c r="ULL281" s="216"/>
      <c r="ULM281" s="216"/>
      <c r="ULN281" s="216"/>
      <c r="ULY281" s="215"/>
      <c r="ULZ281" s="216"/>
      <c r="UMA281" s="216"/>
      <c r="UMB281" s="216"/>
      <c r="UMC281" s="216"/>
      <c r="UMD281" s="216"/>
      <c r="UMO281" s="215"/>
      <c r="UMP281" s="216"/>
      <c r="UMQ281" s="216"/>
      <c r="UMR281" s="216"/>
      <c r="UMS281" s="216"/>
      <c r="UMT281" s="216"/>
      <c r="UNE281" s="215"/>
      <c r="UNF281" s="216"/>
      <c r="UNG281" s="216"/>
      <c r="UNH281" s="216"/>
      <c r="UNI281" s="216"/>
      <c r="UNJ281" s="216"/>
      <c r="UNU281" s="215"/>
      <c r="UNV281" s="216"/>
      <c r="UNW281" s="216"/>
      <c r="UNX281" s="216"/>
      <c r="UNY281" s="216"/>
      <c r="UNZ281" s="216"/>
      <c r="UOK281" s="215"/>
      <c r="UOL281" s="216"/>
      <c r="UOM281" s="216"/>
      <c r="UON281" s="216"/>
      <c r="UOO281" s="216"/>
      <c r="UOP281" s="216"/>
      <c r="UPA281" s="215"/>
      <c r="UPB281" s="216"/>
      <c r="UPC281" s="216"/>
      <c r="UPD281" s="216"/>
      <c r="UPE281" s="216"/>
      <c r="UPF281" s="216"/>
      <c r="UPQ281" s="215"/>
      <c r="UPR281" s="216"/>
      <c r="UPS281" s="216"/>
      <c r="UPT281" s="216"/>
      <c r="UPU281" s="216"/>
      <c r="UPV281" s="216"/>
      <c r="UQG281" s="215"/>
      <c r="UQH281" s="216"/>
      <c r="UQI281" s="216"/>
      <c r="UQJ281" s="216"/>
      <c r="UQK281" s="216"/>
      <c r="UQL281" s="216"/>
      <c r="UQW281" s="215"/>
      <c r="UQX281" s="216"/>
      <c r="UQY281" s="216"/>
      <c r="UQZ281" s="216"/>
      <c r="URA281" s="216"/>
      <c r="URB281" s="216"/>
      <c r="URM281" s="215"/>
      <c r="URN281" s="216"/>
      <c r="URO281" s="216"/>
      <c r="URP281" s="216"/>
      <c r="URQ281" s="216"/>
      <c r="URR281" s="216"/>
      <c r="USC281" s="215"/>
      <c r="USD281" s="216"/>
      <c r="USE281" s="216"/>
      <c r="USF281" s="216"/>
      <c r="USG281" s="216"/>
      <c r="USH281" s="216"/>
      <c r="USS281" s="215"/>
      <c r="UST281" s="216"/>
      <c r="USU281" s="216"/>
      <c r="USV281" s="216"/>
      <c r="USW281" s="216"/>
      <c r="USX281" s="216"/>
      <c r="UTI281" s="215"/>
      <c r="UTJ281" s="216"/>
      <c r="UTK281" s="216"/>
      <c r="UTL281" s="216"/>
      <c r="UTM281" s="216"/>
      <c r="UTN281" s="216"/>
      <c r="UTY281" s="215"/>
      <c r="UTZ281" s="216"/>
      <c r="UUA281" s="216"/>
      <c r="UUB281" s="216"/>
      <c r="UUC281" s="216"/>
      <c r="UUD281" s="216"/>
      <c r="UUO281" s="215"/>
      <c r="UUP281" s="216"/>
      <c r="UUQ281" s="216"/>
      <c r="UUR281" s="216"/>
      <c r="UUS281" s="216"/>
      <c r="UUT281" s="216"/>
      <c r="UVE281" s="215"/>
      <c r="UVF281" s="216"/>
      <c r="UVG281" s="216"/>
      <c r="UVH281" s="216"/>
      <c r="UVI281" s="216"/>
      <c r="UVJ281" s="216"/>
      <c r="UVU281" s="215"/>
      <c r="UVV281" s="216"/>
      <c r="UVW281" s="216"/>
      <c r="UVX281" s="216"/>
      <c r="UVY281" s="216"/>
      <c r="UVZ281" s="216"/>
      <c r="UWK281" s="215"/>
      <c r="UWL281" s="216"/>
      <c r="UWM281" s="216"/>
      <c r="UWN281" s="216"/>
      <c r="UWO281" s="216"/>
      <c r="UWP281" s="216"/>
      <c r="UXA281" s="215"/>
      <c r="UXB281" s="216"/>
      <c r="UXC281" s="216"/>
      <c r="UXD281" s="216"/>
      <c r="UXE281" s="216"/>
      <c r="UXF281" s="216"/>
      <c r="UXQ281" s="215"/>
      <c r="UXR281" s="216"/>
      <c r="UXS281" s="216"/>
      <c r="UXT281" s="216"/>
      <c r="UXU281" s="216"/>
      <c r="UXV281" s="216"/>
      <c r="UYG281" s="215"/>
      <c r="UYH281" s="216"/>
      <c r="UYI281" s="216"/>
      <c r="UYJ281" s="216"/>
      <c r="UYK281" s="216"/>
      <c r="UYL281" s="216"/>
      <c r="UYW281" s="215"/>
      <c r="UYX281" s="216"/>
      <c r="UYY281" s="216"/>
      <c r="UYZ281" s="216"/>
      <c r="UZA281" s="216"/>
      <c r="UZB281" s="216"/>
      <c r="UZM281" s="215"/>
      <c r="UZN281" s="216"/>
      <c r="UZO281" s="216"/>
      <c r="UZP281" s="216"/>
      <c r="UZQ281" s="216"/>
      <c r="UZR281" s="216"/>
      <c r="VAC281" s="215"/>
      <c r="VAD281" s="216"/>
      <c r="VAE281" s="216"/>
      <c r="VAF281" s="216"/>
      <c r="VAG281" s="216"/>
      <c r="VAH281" s="216"/>
      <c r="VAS281" s="215"/>
      <c r="VAT281" s="216"/>
      <c r="VAU281" s="216"/>
      <c r="VAV281" s="216"/>
      <c r="VAW281" s="216"/>
      <c r="VAX281" s="216"/>
      <c r="VBI281" s="215"/>
      <c r="VBJ281" s="216"/>
      <c r="VBK281" s="216"/>
      <c r="VBL281" s="216"/>
      <c r="VBM281" s="216"/>
      <c r="VBN281" s="216"/>
      <c r="VBY281" s="215"/>
      <c r="VBZ281" s="216"/>
      <c r="VCA281" s="216"/>
      <c r="VCB281" s="216"/>
      <c r="VCC281" s="216"/>
      <c r="VCD281" s="216"/>
      <c r="VCO281" s="215"/>
      <c r="VCP281" s="216"/>
      <c r="VCQ281" s="216"/>
      <c r="VCR281" s="216"/>
      <c r="VCS281" s="216"/>
      <c r="VCT281" s="216"/>
      <c r="VDE281" s="215"/>
      <c r="VDF281" s="216"/>
      <c r="VDG281" s="216"/>
      <c r="VDH281" s="216"/>
      <c r="VDI281" s="216"/>
      <c r="VDJ281" s="216"/>
      <c r="VDU281" s="215"/>
      <c r="VDV281" s="216"/>
      <c r="VDW281" s="216"/>
      <c r="VDX281" s="216"/>
      <c r="VDY281" s="216"/>
      <c r="VDZ281" s="216"/>
      <c r="VEK281" s="215"/>
      <c r="VEL281" s="216"/>
      <c r="VEM281" s="216"/>
      <c r="VEN281" s="216"/>
      <c r="VEO281" s="216"/>
      <c r="VEP281" s="216"/>
      <c r="VFA281" s="215"/>
      <c r="VFB281" s="216"/>
      <c r="VFC281" s="216"/>
      <c r="VFD281" s="216"/>
      <c r="VFE281" s="216"/>
      <c r="VFF281" s="216"/>
      <c r="VFQ281" s="215"/>
      <c r="VFR281" s="216"/>
      <c r="VFS281" s="216"/>
      <c r="VFT281" s="216"/>
      <c r="VFU281" s="216"/>
      <c r="VFV281" s="216"/>
      <c r="VGG281" s="215"/>
      <c r="VGH281" s="216"/>
      <c r="VGI281" s="216"/>
      <c r="VGJ281" s="216"/>
      <c r="VGK281" s="216"/>
      <c r="VGL281" s="216"/>
      <c r="VGW281" s="215"/>
      <c r="VGX281" s="216"/>
      <c r="VGY281" s="216"/>
      <c r="VGZ281" s="216"/>
      <c r="VHA281" s="216"/>
      <c r="VHB281" s="216"/>
      <c r="VHM281" s="215"/>
      <c r="VHN281" s="216"/>
      <c r="VHO281" s="216"/>
      <c r="VHP281" s="216"/>
      <c r="VHQ281" s="216"/>
      <c r="VHR281" s="216"/>
      <c r="VIC281" s="215"/>
      <c r="VID281" s="216"/>
      <c r="VIE281" s="216"/>
      <c r="VIF281" s="216"/>
      <c r="VIG281" s="216"/>
      <c r="VIH281" s="216"/>
      <c r="VIS281" s="215"/>
      <c r="VIT281" s="216"/>
      <c r="VIU281" s="216"/>
      <c r="VIV281" s="216"/>
      <c r="VIW281" s="216"/>
      <c r="VIX281" s="216"/>
      <c r="VJI281" s="215"/>
      <c r="VJJ281" s="216"/>
      <c r="VJK281" s="216"/>
      <c r="VJL281" s="216"/>
      <c r="VJM281" s="216"/>
      <c r="VJN281" s="216"/>
      <c r="VJY281" s="215"/>
      <c r="VJZ281" s="216"/>
      <c r="VKA281" s="216"/>
      <c r="VKB281" s="216"/>
      <c r="VKC281" s="216"/>
      <c r="VKD281" s="216"/>
      <c r="VKO281" s="215"/>
      <c r="VKP281" s="216"/>
      <c r="VKQ281" s="216"/>
      <c r="VKR281" s="216"/>
      <c r="VKS281" s="216"/>
      <c r="VKT281" s="216"/>
      <c r="VLE281" s="215"/>
      <c r="VLF281" s="216"/>
      <c r="VLG281" s="216"/>
      <c r="VLH281" s="216"/>
      <c r="VLI281" s="216"/>
      <c r="VLJ281" s="216"/>
      <c r="VLU281" s="215"/>
      <c r="VLV281" s="216"/>
      <c r="VLW281" s="216"/>
      <c r="VLX281" s="216"/>
      <c r="VLY281" s="216"/>
      <c r="VLZ281" s="216"/>
      <c r="VMK281" s="215"/>
      <c r="VML281" s="216"/>
      <c r="VMM281" s="216"/>
      <c r="VMN281" s="216"/>
      <c r="VMO281" s="216"/>
      <c r="VMP281" s="216"/>
      <c r="VNA281" s="215"/>
      <c r="VNB281" s="216"/>
      <c r="VNC281" s="216"/>
      <c r="VND281" s="216"/>
      <c r="VNE281" s="216"/>
      <c r="VNF281" s="216"/>
      <c r="VNQ281" s="215"/>
      <c r="VNR281" s="216"/>
      <c r="VNS281" s="216"/>
      <c r="VNT281" s="216"/>
      <c r="VNU281" s="216"/>
      <c r="VNV281" s="216"/>
      <c r="VOG281" s="215"/>
      <c r="VOH281" s="216"/>
      <c r="VOI281" s="216"/>
      <c r="VOJ281" s="216"/>
      <c r="VOK281" s="216"/>
      <c r="VOL281" s="216"/>
      <c r="VOW281" s="215"/>
      <c r="VOX281" s="216"/>
      <c r="VOY281" s="216"/>
      <c r="VOZ281" s="216"/>
      <c r="VPA281" s="216"/>
      <c r="VPB281" s="216"/>
      <c r="VPM281" s="215"/>
      <c r="VPN281" s="216"/>
      <c r="VPO281" s="216"/>
      <c r="VPP281" s="216"/>
      <c r="VPQ281" s="216"/>
      <c r="VPR281" s="216"/>
      <c r="VQC281" s="215"/>
      <c r="VQD281" s="216"/>
      <c r="VQE281" s="216"/>
      <c r="VQF281" s="216"/>
      <c r="VQG281" s="216"/>
      <c r="VQH281" s="216"/>
      <c r="VQS281" s="215"/>
      <c r="VQT281" s="216"/>
      <c r="VQU281" s="216"/>
      <c r="VQV281" s="216"/>
      <c r="VQW281" s="216"/>
      <c r="VQX281" s="216"/>
      <c r="VRI281" s="215"/>
      <c r="VRJ281" s="216"/>
      <c r="VRK281" s="216"/>
      <c r="VRL281" s="216"/>
      <c r="VRM281" s="216"/>
      <c r="VRN281" s="216"/>
      <c r="VRY281" s="215"/>
      <c r="VRZ281" s="216"/>
      <c r="VSA281" s="216"/>
      <c r="VSB281" s="216"/>
      <c r="VSC281" s="216"/>
      <c r="VSD281" s="216"/>
      <c r="VSO281" s="215"/>
      <c r="VSP281" s="216"/>
      <c r="VSQ281" s="216"/>
      <c r="VSR281" s="216"/>
      <c r="VSS281" s="216"/>
      <c r="VST281" s="216"/>
      <c r="VTE281" s="215"/>
      <c r="VTF281" s="216"/>
      <c r="VTG281" s="216"/>
      <c r="VTH281" s="216"/>
      <c r="VTI281" s="216"/>
      <c r="VTJ281" s="216"/>
      <c r="VTU281" s="215"/>
      <c r="VTV281" s="216"/>
      <c r="VTW281" s="216"/>
      <c r="VTX281" s="216"/>
      <c r="VTY281" s="216"/>
      <c r="VTZ281" s="216"/>
      <c r="VUK281" s="215"/>
      <c r="VUL281" s="216"/>
      <c r="VUM281" s="216"/>
      <c r="VUN281" s="216"/>
      <c r="VUO281" s="216"/>
      <c r="VUP281" s="216"/>
      <c r="VVA281" s="215"/>
      <c r="VVB281" s="216"/>
      <c r="VVC281" s="216"/>
      <c r="VVD281" s="216"/>
      <c r="VVE281" s="216"/>
      <c r="VVF281" s="216"/>
      <c r="VVQ281" s="215"/>
      <c r="VVR281" s="216"/>
      <c r="VVS281" s="216"/>
      <c r="VVT281" s="216"/>
      <c r="VVU281" s="216"/>
      <c r="VVV281" s="216"/>
      <c r="VWG281" s="215"/>
      <c r="VWH281" s="216"/>
      <c r="VWI281" s="216"/>
      <c r="VWJ281" s="216"/>
      <c r="VWK281" s="216"/>
      <c r="VWL281" s="216"/>
      <c r="VWW281" s="215"/>
      <c r="VWX281" s="216"/>
      <c r="VWY281" s="216"/>
      <c r="VWZ281" s="216"/>
      <c r="VXA281" s="216"/>
      <c r="VXB281" s="216"/>
      <c r="VXM281" s="215"/>
      <c r="VXN281" s="216"/>
      <c r="VXO281" s="216"/>
      <c r="VXP281" s="216"/>
      <c r="VXQ281" s="216"/>
      <c r="VXR281" s="216"/>
      <c r="VYC281" s="215"/>
      <c r="VYD281" s="216"/>
      <c r="VYE281" s="216"/>
      <c r="VYF281" s="216"/>
      <c r="VYG281" s="216"/>
      <c r="VYH281" s="216"/>
      <c r="VYS281" s="215"/>
      <c r="VYT281" s="216"/>
      <c r="VYU281" s="216"/>
      <c r="VYV281" s="216"/>
      <c r="VYW281" s="216"/>
      <c r="VYX281" s="216"/>
      <c r="VZI281" s="215"/>
      <c r="VZJ281" s="216"/>
      <c r="VZK281" s="216"/>
      <c r="VZL281" s="216"/>
      <c r="VZM281" s="216"/>
      <c r="VZN281" s="216"/>
      <c r="VZY281" s="215"/>
      <c r="VZZ281" s="216"/>
      <c r="WAA281" s="216"/>
      <c r="WAB281" s="216"/>
      <c r="WAC281" s="216"/>
      <c r="WAD281" s="216"/>
      <c r="WAO281" s="215"/>
      <c r="WAP281" s="216"/>
      <c r="WAQ281" s="216"/>
      <c r="WAR281" s="216"/>
      <c r="WAS281" s="216"/>
      <c r="WAT281" s="216"/>
      <c r="WBE281" s="215"/>
      <c r="WBF281" s="216"/>
      <c r="WBG281" s="216"/>
      <c r="WBH281" s="216"/>
      <c r="WBI281" s="216"/>
      <c r="WBJ281" s="216"/>
      <c r="WBU281" s="215"/>
      <c r="WBV281" s="216"/>
      <c r="WBW281" s="216"/>
      <c r="WBX281" s="216"/>
      <c r="WBY281" s="216"/>
      <c r="WBZ281" s="216"/>
      <c r="WCK281" s="215"/>
      <c r="WCL281" s="216"/>
      <c r="WCM281" s="216"/>
      <c r="WCN281" s="216"/>
      <c r="WCO281" s="216"/>
      <c r="WCP281" s="216"/>
      <c r="WDA281" s="215"/>
      <c r="WDB281" s="216"/>
      <c r="WDC281" s="216"/>
      <c r="WDD281" s="216"/>
      <c r="WDE281" s="216"/>
      <c r="WDF281" s="216"/>
      <c r="WDQ281" s="215"/>
      <c r="WDR281" s="216"/>
      <c r="WDS281" s="216"/>
      <c r="WDT281" s="216"/>
      <c r="WDU281" s="216"/>
      <c r="WDV281" s="216"/>
      <c r="WEG281" s="215"/>
      <c r="WEH281" s="216"/>
      <c r="WEI281" s="216"/>
      <c r="WEJ281" s="216"/>
      <c r="WEK281" s="216"/>
      <c r="WEL281" s="216"/>
      <c r="WEW281" s="215"/>
      <c r="WEX281" s="216"/>
      <c r="WEY281" s="216"/>
      <c r="WEZ281" s="216"/>
      <c r="WFA281" s="216"/>
      <c r="WFB281" s="216"/>
      <c r="WFM281" s="215"/>
      <c r="WFN281" s="216"/>
      <c r="WFO281" s="216"/>
      <c r="WFP281" s="216"/>
      <c r="WFQ281" s="216"/>
      <c r="WFR281" s="216"/>
      <c r="WGC281" s="215"/>
      <c r="WGD281" s="216"/>
      <c r="WGE281" s="216"/>
      <c r="WGF281" s="216"/>
      <c r="WGG281" s="216"/>
      <c r="WGH281" s="216"/>
      <c r="WGS281" s="215"/>
      <c r="WGT281" s="216"/>
      <c r="WGU281" s="216"/>
      <c r="WGV281" s="216"/>
      <c r="WGW281" s="216"/>
      <c r="WGX281" s="216"/>
      <c r="WHI281" s="215"/>
      <c r="WHJ281" s="216"/>
      <c r="WHK281" s="216"/>
      <c r="WHL281" s="216"/>
      <c r="WHM281" s="216"/>
      <c r="WHN281" s="216"/>
      <c r="WHY281" s="215"/>
      <c r="WHZ281" s="216"/>
      <c r="WIA281" s="216"/>
      <c r="WIB281" s="216"/>
      <c r="WIC281" s="216"/>
      <c r="WID281" s="216"/>
      <c r="WIO281" s="215"/>
      <c r="WIP281" s="216"/>
      <c r="WIQ281" s="216"/>
      <c r="WIR281" s="216"/>
      <c r="WIS281" s="216"/>
      <c r="WIT281" s="216"/>
      <c r="WJE281" s="215"/>
      <c r="WJF281" s="216"/>
      <c r="WJG281" s="216"/>
      <c r="WJH281" s="216"/>
      <c r="WJI281" s="216"/>
      <c r="WJJ281" s="216"/>
      <c r="WJU281" s="215"/>
      <c r="WJV281" s="216"/>
      <c r="WJW281" s="216"/>
      <c r="WJX281" s="216"/>
      <c r="WJY281" s="216"/>
      <c r="WJZ281" s="216"/>
      <c r="WKK281" s="215"/>
      <c r="WKL281" s="216"/>
      <c r="WKM281" s="216"/>
      <c r="WKN281" s="216"/>
      <c r="WKO281" s="216"/>
      <c r="WKP281" s="216"/>
      <c r="WLA281" s="215"/>
      <c r="WLB281" s="216"/>
      <c r="WLC281" s="216"/>
      <c r="WLD281" s="216"/>
      <c r="WLE281" s="216"/>
      <c r="WLF281" s="216"/>
      <c r="WLQ281" s="215"/>
      <c r="WLR281" s="216"/>
      <c r="WLS281" s="216"/>
      <c r="WLT281" s="216"/>
      <c r="WLU281" s="216"/>
      <c r="WLV281" s="216"/>
      <c r="WMG281" s="215"/>
      <c r="WMH281" s="216"/>
      <c r="WMI281" s="216"/>
      <c r="WMJ281" s="216"/>
      <c r="WMK281" s="216"/>
      <c r="WML281" s="216"/>
      <c r="WMW281" s="215"/>
      <c r="WMX281" s="216"/>
      <c r="WMY281" s="216"/>
      <c r="WMZ281" s="216"/>
      <c r="WNA281" s="216"/>
      <c r="WNB281" s="216"/>
      <c r="WNM281" s="215"/>
      <c r="WNN281" s="216"/>
      <c r="WNO281" s="216"/>
      <c r="WNP281" s="216"/>
      <c r="WNQ281" s="216"/>
      <c r="WNR281" s="216"/>
      <c r="WOC281" s="215"/>
      <c r="WOD281" s="216"/>
      <c r="WOE281" s="216"/>
      <c r="WOF281" s="216"/>
      <c r="WOG281" s="216"/>
      <c r="WOH281" s="216"/>
      <c r="WOS281" s="215"/>
      <c r="WOT281" s="216"/>
      <c r="WOU281" s="216"/>
      <c r="WOV281" s="216"/>
      <c r="WOW281" s="216"/>
      <c r="WOX281" s="216"/>
      <c r="WPI281" s="215"/>
      <c r="WPJ281" s="216"/>
      <c r="WPK281" s="216"/>
      <c r="WPL281" s="216"/>
      <c r="WPM281" s="216"/>
      <c r="WPN281" s="216"/>
      <c r="WPY281" s="215"/>
      <c r="WPZ281" s="216"/>
      <c r="WQA281" s="216"/>
      <c r="WQB281" s="216"/>
      <c r="WQC281" s="216"/>
      <c r="WQD281" s="216"/>
      <c r="WQO281" s="215"/>
      <c r="WQP281" s="216"/>
      <c r="WQQ281" s="216"/>
      <c r="WQR281" s="216"/>
      <c r="WQS281" s="216"/>
      <c r="WQT281" s="216"/>
      <c r="WRE281" s="215"/>
      <c r="WRF281" s="216"/>
      <c r="WRG281" s="216"/>
      <c r="WRH281" s="216"/>
      <c r="WRI281" s="216"/>
      <c r="WRJ281" s="216"/>
      <c r="WRU281" s="215"/>
      <c r="WRV281" s="216"/>
      <c r="WRW281" s="216"/>
      <c r="WRX281" s="216"/>
      <c r="WRY281" s="216"/>
      <c r="WRZ281" s="216"/>
      <c r="WSK281" s="215"/>
      <c r="WSL281" s="216"/>
      <c r="WSM281" s="216"/>
      <c r="WSN281" s="216"/>
      <c r="WSO281" s="216"/>
      <c r="WSP281" s="216"/>
      <c r="WTA281" s="215"/>
      <c r="WTB281" s="216"/>
      <c r="WTC281" s="216"/>
      <c r="WTD281" s="216"/>
      <c r="WTE281" s="216"/>
      <c r="WTF281" s="216"/>
      <c r="WTQ281" s="215"/>
      <c r="WTR281" s="216"/>
      <c r="WTS281" s="216"/>
      <c r="WTT281" s="216"/>
      <c r="WTU281" s="216"/>
      <c r="WTV281" s="216"/>
      <c r="WUG281" s="215"/>
      <c r="WUH281" s="216"/>
      <c r="WUI281" s="216"/>
      <c r="WUJ281" s="216"/>
      <c r="WUK281" s="216"/>
      <c r="WUL281" s="216"/>
      <c r="WUW281" s="215"/>
      <c r="WUX281" s="216"/>
      <c r="WUY281" s="216"/>
      <c r="WUZ281" s="216"/>
      <c r="WVA281" s="216"/>
      <c r="WVB281" s="216"/>
      <c r="WVM281" s="215"/>
      <c r="WVN281" s="216"/>
      <c r="WVO281" s="216"/>
      <c r="WVP281" s="216"/>
      <c r="WVQ281" s="216"/>
      <c r="WVR281" s="216"/>
      <c r="WWC281" s="215"/>
      <c r="WWD281" s="216"/>
      <c r="WWE281" s="216"/>
      <c r="WWF281" s="216"/>
      <c r="WWG281" s="216"/>
      <c r="WWH281" s="216"/>
      <c r="WWS281" s="215"/>
      <c r="WWT281" s="216"/>
      <c r="WWU281" s="216"/>
      <c r="WWV281" s="216"/>
      <c r="WWW281" s="216"/>
      <c r="WWX281" s="216"/>
      <c r="WXI281" s="215"/>
      <c r="WXJ281" s="216"/>
      <c r="WXK281" s="216"/>
      <c r="WXL281" s="216"/>
      <c r="WXM281" s="216"/>
      <c r="WXN281" s="216"/>
      <c r="WXY281" s="215"/>
      <c r="WXZ281" s="216"/>
      <c r="WYA281" s="216"/>
      <c r="WYB281" s="216"/>
      <c r="WYC281" s="216"/>
      <c r="WYD281" s="216"/>
      <c r="WYO281" s="215"/>
      <c r="WYP281" s="216"/>
      <c r="WYQ281" s="216"/>
      <c r="WYR281" s="216"/>
      <c r="WYS281" s="216"/>
      <c r="WYT281" s="216"/>
      <c r="WZE281" s="215"/>
      <c r="WZF281" s="216"/>
      <c r="WZG281" s="216"/>
      <c r="WZH281" s="216"/>
      <c r="WZI281" s="216"/>
      <c r="WZJ281" s="216"/>
      <c r="WZU281" s="215"/>
      <c r="WZV281" s="216"/>
      <c r="WZW281" s="216"/>
      <c r="WZX281" s="216"/>
      <c r="WZY281" s="216"/>
      <c r="WZZ281" s="216"/>
      <c r="XAK281" s="215"/>
      <c r="XAL281" s="216"/>
      <c r="XAM281" s="216"/>
      <c r="XAN281" s="216"/>
      <c r="XAO281" s="216"/>
      <c r="XAP281" s="216"/>
      <c r="XBA281" s="215"/>
      <c r="XBB281" s="216"/>
      <c r="XBC281" s="216"/>
      <c r="XBD281" s="216"/>
      <c r="XBE281" s="216"/>
      <c r="XBF281" s="216"/>
      <c r="XBQ281" s="215"/>
      <c r="XBR281" s="216"/>
      <c r="XBS281" s="216"/>
      <c r="XBT281" s="216"/>
      <c r="XBU281" s="216"/>
      <c r="XBV281" s="216"/>
      <c r="XCG281" s="215"/>
      <c r="XCH281" s="216"/>
      <c r="XCI281" s="216"/>
      <c r="XCJ281" s="216"/>
      <c r="XCK281" s="216"/>
      <c r="XCL281" s="216"/>
      <c r="XCW281" s="215"/>
      <c r="XCX281" s="216"/>
      <c r="XCY281" s="216"/>
      <c r="XCZ281" s="216"/>
      <c r="XDA281" s="216"/>
      <c r="XDB281" s="216"/>
      <c r="XDM281" s="215"/>
      <c r="XDN281" s="216"/>
      <c r="XDO281" s="216"/>
      <c r="XDP281" s="216"/>
      <c r="XDQ281" s="216"/>
      <c r="XDR281" s="216"/>
      <c r="XEC281" s="215"/>
      <c r="XED281" s="216"/>
      <c r="XEE281" s="216"/>
      <c r="XEF281" s="216"/>
      <c r="XEG281" s="216"/>
      <c r="XEH281" s="216"/>
      <c r="XES281" s="215"/>
      <c r="XET281" s="216"/>
      <c r="XEU281" s="216"/>
      <c r="XEV281" s="216"/>
      <c r="XEW281" s="216"/>
      <c r="XEX281" s="216"/>
    </row>
    <row r="282" spans="1:1018 1029:2042 2053:3066 3077:4090 4101:5114 5125:6138 6149:7162 7173:8186 8197:9210 9221:10234 10245:11258 11269:12282 12293:13306 13317:14330 14341:15354 15365:16378" x14ac:dyDescent="0.3">
      <c r="A282" s="1" t="s">
        <v>29</v>
      </c>
      <c r="B282" s="1" t="s">
        <v>2</v>
      </c>
      <c r="C282" s="9" t="s">
        <v>30</v>
      </c>
      <c r="D282" s="10" t="s">
        <v>31</v>
      </c>
      <c r="E282" s="10" t="s">
        <v>31</v>
      </c>
      <c r="F282" s="10" t="s">
        <v>31</v>
      </c>
      <c r="G282" s="10" t="s">
        <v>31</v>
      </c>
      <c r="H282" s="10" t="s">
        <v>31</v>
      </c>
      <c r="I282" s="10" t="s">
        <v>31</v>
      </c>
      <c r="J282" s="10" t="s">
        <v>31</v>
      </c>
      <c r="K282" s="10" t="s">
        <v>31</v>
      </c>
      <c r="L282" s="10" t="s">
        <v>31</v>
      </c>
      <c r="M282" s="10" t="s">
        <v>31</v>
      </c>
      <c r="N282" s="10" t="s">
        <v>31</v>
      </c>
      <c r="O282" s="10" t="s">
        <v>31</v>
      </c>
      <c r="P282" s="10" t="s">
        <v>31</v>
      </c>
      <c r="Q282" s="10" t="s">
        <v>31</v>
      </c>
      <c r="R282" s="10" t="s">
        <v>31</v>
      </c>
      <c r="S282" s="10" t="s">
        <v>31</v>
      </c>
      <c r="T282" s="10" t="s">
        <v>31</v>
      </c>
      <c r="U282" s="10" t="s">
        <v>31</v>
      </c>
      <c r="V282" s="10" t="s">
        <v>31</v>
      </c>
      <c r="W282" s="1" t="s">
        <v>38</v>
      </c>
      <c r="X282" s="1" t="s">
        <v>33</v>
      </c>
      <c r="Y282" s="1" t="s">
        <v>673</v>
      </c>
      <c r="Z282" s="1" t="s">
        <v>653</v>
      </c>
      <c r="AA282" s="1" t="s">
        <v>41</v>
      </c>
      <c r="AC282" s="2"/>
      <c r="AK282" s="215"/>
      <c r="AL282" s="216"/>
      <c r="AM282" s="216"/>
      <c r="AN282" s="216"/>
      <c r="AO282" s="216"/>
      <c r="AP282" s="216"/>
      <c r="BA282" s="215"/>
      <c r="BB282" s="216"/>
      <c r="BC282" s="216"/>
      <c r="BD282" s="216"/>
      <c r="BE282" s="216"/>
      <c r="BF282" s="216"/>
      <c r="BQ282" s="215"/>
      <c r="BR282" s="216"/>
      <c r="BS282" s="216"/>
      <c r="BT282" s="216"/>
      <c r="BU282" s="216"/>
      <c r="BV282" s="216"/>
      <c r="CG282" s="215"/>
      <c r="CH282" s="216"/>
      <c r="CI282" s="216"/>
      <c r="CJ282" s="216"/>
      <c r="CK282" s="216"/>
      <c r="CL282" s="216"/>
      <c r="CW282" s="215"/>
      <c r="CX282" s="216"/>
      <c r="CY282" s="216"/>
      <c r="CZ282" s="216"/>
      <c r="DA282" s="216"/>
      <c r="DB282" s="216"/>
      <c r="DM282" s="215"/>
      <c r="DN282" s="216"/>
      <c r="DO282" s="216"/>
      <c r="DP282" s="216"/>
      <c r="DQ282" s="216"/>
      <c r="DR282" s="216"/>
      <c r="EC282" s="215"/>
      <c r="ED282" s="216"/>
      <c r="EE282" s="216"/>
      <c r="EF282" s="216"/>
      <c r="EG282" s="216"/>
      <c r="EH282" s="216"/>
      <c r="ES282" s="215"/>
      <c r="ET282" s="216"/>
      <c r="EU282" s="216"/>
      <c r="EV282" s="216"/>
      <c r="EW282" s="216"/>
      <c r="EX282" s="216"/>
      <c r="FI282" s="215"/>
      <c r="FJ282" s="216"/>
      <c r="FK282" s="216"/>
      <c r="FL282" s="216"/>
      <c r="FM282" s="216"/>
      <c r="FN282" s="216"/>
      <c r="FY282" s="215"/>
      <c r="FZ282" s="216"/>
      <c r="GA282" s="216"/>
      <c r="GB282" s="216"/>
      <c r="GC282" s="216"/>
      <c r="GD282" s="216"/>
      <c r="GO282" s="215"/>
      <c r="GP282" s="216"/>
      <c r="GQ282" s="216"/>
      <c r="GR282" s="216"/>
      <c r="GS282" s="216"/>
      <c r="GT282" s="216"/>
      <c r="HE282" s="215"/>
      <c r="HF282" s="216"/>
      <c r="HG282" s="216"/>
      <c r="HH282" s="216"/>
      <c r="HI282" s="216"/>
      <c r="HJ282" s="216"/>
      <c r="HU282" s="215"/>
      <c r="HV282" s="216"/>
      <c r="HW282" s="216"/>
      <c r="HX282" s="216"/>
      <c r="HY282" s="216"/>
      <c r="HZ282" s="216"/>
      <c r="IK282" s="215"/>
      <c r="IL282" s="216"/>
      <c r="IM282" s="216"/>
      <c r="IN282" s="216"/>
      <c r="IO282" s="216"/>
      <c r="IP282" s="216"/>
      <c r="JA282" s="215"/>
      <c r="JB282" s="216"/>
      <c r="JC282" s="216"/>
      <c r="JD282" s="216"/>
      <c r="JE282" s="216"/>
      <c r="JF282" s="216"/>
      <c r="JQ282" s="215"/>
      <c r="JR282" s="216"/>
      <c r="JS282" s="216"/>
      <c r="JT282" s="216"/>
      <c r="JU282" s="216"/>
      <c r="JV282" s="216"/>
      <c r="KG282" s="215"/>
      <c r="KH282" s="216"/>
      <c r="KI282" s="216"/>
      <c r="KJ282" s="216"/>
      <c r="KK282" s="216"/>
      <c r="KL282" s="216"/>
      <c r="KW282" s="215"/>
      <c r="KX282" s="216"/>
      <c r="KY282" s="216"/>
      <c r="KZ282" s="216"/>
      <c r="LA282" s="216"/>
      <c r="LB282" s="216"/>
      <c r="LM282" s="215"/>
      <c r="LN282" s="216"/>
      <c r="LO282" s="216"/>
      <c r="LP282" s="216"/>
      <c r="LQ282" s="216"/>
      <c r="LR282" s="216"/>
      <c r="MC282" s="215"/>
      <c r="MD282" s="216"/>
      <c r="ME282" s="216"/>
      <c r="MF282" s="216"/>
      <c r="MG282" s="216"/>
      <c r="MH282" s="216"/>
      <c r="MS282" s="215"/>
      <c r="MT282" s="216"/>
      <c r="MU282" s="216"/>
      <c r="MV282" s="216"/>
      <c r="MW282" s="216"/>
      <c r="MX282" s="216"/>
      <c r="NI282" s="215"/>
      <c r="NJ282" s="216"/>
      <c r="NK282" s="216"/>
      <c r="NL282" s="216"/>
      <c r="NM282" s="216"/>
      <c r="NN282" s="216"/>
      <c r="NY282" s="215"/>
      <c r="NZ282" s="216"/>
      <c r="OA282" s="216"/>
      <c r="OB282" s="216"/>
      <c r="OC282" s="216"/>
      <c r="OD282" s="216"/>
      <c r="OO282" s="215"/>
      <c r="OP282" s="216"/>
      <c r="OQ282" s="216"/>
      <c r="OR282" s="216"/>
      <c r="OS282" s="216"/>
      <c r="OT282" s="216"/>
      <c r="PE282" s="215"/>
      <c r="PF282" s="216"/>
      <c r="PG282" s="216"/>
      <c r="PH282" s="216"/>
      <c r="PI282" s="216"/>
      <c r="PJ282" s="216"/>
      <c r="PU282" s="215"/>
      <c r="PV282" s="216"/>
      <c r="PW282" s="216"/>
      <c r="PX282" s="216"/>
      <c r="PY282" s="216"/>
      <c r="PZ282" s="216"/>
      <c r="QK282" s="215"/>
      <c r="QL282" s="216"/>
      <c r="QM282" s="216"/>
      <c r="QN282" s="216"/>
      <c r="QO282" s="216"/>
      <c r="QP282" s="216"/>
      <c r="RA282" s="215"/>
      <c r="RB282" s="216"/>
      <c r="RC282" s="216"/>
      <c r="RD282" s="216"/>
      <c r="RE282" s="216"/>
      <c r="RF282" s="216"/>
      <c r="RQ282" s="215"/>
      <c r="RR282" s="216"/>
      <c r="RS282" s="216"/>
      <c r="RT282" s="216"/>
      <c r="RU282" s="216"/>
      <c r="RV282" s="216"/>
      <c r="SG282" s="215"/>
      <c r="SH282" s="216"/>
      <c r="SI282" s="216"/>
      <c r="SJ282" s="216"/>
      <c r="SK282" s="216"/>
      <c r="SL282" s="216"/>
      <c r="SW282" s="215"/>
      <c r="SX282" s="216"/>
      <c r="SY282" s="216"/>
      <c r="SZ282" s="216"/>
      <c r="TA282" s="216"/>
      <c r="TB282" s="216"/>
      <c r="TM282" s="215"/>
      <c r="TN282" s="216"/>
      <c r="TO282" s="216"/>
      <c r="TP282" s="216"/>
      <c r="TQ282" s="216"/>
      <c r="TR282" s="216"/>
      <c r="UC282" s="215"/>
      <c r="UD282" s="216"/>
      <c r="UE282" s="216"/>
      <c r="UF282" s="216"/>
      <c r="UG282" s="216"/>
      <c r="UH282" s="216"/>
      <c r="US282" s="215"/>
      <c r="UT282" s="216"/>
      <c r="UU282" s="216"/>
      <c r="UV282" s="216"/>
      <c r="UW282" s="216"/>
      <c r="UX282" s="216"/>
      <c r="VI282" s="215"/>
      <c r="VJ282" s="216"/>
      <c r="VK282" s="216"/>
      <c r="VL282" s="216"/>
      <c r="VM282" s="216"/>
      <c r="VN282" s="216"/>
      <c r="VY282" s="215"/>
      <c r="VZ282" s="216"/>
      <c r="WA282" s="216"/>
      <c r="WB282" s="216"/>
      <c r="WC282" s="216"/>
      <c r="WD282" s="216"/>
      <c r="WO282" s="215"/>
      <c r="WP282" s="216"/>
      <c r="WQ282" s="216"/>
      <c r="WR282" s="216"/>
      <c r="WS282" s="216"/>
      <c r="WT282" s="216"/>
      <c r="XE282" s="215"/>
      <c r="XF282" s="216"/>
      <c r="XG282" s="216"/>
      <c r="XH282" s="216"/>
      <c r="XI282" s="216"/>
      <c r="XJ282" s="216"/>
      <c r="XU282" s="215"/>
      <c r="XV282" s="216"/>
      <c r="XW282" s="216"/>
      <c r="XX282" s="216"/>
      <c r="XY282" s="216"/>
      <c r="XZ282" s="216"/>
      <c r="YK282" s="215"/>
      <c r="YL282" s="216"/>
      <c r="YM282" s="216"/>
      <c r="YN282" s="216"/>
      <c r="YO282" s="216"/>
      <c r="YP282" s="216"/>
      <c r="ZA282" s="215"/>
      <c r="ZB282" s="216"/>
      <c r="ZC282" s="216"/>
      <c r="ZD282" s="216"/>
      <c r="ZE282" s="216"/>
      <c r="ZF282" s="216"/>
      <c r="ZQ282" s="215"/>
      <c r="ZR282" s="216"/>
      <c r="ZS282" s="216"/>
      <c r="ZT282" s="216"/>
      <c r="ZU282" s="216"/>
      <c r="ZV282" s="216"/>
      <c r="AAG282" s="215"/>
      <c r="AAH282" s="216"/>
      <c r="AAI282" s="216"/>
      <c r="AAJ282" s="216"/>
      <c r="AAK282" s="216"/>
      <c r="AAL282" s="216"/>
      <c r="AAW282" s="215"/>
      <c r="AAX282" s="216"/>
      <c r="AAY282" s="216"/>
      <c r="AAZ282" s="216"/>
      <c r="ABA282" s="216"/>
      <c r="ABB282" s="216"/>
      <c r="ABM282" s="215"/>
      <c r="ABN282" s="216"/>
      <c r="ABO282" s="216"/>
      <c r="ABP282" s="216"/>
      <c r="ABQ282" s="216"/>
      <c r="ABR282" s="216"/>
      <c r="ACC282" s="215"/>
      <c r="ACD282" s="216"/>
      <c r="ACE282" s="216"/>
      <c r="ACF282" s="216"/>
      <c r="ACG282" s="216"/>
      <c r="ACH282" s="216"/>
      <c r="ACS282" s="215"/>
      <c r="ACT282" s="216"/>
      <c r="ACU282" s="216"/>
      <c r="ACV282" s="216"/>
      <c r="ACW282" s="216"/>
      <c r="ACX282" s="216"/>
      <c r="ADI282" s="215"/>
      <c r="ADJ282" s="216"/>
      <c r="ADK282" s="216"/>
      <c r="ADL282" s="216"/>
      <c r="ADM282" s="216"/>
      <c r="ADN282" s="216"/>
      <c r="ADY282" s="215"/>
      <c r="ADZ282" s="216"/>
      <c r="AEA282" s="216"/>
      <c r="AEB282" s="216"/>
      <c r="AEC282" s="216"/>
      <c r="AED282" s="216"/>
      <c r="AEO282" s="215"/>
      <c r="AEP282" s="216"/>
      <c r="AEQ282" s="216"/>
      <c r="AER282" s="216"/>
      <c r="AES282" s="216"/>
      <c r="AET282" s="216"/>
      <c r="AFE282" s="215"/>
      <c r="AFF282" s="216"/>
      <c r="AFG282" s="216"/>
      <c r="AFH282" s="216"/>
      <c r="AFI282" s="216"/>
      <c r="AFJ282" s="216"/>
      <c r="AFU282" s="215"/>
      <c r="AFV282" s="216"/>
      <c r="AFW282" s="216"/>
      <c r="AFX282" s="216"/>
      <c r="AFY282" s="216"/>
      <c r="AFZ282" s="216"/>
      <c r="AGK282" s="215"/>
      <c r="AGL282" s="216"/>
      <c r="AGM282" s="216"/>
      <c r="AGN282" s="216"/>
      <c r="AGO282" s="216"/>
      <c r="AGP282" s="216"/>
      <c r="AHA282" s="215"/>
      <c r="AHB282" s="216"/>
      <c r="AHC282" s="216"/>
      <c r="AHD282" s="216"/>
      <c r="AHE282" s="216"/>
      <c r="AHF282" s="216"/>
      <c r="AHQ282" s="215"/>
      <c r="AHR282" s="216"/>
      <c r="AHS282" s="216"/>
      <c r="AHT282" s="216"/>
      <c r="AHU282" s="216"/>
      <c r="AHV282" s="216"/>
      <c r="AIG282" s="215"/>
      <c r="AIH282" s="216"/>
      <c r="AII282" s="216"/>
      <c r="AIJ282" s="216"/>
      <c r="AIK282" s="216"/>
      <c r="AIL282" s="216"/>
      <c r="AIW282" s="215"/>
      <c r="AIX282" s="216"/>
      <c r="AIY282" s="216"/>
      <c r="AIZ282" s="216"/>
      <c r="AJA282" s="216"/>
      <c r="AJB282" s="216"/>
      <c r="AJM282" s="215"/>
      <c r="AJN282" s="216"/>
      <c r="AJO282" s="216"/>
      <c r="AJP282" s="216"/>
      <c r="AJQ282" s="216"/>
      <c r="AJR282" s="216"/>
      <c r="AKC282" s="215"/>
      <c r="AKD282" s="216"/>
      <c r="AKE282" s="216"/>
      <c r="AKF282" s="216"/>
      <c r="AKG282" s="216"/>
      <c r="AKH282" s="216"/>
      <c r="AKS282" s="215"/>
      <c r="AKT282" s="216"/>
      <c r="AKU282" s="216"/>
      <c r="AKV282" s="216"/>
      <c r="AKW282" s="216"/>
      <c r="AKX282" s="216"/>
      <c r="ALI282" s="215"/>
      <c r="ALJ282" s="216"/>
      <c r="ALK282" s="216"/>
      <c r="ALL282" s="216"/>
      <c r="ALM282" s="216"/>
      <c r="ALN282" s="216"/>
      <c r="ALY282" s="215"/>
      <c r="ALZ282" s="216"/>
      <c r="AMA282" s="216"/>
      <c r="AMB282" s="216"/>
      <c r="AMC282" s="216"/>
      <c r="AMD282" s="216"/>
      <c r="AMO282" s="215"/>
      <c r="AMP282" s="216"/>
      <c r="AMQ282" s="216"/>
      <c r="AMR282" s="216"/>
      <c r="AMS282" s="216"/>
      <c r="AMT282" s="216"/>
      <c r="ANE282" s="215"/>
      <c r="ANF282" s="216"/>
      <c r="ANG282" s="216"/>
      <c r="ANH282" s="216"/>
      <c r="ANI282" s="216"/>
      <c r="ANJ282" s="216"/>
      <c r="ANU282" s="215"/>
      <c r="ANV282" s="216"/>
      <c r="ANW282" s="216"/>
      <c r="ANX282" s="216"/>
      <c r="ANY282" s="216"/>
      <c r="ANZ282" s="216"/>
      <c r="AOK282" s="215"/>
      <c r="AOL282" s="216"/>
      <c r="AOM282" s="216"/>
      <c r="AON282" s="216"/>
      <c r="AOO282" s="216"/>
      <c r="AOP282" s="216"/>
      <c r="APA282" s="215"/>
      <c r="APB282" s="216"/>
      <c r="APC282" s="216"/>
      <c r="APD282" s="216"/>
      <c r="APE282" s="216"/>
      <c r="APF282" s="216"/>
      <c r="APQ282" s="215"/>
      <c r="APR282" s="216"/>
      <c r="APS282" s="216"/>
      <c r="APT282" s="216"/>
      <c r="APU282" s="216"/>
      <c r="APV282" s="216"/>
      <c r="AQG282" s="215"/>
      <c r="AQH282" s="216"/>
      <c r="AQI282" s="216"/>
      <c r="AQJ282" s="216"/>
      <c r="AQK282" s="216"/>
      <c r="AQL282" s="216"/>
      <c r="AQW282" s="215"/>
      <c r="AQX282" s="216"/>
      <c r="AQY282" s="216"/>
      <c r="AQZ282" s="216"/>
      <c r="ARA282" s="216"/>
      <c r="ARB282" s="216"/>
      <c r="ARM282" s="215"/>
      <c r="ARN282" s="216"/>
      <c r="ARO282" s="216"/>
      <c r="ARP282" s="216"/>
      <c r="ARQ282" s="216"/>
      <c r="ARR282" s="216"/>
      <c r="ASC282" s="215"/>
      <c r="ASD282" s="216"/>
      <c r="ASE282" s="216"/>
      <c r="ASF282" s="216"/>
      <c r="ASG282" s="216"/>
      <c r="ASH282" s="216"/>
      <c r="ASS282" s="215"/>
      <c r="AST282" s="216"/>
      <c r="ASU282" s="216"/>
      <c r="ASV282" s="216"/>
      <c r="ASW282" s="216"/>
      <c r="ASX282" s="216"/>
      <c r="ATI282" s="215"/>
      <c r="ATJ282" s="216"/>
      <c r="ATK282" s="216"/>
      <c r="ATL282" s="216"/>
      <c r="ATM282" s="216"/>
      <c r="ATN282" s="216"/>
      <c r="ATY282" s="215"/>
      <c r="ATZ282" s="216"/>
      <c r="AUA282" s="216"/>
      <c r="AUB282" s="216"/>
      <c r="AUC282" s="216"/>
      <c r="AUD282" s="216"/>
      <c r="AUO282" s="215"/>
      <c r="AUP282" s="216"/>
      <c r="AUQ282" s="216"/>
      <c r="AUR282" s="216"/>
      <c r="AUS282" s="216"/>
      <c r="AUT282" s="216"/>
      <c r="AVE282" s="215"/>
      <c r="AVF282" s="216"/>
      <c r="AVG282" s="216"/>
      <c r="AVH282" s="216"/>
      <c r="AVI282" s="216"/>
      <c r="AVJ282" s="216"/>
      <c r="AVU282" s="215"/>
      <c r="AVV282" s="216"/>
      <c r="AVW282" s="216"/>
      <c r="AVX282" s="216"/>
      <c r="AVY282" s="216"/>
      <c r="AVZ282" s="216"/>
      <c r="AWK282" s="215"/>
      <c r="AWL282" s="216"/>
      <c r="AWM282" s="216"/>
      <c r="AWN282" s="216"/>
      <c r="AWO282" s="216"/>
      <c r="AWP282" s="216"/>
      <c r="AXA282" s="215"/>
      <c r="AXB282" s="216"/>
      <c r="AXC282" s="216"/>
      <c r="AXD282" s="216"/>
      <c r="AXE282" s="216"/>
      <c r="AXF282" s="216"/>
      <c r="AXQ282" s="215"/>
      <c r="AXR282" s="216"/>
      <c r="AXS282" s="216"/>
      <c r="AXT282" s="216"/>
      <c r="AXU282" s="216"/>
      <c r="AXV282" s="216"/>
      <c r="AYG282" s="215"/>
      <c r="AYH282" s="216"/>
      <c r="AYI282" s="216"/>
      <c r="AYJ282" s="216"/>
      <c r="AYK282" s="216"/>
      <c r="AYL282" s="216"/>
      <c r="AYW282" s="215"/>
      <c r="AYX282" s="216"/>
      <c r="AYY282" s="216"/>
      <c r="AYZ282" s="216"/>
      <c r="AZA282" s="216"/>
      <c r="AZB282" s="216"/>
      <c r="AZM282" s="215"/>
      <c r="AZN282" s="216"/>
      <c r="AZO282" s="216"/>
      <c r="AZP282" s="216"/>
      <c r="AZQ282" s="216"/>
      <c r="AZR282" s="216"/>
      <c r="BAC282" s="215"/>
      <c r="BAD282" s="216"/>
      <c r="BAE282" s="216"/>
      <c r="BAF282" s="216"/>
      <c r="BAG282" s="216"/>
      <c r="BAH282" s="216"/>
      <c r="BAS282" s="215"/>
      <c r="BAT282" s="216"/>
      <c r="BAU282" s="216"/>
      <c r="BAV282" s="216"/>
      <c r="BAW282" s="216"/>
      <c r="BAX282" s="216"/>
      <c r="BBI282" s="215"/>
      <c r="BBJ282" s="216"/>
      <c r="BBK282" s="216"/>
      <c r="BBL282" s="216"/>
      <c r="BBM282" s="216"/>
      <c r="BBN282" s="216"/>
      <c r="BBY282" s="215"/>
      <c r="BBZ282" s="216"/>
      <c r="BCA282" s="216"/>
      <c r="BCB282" s="216"/>
      <c r="BCC282" s="216"/>
      <c r="BCD282" s="216"/>
      <c r="BCO282" s="215"/>
      <c r="BCP282" s="216"/>
      <c r="BCQ282" s="216"/>
      <c r="BCR282" s="216"/>
      <c r="BCS282" s="216"/>
      <c r="BCT282" s="216"/>
      <c r="BDE282" s="215"/>
      <c r="BDF282" s="216"/>
      <c r="BDG282" s="216"/>
      <c r="BDH282" s="216"/>
      <c r="BDI282" s="216"/>
      <c r="BDJ282" s="216"/>
      <c r="BDU282" s="215"/>
      <c r="BDV282" s="216"/>
      <c r="BDW282" s="216"/>
      <c r="BDX282" s="216"/>
      <c r="BDY282" s="216"/>
      <c r="BDZ282" s="216"/>
      <c r="BEK282" s="215"/>
      <c r="BEL282" s="216"/>
      <c r="BEM282" s="216"/>
      <c r="BEN282" s="216"/>
      <c r="BEO282" s="216"/>
      <c r="BEP282" s="216"/>
      <c r="BFA282" s="215"/>
      <c r="BFB282" s="216"/>
      <c r="BFC282" s="216"/>
      <c r="BFD282" s="216"/>
      <c r="BFE282" s="216"/>
      <c r="BFF282" s="216"/>
      <c r="BFQ282" s="215"/>
      <c r="BFR282" s="216"/>
      <c r="BFS282" s="216"/>
      <c r="BFT282" s="216"/>
      <c r="BFU282" s="216"/>
      <c r="BFV282" s="216"/>
      <c r="BGG282" s="215"/>
      <c r="BGH282" s="216"/>
      <c r="BGI282" s="216"/>
      <c r="BGJ282" s="216"/>
      <c r="BGK282" s="216"/>
      <c r="BGL282" s="216"/>
      <c r="BGW282" s="215"/>
      <c r="BGX282" s="216"/>
      <c r="BGY282" s="216"/>
      <c r="BGZ282" s="216"/>
      <c r="BHA282" s="216"/>
      <c r="BHB282" s="216"/>
      <c r="BHM282" s="215"/>
      <c r="BHN282" s="216"/>
      <c r="BHO282" s="216"/>
      <c r="BHP282" s="216"/>
      <c r="BHQ282" s="216"/>
      <c r="BHR282" s="216"/>
      <c r="BIC282" s="215"/>
      <c r="BID282" s="216"/>
      <c r="BIE282" s="216"/>
      <c r="BIF282" s="216"/>
      <c r="BIG282" s="216"/>
      <c r="BIH282" s="216"/>
      <c r="BIS282" s="215"/>
      <c r="BIT282" s="216"/>
      <c r="BIU282" s="216"/>
      <c r="BIV282" s="216"/>
      <c r="BIW282" s="216"/>
      <c r="BIX282" s="216"/>
      <c r="BJI282" s="215"/>
      <c r="BJJ282" s="216"/>
      <c r="BJK282" s="216"/>
      <c r="BJL282" s="216"/>
      <c r="BJM282" s="216"/>
      <c r="BJN282" s="216"/>
      <c r="BJY282" s="215"/>
      <c r="BJZ282" s="216"/>
      <c r="BKA282" s="216"/>
      <c r="BKB282" s="216"/>
      <c r="BKC282" s="216"/>
      <c r="BKD282" s="216"/>
      <c r="BKO282" s="215"/>
      <c r="BKP282" s="216"/>
      <c r="BKQ282" s="216"/>
      <c r="BKR282" s="216"/>
      <c r="BKS282" s="216"/>
      <c r="BKT282" s="216"/>
      <c r="BLE282" s="215"/>
      <c r="BLF282" s="216"/>
      <c r="BLG282" s="216"/>
      <c r="BLH282" s="216"/>
      <c r="BLI282" s="216"/>
      <c r="BLJ282" s="216"/>
      <c r="BLU282" s="215"/>
      <c r="BLV282" s="216"/>
      <c r="BLW282" s="216"/>
      <c r="BLX282" s="216"/>
      <c r="BLY282" s="216"/>
      <c r="BLZ282" s="216"/>
      <c r="BMK282" s="215"/>
      <c r="BML282" s="216"/>
      <c r="BMM282" s="216"/>
      <c r="BMN282" s="216"/>
      <c r="BMO282" s="216"/>
      <c r="BMP282" s="216"/>
      <c r="BNA282" s="215"/>
      <c r="BNB282" s="216"/>
      <c r="BNC282" s="216"/>
      <c r="BND282" s="216"/>
      <c r="BNE282" s="216"/>
      <c r="BNF282" s="216"/>
      <c r="BNQ282" s="215"/>
      <c r="BNR282" s="216"/>
      <c r="BNS282" s="216"/>
      <c r="BNT282" s="216"/>
      <c r="BNU282" s="216"/>
      <c r="BNV282" s="216"/>
      <c r="BOG282" s="215"/>
      <c r="BOH282" s="216"/>
      <c r="BOI282" s="216"/>
      <c r="BOJ282" s="216"/>
      <c r="BOK282" s="216"/>
      <c r="BOL282" s="216"/>
      <c r="BOW282" s="215"/>
      <c r="BOX282" s="216"/>
      <c r="BOY282" s="216"/>
      <c r="BOZ282" s="216"/>
      <c r="BPA282" s="216"/>
      <c r="BPB282" s="216"/>
      <c r="BPM282" s="215"/>
      <c r="BPN282" s="216"/>
      <c r="BPO282" s="216"/>
      <c r="BPP282" s="216"/>
      <c r="BPQ282" s="216"/>
      <c r="BPR282" s="216"/>
      <c r="BQC282" s="215"/>
      <c r="BQD282" s="216"/>
      <c r="BQE282" s="216"/>
      <c r="BQF282" s="216"/>
      <c r="BQG282" s="216"/>
      <c r="BQH282" s="216"/>
      <c r="BQS282" s="215"/>
      <c r="BQT282" s="216"/>
      <c r="BQU282" s="216"/>
      <c r="BQV282" s="216"/>
      <c r="BQW282" s="216"/>
      <c r="BQX282" s="216"/>
      <c r="BRI282" s="215"/>
      <c r="BRJ282" s="216"/>
      <c r="BRK282" s="216"/>
      <c r="BRL282" s="216"/>
      <c r="BRM282" s="216"/>
      <c r="BRN282" s="216"/>
      <c r="BRY282" s="215"/>
      <c r="BRZ282" s="216"/>
      <c r="BSA282" s="216"/>
      <c r="BSB282" s="216"/>
      <c r="BSC282" s="216"/>
      <c r="BSD282" s="216"/>
      <c r="BSO282" s="215"/>
      <c r="BSP282" s="216"/>
      <c r="BSQ282" s="216"/>
      <c r="BSR282" s="216"/>
      <c r="BSS282" s="216"/>
      <c r="BST282" s="216"/>
      <c r="BTE282" s="215"/>
      <c r="BTF282" s="216"/>
      <c r="BTG282" s="216"/>
      <c r="BTH282" s="216"/>
      <c r="BTI282" s="216"/>
      <c r="BTJ282" s="216"/>
      <c r="BTU282" s="215"/>
      <c r="BTV282" s="216"/>
      <c r="BTW282" s="216"/>
      <c r="BTX282" s="216"/>
      <c r="BTY282" s="216"/>
      <c r="BTZ282" s="216"/>
      <c r="BUK282" s="215"/>
      <c r="BUL282" s="216"/>
      <c r="BUM282" s="216"/>
      <c r="BUN282" s="216"/>
      <c r="BUO282" s="216"/>
      <c r="BUP282" s="216"/>
      <c r="BVA282" s="215"/>
      <c r="BVB282" s="216"/>
      <c r="BVC282" s="216"/>
      <c r="BVD282" s="216"/>
      <c r="BVE282" s="216"/>
      <c r="BVF282" s="216"/>
      <c r="BVQ282" s="215"/>
      <c r="BVR282" s="216"/>
      <c r="BVS282" s="216"/>
      <c r="BVT282" s="216"/>
      <c r="BVU282" s="216"/>
      <c r="BVV282" s="216"/>
      <c r="BWG282" s="215"/>
      <c r="BWH282" s="216"/>
      <c r="BWI282" s="216"/>
      <c r="BWJ282" s="216"/>
      <c r="BWK282" s="216"/>
      <c r="BWL282" s="216"/>
      <c r="BWW282" s="215"/>
      <c r="BWX282" s="216"/>
      <c r="BWY282" s="216"/>
      <c r="BWZ282" s="216"/>
      <c r="BXA282" s="216"/>
      <c r="BXB282" s="216"/>
      <c r="BXM282" s="215"/>
      <c r="BXN282" s="216"/>
      <c r="BXO282" s="216"/>
      <c r="BXP282" s="216"/>
      <c r="BXQ282" s="216"/>
      <c r="BXR282" s="216"/>
      <c r="BYC282" s="215"/>
      <c r="BYD282" s="216"/>
      <c r="BYE282" s="216"/>
      <c r="BYF282" s="216"/>
      <c r="BYG282" s="216"/>
      <c r="BYH282" s="216"/>
      <c r="BYS282" s="215"/>
      <c r="BYT282" s="216"/>
      <c r="BYU282" s="216"/>
      <c r="BYV282" s="216"/>
      <c r="BYW282" s="216"/>
      <c r="BYX282" s="216"/>
      <c r="BZI282" s="215"/>
      <c r="BZJ282" s="216"/>
      <c r="BZK282" s="216"/>
      <c r="BZL282" s="216"/>
      <c r="BZM282" s="216"/>
      <c r="BZN282" s="216"/>
      <c r="BZY282" s="215"/>
      <c r="BZZ282" s="216"/>
      <c r="CAA282" s="216"/>
      <c r="CAB282" s="216"/>
      <c r="CAC282" s="216"/>
      <c r="CAD282" s="216"/>
      <c r="CAO282" s="215"/>
      <c r="CAP282" s="216"/>
      <c r="CAQ282" s="216"/>
      <c r="CAR282" s="216"/>
      <c r="CAS282" s="216"/>
      <c r="CAT282" s="216"/>
      <c r="CBE282" s="215"/>
      <c r="CBF282" s="216"/>
      <c r="CBG282" s="216"/>
      <c r="CBH282" s="216"/>
      <c r="CBI282" s="216"/>
      <c r="CBJ282" s="216"/>
      <c r="CBU282" s="215"/>
      <c r="CBV282" s="216"/>
      <c r="CBW282" s="216"/>
      <c r="CBX282" s="216"/>
      <c r="CBY282" s="216"/>
      <c r="CBZ282" s="216"/>
      <c r="CCK282" s="215"/>
      <c r="CCL282" s="216"/>
      <c r="CCM282" s="216"/>
      <c r="CCN282" s="216"/>
      <c r="CCO282" s="216"/>
      <c r="CCP282" s="216"/>
      <c r="CDA282" s="215"/>
      <c r="CDB282" s="216"/>
      <c r="CDC282" s="216"/>
      <c r="CDD282" s="216"/>
      <c r="CDE282" s="216"/>
      <c r="CDF282" s="216"/>
      <c r="CDQ282" s="215"/>
      <c r="CDR282" s="216"/>
      <c r="CDS282" s="216"/>
      <c r="CDT282" s="216"/>
      <c r="CDU282" s="216"/>
      <c r="CDV282" s="216"/>
      <c r="CEG282" s="215"/>
      <c r="CEH282" s="216"/>
      <c r="CEI282" s="216"/>
      <c r="CEJ282" s="216"/>
      <c r="CEK282" s="216"/>
      <c r="CEL282" s="216"/>
      <c r="CEW282" s="215"/>
      <c r="CEX282" s="216"/>
      <c r="CEY282" s="216"/>
      <c r="CEZ282" s="216"/>
      <c r="CFA282" s="216"/>
      <c r="CFB282" s="216"/>
      <c r="CFM282" s="215"/>
      <c r="CFN282" s="216"/>
      <c r="CFO282" s="216"/>
      <c r="CFP282" s="216"/>
      <c r="CFQ282" s="216"/>
      <c r="CFR282" s="216"/>
      <c r="CGC282" s="215"/>
      <c r="CGD282" s="216"/>
      <c r="CGE282" s="216"/>
      <c r="CGF282" s="216"/>
      <c r="CGG282" s="216"/>
      <c r="CGH282" s="216"/>
      <c r="CGS282" s="215"/>
      <c r="CGT282" s="216"/>
      <c r="CGU282" s="216"/>
      <c r="CGV282" s="216"/>
      <c r="CGW282" s="216"/>
      <c r="CGX282" s="216"/>
      <c r="CHI282" s="215"/>
      <c r="CHJ282" s="216"/>
      <c r="CHK282" s="216"/>
      <c r="CHL282" s="216"/>
      <c r="CHM282" s="216"/>
      <c r="CHN282" s="216"/>
      <c r="CHY282" s="215"/>
      <c r="CHZ282" s="216"/>
      <c r="CIA282" s="216"/>
      <c r="CIB282" s="216"/>
      <c r="CIC282" s="216"/>
      <c r="CID282" s="216"/>
      <c r="CIO282" s="215"/>
      <c r="CIP282" s="216"/>
      <c r="CIQ282" s="216"/>
      <c r="CIR282" s="216"/>
      <c r="CIS282" s="216"/>
      <c r="CIT282" s="216"/>
      <c r="CJE282" s="215"/>
      <c r="CJF282" s="216"/>
      <c r="CJG282" s="216"/>
      <c r="CJH282" s="216"/>
      <c r="CJI282" s="216"/>
      <c r="CJJ282" s="216"/>
      <c r="CJU282" s="215"/>
      <c r="CJV282" s="216"/>
      <c r="CJW282" s="216"/>
      <c r="CJX282" s="216"/>
      <c r="CJY282" s="216"/>
      <c r="CJZ282" s="216"/>
      <c r="CKK282" s="215"/>
      <c r="CKL282" s="216"/>
      <c r="CKM282" s="216"/>
      <c r="CKN282" s="216"/>
      <c r="CKO282" s="216"/>
      <c r="CKP282" s="216"/>
      <c r="CLA282" s="215"/>
      <c r="CLB282" s="216"/>
      <c r="CLC282" s="216"/>
      <c r="CLD282" s="216"/>
      <c r="CLE282" s="216"/>
      <c r="CLF282" s="216"/>
      <c r="CLQ282" s="215"/>
      <c r="CLR282" s="216"/>
      <c r="CLS282" s="216"/>
      <c r="CLT282" s="216"/>
      <c r="CLU282" s="216"/>
      <c r="CLV282" s="216"/>
      <c r="CMG282" s="215"/>
      <c r="CMH282" s="216"/>
      <c r="CMI282" s="216"/>
      <c r="CMJ282" s="216"/>
      <c r="CMK282" s="216"/>
      <c r="CML282" s="216"/>
      <c r="CMW282" s="215"/>
      <c r="CMX282" s="216"/>
      <c r="CMY282" s="216"/>
      <c r="CMZ282" s="216"/>
      <c r="CNA282" s="216"/>
      <c r="CNB282" s="216"/>
      <c r="CNM282" s="215"/>
      <c r="CNN282" s="216"/>
      <c r="CNO282" s="216"/>
      <c r="CNP282" s="216"/>
      <c r="CNQ282" s="216"/>
      <c r="CNR282" s="216"/>
      <c r="COC282" s="215"/>
      <c r="COD282" s="216"/>
      <c r="COE282" s="216"/>
      <c r="COF282" s="216"/>
      <c r="COG282" s="216"/>
      <c r="COH282" s="216"/>
      <c r="COS282" s="215"/>
      <c r="COT282" s="216"/>
      <c r="COU282" s="216"/>
      <c r="COV282" s="216"/>
      <c r="COW282" s="216"/>
      <c r="COX282" s="216"/>
      <c r="CPI282" s="215"/>
      <c r="CPJ282" s="216"/>
      <c r="CPK282" s="216"/>
      <c r="CPL282" s="216"/>
      <c r="CPM282" s="216"/>
      <c r="CPN282" s="216"/>
      <c r="CPY282" s="215"/>
      <c r="CPZ282" s="216"/>
      <c r="CQA282" s="216"/>
      <c r="CQB282" s="216"/>
      <c r="CQC282" s="216"/>
      <c r="CQD282" s="216"/>
      <c r="CQO282" s="215"/>
      <c r="CQP282" s="216"/>
      <c r="CQQ282" s="216"/>
      <c r="CQR282" s="216"/>
      <c r="CQS282" s="216"/>
      <c r="CQT282" s="216"/>
      <c r="CRE282" s="215"/>
      <c r="CRF282" s="216"/>
      <c r="CRG282" s="216"/>
      <c r="CRH282" s="216"/>
      <c r="CRI282" s="216"/>
      <c r="CRJ282" s="216"/>
      <c r="CRU282" s="215"/>
      <c r="CRV282" s="216"/>
      <c r="CRW282" s="216"/>
      <c r="CRX282" s="216"/>
      <c r="CRY282" s="216"/>
      <c r="CRZ282" s="216"/>
      <c r="CSK282" s="215"/>
      <c r="CSL282" s="216"/>
      <c r="CSM282" s="216"/>
      <c r="CSN282" s="216"/>
      <c r="CSO282" s="216"/>
      <c r="CSP282" s="216"/>
      <c r="CTA282" s="215"/>
      <c r="CTB282" s="216"/>
      <c r="CTC282" s="216"/>
      <c r="CTD282" s="216"/>
      <c r="CTE282" s="216"/>
      <c r="CTF282" s="216"/>
      <c r="CTQ282" s="215"/>
      <c r="CTR282" s="216"/>
      <c r="CTS282" s="216"/>
      <c r="CTT282" s="216"/>
      <c r="CTU282" s="216"/>
      <c r="CTV282" s="216"/>
      <c r="CUG282" s="215"/>
      <c r="CUH282" s="216"/>
      <c r="CUI282" s="216"/>
      <c r="CUJ282" s="216"/>
      <c r="CUK282" s="216"/>
      <c r="CUL282" s="216"/>
      <c r="CUW282" s="215"/>
      <c r="CUX282" s="216"/>
      <c r="CUY282" s="216"/>
      <c r="CUZ282" s="216"/>
      <c r="CVA282" s="216"/>
      <c r="CVB282" s="216"/>
      <c r="CVM282" s="215"/>
      <c r="CVN282" s="216"/>
      <c r="CVO282" s="216"/>
      <c r="CVP282" s="216"/>
      <c r="CVQ282" s="216"/>
      <c r="CVR282" s="216"/>
      <c r="CWC282" s="215"/>
      <c r="CWD282" s="216"/>
      <c r="CWE282" s="216"/>
      <c r="CWF282" s="216"/>
      <c r="CWG282" s="216"/>
      <c r="CWH282" s="216"/>
      <c r="CWS282" s="215"/>
      <c r="CWT282" s="216"/>
      <c r="CWU282" s="216"/>
      <c r="CWV282" s="216"/>
      <c r="CWW282" s="216"/>
      <c r="CWX282" s="216"/>
      <c r="CXI282" s="215"/>
      <c r="CXJ282" s="216"/>
      <c r="CXK282" s="216"/>
      <c r="CXL282" s="216"/>
      <c r="CXM282" s="216"/>
      <c r="CXN282" s="216"/>
      <c r="CXY282" s="215"/>
      <c r="CXZ282" s="216"/>
      <c r="CYA282" s="216"/>
      <c r="CYB282" s="216"/>
      <c r="CYC282" s="216"/>
      <c r="CYD282" s="216"/>
      <c r="CYO282" s="215"/>
      <c r="CYP282" s="216"/>
      <c r="CYQ282" s="216"/>
      <c r="CYR282" s="216"/>
      <c r="CYS282" s="216"/>
      <c r="CYT282" s="216"/>
      <c r="CZE282" s="215"/>
      <c r="CZF282" s="216"/>
      <c r="CZG282" s="216"/>
      <c r="CZH282" s="216"/>
      <c r="CZI282" s="216"/>
      <c r="CZJ282" s="216"/>
      <c r="CZU282" s="215"/>
      <c r="CZV282" s="216"/>
      <c r="CZW282" s="216"/>
      <c r="CZX282" s="216"/>
      <c r="CZY282" s="216"/>
      <c r="CZZ282" s="216"/>
      <c r="DAK282" s="215"/>
      <c r="DAL282" s="216"/>
      <c r="DAM282" s="216"/>
      <c r="DAN282" s="216"/>
      <c r="DAO282" s="216"/>
      <c r="DAP282" s="216"/>
      <c r="DBA282" s="215"/>
      <c r="DBB282" s="216"/>
      <c r="DBC282" s="216"/>
      <c r="DBD282" s="216"/>
      <c r="DBE282" s="216"/>
      <c r="DBF282" s="216"/>
      <c r="DBQ282" s="215"/>
      <c r="DBR282" s="216"/>
      <c r="DBS282" s="216"/>
      <c r="DBT282" s="216"/>
      <c r="DBU282" s="216"/>
      <c r="DBV282" s="216"/>
      <c r="DCG282" s="215"/>
      <c r="DCH282" s="216"/>
      <c r="DCI282" s="216"/>
      <c r="DCJ282" s="216"/>
      <c r="DCK282" s="216"/>
      <c r="DCL282" s="216"/>
      <c r="DCW282" s="215"/>
      <c r="DCX282" s="216"/>
      <c r="DCY282" s="216"/>
      <c r="DCZ282" s="216"/>
      <c r="DDA282" s="216"/>
      <c r="DDB282" s="216"/>
      <c r="DDM282" s="215"/>
      <c r="DDN282" s="216"/>
      <c r="DDO282" s="216"/>
      <c r="DDP282" s="216"/>
      <c r="DDQ282" s="216"/>
      <c r="DDR282" s="216"/>
      <c r="DEC282" s="215"/>
      <c r="DED282" s="216"/>
      <c r="DEE282" s="216"/>
      <c r="DEF282" s="216"/>
      <c r="DEG282" s="216"/>
      <c r="DEH282" s="216"/>
      <c r="DES282" s="215"/>
      <c r="DET282" s="216"/>
      <c r="DEU282" s="216"/>
      <c r="DEV282" s="216"/>
      <c r="DEW282" s="216"/>
      <c r="DEX282" s="216"/>
      <c r="DFI282" s="215"/>
      <c r="DFJ282" s="216"/>
      <c r="DFK282" s="216"/>
      <c r="DFL282" s="216"/>
      <c r="DFM282" s="216"/>
      <c r="DFN282" s="216"/>
      <c r="DFY282" s="215"/>
      <c r="DFZ282" s="216"/>
      <c r="DGA282" s="216"/>
      <c r="DGB282" s="216"/>
      <c r="DGC282" s="216"/>
      <c r="DGD282" s="216"/>
      <c r="DGO282" s="215"/>
      <c r="DGP282" s="216"/>
      <c r="DGQ282" s="216"/>
      <c r="DGR282" s="216"/>
      <c r="DGS282" s="216"/>
      <c r="DGT282" s="216"/>
      <c r="DHE282" s="215"/>
      <c r="DHF282" s="216"/>
      <c r="DHG282" s="216"/>
      <c r="DHH282" s="216"/>
      <c r="DHI282" s="216"/>
      <c r="DHJ282" s="216"/>
      <c r="DHU282" s="215"/>
      <c r="DHV282" s="216"/>
      <c r="DHW282" s="216"/>
      <c r="DHX282" s="216"/>
      <c r="DHY282" s="216"/>
      <c r="DHZ282" s="216"/>
      <c r="DIK282" s="215"/>
      <c r="DIL282" s="216"/>
      <c r="DIM282" s="216"/>
      <c r="DIN282" s="216"/>
      <c r="DIO282" s="216"/>
      <c r="DIP282" s="216"/>
      <c r="DJA282" s="215"/>
      <c r="DJB282" s="216"/>
      <c r="DJC282" s="216"/>
      <c r="DJD282" s="216"/>
      <c r="DJE282" s="216"/>
      <c r="DJF282" s="216"/>
      <c r="DJQ282" s="215"/>
      <c r="DJR282" s="216"/>
      <c r="DJS282" s="216"/>
      <c r="DJT282" s="216"/>
      <c r="DJU282" s="216"/>
      <c r="DJV282" s="216"/>
      <c r="DKG282" s="215"/>
      <c r="DKH282" s="216"/>
      <c r="DKI282" s="216"/>
      <c r="DKJ282" s="216"/>
      <c r="DKK282" s="216"/>
      <c r="DKL282" s="216"/>
      <c r="DKW282" s="215"/>
      <c r="DKX282" s="216"/>
      <c r="DKY282" s="216"/>
      <c r="DKZ282" s="216"/>
      <c r="DLA282" s="216"/>
      <c r="DLB282" s="216"/>
      <c r="DLM282" s="215"/>
      <c r="DLN282" s="216"/>
      <c r="DLO282" s="216"/>
      <c r="DLP282" s="216"/>
      <c r="DLQ282" s="216"/>
      <c r="DLR282" s="216"/>
      <c r="DMC282" s="215"/>
      <c r="DMD282" s="216"/>
      <c r="DME282" s="216"/>
      <c r="DMF282" s="216"/>
      <c r="DMG282" s="216"/>
      <c r="DMH282" s="216"/>
      <c r="DMS282" s="215"/>
      <c r="DMT282" s="216"/>
      <c r="DMU282" s="216"/>
      <c r="DMV282" s="216"/>
      <c r="DMW282" s="216"/>
      <c r="DMX282" s="216"/>
      <c r="DNI282" s="215"/>
      <c r="DNJ282" s="216"/>
      <c r="DNK282" s="216"/>
      <c r="DNL282" s="216"/>
      <c r="DNM282" s="216"/>
      <c r="DNN282" s="216"/>
      <c r="DNY282" s="215"/>
      <c r="DNZ282" s="216"/>
      <c r="DOA282" s="216"/>
      <c r="DOB282" s="216"/>
      <c r="DOC282" s="216"/>
      <c r="DOD282" s="216"/>
      <c r="DOO282" s="215"/>
      <c r="DOP282" s="216"/>
      <c r="DOQ282" s="216"/>
      <c r="DOR282" s="216"/>
      <c r="DOS282" s="216"/>
      <c r="DOT282" s="216"/>
      <c r="DPE282" s="215"/>
      <c r="DPF282" s="216"/>
      <c r="DPG282" s="216"/>
      <c r="DPH282" s="216"/>
      <c r="DPI282" s="216"/>
      <c r="DPJ282" s="216"/>
      <c r="DPU282" s="215"/>
      <c r="DPV282" s="216"/>
      <c r="DPW282" s="216"/>
      <c r="DPX282" s="216"/>
      <c r="DPY282" s="216"/>
      <c r="DPZ282" s="216"/>
      <c r="DQK282" s="215"/>
      <c r="DQL282" s="216"/>
      <c r="DQM282" s="216"/>
      <c r="DQN282" s="216"/>
      <c r="DQO282" s="216"/>
      <c r="DQP282" s="216"/>
      <c r="DRA282" s="215"/>
      <c r="DRB282" s="216"/>
      <c r="DRC282" s="216"/>
      <c r="DRD282" s="216"/>
      <c r="DRE282" s="216"/>
      <c r="DRF282" s="216"/>
      <c r="DRQ282" s="215"/>
      <c r="DRR282" s="216"/>
      <c r="DRS282" s="216"/>
      <c r="DRT282" s="216"/>
      <c r="DRU282" s="216"/>
      <c r="DRV282" s="216"/>
      <c r="DSG282" s="215"/>
      <c r="DSH282" s="216"/>
      <c r="DSI282" s="216"/>
      <c r="DSJ282" s="216"/>
      <c r="DSK282" s="216"/>
      <c r="DSL282" s="216"/>
      <c r="DSW282" s="215"/>
      <c r="DSX282" s="216"/>
      <c r="DSY282" s="216"/>
      <c r="DSZ282" s="216"/>
      <c r="DTA282" s="216"/>
      <c r="DTB282" s="216"/>
      <c r="DTM282" s="215"/>
      <c r="DTN282" s="216"/>
      <c r="DTO282" s="216"/>
      <c r="DTP282" s="216"/>
      <c r="DTQ282" s="216"/>
      <c r="DTR282" s="216"/>
      <c r="DUC282" s="215"/>
      <c r="DUD282" s="216"/>
      <c r="DUE282" s="216"/>
      <c r="DUF282" s="216"/>
      <c r="DUG282" s="216"/>
      <c r="DUH282" s="216"/>
      <c r="DUS282" s="215"/>
      <c r="DUT282" s="216"/>
      <c r="DUU282" s="216"/>
      <c r="DUV282" s="216"/>
      <c r="DUW282" s="216"/>
      <c r="DUX282" s="216"/>
      <c r="DVI282" s="215"/>
      <c r="DVJ282" s="216"/>
      <c r="DVK282" s="216"/>
      <c r="DVL282" s="216"/>
      <c r="DVM282" s="216"/>
      <c r="DVN282" s="216"/>
      <c r="DVY282" s="215"/>
      <c r="DVZ282" s="216"/>
      <c r="DWA282" s="216"/>
      <c r="DWB282" s="216"/>
      <c r="DWC282" s="216"/>
      <c r="DWD282" s="216"/>
      <c r="DWO282" s="215"/>
      <c r="DWP282" s="216"/>
      <c r="DWQ282" s="216"/>
      <c r="DWR282" s="216"/>
      <c r="DWS282" s="216"/>
      <c r="DWT282" s="216"/>
      <c r="DXE282" s="215"/>
      <c r="DXF282" s="216"/>
      <c r="DXG282" s="216"/>
      <c r="DXH282" s="216"/>
      <c r="DXI282" s="216"/>
      <c r="DXJ282" s="216"/>
      <c r="DXU282" s="215"/>
      <c r="DXV282" s="216"/>
      <c r="DXW282" s="216"/>
      <c r="DXX282" s="216"/>
      <c r="DXY282" s="216"/>
      <c r="DXZ282" s="216"/>
      <c r="DYK282" s="215"/>
      <c r="DYL282" s="216"/>
      <c r="DYM282" s="216"/>
      <c r="DYN282" s="216"/>
      <c r="DYO282" s="216"/>
      <c r="DYP282" s="216"/>
      <c r="DZA282" s="215"/>
      <c r="DZB282" s="216"/>
      <c r="DZC282" s="216"/>
      <c r="DZD282" s="216"/>
      <c r="DZE282" s="216"/>
      <c r="DZF282" s="216"/>
      <c r="DZQ282" s="215"/>
      <c r="DZR282" s="216"/>
      <c r="DZS282" s="216"/>
      <c r="DZT282" s="216"/>
      <c r="DZU282" s="216"/>
      <c r="DZV282" s="216"/>
      <c r="EAG282" s="215"/>
      <c r="EAH282" s="216"/>
      <c r="EAI282" s="216"/>
      <c r="EAJ282" s="216"/>
      <c r="EAK282" s="216"/>
      <c r="EAL282" s="216"/>
      <c r="EAW282" s="215"/>
      <c r="EAX282" s="216"/>
      <c r="EAY282" s="216"/>
      <c r="EAZ282" s="216"/>
      <c r="EBA282" s="216"/>
      <c r="EBB282" s="216"/>
      <c r="EBM282" s="215"/>
      <c r="EBN282" s="216"/>
      <c r="EBO282" s="216"/>
      <c r="EBP282" s="216"/>
      <c r="EBQ282" s="216"/>
      <c r="EBR282" s="216"/>
      <c r="ECC282" s="215"/>
      <c r="ECD282" s="216"/>
      <c r="ECE282" s="216"/>
      <c r="ECF282" s="216"/>
      <c r="ECG282" s="216"/>
      <c r="ECH282" s="216"/>
      <c r="ECS282" s="215"/>
      <c r="ECT282" s="216"/>
      <c r="ECU282" s="216"/>
      <c r="ECV282" s="216"/>
      <c r="ECW282" s="216"/>
      <c r="ECX282" s="216"/>
      <c r="EDI282" s="215"/>
      <c r="EDJ282" s="216"/>
      <c r="EDK282" s="216"/>
      <c r="EDL282" s="216"/>
      <c r="EDM282" s="216"/>
      <c r="EDN282" s="216"/>
      <c r="EDY282" s="215"/>
      <c r="EDZ282" s="216"/>
      <c r="EEA282" s="216"/>
      <c r="EEB282" s="216"/>
      <c r="EEC282" s="216"/>
      <c r="EED282" s="216"/>
      <c r="EEO282" s="215"/>
      <c r="EEP282" s="216"/>
      <c r="EEQ282" s="216"/>
      <c r="EER282" s="216"/>
      <c r="EES282" s="216"/>
      <c r="EET282" s="216"/>
      <c r="EFE282" s="215"/>
      <c r="EFF282" s="216"/>
      <c r="EFG282" s="216"/>
      <c r="EFH282" s="216"/>
      <c r="EFI282" s="216"/>
      <c r="EFJ282" s="216"/>
      <c r="EFU282" s="215"/>
      <c r="EFV282" s="216"/>
      <c r="EFW282" s="216"/>
      <c r="EFX282" s="216"/>
      <c r="EFY282" s="216"/>
      <c r="EFZ282" s="216"/>
      <c r="EGK282" s="215"/>
      <c r="EGL282" s="216"/>
      <c r="EGM282" s="216"/>
      <c r="EGN282" s="216"/>
      <c r="EGO282" s="216"/>
      <c r="EGP282" s="216"/>
      <c r="EHA282" s="215"/>
      <c r="EHB282" s="216"/>
      <c r="EHC282" s="216"/>
      <c r="EHD282" s="216"/>
      <c r="EHE282" s="216"/>
      <c r="EHF282" s="216"/>
      <c r="EHQ282" s="215"/>
      <c r="EHR282" s="216"/>
      <c r="EHS282" s="216"/>
      <c r="EHT282" s="216"/>
      <c r="EHU282" s="216"/>
      <c r="EHV282" s="216"/>
      <c r="EIG282" s="215"/>
      <c r="EIH282" s="216"/>
      <c r="EII282" s="216"/>
      <c r="EIJ282" s="216"/>
      <c r="EIK282" s="216"/>
      <c r="EIL282" s="216"/>
      <c r="EIW282" s="215"/>
      <c r="EIX282" s="216"/>
      <c r="EIY282" s="216"/>
      <c r="EIZ282" s="216"/>
      <c r="EJA282" s="216"/>
      <c r="EJB282" s="216"/>
      <c r="EJM282" s="215"/>
      <c r="EJN282" s="216"/>
      <c r="EJO282" s="216"/>
      <c r="EJP282" s="216"/>
      <c r="EJQ282" s="216"/>
      <c r="EJR282" s="216"/>
      <c r="EKC282" s="215"/>
      <c r="EKD282" s="216"/>
      <c r="EKE282" s="216"/>
      <c r="EKF282" s="216"/>
      <c r="EKG282" s="216"/>
      <c r="EKH282" s="216"/>
      <c r="EKS282" s="215"/>
      <c r="EKT282" s="216"/>
      <c r="EKU282" s="216"/>
      <c r="EKV282" s="216"/>
      <c r="EKW282" s="216"/>
      <c r="EKX282" s="216"/>
      <c r="ELI282" s="215"/>
      <c r="ELJ282" s="216"/>
      <c r="ELK282" s="216"/>
      <c r="ELL282" s="216"/>
      <c r="ELM282" s="216"/>
      <c r="ELN282" s="216"/>
      <c r="ELY282" s="215"/>
      <c r="ELZ282" s="216"/>
      <c r="EMA282" s="216"/>
      <c r="EMB282" s="216"/>
      <c r="EMC282" s="216"/>
      <c r="EMD282" s="216"/>
      <c r="EMO282" s="215"/>
      <c r="EMP282" s="216"/>
      <c r="EMQ282" s="216"/>
      <c r="EMR282" s="216"/>
      <c r="EMS282" s="216"/>
      <c r="EMT282" s="216"/>
      <c r="ENE282" s="215"/>
      <c r="ENF282" s="216"/>
      <c r="ENG282" s="216"/>
      <c r="ENH282" s="216"/>
      <c r="ENI282" s="216"/>
      <c r="ENJ282" s="216"/>
      <c r="ENU282" s="215"/>
      <c r="ENV282" s="216"/>
      <c r="ENW282" s="216"/>
      <c r="ENX282" s="216"/>
      <c r="ENY282" s="216"/>
      <c r="ENZ282" s="216"/>
      <c r="EOK282" s="215"/>
      <c r="EOL282" s="216"/>
      <c r="EOM282" s="216"/>
      <c r="EON282" s="216"/>
      <c r="EOO282" s="216"/>
      <c r="EOP282" s="216"/>
      <c r="EPA282" s="215"/>
      <c r="EPB282" s="216"/>
      <c r="EPC282" s="216"/>
      <c r="EPD282" s="216"/>
      <c r="EPE282" s="216"/>
      <c r="EPF282" s="216"/>
      <c r="EPQ282" s="215"/>
      <c r="EPR282" s="216"/>
      <c r="EPS282" s="216"/>
      <c r="EPT282" s="216"/>
      <c r="EPU282" s="216"/>
      <c r="EPV282" s="216"/>
      <c r="EQG282" s="215"/>
      <c r="EQH282" s="216"/>
      <c r="EQI282" s="216"/>
      <c r="EQJ282" s="216"/>
      <c r="EQK282" s="216"/>
      <c r="EQL282" s="216"/>
      <c r="EQW282" s="215"/>
      <c r="EQX282" s="216"/>
      <c r="EQY282" s="216"/>
      <c r="EQZ282" s="216"/>
      <c r="ERA282" s="216"/>
      <c r="ERB282" s="216"/>
      <c r="ERM282" s="215"/>
      <c r="ERN282" s="216"/>
      <c r="ERO282" s="216"/>
      <c r="ERP282" s="216"/>
      <c r="ERQ282" s="216"/>
      <c r="ERR282" s="216"/>
      <c r="ESC282" s="215"/>
      <c r="ESD282" s="216"/>
      <c r="ESE282" s="216"/>
      <c r="ESF282" s="216"/>
      <c r="ESG282" s="216"/>
      <c r="ESH282" s="216"/>
      <c r="ESS282" s="215"/>
      <c r="EST282" s="216"/>
      <c r="ESU282" s="216"/>
      <c r="ESV282" s="216"/>
      <c r="ESW282" s="216"/>
      <c r="ESX282" s="216"/>
      <c r="ETI282" s="215"/>
      <c r="ETJ282" s="216"/>
      <c r="ETK282" s="216"/>
      <c r="ETL282" s="216"/>
      <c r="ETM282" s="216"/>
      <c r="ETN282" s="216"/>
      <c r="ETY282" s="215"/>
      <c r="ETZ282" s="216"/>
      <c r="EUA282" s="216"/>
      <c r="EUB282" s="216"/>
      <c r="EUC282" s="216"/>
      <c r="EUD282" s="216"/>
      <c r="EUO282" s="215"/>
      <c r="EUP282" s="216"/>
      <c r="EUQ282" s="216"/>
      <c r="EUR282" s="216"/>
      <c r="EUS282" s="216"/>
      <c r="EUT282" s="216"/>
      <c r="EVE282" s="215"/>
      <c r="EVF282" s="216"/>
      <c r="EVG282" s="216"/>
      <c r="EVH282" s="216"/>
      <c r="EVI282" s="216"/>
      <c r="EVJ282" s="216"/>
      <c r="EVU282" s="215"/>
      <c r="EVV282" s="216"/>
      <c r="EVW282" s="216"/>
      <c r="EVX282" s="216"/>
      <c r="EVY282" s="216"/>
      <c r="EVZ282" s="216"/>
      <c r="EWK282" s="215"/>
      <c r="EWL282" s="216"/>
      <c r="EWM282" s="216"/>
      <c r="EWN282" s="216"/>
      <c r="EWO282" s="216"/>
      <c r="EWP282" s="216"/>
      <c r="EXA282" s="215"/>
      <c r="EXB282" s="216"/>
      <c r="EXC282" s="216"/>
      <c r="EXD282" s="216"/>
      <c r="EXE282" s="216"/>
      <c r="EXF282" s="216"/>
      <c r="EXQ282" s="215"/>
      <c r="EXR282" s="216"/>
      <c r="EXS282" s="216"/>
      <c r="EXT282" s="216"/>
      <c r="EXU282" s="216"/>
      <c r="EXV282" s="216"/>
      <c r="EYG282" s="215"/>
      <c r="EYH282" s="216"/>
      <c r="EYI282" s="216"/>
      <c r="EYJ282" s="216"/>
      <c r="EYK282" s="216"/>
      <c r="EYL282" s="216"/>
      <c r="EYW282" s="215"/>
      <c r="EYX282" s="216"/>
      <c r="EYY282" s="216"/>
      <c r="EYZ282" s="216"/>
      <c r="EZA282" s="216"/>
      <c r="EZB282" s="216"/>
      <c r="EZM282" s="215"/>
      <c r="EZN282" s="216"/>
      <c r="EZO282" s="216"/>
      <c r="EZP282" s="216"/>
      <c r="EZQ282" s="216"/>
      <c r="EZR282" s="216"/>
      <c r="FAC282" s="215"/>
      <c r="FAD282" s="216"/>
      <c r="FAE282" s="216"/>
      <c r="FAF282" s="216"/>
      <c r="FAG282" s="216"/>
      <c r="FAH282" s="216"/>
      <c r="FAS282" s="215"/>
      <c r="FAT282" s="216"/>
      <c r="FAU282" s="216"/>
      <c r="FAV282" s="216"/>
      <c r="FAW282" s="216"/>
      <c r="FAX282" s="216"/>
      <c r="FBI282" s="215"/>
      <c r="FBJ282" s="216"/>
      <c r="FBK282" s="216"/>
      <c r="FBL282" s="216"/>
      <c r="FBM282" s="216"/>
      <c r="FBN282" s="216"/>
      <c r="FBY282" s="215"/>
      <c r="FBZ282" s="216"/>
      <c r="FCA282" s="216"/>
      <c r="FCB282" s="216"/>
      <c r="FCC282" s="216"/>
      <c r="FCD282" s="216"/>
      <c r="FCO282" s="215"/>
      <c r="FCP282" s="216"/>
      <c r="FCQ282" s="216"/>
      <c r="FCR282" s="216"/>
      <c r="FCS282" s="216"/>
      <c r="FCT282" s="216"/>
      <c r="FDE282" s="215"/>
      <c r="FDF282" s="216"/>
      <c r="FDG282" s="216"/>
      <c r="FDH282" s="216"/>
      <c r="FDI282" s="216"/>
      <c r="FDJ282" s="216"/>
      <c r="FDU282" s="215"/>
      <c r="FDV282" s="216"/>
      <c r="FDW282" s="216"/>
      <c r="FDX282" s="216"/>
      <c r="FDY282" s="216"/>
      <c r="FDZ282" s="216"/>
      <c r="FEK282" s="215"/>
      <c r="FEL282" s="216"/>
      <c r="FEM282" s="216"/>
      <c r="FEN282" s="216"/>
      <c r="FEO282" s="216"/>
      <c r="FEP282" s="216"/>
      <c r="FFA282" s="215"/>
      <c r="FFB282" s="216"/>
      <c r="FFC282" s="216"/>
      <c r="FFD282" s="216"/>
      <c r="FFE282" s="216"/>
      <c r="FFF282" s="216"/>
      <c r="FFQ282" s="215"/>
      <c r="FFR282" s="216"/>
      <c r="FFS282" s="216"/>
      <c r="FFT282" s="216"/>
      <c r="FFU282" s="216"/>
      <c r="FFV282" s="216"/>
      <c r="FGG282" s="215"/>
      <c r="FGH282" s="216"/>
      <c r="FGI282" s="216"/>
      <c r="FGJ282" s="216"/>
      <c r="FGK282" s="216"/>
      <c r="FGL282" s="216"/>
      <c r="FGW282" s="215"/>
      <c r="FGX282" s="216"/>
      <c r="FGY282" s="216"/>
      <c r="FGZ282" s="216"/>
      <c r="FHA282" s="216"/>
      <c r="FHB282" s="216"/>
      <c r="FHM282" s="215"/>
      <c r="FHN282" s="216"/>
      <c r="FHO282" s="216"/>
      <c r="FHP282" s="216"/>
      <c r="FHQ282" s="216"/>
      <c r="FHR282" s="216"/>
      <c r="FIC282" s="215"/>
      <c r="FID282" s="216"/>
      <c r="FIE282" s="216"/>
      <c r="FIF282" s="216"/>
      <c r="FIG282" s="216"/>
      <c r="FIH282" s="216"/>
      <c r="FIS282" s="215"/>
      <c r="FIT282" s="216"/>
      <c r="FIU282" s="216"/>
      <c r="FIV282" s="216"/>
      <c r="FIW282" s="216"/>
      <c r="FIX282" s="216"/>
      <c r="FJI282" s="215"/>
      <c r="FJJ282" s="216"/>
      <c r="FJK282" s="216"/>
      <c r="FJL282" s="216"/>
      <c r="FJM282" s="216"/>
      <c r="FJN282" s="216"/>
      <c r="FJY282" s="215"/>
      <c r="FJZ282" s="216"/>
      <c r="FKA282" s="216"/>
      <c r="FKB282" s="216"/>
      <c r="FKC282" s="216"/>
      <c r="FKD282" s="216"/>
      <c r="FKO282" s="215"/>
      <c r="FKP282" s="216"/>
      <c r="FKQ282" s="216"/>
      <c r="FKR282" s="216"/>
      <c r="FKS282" s="216"/>
      <c r="FKT282" s="216"/>
      <c r="FLE282" s="215"/>
      <c r="FLF282" s="216"/>
      <c r="FLG282" s="216"/>
      <c r="FLH282" s="216"/>
      <c r="FLI282" s="216"/>
      <c r="FLJ282" s="216"/>
      <c r="FLU282" s="215"/>
      <c r="FLV282" s="216"/>
      <c r="FLW282" s="216"/>
      <c r="FLX282" s="216"/>
      <c r="FLY282" s="216"/>
      <c r="FLZ282" s="216"/>
      <c r="FMK282" s="215"/>
      <c r="FML282" s="216"/>
      <c r="FMM282" s="216"/>
      <c r="FMN282" s="216"/>
      <c r="FMO282" s="216"/>
      <c r="FMP282" s="216"/>
      <c r="FNA282" s="215"/>
      <c r="FNB282" s="216"/>
      <c r="FNC282" s="216"/>
      <c r="FND282" s="216"/>
      <c r="FNE282" s="216"/>
      <c r="FNF282" s="216"/>
      <c r="FNQ282" s="215"/>
      <c r="FNR282" s="216"/>
      <c r="FNS282" s="216"/>
      <c r="FNT282" s="216"/>
      <c r="FNU282" s="216"/>
      <c r="FNV282" s="216"/>
      <c r="FOG282" s="215"/>
      <c r="FOH282" s="216"/>
      <c r="FOI282" s="216"/>
      <c r="FOJ282" s="216"/>
      <c r="FOK282" s="216"/>
      <c r="FOL282" s="216"/>
      <c r="FOW282" s="215"/>
      <c r="FOX282" s="216"/>
      <c r="FOY282" s="216"/>
      <c r="FOZ282" s="216"/>
      <c r="FPA282" s="216"/>
      <c r="FPB282" s="216"/>
      <c r="FPM282" s="215"/>
      <c r="FPN282" s="216"/>
      <c r="FPO282" s="216"/>
      <c r="FPP282" s="216"/>
      <c r="FPQ282" s="216"/>
      <c r="FPR282" s="216"/>
      <c r="FQC282" s="215"/>
      <c r="FQD282" s="216"/>
      <c r="FQE282" s="216"/>
      <c r="FQF282" s="216"/>
      <c r="FQG282" s="216"/>
      <c r="FQH282" s="216"/>
      <c r="FQS282" s="215"/>
      <c r="FQT282" s="216"/>
      <c r="FQU282" s="216"/>
      <c r="FQV282" s="216"/>
      <c r="FQW282" s="216"/>
      <c r="FQX282" s="216"/>
      <c r="FRI282" s="215"/>
      <c r="FRJ282" s="216"/>
      <c r="FRK282" s="216"/>
      <c r="FRL282" s="216"/>
      <c r="FRM282" s="216"/>
      <c r="FRN282" s="216"/>
      <c r="FRY282" s="215"/>
      <c r="FRZ282" s="216"/>
      <c r="FSA282" s="216"/>
      <c r="FSB282" s="216"/>
      <c r="FSC282" s="216"/>
      <c r="FSD282" s="216"/>
      <c r="FSO282" s="215"/>
      <c r="FSP282" s="216"/>
      <c r="FSQ282" s="216"/>
      <c r="FSR282" s="216"/>
      <c r="FSS282" s="216"/>
      <c r="FST282" s="216"/>
      <c r="FTE282" s="215"/>
      <c r="FTF282" s="216"/>
      <c r="FTG282" s="216"/>
      <c r="FTH282" s="216"/>
      <c r="FTI282" s="216"/>
      <c r="FTJ282" s="216"/>
      <c r="FTU282" s="215"/>
      <c r="FTV282" s="216"/>
      <c r="FTW282" s="216"/>
      <c r="FTX282" s="216"/>
      <c r="FTY282" s="216"/>
      <c r="FTZ282" s="216"/>
      <c r="FUK282" s="215"/>
      <c r="FUL282" s="216"/>
      <c r="FUM282" s="216"/>
      <c r="FUN282" s="216"/>
      <c r="FUO282" s="216"/>
      <c r="FUP282" s="216"/>
      <c r="FVA282" s="215"/>
      <c r="FVB282" s="216"/>
      <c r="FVC282" s="216"/>
      <c r="FVD282" s="216"/>
      <c r="FVE282" s="216"/>
      <c r="FVF282" s="216"/>
      <c r="FVQ282" s="215"/>
      <c r="FVR282" s="216"/>
      <c r="FVS282" s="216"/>
      <c r="FVT282" s="216"/>
      <c r="FVU282" s="216"/>
      <c r="FVV282" s="216"/>
      <c r="FWG282" s="215"/>
      <c r="FWH282" s="216"/>
      <c r="FWI282" s="216"/>
      <c r="FWJ282" s="216"/>
      <c r="FWK282" s="216"/>
      <c r="FWL282" s="216"/>
      <c r="FWW282" s="215"/>
      <c r="FWX282" s="216"/>
      <c r="FWY282" s="216"/>
      <c r="FWZ282" s="216"/>
      <c r="FXA282" s="216"/>
      <c r="FXB282" s="216"/>
      <c r="FXM282" s="215"/>
      <c r="FXN282" s="216"/>
      <c r="FXO282" s="216"/>
      <c r="FXP282" s="216"/>
      <c r="FXQ282" s="216"/>
      <c r="FXR282" s="216"/>
      <c r="FYC282" s="215"/>
      <c r="FYD282" s="216"/>
      <c r="FYE282" s="216"/>
      <c r="FYF282" s="216"/>
      <c r="FYG282" s="216"/>
      <c r="FYH282" s="216"/>
      <c r="FYS282" s="215"/>
      <c r="FYT282" s="216"/>
      <c r="FYU282" s="216"/>
      <c r="FYV282" s="216"/>
      <c r="FYW282" s="216"/>
      <c r="FYX282" s="216"/>
      <c r="FZI282" s="215"/>
      <c r="FZJ282" s="216"/>
      <c r="FZK282" s="216"/>
      <c r="FZL282" s="216"/>
      <c r="FZM282" s="216"/>
      <c r="FZN282" s="216"/>
      <c r="FZY282" s="215"/>
      <c r="FZZ282" s="216"/>
      <c r="GAA282" s="216"/>
      <c r="GAB282" s="216"/>
      <c r="GAC282" s="216"/>
      <c r="GAD282" s="216"/>
      <c r="GAO282" s="215"/>
      <c r="GAP282" s="216"/>
      <c r="GAQ282" s="216"/>
      <c r="GAR282" s="216"/>
      <c r="GAS282" s="216"/>
      <c r="GAT282" s="216"/>
      <c r="GBE282" s="215"/>
      <c r="GBF282" s="216"/>
      <c r="GBG282" s="216"/>
      <c r="GBH282" s="216"/>
      <c r="GBI282" s="216"/>
      <c r="GBJ282" s="216"/>
      <c r="GBU282" s="215"/>
      <c r="GBV282" s="216"/>
      <c r="GBW282" s="216"/>
      <c r="GBX282" s="216"/>
      <c r="GBY282" s="216"/>
      <c r="GBZ282" s="216"/>
      <c r="GCK282" s="215"/>
      <c r="GCL282" s="216"/>
      <c r="GCM282" s="216"/>
      <c r="GCN282" s="216"/>
      <c r="GCO282" s="216"/>
      <c r="GCP282" s="216"/>
      <c r="GDA282" s="215"/>
      <c r="GDB282" s="216"/>
      <c r="GDC282" s="216"/>
      <c r="GDD282" s="216"/>
      <c r="GDE282" s="216"/>
      <c r="GDF282" s="216"/>
      <c r="GDQ282" s="215"/>
      <c r="GDR282" s="216"/>
      <c r="GDS282" s="216"/>
      <c r="GDT282" s="216"/>
      <c r="GDU282" s="216"/>
      <c r="GDV282" s="216"/>
      <c r="GEG282" s="215"/>
      <c r="GEH282" s="216"/>
      <c r="GEI282" s="216"/>
      <c r="GEJ282" s="216"/>
      <c r="GEK282" s="216"/>
      <c r="GEL282" s="216"/>
      <c r="GEW282" s="215"/>
      <c r="GEX282" s="216"/>
      <c r="GEY282" s="216"/>
      <c r="GEZ282" s="216"/>
      <c r="GFA282" s="216"/>
      <c r="GFB282" s="216"/>
      <c r="GFM282" s="215"/>
      <c r="GFN282" s="216"/>
      <c r="GFO282" s="216"/>
      <c r="GFP282" s="216"/>
      <c r="GFQ282" s="216"/>
      <c r="GFR282" s="216"/>
      <c r="GGC282" s="215"/>
      <c r="GGD282" s="216"/>
      <c r="GGE282" s="216"/>
      <c r="GGF282" s="216"/>
      <c r="GGG282" s="216"/>
      <c r="GGH282" s="216"/>
      <c r="GGS282" s="215"/>
      <c r="GGT282" s="216"/>
      <c r="GGU282" s="216"/>
      <c r="GGV282" s="216"/>
      <c r="GGW282" s="216"/>
      <c r="GGX282" s="216"/>
      <c r="GHI282" s="215"/>
      <c r="GHJ282" s="216"/>
      <c r="GHK282" s="216"/>
      <c r="GHL282" s="216"/>
      <c r="GHM282" s="216"/>
      <c r="GHN282" s="216"/>
      <c r="GHY282" s="215"/>
      <c r="GHZ282" s="216"/>
      <c r="GIA282" s="216"/>
      <c r="GIB282" s="216"/>
      <c r="GIC282" s="216"/>
      <c r="GID282" s="216"/>
      <c r="GIO282" s="215"/>
      <c r="GIP282" s="216"/>
      <c r="GIQ282" s="216"/>
      <c r="GIR282" s="216"/>
      <c r="GIS282" s="216"/>
      <c r="GIT282" s="216"/>
      <c r="GJE282" s="215"/>
      <c r="GJF282" s="216"/>
      <c r="GJG282" s="216"/>
      <c r="GJH282" s="216"/>
      <c r="GJI282" s="216"/>
      <c r="GJJ282" s="216"/>
      <c r="GJU282" s="215"/>
      <c r="GJV282" s="216"/>
      <c r="GJW282" s="216"/>
      <c r="GJX282" s="216"/>
      <c r="GJY282" s="216"/>
      <c r="GJZ282" s="216"/>
      <c r="GKK282" s="215"/>
      <c r="GKL282" s="216"/>
      <c r="GKM282" s="216"/>
      <c r="GKN282" s="216"/>
      <c r="GKO282" s="216"/>
      <c r="GKP282" s="216"/>
      <c r="GLA282" s="215"/>
      <c r="GLB282" s="216"/>
      <c r="GLC282" s="216"/>
      <c r="GLD282" s="216"/>
      <c r="GLE282" s="216"/>
      <c r="GLF282" s="216"/>
      <c r="GLQ282" s="215"/>
      <c r="GLR282" s="216"/>
      <c r="GLS282" s="216"/>
      <c r="GLT282" s="216"/>
      <c r="GLU282" s="216"/>
      <c r="GLV282" s="216"/>
      <c r="GMG282" s="215"/>
      <c r="GMH282" s="216"/>
      <c r="GMI282" s="216"/>
      <c r="GMJ282" s="216"/>
      <c r="GMK282" s="216"/>
      <c r="GML282" s="216"/>
      <c r="GMW282" s="215"/>
      <c r="GMX282" s="216"/>
      <c r="GMY282" s="216"/>
      <c r="GMZ282" s="216"/>
      <c r="GNA282" s="216"/>
      <c r="GNB282" s="216"/>
      <c r="GNM282" s="215"/>
      <c r="GNN282" s="216"/>
      <c r="GNO282" s="216"/>
      <c r="GNP282" s="216"/>
      <c r="GNQ282" s="216"/>
      <c r="GNR282" s="216"/>
      <c r="GOC282" s="215"/>
      <c r="GOD282" s="216"/>
      <c r="GOE282" s="216"/>
      <c r="GOF282" s="216"/>
      <c r="GOG282" s="216"/>
      <c r="GOH282" s="216"/>
      <c r="GOS282" s="215"/>
      <c r="GOT282" s="216"/>
      <c r="GOU282" s="216"/>
      <c r="GOV282" s="216"/>
      <c r="GOW282" s="216"/>
      <c r="GOX282" s="216"/>
      <c r="GPI282" s="215"/>
      <c r="GPJ282" s="216"/>
      <c r="GPK282" s="216"/>
      <c r="GPL282" s="216"/>
      <c r="GPM282" s="216"/>
      <c r="GPN282" s="216"/>
      <c r="GPY282" s="215"/>
      <c r="GPZ282" s="216"/>
      <c r="GQA282" s="216"/>
      <c r="GQB282" s="216"/>
      <c r="GQC282" s="216"/>
      <c r="GQD282" s="216"/>
      <c r="GQO282" s="215"/>
      <c r="GQP282" s="216"/>
      <c r="GQQ282" s="216"/>
      <c r="GQR282" s="216"/>
      <c r="GQS282" s="216"/>
      <c r="GQT282" s="216"/>
      <c r="GRE282" s="215"/>
      <c r="GRF282" s="216"/>
      <c r="GRG282" s="216"/>
      <c r="GRH282" s="216"/>
      <c r="GRI282" s="216"/>
      <c r="GRJ282" s="216"/>
      <c r="GRU282" s="215"/>
      <c r="GRV282" s="216"/>
      <c r="GRW282" s="216"/>
      <c r="GRX282" s="216"/>
      <c r="GRY282" s="216"/>
      <c r="GRZ282" s="216"/>
      <c r="GSK282" s="215"/>
      <c r="GSL282" s="216"/>
      <c r="GSM282" s="216"/>
      <c r="GSN282" s="216"/>
      <c r="GSO282" s="216"/>
      <c r="GSP282" s="216"/>
      <c r="GTA282" s="215"/>
      <c r="GTB282" s="216"/>
      <c r="GTC282" s="216"/>
      <c r="GTD282" s="216"/>
      <c r="GTE282" s="216"/>
      <c r="GTF282" s="216"/>
      <c r="GTQ282" s="215"/>
      <c r="GTR282" s="216"/>
      <c r="GTS282" s="216"/>
      <c r="GTT282" s="216"/>
      <c r="GTU282" s="216"/>
      <c r="GTV282" s="216"/>
      <c r="GUG282" s="215"/>
      <c r="GUH282" s="216"/>
      <c r="GUI282" s="216"/>
      <c r="GUJ282" s="216"/>
      <c r="GUK282" s="216"/>
      <c r="GUL282" s="216"/>
      <c r="GUW282" s="215"/>
      <c r="GUX282" s="216"/>
      <c r="GUY282" s="216"/>
      <c r="GUZ282" s="216"/>
      <c r="GVA282" s="216"/>
      <c r="GVB282" s="216"/>
      <c r="GVM282" s="215"/>
      <c r="GVN282" s="216"/>
      <c r="GVO282" s="216"/>
      <c r="GVP282" s="216"/>
      <c r="GVQ282" s="216"/>
      <c r="GVR282" s="216"/>
      <c r="GWC282" s="215"/>
      <c r="GWD282" s="216"/>
      <c r="GWE282" s="216"/>
      <c r="GWF282" s="216"/>
      <c r="GWG282" s="216"/>
      <c r="GWH282" s="216"/>
      <c r="GWS282" s="215"/>
      <c r="GWT282" s="216"/>
      <c r="GWU282" s="216"/>
      <c r="GWV282" s="216"/>
      <c r="GWW282" s="216"/>
      <c r="GWX282" s="216"/>
      <c r="GXI282" s="215"/>
      <c r="GXJ282" s="216"/>
      <c r="GXK282" s="216"/>
      <c r="GXL282" s="216"/>
      <c r="GXM282" s="216"/>
      <c r="GXN282" s="216"/>
      <c r="GXY282" s="215"/>
      <c r="GXZ282" s="216"/>
      <c r="GYA282" s="216"/>
      <c r="GYB282" s="216"/>
      <c r="GYC282" s="216"/>
      <c r="GYD282" s="216"/>
      <c r="GYO282" s="215"/>
      <c r="GYP282" s="216"/>
      <c r="GYQ282" s="216"/>
      <c r="GYR282" s="216"/>
      <c r="GYS282" s="216"/>
      <c r="GYT282" s="216"/>
      <c r="GZE282" s="215"/>
      <c r="GZF282" s="216"/>
      <c r="GZG282" s="216"/>
      <c r="GZH282" s="216"/>
      <c r="GZI282" s="216"/>
      <c r="GZJ282" s="216"/>
      <c r="GZU282" s="215"/>
      <c r="GZV282" s="216"/>
      <c r="GZW282" s="216"/>
      <c r="GZX282" s="216"/>
      <c r="GZY282" s="216"/>
      <c r="GZZ282" s="216"/>
      <c r="HAK282" s="215"/>
      <c r="HAL282" s="216"/>
      <c r="HAM282" s="216"/>
      <c r="HAN282" s="216"/>
      <c r="HAO282" s="216"/>
      <c r="HAP282" s="216"/>
      <c r="HBA282" s="215"/>
      <c r="HBB282" s="216"/>
      <c r="HBC282" s="216"/>
      <c r="HBD282" s="216"/>
      <c r="HBE282" s="216"/>
      <c r="HBF282" s="216"/>
      <c r="HBQ282" s="215"/>
      <c r="HBR282" s="216"/>
      <c r="HBS282" s="216"/>
      <c r="HBT282" s="216"/>
      <c r="HBU282" s="216"/>
      <c r="HBV282" s="216"/>
      <c r="HCG282" s="215"/>
      <c r="HCH282" s="216"/>
      <c r="HCI282" s="216"/>
      <c r="HCJ282" s="216"/>
      <c r="HCK282" s="216"/>
      <c r="HCL282" s="216"/>
      <c r="HCW282" s="215"/>
      <c r="HCX282" s="216"/>
      <c r="HCY282" s="216"/>
      <c r="HCZ282" s="216"/>
      <c r="HDA282" s="216"/>
      <c r="HDB282" s="216"/>
      <c r="HDM282" s="215"/>
      <c r="HDN282" s="216"/>
      <c r="HDO282" s="216"/>
      <c r="HDP282" s="216"/>
      <c r="HDQ282" s="216"/>
      <c r="HDR282" s="216"/>
      <c r="HEC282" s="215"/>
      <c r="HED282" s="216"/>
      <c r="HEE282" s="216"/>
      <c r="HEF282" s="216"/>
      <c r="HEG282" s="216"/>
      <c r="HEH282" s="216"/>
      <c r="HES282" s="215"/>
      <c r="HET282" s="216"/>
      <c r="HEU282" s="216"/>
      <c r="HEV282" s="216"/>
      <c r="HEW282" s="216"/>
      <c r="HEX282" s="216"/>
      <c r="HFI282" s="215"/>
      <c r="HFJ282" s="216"/>
      <c r="HFK282" s="216"/>
      <c r="HFL282" s="216"/>
      <c r="HFM282" s="216"/>
      <c r="HFN282" s="216"/>
      <c r="HFY282" s="215"/>
      <c r="HFZ282" s="216"/>
      <c r="HGA282" s="216"/>
      <c r="HGB282" s="216"/>
      <c r="HGC282" s="216"/>
      <c r="HGD282" s="216"/>
      <c r="HGO282" s="215"/>
      <c r="HGP282" s="216"/>
      <c r="HGQ282" s="216"/>
      <c r="HGR282" s="216"/>
      <c r="HGS282" s="216"/>
      <c r="HGT282" s="216"/>
      <c r="HHE282" s="215"/>
      <c r="HHF282" s="216"/>
      <c r="HHG282" s="216"/>
      <c r="HHH282" s="216"/>
      <c r="HHI282" s="216"/>
      <c r="HHJ282" s="216"/>
      <c r="HHU282" s="215"/>
      <c r="HHV282" s="216"/>
      <c r="HHW282" s="216"/>
      <c r="HHX282" s="216"/>
      <c r="HHY282" s="216"/>
      <c r="HHZ282" s="216"/>
      <c r="HIK282" s="215"/>
      <c r="HIL282" s="216"/>
      <c r="HIM282" s="216"/>
      <c r="HIN282" s="216"/>
      <c r="HIO282" s="216"/>
      <c r="HIP282" s="216"/>
      <c r="HJA282" s="215"/>
      <c r="HJB282" s="216"/>
      <c r="HJC282" s="216"/>
      <c r="HJD282" s="216"/>
      <c r="HJE282" s="216"/>
      <c r="HJF282" s="216"/>
      <c r="HJQ282" s="215"/>
      <c r="HJR282" s="216"/>
      <c r="HJS282" s="216"/>
      <c r="HJT282" s="216"/>
      <c r="HJU282" s="216"/>
      <c r="HJV282" s="216"/>
      <c r="HKG282" s="215"/>
      <c r="HKH282" s="216"/>
      <c r="HKI282" s="216"/>
      <c r="HKJ282" s="216"/>
      <c r="HKK282" s="216"/>
      <c r="HKL282" s="216"/>
      <c r="HKW282" s="215"/>
      <c r="HKX282" s="216"/>
      <c r="HKY282" s="216"/>
      <c r="HKZ282" s="216"/>
      <c r="HLA282" s="216"/>
      <c r="HLB282" s="216"/>
      <c r="HLM282" s="215"/>
      <c r="HLN282" s="216"/>
      <c r="HLO282" s="216"/>
      <c r="HLP282" s="216"/>
      <c r="HLQ282" s="216"/>
      <c r="HLR282" s="216"/>
      <c r="HMC282" s="215"/>
      <c r="HMD282" s="216"/>
      <c r="HME282" s="216"/>
      <c r="HMF282" s="216"/>
      <c r="HMG282" s="216"/>
      <c r="HMH282" s="216"/>
      <c r="HMS282" s="215"/>
      <c r="HMT282" s="216"/>
      <c r="HMU282" s="216"/>
      <c r="HMV282" s="216"/>
      <c r="HMW282" s="216"/>
      <c r="HMX282" s="216"/>
      <c r="HNI282" s="215"/>
      <c r="HNJ282" s="216"/>
      <c r="HNK282" s="216"/>
      <c r="HNL282" s="216"/>
      <c r="HNM282" s="216"/>
      <c r="HNN282" s="216"/>
      <c r="HNY282" s="215"/>
      <c r="HNZ282" s="216"/>
      <c r="HOA282" s="216"/>
      <c r="HOB282" s="216"/>
      <c r="HOC282" s="216"/>
      <c r="HOD282" s="216"/>
      <c r="HOO282" s="215"/>
      <c r="HOP282" s="216"/>
      <c r="HOQ282" s="216"/>
      <c r="HOR282" s="216"/>
      <c r="HOS282" s="216"/>
      <c r="HOT282" s="216"/>
      <c r="HPE282" s="215"/>
      <c r="HPF282" s="216"/>
      <c r="HPG282" s="216"/>
      <c r="HPH282" s="216"/>
      <c r="HPI282" s="216"/>
      <c r="HPJ282" s="216"/>
      <c r="HPU282" s="215"/>
      <c r="HPV282" s="216"/>
      <c r="HPW282" s="216"/>
      <c r="HPX282" s="216"/>
      <c r="HPY282" s="216"/>
      <c r="HPZ282" s="216"/>
      <c r="HQK282" s="215"/>
      <c r="HQL282" s="216"/>
      <c r="HQM282" s="216"/>
      <c r="HQN282" s="216"/>
      <c r="HQO282" s="216"/>
      <c r="HQP282" s="216"/>
      <c r="HRA282" s="215"/>
      <c r="HRB282" s="216"/>
      <c r="HRC282" s="216"/>
      <c r="HRD282" s="216"/>
      <c r="HRE282" s="216"/>
      <c r="HRF282" s="216"/>
      <c r="HRQ282" s="215"/>
      <c r="HRR282" s="216"/>
      <c r="HRS282" s="216"/>
      <c r="HRT282" s="216"/>
      <c r="HRU282" s="216"/>
      <c r="HRV282" s="216"/>
      <c r="HSG282" s="215"/>
      <c r="HSH282" s="216"/>
      <c r="HSI282" s="216"/>
      <c r="HSJ282" s="216"/>
      <c r="HSK282" s="216"/>
      <c r="HSL282" s="216"/>
      <c r="HSW282" s="215"/>
      <c r="HSX282" s="216"/>
      <c r="HSY282" s="216"/>
      <c r="HSZ282" s="216"/>
      <c r="HTA282" s="216"/>
      <c r="HTB282" s="216"/>
      <c r="HTM282" s="215"/>
      <c r="HTN282" s="216"/>
      <c r="HTO282" s="216"/>
      <c r="HTP282" s="216"/>
      <c r="HTQ282" s="216"/>
      <c r="HTR282" s="216"/>
      <c r="HUC282" s="215"/>
      <c r="HUD282" s="216"/>
      <c r="HUE282" s="216"/>
      <c r="HUF282" s="216"/>
      <c r="HUG282" s="216"/>
      <c r="HUH282" s="216"/>
      <c r="HUS282" s="215"/>
      <c r="HUT282" s="216"/>
      <c r="HUU282" s="216"/>
      <c r="HUV282" s="216"/>
      <c r="HUW282" s="216"/>
      <c r="HUX282" s="216"/>
      <c r="HVI282" s="215"/>
      <c r="HVJ282" s="216"/>
      <c r="HVK282" s="216"/>
      <c r="HVL282" s="216"/>
      <c r="HVM282" s="216"/>
      <c r="HVN282" s="216"/>
      <c r="HVY282" s="215"/>
      <c r="HVZ282" s="216"/>
      <c r="HWA282" s="216"/>
      <c r="HWB282" s="216"/>
      <c r="HWC282" s="216"/>
      <c r="HWD282" s="216"/>
      <c r="HWO282" s="215"/>
      <c r="HWP282" s="216"/>
      <c r="HWQ282" s="216"/>
      <c r="HWR282" s="216"/>
      <c r="HWS282" s="216"/>
      <c r="HWT282" s="216"/>
      <c r="HXE282" s="215"/>
      <c r="HXF282" s="216"/>
      <c r="HXG282" s="216"/>
      <c r="HXH282" s="216"/>
      <c r="HXI282" s="216"/>
      <c r="HXJ282" s="216"/>
      <c r="HXU282" s="215"/>
      <c r="HXV282" s="216"/>
      <c r="HXW282" s="216"/>
      <c r="HXX282" s="216"/>
      <c r="HXY282" s="216"/>
      <c r="HXZ282" s="216"/>
      <c r="HYK282" s="215"/>
      <c r="HYL282" s="216"/>
      <c r="HYM282" s="216"/>
      <c r="HYN282" s="216"/>
      <c r="HYO282" s="216"/>
      <c r="HYP282" s="216"/>
      <c r="HZA282" s="215"/>
      <c r="HZB282" s="216"/>
      <c r="HZC282" s="216"/>
      <c r="HZD282" s="216"/>
      <c r="HZE282" s="216"/>
      <c r="HZF282" s="216"/>
      <c r="HZQ282" s="215"/>
      <c r="HZR282" s="216"/>
      <c r="HZS282" s="216"/>
      <c r="HZT282" s="216"/>
      <c r="HZU282" s="216"/>
      <c r="HZV282" s="216"/>
      <c r="IAG282" s="215"/>
      <c r="IAH282" s="216"/>
      <c r="IAI282" s="216"/>
      <c r="IAJ282" s="216"/>
      <c r="IAK282" s="216"/>
      <c r="IAL282" s="216"/>
      <c r="IAW282" s="215"/>
      <c r="IAX282" s="216"/>
      <c r="IAY282" s="216"/>
      <c r="IAZ282" s="216"/>
      <c r="IBA282" s="216"/>
      <c r="IBB282" s="216"/>
      <c r="IBM282" s="215"/>
      <c r="IBN282" s="216"/>
      <c r="IBO282" s="216"/>
      <c r="IBP282" s="216"/>
      <c r="IBQ282" s="216"/>
      <c r="IBR282" s="216"/>
      <c r="ICC282" s="215"/>
      <c r="ICD282" s="216"/>
      <c r="ICE282" s="216"/>
      <c r="ICF282" s="216"/>
      <c r="ICG282" s="216"/>
      <c r="ICH282" s="216"/>
      <c r="ICS282" s="215"/>
      <c r="ICT282" s="216"/>
      <c r="ICU282" s="216"/>
      <c r="ICV282" s="216"/>
      <c r="ICW282" s="216"/>
      <c r="ICX282" s="216"/>
      <c r="IDI282" s="215"/>
      <c r="IDJ282" s="216"/>
      <c r="IDK282" s="216"/>
      <c r="IDL282" s="216"/>
      <c r="IDM282" s="216"/>
      <c r="IDN282" s="216"/>
      <c r="IDY282" s="215"/>
      <c r="IDZ282" s="216"/>
      <c r="IEA282" s="216"/>
      <c r="IEB282" s="216"/>
      <c r="IEC282" s="216"/>
      <c r="IED282" s="216"/>
      <c r="IEO282" s="215"/>
      <c r="IEP282" s="216"/>
      <c r="IEQ282" s="216"/>
      <c r="IER282" s="216"/>
      <c r="IES282" s="216"/>
      <c r="IET282" s="216"/>
      <c r="IFE282" s="215"/>
      <c r="IFF282" s="216"/>
      <c r="IFG282" s="216"/>
      <c r="IFH282" s="216"/>
      <c r="IFI282" s="216"/>
      <c r="IFJ282" s="216"/>
      <c r="IFU282" s="215"/>
      <c r="IFV282" s="216"/>
      <c r="IFW282" s="216"/>
      <c r="IFX282" s="216"/>
      <c r="IFY282" s="216"/>
      <c r="IFZ282" s="216"/>
      <c r="IGK282" s="215"/>
      <c r="IGL282" s="216"/>
      <c r="IGM282" s="216"/>
      <c r="IGN282" s="216"/>
      <c r="IGO282" s="216"/>
      <c r="IGP282" s="216"/>
      <c r="IHA282" s="215"/>
      <c r="IHB282" s="216"/>
      <c r="IHC282" s="216"/>
      <c r="IHD282" s="216"/>
      <c r="IHE282" s="216"/>
      <c r="IHF282" s="216"/>
      <c r="IHQ282" s="215"/>
      <c r="IHR282" s="216"/>
      <c r="IHS282" s="216"/>
      <c r="IHT282" s="216"/>
      <c r="IHU282" s="216"/>
      <c r="IHV282" s="216"/>
      <c r="IIG282" s="215"/>
      <c r="IIH282" s="216"/>
      <c r="III282" s="216"/>
      <c r="IIJ282" s="216"/>
      <c r="IIK282" s="216"/>
      <c r="IIL282" s="216"/>
      <c r="IIW282" s="215"/>
      <c r="IIX282" s="216"/>
      <c r="IIY282" s="216"/>
      <c r="IIZ282" s="216"/>
      <c r="IJA282" s="216"/>
      <c r="IJB282" s="216"/>
      <c r="IJM282" s="215"/>
      <c r="IJN282" s="216"/>
      <c r="IJO282" s="216"/>
      <c r="IJP282" s="216"/>
      <c r="IJQ282" s="216"/>
      <c r="IJR282" s="216"/>
      <c r="IKC282" s="215"/>
      <c r="IKD282" s="216"/>
      <c r="IKE282" s="216"/>
      <c r="IKF282" s="216"/>
      <c r="IKG282" s="216"/>
      <c r="IKH282" s="216"/>
      <c r="IKS282" s="215"/>
      <c r="IKT282" s="216"/>
      <c r="IKU282" s="216"/>
      <c r="IKV282" s="216"/>
      <c r="IKW282" s="216"/>
      <c r="IKX282" s="216"/>
      <c r="ILI282" s="215"/>
      <c r="ILJ282" s="216"/>
      <c r="ILK282" s="216"/>
      <c r="ILL282" s="216"/>
      <c r="ILM282" s="216"/>
      <c r="ILN282" s="216"/>
      <c r="ILY282" s="215"/>
      <c r="ILZ282" s="216"/>
      <c r="IMA282" s="216"/>
      <c r="IMB282" s="216"/>
      <c r="IMC282" s="216"/>
      <c r="IMD282" s="216"/>
      <c r="IMO282" s="215"/>
      <c r="IMP282" s="216"/>
      <c r="IMQ282" s="216"/>
      <c r="IMR282" s="216"/>
      <c r="IMS282" s="216"/>
      <c r="IMT282" s="216"/>
      <c r="INE282" s="215"/>
      <c r="INF282" s="216"/>
      <c r="ING282" s="216"/>
      <c r="INH282" s="216"/>
      <c r="INI282" s="216"/>
      <c r="INJ282" s="216"/>
      <c r="INU282" s="215"/>
      <c r="INV282" s="216"/>
      <c r="INW282" s="216"/>
      <c r="INX282" s="216"/>
      <c r="INY282" s="216"/>
      <c r="INZ282" s="216"/>
      <c r="IOK282" s="215"/>
      <c r="IOL282" s="216"/>
      <c r="IOM282" s="216"/>
      <c r="ION282" s="216"/>
      <c r="IOO282" s="216"/>
      <c r="IOP282" s="216"/>
      <c r="IPA282" s="215"/>
      <c r="IPB282" s="216"/>
      <c r="IPC282" s="216"/>
      <c r="IPD282" s="216"/>
      <c r="IPE282" s="216"/>
      <c r="IPF282" s="216"/>
      <c r="IPQ282" s="215"/>
      <c r="IPR282" s="216"/>
      <c r="IPS282" s="216"/>
      <c r="IPT282" s="216"/>
      <c r="IPU282" s="216"/>
      <c r="IPV282" s="216"/>
      <c r="IQG282" s="215"/>
      <c r="IQH282" s="216"/>
      <c r="IQI282" s="216"/>
      <c r="IQJ282" s="216"/>
      <c r="IQK282" s="216"/>
      <c r="IQL282" s="216"/>
      <c r="IQW282" s="215"/>
      <c r="IQX282" s="216"/>
      <c r="IQY282" s="216"/>
      <c r="IQZ282" s="216"/>
      <c r="IRA282" s="216"/>
      <c r="IRB282" s="216"/>
      <c r="IRM282" s="215"/>
      <c r="IRN282" s="216"/>
      <c r="IRO282" s="216"/>
      <c r="IRP282" s="216"/>
      <c r="IRQ282" s="216"/>
      <c r="IRR282" s="216"/>
      <c r="ISC282" s="215"/>
      <c r="ISD282" s="216"/>
      <c r="ISE282" s="216"/>
      <c r="ISF282" s="216"/>
      <c r="ISG282" s="216"/>
      <c r="ISH282" s="216"/>
      <c r="ISS282" s="215"/>
      <c r="IST282" s="216"/>
      <c r="ISU282" s="216"/>
      <c r="ISV282" s="216"/>
      <c r="ISW282" s="216"/>
      <c r="ISX282" s="216"/>
      <c r="ITI282" s="215"/>
      <c r="ITJ282" s="216"/>
      <c r="ITK282" s="216"/>
      <c r="ITL282" s="216"/>
      <c r="ITM282" s="216"/>
      <c r="ITN282" s="216"/>
      <c r="ITY282" s="215"/>
      <c r="ITZ282" s="216"/>
      <c r="IUA282" s="216"/>
      <c r="IUB282" s="216"/>
      <c r="IUC282" s="216"/>
      <c r="IUD282" s="216"/>
      <c r="IUO282" s="215"/>
      <c r="IUP282" s="216"/>
      <c r="IUQ282" s="216"/>
      <c r="IUR282" s="216"/>
      <c r="IUS282" s="216"/>
      <c r="IUT282" s="216"/>
      <c r="IVE282" s="215"/>
      <c r="IVF282" s="216"/>
      <c r="IVG282" s="216"/>
      <c r="IVH282" s="216"/>
      <c r="IVI282" s="216"/>
      <c r="IVJ282" s="216"/>
      <c r="IVU282" s="215"/>
      <c r="IVV282" s="216"/>
      <c r="IVW282" s="216"/>
      <c r="IVX282" s="216"/>
      <c r="IVY282" s="216"/>
      <c r="IVZ282" s="216"/>
      <c r="IWK282" s="215"/>
      <c r="IWL282" s="216"/>
      <c r="IWM282" s="216"/>
      <c r="IWN282" s="216"/>
      <c r="IWO282" s="216"/>
      <c r="IWP282" s="216"/>
      <c r="IXA282" s="215"/>
      <c r="IXB282" s="216"/>
      <c r="IXC282" s="216"/>
      <c r="IXD282" s="216"/>
      <c r="IXE282" s="216"/>
      <c r="IXF282" s="216"/>
      <c r="IXQ282" s="215"/>
      <c r="IXR282" s="216"/>
      <c r="IXS282" s="216"/>
      <c r="IXT282" s="216"/>
      <c r="IXU282" s="216"/>
      <c r="IXV282" s="216"/>
      <c r="IYG282" s="215"/>
      <c r="IYH282" s="216"/>
      <c r="IYI282" s="216"/>
      <c r="IYJ282" s="216"/>
      <c r="IYK282" s="216"/>
      <c r="IYL282" s="216"/>
      <c r="IYW282" s="215"/>
      <c r="IYX282" s="216"/>
      <c r="IYY282" s="216"/>
      <c r="IYZ282" s="216"/>
      <c r="IZA282" s="216"/>
      <c r="IZB282" s="216"/>
      <c r="IZM282" s="215"/>
      <c r="IZN282" s="216"/>
      <c r="IZO282" s="216"/>
      <c r="IZP282" s="216"/>
      <c r="IZQ282" s="216"/>
      <c r="IZR282" s="216"/>
      <c r="JAC282" s="215"/>
      <c r="JAD282" s="216"/>
      <c r="JAE282" s="216"/>
      <c r="JAF282" s="216"/>
      <c r="JAG282" s="216"/>
      <c r="JAH282" s="216"/>
      <c r="JAS282" s="215"/>
      <c r="JAT282" s="216"/>
      <c r="JAU282" s="216"/>
      <c r="JAV282" s="216"/>
      <c r="JAW282" s="216"/>
      <c r="JAX282" s="216"/>
      <c r="JBI282" s="215"/>
      <c r="JBJ282" s="216"/>
      <c r="JBK282" s="216"/>
      <c r="JBL282" s="216"/>
      <c r="JBM282" s="216"/>
      <c r="JBN282" s="216"/>
      <c r="JBY282" s="215"/>
      <c r="JBZ282" s="216"/>
      <c r="JCA282" s="216"/>
      <c r="JCB282" s="216"/>
      <c r="JCC282" s="216"/>
      <c r="JCD282" s="216"/>
      <c r="JCO282" s="215"/>
      <c r="JCP282" s="216"/>
      <c r="JCQ282" s="216"/>
      <c r="JCR282" s="216"/>
      <c r="JCS282" s="216"/>
      <c r="JCT282" s="216"/>
      <c r="JDE282" s="215"/>
      <c r="JDF282" s="216"/>
      <c r="JDG282" s="216"/>
      <c r="JDH282" s="216"/>
      <c r="JDI282" s="216"/>
      <c r="JDJ282" s="216"/>
      <c r="JDU282" s="215"/>
      <c r="JDV282" s="216"/>
      <c r="JDW282" s="216"/>
      <c r="JDX282" s="216"/>
      <c r="JDY282" s="216"/>
      <c r="JDZ282" s="216"/>
      <c r="JEK282" s="215"/>
      <c r="JEL282" s="216"/>
      <c r="JEM282" s="216"/>
      <c r="JEN282" s="216"/>
      <c r="JEO282" s="216"/>
      <c r="JEP282" s="216"/>
      <c r="JFA282" s="215"/>
      <c r="JFB282" s="216"/>
      <c r="JFC282" s="216"/>
      <c r="JFD282" s="216"/>
      <c r="JFE282" s="216"/>
      <c r="JFF282" s="216"/>
      <c r="JFQ282" s="215"/>
      <c r="JFR282" s="216"/>
      <c r="JFS282" s="216"/>
      <c r="JFT282" s="216"/>
      <c r="JFU282" s="216"/>
      <c r="JFV282" s="216"/>
      <c r="JGG282" s="215"/>
      <c r="JGH282" s="216"/>
      <c r="JGI282" s="216"/>
      <c r="JGJ282" s="216"/>
      <c r="JGK282" s="216"/>
      <c r="JGL282" s="216"/>
      <c r="JGW282" s="215"/>
      <c r="JGX282" s="216"/>
      <c r="JGY282" s="216"/>
      <c r="JGZ282" s="216"/>
      <c r="JHA282" s="216"/>
      <c r="JHB282" s="216"/>
      <c r="JHM282" s="215"/>
      <c r="JHN282" s="216"/>
      <c r="JHO282" s="216"/>
      <c r="JHP282" s="216"/>
      <c r="JHQ282" s="216"/>
      <c r="JHR282" s="216"/>
      <c r="JIC282" s="215"/>
      <c r="JID282" s="216"/>
      <c r="JIE282" s="216"/>
      <c r="JIF282" s="216"/>
      <c r="JIG282" s="216"/>
      <c r="JIH282" s="216"/>
      <c r="JIS282" s="215"/>
      <c r="JIT282" s="216"/>
      <c r="JIU282" s="216"/>
      <c r="JIV282" s="216"/>
      <c r="JIW282" s="216"/>
      <c r="JIX282" s="216"/>
      <c r="JJI282" s="215"/>
      <c r="JJJ282" s="216"/>
      <c r="JJK282" s="216"/>
      <c r="JJL282" s="216"/>
      <c r="JJM282" s="216"/>
      <c r="JJN282" s="216"/>
      <c r="JJY282" s="215"/>
      <c r="JJZ282" s="216"/>
      <c r="JKA282" s="216"/>
      <c r="JKB282" s="216"/>
      <c r="JKC282" s="216"/>
      <c r="JKD282" s="216"/>
      <c r="JKO282" s="215"/>
      <c r="JKP282" s="216"/>
      <c r="JKQ282" s="216"/>
      <c r="JKR282" s="216"/>
      <c r="JKS282" s="216"/>
      <c r="JKT282" s="216"/>
      <c r="JLE282" s="215"/>
      <c r="JLF282" s="216"/>
      <c r="JLG282" s="216"/>
      <c r="JLH282" s="216"/>
      <c r="JLI282" s="216"/>
      <c r="JLJ282" s="216"/>
      <c r="JLU282" s="215"/>
      <c r="JLV282" s="216"/>
      <c r="JLW282" s="216"/>
      <c r="JLX282" s="216"/>
      <c r="JLY282" s="216"/>
      <c r="JLZ282" s="216"/>
      <c r="JMK282" s="215"/>
      <c r="JML282" s="216"/>
      <c r="JMM282" s="216"/>
      <c r="JMN282" s="216"/>
      <c r="JMO282" s="216"/>
      <c r="JMP282" s="216"/>
      <c r="JNA282" s="215"/>
      <c r="JNB282" s="216"/>
      <c r="JNC282" s="216"/>
      <c r="JND282" s="216"/>
      <c r="JNE282" s="216"/>
      <c r="JNF282" s="216"/>
      <c r="JNQ282" s="215"/>
      <c r="JNR282" s="216"/>
      <c r="JNS282" s="216"/>
      <c r="JNT282" s="216"/>
      <c r="JNU282" s="216"/>
      <c r="JNV282" s="216"/>
      <c r="JOG282" s="215"/>
      <c r="JOH282" s="216"/>
      <c r="JOI282" s="216"/>
      <c r="JOJ282" s="216"/>
      <c r="JOK282" s="216"/>
      <c r="JOL282" s="216"/>
      <c r="JOW282" s="215"/>
      <c r="JOX282" s="216"/>
      <c r="JOY282" s="216"/>
      <c r="JOZ282" s="216"/>
      <c r="JPA282" s="216"/>
      <c r="JPB282" s="216"/>
      <c r="JPM282" s="215"/>
      <c r="JPN282" s="216"/>
      <c r="JPO282" s="216"/>
      <c r="JPP282" s="216"/>
      <c r="JPQ282" s="216"/>
      <c r="JPR282" s="216"/>
      <c r="JQC282" s="215"/>
      <c r="JQD282" s="216"/>
      <c r="JQE282" s="216"/>
      <c r="JQF282" s="216"/>
      <c r="JQG282" s="216"/>
      <c r="JQH282" s="216"/>
      <c r="JQS282" s="215"/>
      <c r="JQT282" s="216"/>
      <c r="JQU282" s="216"/>
      <c r="JQV282" s="216"/>
      <c r="JQW282" s="216"/>
      <c r="JQX282" s="216"/>
      <c r="JRI282" s="215"/>
      <c r="JRJ282" s="216"/>
      <c r="JRK282" s="216"/>
      <c r="JRL282" s="216"/>
      <c r="JRM282" s="216"/>
      <c r="JRN282" s="216"/>
      <c r="JRY282" s="215"/>
      <c r="JRZ282" s="216"/>
      <c r="JSA282" s="216"/>
      <c r="JSB282" s="216"/>
      <c r="JSC282" s="216"/>
      <c r="JSD282" s="216"/>
      <c r="JSO282" s="215"/>
      <c r="JSP282" s="216"/>
      <c r="JSQ282" s="216"/>
      <c r="JSR282" s="216"/>
      <c r="JSS282" s="216"/>
      <c r="JST282" s="216"/>
      <c r="JTE282" s="215"/>
      <c r="JTF282" s="216"/>
      <c r="JTG282" s="216"/>
      <c r="JTH282" s="216"/>
      <c r="JTI282" s="216"/>
      <c r="JTJ282" s="216"/>
      <c r="JTU282" s="215"/>
      <c r="JTV282" s="216"/>
      <c r="JTW282" s="216"/>
      <c r="JTX282" s="216"/>
      <c r="JTY282" s="216"/>
      <c r="JTZ282" s="216"/>
      <c r="JUK282" s="215"/>
      <c r="JUL282" s="216"/>
      <c r="JUM282" s="216"/>
      <c r="JUN282" s="216"/>
      <c r="JUO282" s="216"/>
      <c r="JUP282" s="216"/>
      <c r="JVA282" s="215"/>
      <c r="JVB282" s="216"/>
      <c r="JVC282" s="216"/>
      <c r="JVD282" s="216"/>
      <c r="JVE282" s="216"/>
      <c r="JVF282" s="216"/>
      <c r="JVQ282" s="215"/>
      <c r="JVR282" s="216"/>
      <c r="JVS282" s="216"/>
      <c r="JVT282" s="216"/>
      <c r="JVU282" s="216"/>
      <c r="JVV282" s="216"/>
      <c r="JWG282" s="215"/>
      <c r="JWH282" s="216"/>
      <c r="JWI282" s="216"/>
      <c r="JWJ282" s="216"/>
      <c r="JWK282" s="216"/>
      <c r="JWL282" s="216"/>
      <c r="JWW282" s="215"/>
      <c r="JWX282" s="216"/>
      <c r="JWY282" s="216"/>
      <c r="JWZ282" s="216"/>
      <c r="JXA282" s="216"/>
      <c r="JXB282" s="216"/>
      <c r="JXM282" s="215"/>
      <c r="JXN282" s="216"/>
      <c r="JXO282" s="216"/>
      <c r="JXP282" s="216"/>
      <c r="JXQ282" s="216"/>
      <c r="JXR282" s="216"/>
      <c r="JYC282" s="215"/>
      <c r="JYD282" s="216"/>
      <c r="JYE282" s="216"/>
      <c r="JYF282" s="216"/>
      <c r="JYG282" s="216"/>
      <c r="JYH282" s="216"/>
      <c r="JYS282" s="215"/>
      <c r="JYT282" s="216"/>
      <c r="JYU282" s="216"/>
      <c r="JYV282" s="216"/>
      <c r="JYW282" s="216"/>
      <c r="JYX282" s="216"/>
      <c r="JZI282" s="215"/>
      <c r="JZJ282" s="216"/>
      <c r="JZK282" s="216"/>
      <c r="JZL282" s="216"/>
      <c r="JZM282" s="216"/>
      <c r="JZN282" s="216"/>
      <c r="JZY282" s="215"/>
      <c r="JZZ282" s="216"/>
      <c r="KAA282" s="216"/>
      <c r="KAB282" s="216"/>
      <c r="KAC282" s="216"/>
      <c r="KAD282" s="216"/>
      <c r="KAO282" s="215"/>
      <c r="KAP282" s="216"/>
      <c r="KAQ282" s="216"/>
      <c r="KAR282" s="216"/>
      <c r="KAS282" s="216"/>
      <c r="KAT282" s="216"/>
      <c r="KBE282" s="215"/>
      <c r="KBF282" s="216"/>
      <c r="KBG282" s="216"/>
      <c r="KBH282" s="216"/>
      <c r="KBI282" s="216"/>
      <c r="KBJ282" s="216"/>
      <c r="KBU282" s="215"/>
      <c r="KBV282" s="216"/>
      <c r="KBW282" s="216"/>
      <c r="KBX282" s="216"/>
      <c r="KBY282" s="216"/>
      <c r="KBZ282" s="216"/>
      <c r="KCK282" s="215"/>
      <c r="KCL282" s="216"/>
      <c r="KCM282" s="216"/>
      <c r="KCN282" s="216"/>
      <c r="KCO282" s="216"/>
      <c r="KCP282" s="216"/>
      <c r="KDA282" s="215"/>
      <c r="KDB282" s="216"/>
      <c r="KDC282" s="216"/>
      <c r="KDD282" s="216"/>
      <c r="KDE282" s="216"/>
      <c r="KDF282" s="216"/>
      <c r="KDQ282" s="215"/>
      <c r="KDR282" s="216"/>
      <c r="KDS282" s="216"/>
      <c r="KDT282" s="216"/>
      <c r="KDU282" s="216"/>
      <c r="KDV282" s="216"/>
      <c r="KEG282" s="215"/>
      <c r="KEH282" s="216"/>
      <c r="KEI282" s="216"/>
      <c r="KEJ282" s="216"/>
      <c r="KEK282" s="216"/>
      <c r="KEL282" s="216"/>
      <c r="KEW282" s="215"/>
      <c r="KEX282" s="216"/>
      <c r="KEY282" s="216"/>
      <c r="KEZ282" s="216"/>
      <c r="KFA282" s="216"/>
      <c r="KFB282" s="216"/>
      <c r="KFM282" s="215"/>
      <c r="KFN282" s="216"/>
      <c r="KFO282" s="216"/>
      <c r="KFP282" s="216"/>
      <c r="KFQ282" s="216"/>
      <c r="KFR282" s="216"/>
      <c r="KGC282" s="215"/>
      <c r="KGD282" s="216"/>
      <c r="KGE282" s="216"/>
      <c r="KGF282" s="216"/>
      <c r="KGG282" s="216"/>
      <c r="KGH282" s="216"/>
      <c r="KGS282" s="215"/>
      <c r="KGT282" s="216"/>
      <c r="KGU282" s="216"/>
      <c r="KGV282" s="216"/>
      <c r="KGW282" s="216"/>
      <c r="KGX282" s="216"/>
      <c r="KHI282" s="215"/>
      <c r="KHJ282" s="216"/>
      <c r="KHK282" s="216"/>
      <c r="KHL282" s="216"/>
      <c r="KHM282" s="216"/>
      <c r="KHN282" s="216"/>
      <c r="KHY282" s="215"/>
      <c r="KHZ282" s="216"/>
      <c r="KIA282" s="216"/>
      <c r="KIB282" s="216"/>
      <c r="KIC282" s="216"/>
      <c r="KID282" s="216"/>
      <c r="KIO282" s="215"/>
      <c r="KIP282" s="216"/>
      <c r="KIQ282" s="216"/>
      <c r="KIR282" s="216"/>
      <c r="KIS282" s="216"/>
      <c r="KIT282" s="216"/>
      <c r="KJE282" s="215"/>
      <c r="KJF282" s="216"/>
      <c r="KJG282" s="216"/>
      <c r="KJH282" s="216"/>
      <c r="KJI282" s="216"/>
      <c r="KJJ282" s="216"/>
      <c r="KJU282" s="215"/>
      <c r="KJV282" s="216"/>
      <c r="KJW282" s="216"/>
      <c r="KJX282" s="216"/>
      <c r="KJY282" s="216"/>
      <c r="KJZ282" s="216"/>
      <c r="KKK282" s="215"/>
      <c r="KKL282" s="216"/>
      <c r="KKM282" s="216"/>
      <c r="KKN282" s="216"/>
      <c r="KKO282" s="216"/>
      <c r="KKP282" s="216"/>
      <c r="KLA282" s="215"/>
      <c r="KLB282" s="216"/>
      <c r="KLC282" s="216"/>
      <c r="KLD282" s="216"/>
      <c r="KLE282" s="216"/>
      <c r="KLF282" s="216"/>
      <c r="KLQ282" s="215"/>
      <c r="KLR282" s="216"/>
      <c r="KLS282" s="216"/>
      <c r="KLT282" s="216"/>
      <c r="KLU282" s="216"/>
      <c r="KLV282" s="216"/>
      <c r="KMG282" s="215"/>
      <c r="KMH282" s="216"/>
      <c r="KMI282" s="216"/>
      <c r="KMJ282" s="216"/>
      <c r="KMK282" s="216"/>
      <c r="KML282" s="216"/>
      <c r="KMW282" s="215"/>
      <c r="KMX282" s="216"/>
      <c r="KMY282" s="216"/>
      <c r="KMZ282" s="216"/>
      <c r="KNA282" s="216"/>
      <c r="KNB282" s="216"/>
      <c r="KNM282" s="215"/>
      <c r="KNN282" s="216"/>
      <c r="KNO282" s="216"/>
      <c r="KNP282" s="216"/>
      <c r="KNQ282" s="216"/>
      <c r="KNR282" s="216"/>
      <c r="KOC282" s="215"/>
      <c r="KOD282" s="216"/>
      <c r="KOE282" s="216"/>
      <c r="KOF282" s="216"/>
      <c r="KOG282" s="216"/>
      <c r="KOH282" s="216"/>
      <c r="KOS282" s="215"/>
      <c r="KOT282" s="216"/>
      <c r="KOU282" s="216"/>
      <c r="KOV282" s="216"/>
      <c r="KOW282" s="216"/>
      <c r="KOX282" s="216"/>
      <c r="KPI282" s="215"/>
      <c r="KPJ282" s="216"/>
      <c r="KPK282" s="216"/>
      <c r="KPL282" s="216"/>
      <c r="KPM282" s="216"/>
      <c r="KPN282" s="216"/>
      <c r="KPY282" s="215"/>
      <c r="KPZ282" s="216"/>
      <c r="KQA282" s="216"/>
      <c r="KQB282" s="216"/>
      <c r="KQC282" s="216"/>
      <c r="KQD282" s="216"/>
      <c r="KQO282" s="215"/>
      <c r="KQP282" s="216"/>
      <c r="KQQ282" s="216"/>
      <c r="KQR282" s="216"/>
      <c r="KQS282" s="216"/>
      <c r="KQT282" s="216"/>
      <c r="KRE282" s="215"/>
      <c r="KRF282" s="216"/>
      <c r="KRG282" s="216"/>
      <c r="KRH282" s="216"/>
      <c r="KRI282" s="216"/>
      <c r="KRJ282" s="216"/>
      <c r="KRU282" s="215"/>
      <c r="KRV282" s="216"/>
      <c r="KRW282" s="216"/>
      <c r="KRX282" s="216"/>
      <c r="KRY282" s="216"/>
      <c r="KRZ282" s="216"/>
      <c r="KSK282" s="215"/>
      <c r="KSL282" s="216"/>
      <c r="KSM282" s="216"/>
      <c r="KSN282" s="216"/>
      <c r="KSO282" s="216"/>
      <c r="KSP282" s="216"/>
      <c r="KTA282" s="215"/>
      <c r="KTB282" s="216"/>
      <c r="KTC282" s="216"/>
      <c r="KTD282" s="216"/>
      <c r="KTE282" s="216"/>
      <c r="KTF282" s="216"/>
      <c r="KTQ282" s="215"/>
      <c r="KTR282" s="216"/>
      <c r="KTS282" s="216"/>
      <c r="KTT282" s="216"/>
      <c r="KTU282" s="216"/>
      <c r="KTV282" s="216"/>
      <c r="KUG282" s="215"/>
      <c r="KUH282" s="216"/>
      <c r="KUI282" s="216"/>
      <c r="KUJ282" s="216"/>
      <c r="KUK282" s="216"/>
      <c r="KUL282" s="216"/>
      <c r="KUW282" s="215"/>
      <c r="KUX282" s="216"/>
      <c r="KUY282" s="216"/>
      <c r="KUZ282" s="216"/>
      <c r="KVA282" s="216"/>
      <c r="KVB282" s="216"/>
      <c r="KVM282" s="215"/>
      <c r="KVN282" s="216"/>
      <c r="KVO282" s="216"/>
      <c r="KVP282" s="216"/>
      <c r="KVQ282" s="216"/>
      <c r="KVR282" s="216"/>
      <c r="KWC282" s="215"/>
      <c r="KWD282" s="216"/>
      <c r="KWE282" s="216"/>
      <c r="KWF282" s="216"/>
      <c r="KWG282" s="216"/>
      <c r="KWH282" s="216"/>
      <c r="KWS282" s="215"/>
      <c r="KWT282" s="216"/>
      <c r="KWU282" s="216"/>
      <c r="KWV282" s="216"/>
      <c r="KWW282" s="216"/>
      <c r="KWX282" s="216"/>
      <c r="KXI282" s="215"/>
      <c r="KXJ282" s="216"/>
      <c r="KXK282" s="216"/>
      <c r="KXL282" s="216"/>
      <c r="KXM282" s="216"/>
      <c r="KXN282" s="216"/>
      <c r="KXY282" s="215"/>
      <c r="KXZ282" s="216"/>
      <c r="KYA282" s="216"/>
      <c r="KYB282" s="216"/>
      <c r="KYC282" s="216"/>
      <c r="KYD282" s="216"/>
      <c r="KYO282" s="215"/>
      <c r="KYP282" s="216"/>
      <c r="KYQ282" s="216"/>
      <c r="KYR282" s="216"/>
      <c r="KYS282" s="216"/>
      <c r="KYT282" s="216"/>
      <c r="KZE282" s="215"/>
      <c r="KZF282" s="216"/>
      <c r="KZG282" s="216"/>
      <c r="KZH282" s="216"/>
      <c r="KZI282" s="216"/>
      <c r="KZJ282" s="216"/>
      <c r="KZU282" s="215"/>
      <c r="KZV282" s="216"/>
      <c r="KZW282" s="216"/>
      <c r="KZX282" s="216"/>
      <c r="KZY282" s="216"/>
      <c r="KZZ282" s="216"/>
      <c r="LAK282" s="215"/>
      <c r="LAL282" s="216"/>
      <c r="LAM282" s="216"/>
      <c r="LAN282" s="216"/>
      <c r="LAO282" s="216"/>
      <c r="LAP282" s="216"/>
      <c r="LBA282" s="215"/>
      <c r="LBB282" s="216"/>
      <c r="LBC282" s="216"/>
      <c r="LBD282" s="216"/>
      <c r="LBE282" s="216"/>
      <c r="LBF282" s="216"/>
      <c r="LBQ282" s="215"/>
      <c r="LBR282" s="216"/>
      <c r="LBS282" s="216"/>
      <c r="LBT282" s="216"/>
      <c r="LBU282" s="216"/>
      <c r="LBV282" s="216"/>
      <c r="LCG282" s="215"/>
      <c r="LCH282" s="216"/>
      <c r="LCI282" s="216"/>
      <c r="LCJ282" s="216"/>
      <c r="LCK282" s="216"/>
      <c r="LCL282" s="216"/>
      <c r="LCW282" s="215"/>
      <c r="LCX282" s="216"/>
      <c r="LCY282" s="216"/>
      <c r="LCZ282" s="216"/>
      <c r="LDA282" s="216"/>
      <c r="LDB282" s="216"/>
      <c r="LDM282" s="215"/>
      <c r="LDN282" s="216"/>
      <c r="LDO282" s="216"/>
      <c r="LDP282" s="216"/>
      <c r="LDQ282" s="216"/>
      <c r="LDR282" s="216"/>
      <c r="LEC282" s="215"/>
      <c r="LED282" s="216"/>
      <c r="LEE282" s="216"/>
      <c r="LEF282" s="216"/>
      <c r="LEG282" s="216"/>
      <c r="LEH282" s="216"/>
      <c r="LES282" s="215"/>
      <c r="LET282" s="216"/>
      <c r="LEU282" s="216"/>
      <c r="LEV282" s="216"/>
      <c r="LEW282" s="216"/>
      <c r="LEX282" s="216"/>
      <c r="LFI282" s="215"/>
      <c r="LFJ282" s="216"/>
      <c r="LFK282" s="216"/>
      <c r="LFL282" s="216"/>
      <c r="LFM282" s="216"/>
      <c r="LFN282" s="216"/>
      <c r="LFY282" s="215"/>
      <c r="LFZ282" s="216"/>
      <c r="LGA282" s="216"/>
      <c r="LGB282" s="216"/>
      <c r="LGC282" s="216"/>
      <c r="LGD282" s="216"/>
      <c r="LGO282" s="215"/>
      <c r="LGP282" s="216"/>
      <c r="LGQ282" s="216"/>
      <c r="LGR282" s="216"/>
      <c r="LGS282" s="216"/>
      <c r="LGT282" s="216"/>
      <c r="LHE282" s="215"/>
      <c r="LHF282" s="216"/>
      <c r="LHG282" s="216"/>
      <c r="LHH282" s="216"/>
      <c r="LHI282" s="216"/>
      <c r="LHJ282" s="216"/>
      <c r="LHU282" s="215"/>
      <c r="LHV282" s="216"/>
      <c r="LHW282" s="216"/>
      <c r="LHX282" s="216"/>
      <c r="LHY282" s="216"/>
      <c r="LHZ282" s="216"/>
      <c r="LIK282" s="215"/>
      <c r="LIL282" s="216"/>
      <c r="LIM282" s="216"/>
      <c r="LIN282" s="216"/>
      <c r="LIO282" s="216"/>
      <c r="LIP282" s="216"/>
      <c r="LJA282" s="215"/>
      <c r="LJB282" s="216"/>
      <c r="LJC282" s="216"/>
      <c r="LJD282" s="216"/>
      <c r="LJE282" s="216"/>
      <c r="LJF282" s="216"/>
      <c r="LJQ282" s="215"/>
      <c r="LJR282" s="216"/>
      <c r="LJS282" s="216"/>
      <c r="LJT282" s="216"/>
      <c r="LJU282" s="216"/>
      <c r="LJV282" s="216"/>
      <c r="LKG282" s="215"/>
      <c r="LKH282" s="216"/>
      <c r="LKI282" s="216"/>
      <c r="LKJ282" s="216"/>
      <c r="LKK282" s="216"/>
      <c r="LKL282" s="216"/>
      <c r="LKW282" s="215"/>
      <c r="LKX282" s="216"/>
      <c r="LKY282" s="216"/>
      <c r="LKZ282" s="216"/>
      <c r="LLA282" s="216"/>
      <c r="LLB282" s="216"/>
      <c r="LLM282" s="215"/>
      <c r="LLN282" s="216"/>
      <c r="LLO282" s="216"/>
      <c r="LLP282" s="216"/>
      <c r="LLQ282" s="216"/>
      <c r="LLR282" s="216"/>
      <c r="LMC282" s="215"/>
      <c r="LMD282" s="216"/>
      <c r="LME282" s="216"/>
      <c r="LMF282" s="216"/>
      <c r="LMG282" s="216"/>
      <c r="LMH282" s="216"/>
      <c r="LMS282" s="215"/>
      <c r="LMT282" s="216"/>
      <c r="LMU282" s="216"/>
      <c r="LMV282" s="216"/>
      <c r="LMW282" s="216"/>
      <c r="LMX282" s="216"/>
      <c r="LNI282" s="215"/>
      <c r="LNJ282" s="216"/>
      <c r="LNK282" s="216"/>
      <c r="LNL282" s="216"/>
      <c r="LNM282" s="216"/>
      <c r="LNN282" s="216"/>
      <c r="LNY282" s="215"/>
      <c r="LNZ282" s="216"/>
      <c r="LOA282" s="216"/>
      <c r="LOB282" s="216"/>
      <c r="LOC282" s="216"/>
      <c r="LOD282" s="216"/>
      <c r="LOO282" s="215"/>
      <c r="LOP282" s="216"/>
      <c r="LOQ282" s="216"/>
      <c r="LOR282" s="216"/>
      <c r="LOS282" s="216"/>
      <c r="LOT282" s="216"/>
      <c r="LPE282" s="215"/>
      <c r="LPF282" s="216"/>
      <c r="LPG282" s="216"/>
      <c r="LPH282" s="216"/>
      <c r="LPI282" s="216"/>
      <c r="LPJ282" s="216"/>
      <c r="LPU282" s="215"/>
      <c r="LPV282" s="216"/>
      <c r="LPW282" s="216"/>
      <c r="LPX282" s="216"/>
      <c r="LPY282" s="216"/>
      <c r="LPZ282" s="216"/>
      <c r="LQK282" s="215"/>
      <c r="LQL282" s="216"/>
      <c r="LQM282" s="216"/>
      <c r="LQN282" s="216"/>
      <c r="LQO282" s="216"/>
      <c r="LQP282" s="216"/>
      <c r="LRA282" s="215"/>
      <c r="LRB282" s="216"/>
      <c r="LRC282" s="216"/>
      <c r="LRD282" s="216"/>
      <c r="LRE282" s="216"/>
      <c r="LRF282" s="216"/>
      <c r="LRQ282" s="215"/>
      <c r="LRR282" s="216"/>
      <c r="LRS282" s="216"/>
      <c r="LRT282" s="216"/>
      <c r="LRU282" s="216"/>
      <c r="LRV282" s="216"/>
      <c r="LSG282" s="215"/>
      <c r="LSH282" s="216"/>
      <c r="LSI282" s="216"/>
      <c r="LSJ282" s="216"/>
      <c r="LSK282" s="216"/>
      <c r="LSL282" s="216"/>
      <c r="LSW282" s="215"/>
      <c r="LSX282" s="216"/>
      <c r="LSY282" s="216"/>
      <c r="LSZ282" s="216"/>
      <c r="LTA282" s="216"/>
      <c r="LTB282" s="216"/>
      <c r="LTM282" s="215"/>
      <c r="LTN282" s="216"/>
      <c r="LTO282" s="216"/>
      <c r="LTP282" s="216"/>
      <c r="LTQ282" s="216"/>
      <c r="LTR282" s="216"/>
      <c r="LUC282" s="215"/>
      <c r="LUD282" s="216"/>
      <c r="LUE282" s="216"/>
      <c r="LUF282" s="216"/>
      <c r="LUG282" s="216"/>
      <c r="LUH282" s="216"/>
      <c r="LUS282" s="215"/>
      <c r="LUT282" s="216"/>
      <c r="LUU282" s="216"/>
      <c r="LUV282" s="216"/>
      <c r="LUW282" s="216"/>
      <c r="LUX282" s="216"/>
      <c r="LVI282" s="215"/>
      <c r="LVJ282" s="216"/>
      <c r="LVK282" s="216"/>
      <c r="LVL282" s="216"/>
      <c r="LVM282" s="216"/>
      <c r="LVN282" s="216"/>
      <c r="LVY282" s="215"/>
      <c r="LVZ282" s="216"/>
      <c r="LWA282" s="216"/>
      <c r="LWB282" s="216"/>
      <c r="LWC282" s="216"/>
      <c r="LWD282" s="216"/>
      <c r="LWO282" s="215"/>
      <c r="LWP282" s="216"/>
      <c r="LWQ282" s="216"/>
      <c r="LWR282" s="216"/>
      <c r="LWS282" s="216"/>
      <c r="LWT282" s="216"/>
      <c r="LXE282" s="215"/>
      <c r="LXF282" s="216"/>
      <c r="LXG282" s="216"/>
      <c r="LXH282" s="216"/>
      <c r="LXI282" s="216"/>
      <c r="LXJ282" s="216"/>
      <c r="LXU282" s="215"/>
      <c r="LXV282" s="216"/>
      <c r="LXW282" s="216"/>
      <c r="LXX282" s="216"/>
      <c r="LXY282" s="216"/>
      <c r="LXZ282" s="216"/>
      <c r="LYK282" s="215"/>
      <c r="LYL282" s="216"/>
      <c r="LYM282" s="216"/>
      <c r="LYN282" s="216"/>
      <c r="LYO282" s="216"/>
      <c r="LYP282" s="216"/>
      <c r="LZA282" s="215"/>
      <c r="LZB282" s="216"/>
      <c r="LZC282" s="216"/>
      <c r="LZD282" s="216"/>
      <c r="LZE282" s="216"/>
      <c r="LZF282" s="216"/>
      <c r="LZQ282" s="215"/>
      <c r="LZR282" s="216"/>
      <c r="LZS282" s="216"/>
      <c r="LZT282" s="216"/>
      <c r="LZU282" s="216"/>
      <c r="LZV282" s="216"/>
      <c r="MAG282" s="215"/>
      <c r="MAH282" s="216"/>
      <c r="MAI282" s="216"/>
      <c r="MAJ282" s="216"/>
      <c r="MAK282" s="216"/>
      <c r="MAL282" s="216"/>
      <c r="MAW282" s="215"/>
      <c r="MAX282" s="216"/>
      <c r="MAY282" s="216"/>
      <c r="MAZ282" s="216"/>
      <c r="MBA282" s="216"/>
      <c r="MBB282" s="216"/>
      <c r="MBM282" s="215"/>
      <c r="MBN282" s="216"/>
      <c r="MBO282" s="216"/>
      <c r="MBP282" s="216"/>
      <c r="MBQ282" s="216"/>
      <c r="MBR282" s="216"/>
      <c r="MCC282" s="215"/>
      <c r="MCD282" s="216"/>
      <c r="MCE282" s="216"/>
      <c r="MCF282" s="216"/>
      <c r="MCG282" s="216"/>
      <c r="MCH282" s="216"/>
      <c r="MCS282" s="215"/>
      <c r="MCT282" s="216"/>
      <c r="MCU282" s="216"/>
      <c r="MCV282" s="216"/>
      <c r="MCW282" s="216"/>
      <c r="MCX282" s="216"/>
      <c r="MDI282" s="215"/>
      <c r="MDJ282" s="216"/>
      <c r="MDK282" s="216"/>
      <c r="MDL282" s="216"/>
      <c r="MDM282" s="216"/>
      <c r="MDN282" s="216"/>
      <c r="MDY282" s="215"/>
      <c r="MDZ282" s="216"/>
      <c r="MEA282" s="216"/>
      <c r="MEB282" s="216"/>
      <c r="MEC282" s="216"/>
      <c r="MED282" s="216"/>
      <c r="MEO282" s="215"/>
      <c r="MEP282" s="216"/>
      <c r="MEQ282" s="216"/>
      <c r="MER282" s="216"/>
      <c r="MES282" s="216"/>
      <c r="MET282" s="216"/>
      <c r="MFE282" s="215"/>
      <c r="MFF282" s="216"/>
      <c r="MFG282" s="216"/>
      <c r="MFH282" s="216"/>
      <c r="MFI282" s="216"/>
      <c r="MFJ282" s="216"/>
      <c r="MFU282" s="215"/>
      <c r="MFV282" s="216"/>
      <c r="MFW282" s="216"/>
      <c r="MFX282" s="216"/>
      <c r="MFY282" s="216"/>
      <c r="MFZ282" s="216"/>
      <c r="MGK282" s="215"/>
      <c r="MGL282" s="216"/>
      <c r="MGM282" s="216"/>
      <c r="MGN282" s="216"/>
      <c r="MGO282" s="216"/>
      <c r="MGP282" s="216"/>
      <c r="MHA282" s="215"/>
      <c r="MHB282" s="216"/>
      <c r="MHC282" s="216"/>
      <c r="MHD282" s="216"/>
      <c r="MHE282" s="216"/>
      <c r="MHF282" s="216"/>
      <c r="MHQ282" s="215"/>
      <c r="MHR282" s="216"/>
      <c r="MHS282" s="216"/>
      <c r="MHT282" s="216"/>
      <c r="MHU282" s="216"/>
      <c r="MHV282" s="216"/>
      <c r="MIG282" s="215"/>
      <c r="MIH282" s="216"/>
      <c r="MII282" s="216"/>
      <c r="MIJ282" s="216"/>
      <c r="MIK282" s="216"/>
      <c r="MIL282" s="216"/>
      <c r="MIW282" s="215"/>
      <c r="MIX282" s="216"/>
      <c r="MIY282" s="216"/>
      <c r="MIZ282" s="216"/>
      <c r="MJA282" s="216"/>
      <c r="MJB282" s="216"/>
      <c r="MJM282" s="215"/>
      <c r="MJN282" s="216"/>
      <c r="MJO282" s="216"/>
      <c r="MJP282" s="216"/>
      <c r="MJQ282" s="216"/>
      <c r="MJR282" s="216"/>
      <c r="MKC282" s="215"/>
      <c r="MKD282" s="216"/>
      <c r="MKE282" s="216"/>
      <c r="MKF282" s="216"/>
      <c r="MKG282" s="216"/>
      <c r="MKH282" s="216"/>
      <c r="MKS282" s="215"/>
      <c r="MKT282" s="216"/>
      <c r="MKU282" s="216"/>
      <c r="MKV282" s="216"/>
      <c r="MKW282" s="216"/>
      <c r="MKX282" s="216"/>
      <c r="MLI282" s="215"/>
      <c r="MLJ282" s="216"/>
      <c r="MLK282" s="216"/>
      <c r="MLL282" s="216"/>
      <c r="MLM282" s="216"/>
      <c r="MLN282" s="216"/>
      <c r="MLY282" s="215"/>
      <c r="MLZ282" s="216"/>
      <c r="MMA282" s="216"/>
      <c r="MMB282" s="216"/>
      <c r="MMC282" s="216"/>
      <c r="MMD282" s="216"/>
      <c r="MMO282" s="215"/>
      <c r="MMP282" s="216"/>
      <c r="MMQ282" s="216"/>
      <c r="MMR282" s="216"/>
      <c r="MMS282" s="216"/>
      <c r="MMT282" s="216"/>
      <c r="MNE282" s="215"/>
      <c r="MNF282" s="216"/>
      <c r="MNG282" s="216"/>
      <c r="MNH282" s="216"/>
      <c r="MNI282" s="216"/>
      <c r="MNJ282" s="216"/>
      <c r="MNU282" s="215"/>
      <c r="MNV282" s="216"/>
      <c r="MNW282" s="216"/>
      <c r="MNX282" s="216"/>
      <c r="MNY282" s="216"/>
      <c r="MNZ282" s="216"/>
      <c r="MOK282" s="215"/>
      <c r="MOL282" s="216"/>
      <c r="MOM282" s="216"/>
      <c r="MON282" s="216"/>
      <c r="MOO282" s="216"/>
      <c r="MOP282" s="216"/>
      <c r="MPA282" s="215"/>
      <c r="MPB282" s="216"/>
      <c r="MPC282" s="216"/>
      <c r="MPD282" s="216"/>
      <c r="MPE282" s="216"/>
      <c r="MPF282" s="216"/>
      <c r="MPQ282" s="215"/>
      <c r="MPR282" s="216"/>
      <c r="MPS282" s="216"/>
      <c r="MPT282" s="216"/>
      <c r="MPU282" s="216"/>
      <c r="MPV282" s="216"/>
      <c r="MQG282" s="215"/>
      <c r="MQH282" s="216"/>
      <c r="MQI282" s="216"/>
      <c r="MQJ282" s="216"/>
      <c r="MQK282" s="216"/>
      <c r="MQL282" s="216"/>
      <c r="MQW282" s="215"/>
      <c r="MQX282" s="216"/>
      <c r="MQY282" s="216"/>
      <c r="MQZ282" s="216"/>
      <c r="MRA282" s="216"/>
      <c r="MRB282" s="216"/>
      <c r="MRM282" s="215"/>
      <c r="MRN282" s="216"/>
      <c r="MRO282" s="216"/>
      <c r="MRP282" s="216"/>
      <c r="MRQ282" s="216"/>
      <c r="MRR282" s="216"/>
      <c r="MSC282" s="215"/>
      <c r="MSD282" s="216"/>
      <c r="MSE282" s="216"/>
      <c r="MSF282" s="216"/>
      <c r="MSG282" s="216"/>
      <c r="MSH282" s="216"/>
      <c r="MSS282" s="215"/>
      <c r="MST282" s="216"/>
      <c r="MSU282" s="216"/>
      <c r="MSV282" s="216"/>
      <c r="MSW282" s="216"/>
      <c r="MSX282" s="216"/>
      <c r="MTI282" s="215"/>
      <c r="MTJ282" s="216"/>
      <c r="MTK282" s="216"/>
      <c r="MTL282" s="216"/>
      <c r="MTM282" s="216"/>
      <c r="MTN282" s="216"/>
      <c r="MTY282" s="215"/>
      <c r="MTZ282" s="216"/>
      <c r="MUA282" s="216"/>
      <c r="MUB282" s="216"/>
      <c r="MUC282" s="216"/>
      <c r="MUD282" s="216"/>
      <c r="MUO282" s="215"/>
      <c r="MUP282" s="216"/>
      <c r="MUQ282" s="216"/>
      <c r="MUR282" s="216"/>
      <c r="MUS282" s="216"/>
      <c r="MUT282" s="216"/>
      <c r="MVE282" s="215"/>
      <c r="MVF282" s="216"/>
      <c r="MVG282" s="216"/>
      <c r="MVH282" s="216"/>
      <c r="MVI282" s="216"/>
      <c r="MVJ282" s="216"/>
      <c r="MVU282" s="215"/>
      <c r="MVV282" s="216"/>
      <c r="MVW282" s="216"/>
      <c r="MVX282" s="216"/>
      <c r="MVY282" s="216"/>
      <c r="MVZ282" s="216"/>
      <c r="MWK282" s="215"/>
      <c r="MWL282" s="216"/>
      <c r="MWM282" s="216"/>
      <c r="MWN282" s="216"/>
      <c r="MWO282" s="216"/>
      <c r="MWP282" s="216"/>
      <c r="MXA282" s="215"/>
      <c r="MXB282" s="216"/>
      <c r="MXC282" s="216"/>
      <c r="MXD282" s="216"/>
      <c r="MXE282" s="216"/>
      <c r="MXF282" s="216"/>
      <c r="MXQ282" s="215"/>
      <c r="MXR282" s="216"/>
      <c r="MXS282" s="216"/>
      <c r="MXT282" s="216"/>
      <c r="MXU282" s="216"/>
      <c r="MXV282" s="216"/>
      <c r="MYG282" s="215"/>
      <c r="MYH282" s="216"/>
      <c r="MYI282" s="216"/>
      <c r="MYJ282" s="216"/>
      <c r="MYK282" s="216"/>
      <c r="MYL282" s="216"/>
      <c r="MYW282" s="215"/>
      <c r="MYX282" s="216"/>
      <c r="MYY282" s="216"/>
      <c r="MYZ282" s="216"/>
      <c r="MZA282" s="216"/>
      <c r="MZB282" s="216"/>
      <c r="MZM282" s="215"/>
      <c r="MZN282" s="216"/>
      <c r="MZO282" s="216"/>
      <c r="MZP282" s="216"/>
      <c r="MZQ282" s="216"/>
      <c r="MZR282" s="216"/>
      <c r="NAC282" s="215"/>
      <c r="NAD282" s="216"/>
      <c r="NAE282" s="216"/>
      <c r="NAF282" s="216"/>
      <c r="NAG282" s="216"/>
      <c r="NAH282" s="216"/>
      <c r="NAS282" s="215"/>
      <c r="NAT282" s="216"/>
      <c r="NAU282" s="216"/>
      <c r="NAV282" s="216"/>
      <c r="NAW282" s="216"/>
      <c r="NAX282" s="216"/>
      <c r="NBI282" s="215"/>
      <c r="NBJ282" s="216"/>
      <c r="NBK282" s="216"/>
      <c r="NBL282" s="216"/>
      <c r="NBM282" s="216"/>
      <c r="NBN282" s="216"/>
      <c r="NBY282" s="215"/>
      <c r="NBZ282" s="216"/>
      <c r="NCA282" s="216"/>
      <c r="NCB282" s="216"/>
      <c r="NCC282" s="216"/>
      <c r="NCD282" s="216"/>
      <c r="NCO282" s="215"/>
      <c r="NCP282" s="216"/>
      <c r="NCQ282" s="216"/>
      <c r="NCR282" s="216"/>
      <c r="NCS282" s="216"/>
      <c r="NCT282" s="216"/>
      <c r="NDE282" s="215"/>
      <c r="NDF282" s="216"/>
      <c r="NDG282" s="216"/>
      <c r="NDH282" s="216"/>
      <c r="NDI282" s="216"/>
      <c r="NDJ282" s="216"/>
      <c r="NDU282" s="215"/>
      <c r="NDV282" s="216"/>
      <c r="NDW282" s="216"/>
      <c r="NDX282" s="216"/>
      <c r="NDY282" s="216"/>
      <c r="NDZ282" s="216"/>
      <c r="NEK282" s="215"/>
      <c r="NEL282" s="216"/>
      <c r="NEM282" s="216"/>
      <c r="NEN282" s="216"/>
      <c r="NEO282" s="216"/>
      <c r="NEP282" s="216"/>
      <c r="NFA282" s="215"/>
      <c r="NFB282" s="216"/>
      <c r="NFC282" s="216"/>
      <c r="NFD282" s="216"/>
      <c r="NFE282" s="216"/>
      <c r="NFF282" s="216"/>
      <c r="NFQ282" s="215"/>
      <c r="NFR282" s="216"/>
      <c r="NFS282" s="216"/>
      <c r="NFT282" s="216"/>
      <c r="NFU282" s="216"/>
      <c r="NFV282" s="216"/>
      <c r="NGG282" s="215"/>
      <c r="NGH282" s="216"/>
      <c r="NGI282" s="216"/>
      <c r="NGJ282" s="216"/>
      <c r="NGK282" s="216"/>
      <c r="NGL282" s="216"/>
      <c r="NGW282" s="215"/>
      <c r="NGX282" s="216"/>
      <c r="NGY282" s="216"/>
      <c r="NGZ282" s="216"/>
      <c r="NHA282" s="216"/>
      <c r="NHB282" s="216"/>
      <c r="NHM282" s="215"/>
      <c r="NHN282" s="216"/>
      <c r="NHO282" s="216"/>
      <c r="NHP282" s="216"/>
      <c r="NHQ282" s="216"/>
      <c r="NHR282" s="216"/>
      <c r="NIC282" s="215"/>
      <c r="NID282" s="216"/>
      <c r="NIE282" s="216"/>
      <c r="NIF282" s="216"/>
      <c r="NIG282" s="216"/>
      <c r="NIH282" s="216"/>
      <c r="NIS282" s="215"/>
      <c r="NIT282" s="216"/>
      <c r="NIU282" s="216"/>
      <c r="NIV282" s="216"/>
      <c r="NIW282" s="216"/>
      <c r="NIX282" s="216"/>
      <c r="NJI282" s="215"/>
      <c r="NJJ282" s="216"/>
      <c r="NJK282" s="216"/>
      <c r="NJL282" s="216"/>
      <c r="NJM282" s="216"/>
      <c r="NJN282" s="216"/>
      <c r="NJY282" s="215"/>
      <c r="NJZ282" s="216"/>
      <c r="NKA282" s="216"/>
      <c r="NKB282" s="216"/>
      <c r="NKC282" s="216"/>
      <c r="NKD282" s="216"/>
      <c r="NKO282" s="215"/>
      <c r="NKP282" s="216"/>
      <c r="NKQ282" s="216"/>
      <c r="NKR282" s="216"/>
      <c r="NKS282" s="216"/>
      <c r="NKT282" s="216"/>
      <c r="NLE282" s="215"/>
      <c r="NLF282" s="216"/>
      <c r="NLG282" s="216"/>
      <c r="NLH282" s="216"/>
      <c r="NLI282" s="216"/>
      <c r="NLJ282" s="216"/>
      <c r="NLU282" s="215"/>
      <c r="NLV282" s="216"/>
      <c r="NLW282" s="216"/>
      <c r="NLX282" s="216"/>
      <c r="NLY282" s="216"/>
      <c r="NLZ282" s="216"/>
      <c r="NMK282" s="215"/>
      <c r="NML282" s="216"/>
      <c r="NMM282" s="216"/>
      <c r="NMN282" s="216"/>
      <c r="NMO282" s="216"/>
      <c r="NMP282" s="216"/>
      <c r="NNA282" s="215"/>
      <c r="NNB282" s="216"/>
      <c r="NNC282" s="216"/>
      <c r="NND282" s="216"/>
      <c r="NNE282" s="216"/>
      <c r="NNF282" s="216"/>
      <c r="NNQ282" s="215"/>
      <c r="NNR282" s="216"/>
      <c r="NNS282" s="216"/>
      <c r="NNT282" s="216"/>
      <c r="NNU282" s="216"/>
      <c r="NNV282" s="216"/>
      <c r="NOG282" s="215"/>
      <c r="NOH282" s="216"/>
      <c r="NOI282" s="216"/>
      <c r="NOJ282" s="216"/>
      <c r="NOK282" s="216"/>
      <c r="NOL282" s="216"/>
      <c r="NOW282" s="215"/>
      <c r="NOX282" s="216"/>
      <c r="NOY282" s="216"/>
      <c r="NOZ282" s="216"/>
      <c r="NPA282" s="216"/>
      <c r="NPB282" s="216"/>
      <c r="NPM282" s="215"/>
      <c r="NPN282" s="216"/>
      <c r="NPO282" s="216"/>
      <c r="NPP282" s="216"/>
      <c r="NPQ282" s="216"/>
      <c r="NPR282" s="216"/>
      <c r="NQC282" s="215"/>
      <c r="NQD282" s="216"/>
      <c r="NQE282" s="216"/>
      <c r="NQF282" s="216"/>
      <c r="NQG282" s="216"/>
      <c r="NQH282" s="216"/>
      <c r="NQS282" s="215"/>
      <c r="NQT282" s="216"/>
      <c r="NQU282" s="216"/>
      <c r="NQV282" s="216"/>
      <c r="NQW282" s="216"/>
      <c r="NQX282" s="216"/>
      <c r="NRI282" s="215"/>
      <c r="NRJ282" s="216"/>
      <c r="NRK282" s="216"/>
      <c r="NRL282" s="216"/>
      <c r="NRM282" s="216"/>
      <c r="NRN282" s="216"/>
      <c r="NRY282" s="215"/>
      <c r="NRZ282" s="216"/>
      <c r="NSA282" s="216"/>
      <c r="NSB282" s="216"/>
      <c r="NSC282" s="216"/>
      <c r="NSD282" s="216"/>
      <c r="NSO282" s="215"/>
      <c r="NSP282" s="216"/>
      <c r="NSQ282" s="216"/>
      <c r="NSR282" s="216"/>
      <c r="NSS282" s="216"/>
      <c r="NST282" s="216"/>
      <c r="NTE282" s="215"/>
      <c r="NTF282" s="216"/>
      <c r="NTG282" s="216"/>
      <c r="NTH282" s="216"/>
      <c r="NTI282" s="216"/>
      <c r="NTJ282" s="216"/>
      <c r="NTU282" s="215"/>
      <c r="NTV282" s="216"/>
      <c r="NTW282" s="216"/>
      <c r="NTX282" s="216"/>
      <c r="NTY282" s="216"/>
      <c r="NTZ282" s="216"/>
      <c r="NUK282" s="215"/>
      <c r="NUL282" s="216"/>
      <c r="NUM282" s="216"/>
      <c r="NUN282" s="216"/>
      <c r="NUO282" s="216"/>
      <c r="NUP282" s="216"/>
      <c r="NVA282" s="215"/>
      <c r="NVB282" s="216"/>
      <c r="NVC282" s="216"/>
      <c r="NVD282" s="216"/>
      <c r="NVE282" s="216"/>
      <c r="NVF282" s="216"/>
      <c r="NVQ282" s="215"/>
      <c r="NVR282" s="216"/>
      <c r="NVS282" s="216"/>
      <c r="NVT282" s="216"/>
      <c r="NVU282" s="216"/>
      <c r="NVV282" s="216"/>
      <c r="NWG282" s="215"/>
      <c r="NWH282" s="216"/>
      <c r="NWI282" s="216"/>
      <c r="NWJ282" s="216"/>
      <c r="NWK282" s="216"/>
      <c r="NWL282" s="216"/>
      <c r="NWW282" s="215"/>
      <c r="NWX282" s="216"/>
      <c r="NWY282" s="216"/>
      <c r="NWZ282" s="216"/>
      <c r="NXA282" s="216"/>
      <c r="NXB282" s="216"/>
      <c r="NXM282" s="215"/>
      <c r="NXN282" s="216"/>
      <c r="NXO282" s="216"/>
      <c r="NXP282" s="216"/>
      <c r="NXQ282" s="216"/>
      <c r="NXR282" s="216"/>
      <c r="NYC282" s="215"/>
      <c r="NYD282" s="216"/>
      <c r="NYE282" s="216"/>
      <c r="NYF282" s="216"/>
      <c r="NYG282" s="216"/>
      <c r="NYH282" s="216"/>
      <c r="NYS282" s="215"/>
      <c r="NYT282" s="216"/>
      <c r="NYU282" s="216"/>
      <c r="NYV282" s="216"/>
      <c r="NYW282" s="216"/>
      <c r="NYX282" s="216"/>
      <c r="NZI282" s="215"/>
      <c r="NZJ282" s="216"/>
      <c r="NZK282" s="216"/>
      <c r="NZL282" s="216"/>
      <c r="NZM282" s="216"/>
      <c r="NZN282" s="216"/>
      <c r="NZY282" s="215"/>
      <c r="NZZ282" s="216"/>
      <c r="OAA282" s="216"/>
      <c r="OAB282" s="216"/>
      <c r="OAC282" s="216"/>
      <c r="OAD282" s="216"/>
      <c r="OAO282" s="215"/>
      <c r="OAP282" s="216"/>
      <c r="OAQ282" s="216"/>
      <c r="OAR282" s="216"/>
      <c r="OAS282" s="216"/>
      <c r="OAT282" s="216"/>
      <c r="OBE282" s="215"/>
      <c r="OBF282" s="216"/>
      <c r="OBG282" s="216"/>
      <c r="OBH282" s="216"/>
      <c r="OBI282" s="216"/>
      <c r="OBJ282" s="216"/>
      <c r="OBU282" s="215"/>
      <c r="OBV282" s="216"/>
      <c r="OBW282" s="216"/>
      <c r="OBX282" s="216"/>
      <c r="OBY282" s="216"/>
      <c r="OBZ282" s="216"/>
      <c r="OCK282" s="215"/>
      <c r="OCL282" s="216"/>
      <c r="OCM282" s="216"/>
      <c r="OCN282" s="216"/>
      <c r="OCO282" s="216"/>
      <c r="OCP282" s="216"/>
      <c r="ODA282" s="215"/>
      <c r="ODB282" s="216"/>
      <c r="ODC282" s="216"/>
      <c r="ODD282" s="216"/>
      <c r="ODE282" s="216"/>
      <c r="ODF282" s="216"/>
      <c r="ODQ282" s="215"/>
      <c r="ODR282" s="216"/>
      <c r="ODS282" s="216"/>
      <c r="ODT282" s="216"/>
      <c r="ODU282" s="216"/>
      <c r="ODV282" s="216"/>
      <c r="OEG282" s="215"/>
      <c r="OEH282" s="216"/>
      <c r="OEI282" s="216"/>
      <c r="OEJ282" s="216"/>
      <c r="OEK282" s="216"/>
      <c r="OEL282" s="216"/>
      <c r="OEW282" s="215"/>
      <c r="OEX282" s="216"/>
      <c r="OEY282" s="216"/>
      <c r="OEZ282" s="216"/>
      <c r="OFA282" s="216"/>
      <c r="OFB282" s="216"/>
      <c r="OFM282" s="215"/>
      <c r="OFN282" s="216"/>
      <c r="OFO282" s="216"/>
      <c r="OFP282" s="216"/>
      <c r="OFQ282" s="216"/>
      <c r="OFR282" s="216"/>
      <c r="OGC282" s="215"/>
      <c r="OGD282" s="216"/>
      <c r="OGE282" s="216"/>
      <c r="OGF282" s="216"/>
      <c r="OGG282" s="216"/>
      <c r="OGH282" s="216"/>
      <c r="OGS282" s="215"/>
      <c r="OGT282" s="216"/>
      <c r="OGU282" s="216"/>
      <c r="OGV282" s="216"/>
      <c r="OGW282" s="216"/>
      <c r="OGX282" s="216"/>
      <c r="OHI282" s="215"/>
      <c r="OHJ282" s="216"/>
      <c r="OHK282" s="216"/>
      <c r="OHL282" s="216"/>
      <c r="OHM282" s="216"/>
      <c r="OHN282" s="216"/>
      <c r="OHY282" s="215"/>
      <c r="OHZ282" s="216"/>
      <c r="OIA282" s="216"/>
      <c r="OIB282" s="216"/>
      <c r="OIC282" s="216"/>
      <c r="OID282" s="216"/>
      <c r="OIO282" s="215"/>
      <c r="OIP282" s="216"/>
      <c r="OIQ282" s="216"/>
      <c r="OIR282" s="216"/>
      <c r="OIS282" s="216"/>
      <c r="OIT282" s="216"/>
      <c r="OJE282" s="215"/>
      <c r="OJF282" s="216"/>
      <c r="OJG282" s="216"/>
      <c r="OJH282" s="216"/>
      <c r="OJI282" s="216"/>
      <c r="OJJ282" s="216"/>
      <c r="OJU282" s="215"/>
      <c r="OJV282" s="216"/>
      <c r="OJW282" s="216"/>
      <c r="OJX282" s="216"/>
      <c r="OJY282" s="216"/>
      <c r="OJZ282" s="216"/>
      <c r="OKK282" s="215"/>
      <c r="OKL282" s="216"/>
      <c r="OKM282" s="216"/>
      <c r="OKN282" s="216"/>
      <c r="OKO282" s="216"/>
      <c r="OKP282" s="216"/>
      <c r="OLA282" s="215"/>
      <c r="OLB282" s="216"/>
      <c r="OLC282" s="216"/>
      <c r="OLD282" s="216"/>
      <c r="OLE282" s="216"/>
      <c r="OLF282" s="216"/>
      <c r="OLQ282" s="215"/>
      <c r="OLR282" s="216"/>
      <c r="OLS282" s="216"/>
      <c r="OLT282" s="216"/>
      <c r="OLU282" s="216"/>
      <c r="OLV282" s="216"/>
      <c r="OMG282" s="215"/>
      <c r="OMH282" s="216"/>
      <c r="OMI282" s="216"/>
      <c r="OMJ282" s="216"/>
      <c r="OMK282" s="216"/>
      <c r="OML282" s="216"/>
      <c r="OMW282" s="215"/>
      <c r="OMX282" s="216"/>
      <c r="OMY282" s="216"/>
      <c r="OMZ282" s="216"/>
      <c r="ONA282" s="216"/>
      <c r="ONB282" s="216"/>
      <c r="ONM282" s="215"/>
      <c r="ONN282" s="216"/>
      <c r="ONO282" s="216"/>
      <c r="ONP282" s="216"/>
      <c r="ONQ282" s="216"/>
      <c r="ONR282" s="216"/>
      <c r="OOC282" s="215"/>
      <c r="OOD282" s="216"/>
      <c r="OOE282" s="216"/>
      <c r="OOF282" s="216"/>
      <c r="OOG282" s="216"/>
      <c r="OOH282" s="216"/>
      <c r="OOS282" s="215"/>
      <c r="OOT282" s="216"/>
      <c r="OOU282" s="216"/>
      <c r="OOV282" s="216"/>
      <c r="OOW282" s="216"/>
      <c r="OOX282" s="216"/>
      <c r="OPI282" s="215"/>
      <c r="OPJ282" s="216"/>
      <c r="OPK282" s="216"/>
      <c r="OPL282" s="216"/>
      <c r="OPM282" s="216"/>
      <c r="OPN282" s="216"/>
      <c r="OPY282" s="215"/>
      <c r="OPZ282" s="216"/>
      <c r="OQA282" s="216"/>
      <c r="OQB282" s="216"/>
      <c r="OQC282" s="216"/>
      <c r="OQD282" s="216"/>
      <c r="OQO282" s="215"/>
      <c r="OQP282" s="216"/>
      <c r="OQQ282" s="216"/>
      <c r="OQR282" s="216"/>
      <c r="OQS282" s="216"/>
      <c r="OQT282" s="216"/>
      <c r="ORE282" s="215"/>
      <c r="ORF282" s="216"/>
      <c r="ORG282" s="216"/>
      <c r="ORH282" s="216"/>
      <c r="ORI282" s="216"/>
      <c r="ORJ282" s="216"/>
      <c r="ORU282" s="215"/>
      <c r="ORV282" s="216"/>
      <c r="ORW282" s="216"/>
      <c r="ORX282" s="216"/>
      <c r="ORY282" s="216"/>
      <c r="ORZ282" s="216"/>
      <c r="OSK282" s="215"/>
      <c r="OSL282" s="216"/>
      <c r="OSM282" s="216"/>
      <c r="OSN282" s="216"/>
      <c r="OSO282" s="216"/>
      <c r="OSP282" s="216"/>
      <c r="OTA282" s="215"/>
      <c r="OTB282" s="216"/>
      <c r="OTC282" s="216"/>
      <c r="OTD282" s="216"/>
      <c r="OTE282" s="216"/>
      <c r="OTF282" s="216"/>
      <c r="OTQ282" s="215"/>
      <c r="OTR282" s="216"/>
      <c r="OTS282" s="216"/>
      <c r="OTT282" s="216"/>
      <c r="OTU282" s="216"/>
      <c r="OTV282" s="216"/>
      <c r="OUG282" s="215"/>
      <c r="OUH282" s="216"/>
      <c r="OUI282" s="216"/>
      <c r="OUJ282" s="216"/>
      <c r="OUK282" s="216"/>
      <c r="OUL282" s="216"/>
      <c r="OUW282" s="215"/>
      <c r="OUX282" s="216"/>
      <c r="OUY282" s="216"/>
      <c r="OUZ282" s="216"/>
      <c r="OVA282" s="216"/>
      <c r="OVB282" s="216"/>
      <c r="OVM282" s="215"/>
      <c r="OVN282" s="216"/>
      <c r="OVO282" s="216"/>
      <c r="OVP282" s="216"/>
      <c r="OVQ282" s="216"/>
      <c r="OVR282" s="216"/>
      <c r="OWC282" s="215"/>
      <c r="OWD282" s="216"/>
      <c r="OWE282" s="216"/>
      <c r="OWF282" s="216"/>
      <c r="OWG282" s="216"/>
      <c r="OWH282" s="216"/>
      <c r="OWS282" s="215"/>
      <c r="OWT282" s="216"/>
      <c r="OWU282" s="216"/>
      <c r="OWV282" s="216"/>
      <c r="OWW282" s="216"/>
      <c r="OWX282" s="216"/>
      <c r="OXI282" s="215"/>
      <c r="OXJ282" s="216"/>
      <c r="OXK282" s="216"/>
      <c r="OXL282" s="216"/>
      <c r="OXM282" s="216"/>
      <c r="OXN282" s="216"/>
      <c r="OXY282" s="215"/>
      <c r="OXZ282" s="216"/>
      <c r="OYA282" s="216"/>
      <c r="OYB282" s="216"/>
      <c r="OYC282" s="216"/>
      <c r="OYD282" s="216"/>
      <c r="OYO282" s="215"/>
      <c r="OYP282" s="216"/>
      <c r="OYQ282" s="216"/>
      <c r="OYR282" s="216"/>
      <c r="OYS282" s="216"/>
      <c r="OYT282" s="216"/>
      <c r="OZE282" s="215"/>
      <c r="OZF282" s="216"/>
      <c r="OZG282" s="216"/>
      <c r="OZH282" s="216"/>
      <c r="OZI282" s="216"/>
      <c r="OZJ282" s="216"/>
      <c r="OZU282" s="215"/>
      <c r="OZV282" s="216"/>
      <c r="OZW282" s="216"/>
      <c r="OZX282" s="216"/>
      <c r="OZY282" s="216"/>
      <c r="OZZ282" s="216"/>
      <c r="PAK282" s="215"/>
      <c r="PAL282" s="216"/>
      <c r="PAM282" s="216"/>
      <c r="PAN282" s="216"/>
      <c r="PAO282" s="216"/>
      <c r="PAP282" s="216"/>
      <c r="PBA282" s="215"/>
      <c r="PBB282" s="216"/>
      <c r="PBC282" s="216"/>
      <c r="PBD282" s="216"/>
      <c r="PBE282" s="216"/>
      <c r="PBF282" s="216"/>
      <c r="PBQ282" s="215"/>
      <c r="PBR282" s="216"/>
      <c r="PBS282" s="216"/>
      <c r="PBT282" s="216"/>
      <c r="PBU282" s="216"/>
      <c r="PBV282" s="216"/>
      <c r="PCG282" s="215"/>
      <c r="PCH282" s="216"/>
      <c r="PCI282" s="216"/>
      <c r="PCJ282" s="216"/>
      <c r="PCK282" s="216"/>
      <c r="PCL282" s="216"/>
      <c r="PCW282" s="215"/>
      <c r="PCX282" s="216"/>
      <c r="PCY282" s="216"/>
      <c r="PCZ282" s="216"/>
      <c r="PDA282" s="216"/>
      <c r="PDB282" s="216"/>
      <c r="PDM282" s="215"/>
      <c r="PDN282" s="216"/>
      <c r="PDO282" s="216"/>
      <c r="PDP282" s="216"/>
      <c r="PDQ282" s="216"/>
      <c r="PDR282" s="216"/>
      <c r="PEC282" s="215"/>
      <c r="PED282" s="216"/>
      <c r="PEE282" s="216"/>
      <c r="PEF282" s="216"/>
      <c r="PEG282" s="216"/>
      <c r="PEH282" s="216"/>
      <c r="PES282" s="215"/>
      <c r="PET282" s="216"/>
      <c r="PEU282" s="216"/>
      <c r="PEV282" s="216"/>
      <c r="PEW282" s="216"/>
      <c r="PEX282" s="216"/>
      <c r="PFI282" s="215"/>
      <c r="PFJ282" s="216"/>
      <c r="PFK282" s="216"/>
      <c r="PFL282" s="216"/>
      <c r="PFM282" s="216"/>
      <c r="PFN282" s="216"/>
      <c r="PFY282" s="215"/>
      <c r="PFZ282" s="216"/>
      <c r="PGA282" s="216"/>
      <c r="PGB282" s="216"/>
      <c r="PGC282" s="216"/>
      <c r="PGD282" s="216"/>
      <c r="PGO282" s="215"/>
      <c r="PGP282" s="216"/>
      <c r="PGQ282" s="216"/>
      <c r="PGR282" s="216"/>
      <c r="PGS282" s="216"/>
      <c r="PGT282" s="216"/>
      <c r="PHE282" s="215"/>
      <c r="PHF282" s="216"/>
      <c r="PHG282" s="216"/>
      <c r="PHH282" s="216"/>
      <c r="PHI282" s="216"/>
      <c r="PHJ282" s="216"/>
      <c r="PHU282" s="215"/>
      <c r="PHV282" s="216"/>
      <c r="PHW282" s="216"/>
      <c r="PHX282" s="216"/>
      <c r="PHY282" s="216"/>
      <c r="PHZ282" s="216"/>
      <c r="PIK282" s="215"/>
      <c r="PIL282" s="216"/>
      <c r="PIM282" s="216"/>
      <c r="PIN282" s="216"/>
      <c r="PIO282" s="216"/>
      <c r="PIP282" s="216"/>
      <c r="PJA282" s="215"/>
      <c r="PJB282" s="216"/>
      <c r="PJC282" s="216"/>
      <c r="PJD282" s="216"/>
      <c r="PJE282" s="216"/>
      <c r="PJF282" s="216"/>
      <c r="PJQ282" s="215"/>
      <c r="PJR282" s="216"/>
      <c r="PJS282" s="216"/>
      <c r="PJT282" s="216"/>
      <c r="PJU282" s="216"/>
      <c r="PJV282" s="216"/>
      <c r="PKG282" s="215"/>
      <c r="PKH282" s="216"/>
      <c r="PKI282" s="216"/>
      <c r="PKJ282" s="216"/>
      <c r="PKK282" s="216"/>
      <c r="PKL282" s="216"/>
      <c r="PKW282" s="215"/>
      <c r="PKX282" s="216"/>
      <c r="PKY282" s="216"/>
      <c r="PKZ282" s="216"/>
      <c r="PLA282" s="216"/>
      <c r="PLB282" s="216"/>
      <c r="PLM282" s="215"/>
      <c r="PLN282" s="216"/>
      <c r="PLO282" s="216"/>
      <c r="PLP282" s="216"/>
      <c r="PLQ282" s="216"/>
      <c r="PLR282" s="216"/>
      <c r="PMC282" s="215"/>
      <c r="PMD282" s="216"/>
      <c r="PME282" s="216"/>
      <c r="PMF282" s="216"/>
      <c r="PMG282" s="216"/>
      <c r="PMH282" s="216"/>
      <c r="PMS282" s="215"/>
      <c r="PMT282" s="216"/>
      <c r="PMU282" s="216"/>
      <c r="PMV282" s="216"/>
      <c r="PMW282" s="216"/>
      <c r="PMX282" s="216"/>
      <c r="PNI282" s="215"/>
      <c r="PNJ282" s="216"/>
      <c r="PNK282" s="216"/>
      <c r="PNL282" s="216"/>
      <c r="PNM282" s="216"/>
      <c r="PNN282" s="216"/>
      <c r="PNY282" s="215"/>
      <c r="PNZ282" s="216"/>
      <c r="POA282" s="216"/>
      <c r="POB282" s="216"/>
      <c r="POC282" s="216"/>
      <c r="POD282" s="216"/>
      <c r="POO282" s="215"/>
      <c r="POP282" s="216"/>
      <c r="POQ282" s="216"/>
      <c r="POR282" s="216"/>
      <c r="POS282" s="216"/>
      <c r="POT282" s="216"/>
      <c r="PPE282" s="215"/>
      <c r="PPF282" s="216"/>
      <c r="PPG282" s="216"/>
      <c r="PPH282" s="216"/>
      <c r="PPI282" s="216"/>
      <c r="PPJ282" s="216"/>
      <c r="PPU282" s="215"/>
      <c r="PPV282" s="216"/>
      <c r="PPW282" s="216"/>
      <c r="PPX282" s="216"/>
      <c r="PPY282" s="216"/>
      <c r="PPZ282" s="216"/>
      <c r="PQK282" s="215"/>
      <c r="PQL282" s="216"/>
      <c r="PQM282" s="216"/>
      <c r="PQN282" s="216"/>
      <c r="PQO282" s="216"/>
      <c r="PQP282" s="216"/>
      <c r="PRA282" s="215"/>
      <c r="PRB282" s="216"/>
      <c r="PRC282" s="216"/>
      <c r="PRD282" s="216"/>
      <c r="PRE282" s="216"/>
      <c r="PRF282" s="216"/>
      <c r="PRQ282" s="215"/>
      <c r="PRR282" s="216"/>
      <c r="PRS282" s="216"/>
      <c r="PRT282" s="216"/>
      <c r="PRU282" s="216"/>
      <c r="PRV282" s="216"/>
      <c r="PSG282" s="215"/>
      <c r="PSH282" s="216"/>
      <c r="PSI282" s="216"/>
      <c r="PSJ282" s="216"/>
      <c r="PSK282" s="216"/>
      <c r="PSL282" s="216"/>
      <c r="PSW282" s="215"/>
      <c r="PSX282" s="216"/>
      <c r="PSY282" s="216"/>
      <c r="PSZ282" s="216"/>
      <c r="PTA282" s="216"/>
      <c r="PTB282" s="216"/>
      <c r="PTM282" s="215"/>
      <c r="PTN282" s="216"/>
      <c r="PTO282" s="216"/>
      <c r="PTP282" s="216"/>
      <c r="PTQ282" s="216"/>
      <c r="PTR282" s="216"/>
      <c r="PUC282" s="215"/>
      <c r="PUD282" s="216"/>
      <c r="PUE282" s="216"/>
      <c r="PUF282" s="216"/>
      <c r="PUG282" s="216"/>
      <c r="PUH282" s="216"/>
      <c r="PUS282" s="215"/>
      <c r="PUT282" s="216"/>
      <c r="PUU282" s="216"/>
      <c r="PUV282" s="216"/>
      <c r="PUW282" s="216"/>
      <c r="PUX282" s="216"/>
      <c r="PVI282" s="215"/>
      <c r="PVJ282" s="216"/>
      <c r="PVK282" s="216"/>
      <c r="PVL282" s="216"/>
      <c r="PVM282" s="216"/>
      <c r="PVN282" s="216"/>
      <c r="PVY282" s="215"/>
      <c r="PVZ282" s="216"/>
      <c r="PWA282" s="216"/>
      <c r="PWB282" s="216"/>
      <c r="PWC282" s="216"/>
      <c r="PWD282" s="216"/>
      <c r="PWO282" s="215"/>
      <c r="PWP282" s="216"/>
      <c r="PWQ282" s="216"/>
      <c r="PWR282" s="216"/>
      <c r="PWS282" s="216"/>
      <c r="PWT282" s="216"/>
      <c r="PXE282" s="215"/>
      <c r="PXF282" s="216"/>
      <c r="PXG282" s="216"/>
      <c r="PXH282" s="216"/>
      <c r="PXI282" s="216"/>
      <c r="PXJ282" s="216"/>
      <c r="PXU282" s="215"/>
      <c r="PXV282" s="216"/>
      <c r="PXW282" s="216"/>
      <c r="PXX282" s="216"/>
      <c r="PXY282" s="216"/>
      <c r="PXZ282" s="216"/>
      <c r="PYK282" s="215"/>
      <c r="PYL282" s="216"/>
      <c r="PYM282" s="216"/>
      <c r="PYN282" s="216"/>
      <c r="PYO282" s="216"/>
      <c r="PYP282" s="216"/>
      <c r="PZA282" s="215"/>
      <c r="PZB282" s="216"/>
      <c r="PZC282" s="216"/>
      <c r="PZD282" s="216"/>
      <c r="PZE282" s="216"/>
      <c r="PZF282" s="216"/>
      <c r="PZQ282" s="215"/>
      <c r="PZR282" s="216"/>
      <c r="PZS282" s="216"/>
      <c r="PZT282" s="216"/>
      <c r="PZU282" s="216"/>
      <c r="PZV282" s="216"/>
      <c r="QAG282" s="215"/>
      <c r="QAH282" s="216"/>
      <c r="QAI282" s="216"/>
      <c r="QAJ282" s="216"/>
      <c r="QAK282" s="216"/>
      <c r="QAL282" s="216"/>
      <c r="QAW282" s="215"/>
      <c r="QAX282" s="216"/>
      <c r="QAY282" s="216"/>
      <c r="QAZ282" s="216"/>
      <c r="QBA282" s="216"/>
      <c r="QBB282" s="216"/>
      <c r="QBM282" s="215"/>
      <c r="QBN282" s="216"/>
      <c r="QBO282" s="216"/>
      <c r="QBP282" s="216"/>
      <c r="QBQ282" s="216"/>
      <c r="QBR282" s="216"/>
      <c r="QCC282" s="215"/>
      <c r="QCD282" s="216"/>
      <c r="QCE282" s="216"/>
      <c r="QCF282" s="216"/>
      <c r="QCG282" s="216"/>
      <c r="QCH282" s="216"/>
      <c r="QCS282" s="215"/>
      <c r="QCT282" s="216"/>
      <c r="QCU282" s="216"/>
      <c r="QCV282" s="216"/>
      <c r="QCW282" s="216"/>
      <c r="QCX282" s="216"/>
      <c r="QDI282" s="215"/>
      <c r="QDJ282" s="216"/>
      <c r="QDK282" s="216"/>
      <c r="QDL282" s="216"/>
      <c r="QDM282" s="216"/>
      <c r="QDN282" s="216"/>
      <c r="QDY282" s="215"/>
      <c r="QDZ282" s="216"/>
      <c r="QEA282" s="216"/>
      <c r="QEB282" s="216"/>
      <c r="QEC282" s="216"/>
      <c r="QED282" s="216"/>
      <c r="QEO282" s="215"/>
      <c r="QEP282" s="216"/>
      <c r="QEQ282" s="216"/>
      <c r="QER282" s="216"/>
      <c r="QES282" s="216"/>
      <c r="QET282" s="216"/>
      <c r="QFE282" s="215"/>
      <c r="QFF282" s="216"/>
      <c r="QFG282" s="216"/>
      <c r="QFH282" s="216"/>
      <c r="QFI282" s="216"/>
      <c r="QFJ282" s="216"/>
      <c r="QFU282" s="215"/>
      <c r="QFV282" s="216"/>
      <c r="QFW282" s="216"/>
      <c r="QFX282" s="216"/>
      <c r="QFY282" s="216"/>
      <c r="QFZ282" s="216"/>
      <c r="QGK282" s="215"/>
      <c r="QGL282" s="216"/>
      <c r="QGM282" s="216"/>
      <c r="QGN282" s="216"/>
      <c r="QGO282" s="216"/>
      <c r="QGP282" s="216"/>
      <c r="QHA282" s="215"/>
      <c r="QHB282" s="216"/>
      <c r="QHC282" s="216"/>
      <c r="QHD282" s="216"/>
      <c r="QHE282" s="216"/>
      <c r="QHF282" s="216"/>
      <c r="QHQ282" s="215"/>
      <c r="QHR282" s="216"/>
      <c r="QHS282" s="216"/>
      <c r="QHT282" s="216"/>
      <c r="QHU282" s="216"/>
      <c r="QHV282" s="216"/>
      <c r="QIG282" s="215"/>
      <c r="QIH282" s="216"/>
      <c r="QII282" s="216"/>
      <c r="QIJ282" s="216"/>
      <c r="QIK282" s="216"/>
      <c r="QIL282" s="216"/>
      <c r="QIW282" s="215"/>
      <c r="QIX282" s="216"/>
      <c r="QIY282" s="216"/>
      <c r="QIZ282" s="216"/>
      <c r="QJA282" s="216"/>
      <c r="QJB282" s="216"/>
      <c r="QJM282" s="215"/>
      <c r="QJN282" s="216"/>
      <c r="QJO282" s="216"/>
      <c r="QJP282" s="216"/>
      <c r="QJQ282" s="216"/>
      <c r="QJR282" s="216"/>
      <c r="QKC282" s="215"/>
      <c r="QKD282" s="216"/>
      <c r="QKE282" s="216"/>
      <c r="QKF282" s="216"/>
      <c r="QKG282" s="216"/>
      <c r="QKH282" s="216"/>
      <c r="QKS282" s="215"/>
      <c r="QKT282" s="216"/>
      <c r="QKU282" s="216"/>
      <c r="QKV282" s="216"/>
      <c r="QKW282" s="216"/>
      <c r="QKX282" s="216"/>
      <c r="QLI282" s="215"/>
      <c r="QLJ282" s="216"/>
      <c r="QLK282" s="216"/>
      <c r="QLL282" s="216"/>
      <c r="QLM282" s="216"/>
      <c r="QLN282" s="216"/>
      <c r="QLY282" s="215"/>
      <c r="QLZ282" s="216"/>
      <c r="QMA282" s="216"/>
      <c r="QMB282" s="216"/>
      <c r="QMC282" s="216"/>
      <c r="QMD282" s="216"/>
      <c r="QMO282" s="215"/>
      <c r="QMP282" s="216"/>
      <c r="QMQ282" s="216"/>
      <c r="QMR282" s="216"/>
      <c r="QMS282" s="216"/>
      <c r="QMT282" s="216"/>
      <c r="QNE282" s="215"/>
      <c r="QNF282" s="216"/>
      <c r="QNG282" s="216"/>
      <c r="QNH282" s="216"/>
      <c r="QNI282" s="216"/>
      <c r="QNJ282" s="216"/>
      <c r="QNU282" s="215"/>
      <c r="QNV282" s="216"/>
      <c r="QNW282" s="216"/>
      <c r="QNX282" s="216"/>
      <c r="QNY282" s="216"/>
      <c r="QNZ282" s="216"/>
      <c r="QOK282" s="215"/>
      <c r="QOL282" s="216"/>
      <c r="QOM282" s="216"/>
      <c r="QON282" s="216"/>
      <c r="QOO282" s="216"/>
      <c r="QOP282" s="216"/>
      <c r="QPA282" s="215"/>
      <c r="QPB282" s="216"/>
      <c r="QPC282" s="216"/>
      <c r="QPD282" s="216"/>
      <c r="QPE282" s="216"/>
      <c r="QPF282" s="216"/>
      <c r="QPQ282" s="215"/>
      <c r="QPR282" s="216"/>
      <c r="QPS282" s="216"/>
      <c r="QPT282" s="216"/>
      <c r="QPU282" s="216"/>
      <c r="QPV282" s="216"/>
      <c r="QQG282" s="215"/>
      <c r="QQH282" s="216"/>
      <c r="QQI282" s="216"/>
      <c r="QQJ282" s="216"/>
      <c r="QQK282" s="216"/>
      <c r="QQL282" s="216"/>
      <c r="QQW282" s="215"/>
      <c r="QQX282" s="216"/>
      <c r="QQY282" s="216"/>
      <c r="QQZ282" s="216"/>
      <c r="QRA282" s="216"/>
      <c r="QRB282" s="216"/>
      <c r="QRM282" s="215"/>
      <c r="QRN282" s="216"/>
      <c r="QRO282" s="216"/>
      <c r="QRP282" s="216"/>
      <c r="QRQ282" s="216"/>
      <c r="QRR282" s="216"/>
      <c r="QSC282" s="215"/>
      <c r="QSD282" s="216"/>
      <c r="QSE282" s="216"/>
      <c r="QSF282" s="216"/>
      <c r="QSG282" s="216"/>
      <c r="QSH282" s="216"/>
      <c r="QSS282" s="215"/>
      <c r="QST282" s="216"/>
      <c r="QSU282" s="216"/>
      <c r="QSV282" s="216"/>
      <c r="QSW282" s="216"/>
      <c r="QSX282" s="216"/>
      <c r="QTI282" s="215"/>
      <c r="QTJ282" s="216"/>
      <c r="QTK282" s="216"/>
      <c r="QTL282" s="216"/>
      <c r="QTM282" s="216"/>
      <c r="QTN282" s="216"/>
      <c r="QTY282" s="215"/>
      <c r="QTZ282" s="216"/>
      <c r="QUA282" s="216"/>
      <c r="QUB282" s="216"/>
      <c r="QUC282" s="216"/>
      <c r="QUD282" s="216"/>
      <c r="QUO282" s="215"/>
      <c r="QUP282" s="216"/>
      <c r="QUQ282" s="216"/>
      <c r="QUR282" s="216"/>
      <c r="QUS282" s="216"/>
      <c r="QUT282" s="216"/>
      <c r="QVE282" s="215"/>
      <c r="QVF282" s="216"/>
      <c r="QVG282" s="216"/>
      <c r="QVH282" s="216"/>
      <c r="QVI282" s="216"/>
      <c r="QVJ282" s="216"/>
      <c r="QVU282" s="215"/>
      <c r="QVV282" s="216"/>
      <c r="QVW282" s="216"/>
      <c r="QVX282" s="216"/>
      <c r="QVY282" s="216"/>
      <c r="QVZ282" s="216"/>
      <c r="QWK282" s="215"/>
      <c r="QWL282" s="216"/>
      <c r="QWM282" s="216"/>
      <c r="QWN282" s="216"/>
      <c r="QWO282" s="216"/>
      <c r="QWP282" s="216"/>
      <c r="QXA282" s="215"/>
      <c r="QXB282" s="216"/>
      <c r="QXC282" s="216"/>
      <c r="QXD282" s="216"/>
      <c r="QXE282" s="216"/>
      <c r="QXF282" s="216"/>
      <c r="QXQ282" s="215"/>
      <c r="QXR282" s="216"/>
      <c r="QXS282" s="216"/>
      <c r="QXT282" s="216"/>
      <c r="QXU282" s="216"/>
      <c r="QXV282" s="216"/>
      <c r="QYG282" s="215"/>
      <c r="QYH282" s="216"/>
      <c r="QYI282" s="216"/>
      <c r="QYJ282" s="216"/>
      <c r="QYK282" s="216"/>
      <c r="QYL282" s="216"/>
      <c r="QYW282" s="215"/>
      <c r="QYX282" s="216"/>
      <c r="QYY282" s="216"/>
      <c r="QYZ282" s="216"/>
      <c r="QZA282" s="216"/>
      <c r="QZB282" s="216"/>
      <c r="QZM282" s="215"/>
      <c r="QZN282" s="216"/>
      <c r="QZO282" s="216"/>
      <c r="QZP282" s="216"/>
      <c r="QZQ282" s="216"/>
      <c r="QZR282" s="216"/>
      <c r="RAC282" s="215"/>
      <c r="RAD282" s="216"/>
      <c r="RAE282" s="216"/>
      <c r="RAF282" s="216"/>
      <c r="RAG282" s="216"/>
      <c r="RAH282" s="216"/>
      <c r="RAS282" s="215"/>
      <c r="RAT282" s="216"/>
      <c r="RAU282" s="216"/>
      <c r="RAV282" s="216"/>
      <c r="RAW282" s="216"/>
      <c r="RAX282" s="216"/>
      <c r="RBI282" s="215"/>
      <c r="RBJ282" s="216"/>
      <c r="RBK282" s="216"/>
      <c r="RBL282" s="216"/>
      <c r="RBM282" s="216"/>
      <c r="RBN282" s="216"/>
      <c r="RBY282" s="215"/>
      <c r="RBZ282" s="216"/>
      <c r="RCA282" s="216"/>
      <c r="RCB282" s="216"/>
      <c r="RCC282" s="216"/>
      <c r="RCD282" s="216"/>
      <c r="RCO282" s="215"/>
      <c r="RCP282" s="216"/>
      <c r="RCQ282" s="216"/>
      <c r="RCR282" s="216"/>
      <c r="RCS282" s="216"/>
      <c r="RCT282" s="216"/>
      <c r="RDE282" s="215"/>
      <c r="RDF282" s="216"/>
      <c r="RDG282" s="216"/>
      <c r="RDH282" s="216"/>
      <c r="RDI282" s="216"/>
      <c r="RDJ282" s="216"/>
      <c r="RDU282" s="215"/>
      <c r="RDV282" s="216"/>
      <c r="RDW282" s="216"/>
      <c r="RDX282" s="216"/>
      <c r="RDY282" s="216"/>
      <c r="RDZ282" s="216"/>
      <c r="REK282" s="215"/>
      <c r="REL282" s="216"/>
      <c r="REM282" s="216"/>
      <c r="REN282" s="216"/>
      <c r="REO282" s="216"/>
      <c r="REP282" s="216"/>
      <c r="RFA282" s="215"/>
      <c r="RFB282" s="216"/>
      <c r="RFC282" s="216"/>
      <c r="RFD282" s="216"/>
      <c r="RFE282" s="216"/>
      <c r="RFF282" s="216"/>
      <c r="RFQ282" s="215"/>
      <c r="RFR282" s="216"/>
      <c r="RFS282" s="216"/>
      <c r="RFT282" s="216"/>
      <c r="RFU282" s="216"/>
      <c r="RFV282" s="216"/>
      <c r="RGG282" s="215"/>
      <c r="RGH282" s="216"/>
      <c r="RGI282" s="216"/>
      <c r="RGJ282" s="216"/>
      <c r="RGK282" s="216"/>
      <c r="RGL282" s="216"/>
      <c r="RGW282" s="215"/>
      <c r="RGX282" s="216"/>
      <c r="RGY282" s="216"/>
      <c r="RGZ282" s="216"/>
      <c r="RHA282" s="216"/>
      <c r="RHB282" s="216"/>
      <c r="RHM282" s="215"/>
      <c r="RHN282" s="216"/>
      <c r="RHO282" s="216"/>
      <c r="RHP282" s="216"/>
      <c r="RHQ282" s="216"/>
      <c r="RHR282" s="216"/>
      <c r="RIC282" s="215"/>
      <c r="RID282" s="216"/>
      <c r="RIE282" s="216"/>
      <c r="RIF282" s="216"/>
      <c r="RIG282" s="216"/>
      <c r="RIH282" s="216"/>
      <c r="RIS282" s="215"/>
      <c r="RIT282" s="216"/>
      <c r="RIU282" s="216"/>
      <c r="RIV282" s="216"/>
      <c r="RIW282" s="216"/>
      <c r="RIX282" s="216"/>
      <c r="RJI282" s="215"/>
      <c r="RJJ282" s="216"/>
      <c r="RJK282" s="216"/>
      <c r="RJL282" s="216"/>
      <c r="RJM282" s="216"/>
      <c r="RJN282" s="216"/>
      <c r="RJY282" s="215"/>
      <c r="RJZ282" s="216"/>
      <c r="RKA282" s="216"/>
      <c r="RKB282" s="216"/>
      <c r="RKC282" s="216"/>
      <c r="RKD282" s="216"/>
      <c r="RKO282" s="215"/>
      <c r="RKP282" s="216"/>
      <c r="RKQ282" s="216"/>
      <c r="RKR282" s="216"/>
      <c r="RKS282" s="216"/>
      <c r="RKT282" s="216"/>
      <c r="RLE282" s="215"/>
      <c r="RLF282" s="216"/>
      <c r="RLG282" s="216"/>
      <c r="RLH282" s="216"/>
      <c r="RLI282" s="216"/>
      <c r="RLJ282" s="216"/>
      <c r="RLU282" s="215"/>
      <c r="RLV282" s="216"/>
      <c r="RLW282" s="216"/>
      <c r="RLX282" s="216"/>
      <c r="RLY282" s="216"/>
      <c r="RLZ282" s="216"/>
      <c r="RMK282" s="215"/>
      <c r="RML282" s="216"/>
      <c r="RMM282" s="216"/>
      <c r="RMN282" s="216"/>
      <c r="RMO282" s="216"/>
      <c r="RMP282" s="216"/>
      <c r="RNA282" s="215"/>
      <c r="RNB282" s="216"/>
      <c r="RNC282" s="216"/>
      <c r="RND282" s="216"/>
      <c r="RNE282" s="216"/>
      <c r="RNF282" s="216"/>
      <c r="RNQ282" s="215"/>
      <c r="RNR282" s="216"/>
      <c r="RNS282" s="216"/>
      <c r="RNT282" s="216"/>
      <c r="RNU282" s="216"/>
      <c r="RNV282" s="216"/>
      <c r="ROG282" s="215"/>
      <c r="ROH282" s="216"/>
      <c r="ROI282" s="216"/>
      <c r="ROJ282" s="216"/>
      <c r="ROK282" s="216"/>
      <c r="ROL282" s="216"/>
      <c r="ROW282" s="215"/>
      <c r="ROX282" s="216"/>
      <c r="ROY282" s="216"/>
      <c r="ROZ282" s="216"/>
      <c r="RPA282" s="216"/>
      <c r="RPB282" s="216"/>
      <c r="RPM282" s="215"/>
      <c r="RPN282" s="216"/>
      <c r="RPO282" s="216"/>
      <c r="RPP282" s="216"/>
      <c r="RPQ282" s="216"/>
      <c r="RPR282" s="216"/>
      <c r="RQC282" s="215"/>
      <c r="RQD282" s="216"/>
      <c r="RQE282" s="216"/>
      <c r="RQF282" s="216"/>
      <c r="RQG282" s="216"/>
      <c r="RQH282" s="216"/>
      <c r="RQS282" s="215"/>
      <c r="RQT282" s="216"/>
      <c r="RQU282" s="216"/>
      <c r="RQV282" s="216"/>
      <c r="RQW282" s="216"/>
      <c r="RQX282" s="216"/>
      <c r="RRI282" s="215"/>
      <c r="RRJ282" s="216"/>
      <c r="RRK282" s="216"/>
      <c r="RRL282" s="216"/>
      <c r="RRM282" s="216"/>
      <c r="RRN282" s="216"/>
      <c r="RRY282" s="215"/>
      <c r="RRZ282" s="216"/>
      <c r="RSA282" s="216"/>
      <c r="RSB282" s="216"/>
      <c r="RSC282" s="216"/>
      <c r="RSD282" s="216"/>
      <c r="RSO282" s="215"/>
      <c r="RSP282" s="216"/>
      <c r="RSQ282" s="216"/>
      <c r="RSR282" s="216"/>
      <c r="RSS282" s="216"/>
      <c r="RST282" s="216"/>
      <c r="RTE282" s="215"/>
      <c r="RTF282" s="216"/>
      <c r="RTG282" s="216"/>
      <c r="RTH282" s="216"/>
      <c r="RTI282" s="216"/>
      <c r="RTJ282" s="216"/>
      <c r="RTU282" s="215"/>
      <c r="RTV282" s="216"/>
      <c r="RTW282" s="216"/>
      <c r="RTX282" s="216"/>
      <c r="RTY282" s="216"/>
      <c r="RTZ282" s="216"/>
      <c r="RUK282" s="215"/>
      <c r="RUL282" s="216"/>
      <c r="RUM282" s="216"/>
      <c r="RUN282" s="216"/>
      <c r="RUO282" s="216"/>
      <c r="RUP282" s="216"/>
      <c r="RVA282" s="215"/>
      <c r="RVB282" s="216"/>
      <c r="RVC282" s="216"/>
      <c r="RVD282" s="216"/>
      <c r="RVE282" s="216"/>
      <c r="RVF282" s="216"/>
      <c r="RVQ282" s="215"/>
      <c r="RVR282" s="216"/>
      <c r="RVS282" s="216"/>
      <c r="RVT282" s="216"/>
      <c r="RVU282" s="216"/>
      <c r="RVV282" s="216"/>
      <c r="RWG282" s="215"/>
      <c r="RWH282" s="216"/>
      <c r="RWI282" s="216"/>
      <c r="RWJ282" s="216"/>
      <c r="RWK282" s="216"/>
      <c r="RWL282" s="216"/>
      <c r="RWW282" s="215"/>
      <c r="RWX282" s="216"/>
      <c r="RWY282" s="216"/>
      <c r="RWZ282" s="216"/>
      <c r="RXA282" s="216"/>
      <c r="RXB282" s="216"/>
      <c r="RXM282" s="215"/>
      <c r="RXN282" s="216"/>
      <c r="RXO282" s="216"/>
      <c r="RXP282" s="216"/>
      <c r="RXQ282" s="216"/>
      <c r="RXR282" s="216"/>
      <c r="RYC282" s="215"/>
      <c r="RYD282" s="216"/>
      <c r="RYE282" s="216"/>
      <c r="RYF282" s="216"/>
      <c r="RYG282" s="216"/>
      <c r="RYH282" s="216"/>
      <c r="RYS282" s="215"/>
      <c r="RYT282" s="216"/>
      <c r="RYU282" s="216"/>
      <c r="RYV282" s="216"/>
      <c r="RYW282" s="216"/>
      <c r="RYX282" s="216"/>
      <c r="RZI282" s="215"/>
      <c r="RZJ282" s="216"/>
      <c r="RZK282" s="216"/>
      <c r="RZL282" s="216"/>
      <c r="RZM282" s="216"/>
      <c r="RZN282" s="216"/>
      <c r="RZY282" s="215"/>
      <c r="RZZ282" s="216"/>
      <c r="SAA282" s="216"/>
      <c r="SAB282" s="216"/>
      <c r="SAC282" s="216"/>
      <c r="SAD282" s="216"/>
      <c r="SAO282" s="215"/>
      <c r="SAP282" s="216"/>
      <c r="SAQ282" s="216"/>
      <c r="SAR282" s="216"/>
      <c r="SAS282" s="216"/>
      <c r="SAT282" s="216"/>
      <c r="SBE282" s="215"/>
      <c r="SBF282" s="216"/>
      <c r="SBG282" s="216"/>
      <c r="SBH282" s="216"/>
      <c r="SBI282" s="216"/>
      <c r="SBJ282" s="216"/>
      <c r="SBU282" s="215"/>
      <c r="SBV282" s="216"/>
      <c r="SBW282" s="216"/>
      <c r="SBX282" s="216"/>
      <c r="SBY282" s="216"/>
      <c r="SBZ282" s="216"/>
      <c r="SCK282" s="215"/>
      <c r="SCL282" s="216"/>
      <c r="SCM282" s="216"/>
      <c r="SCN282" s="216"/>
      <c r="SCO282" s="216"/>
      <c r="SCP282" s="216"/>
      <c r="SDA282" s="215"/>
      <c r="SDB282" s="216"/>
      <c r="SDC282" s="216"/>
      <c r="SDD282" s="216"/>
      <c r="SDE282" s="216"/>
      <c r="SDF282" s="216"/>
      <c r="SDQ282" s="215"/>
      <c r="SDR282" s="216"/>
      <c r="SDS282" s="216"/>
      <c r="SDT282" s="216"/>
      <c r="SDU282" s="216"/>
      <c r="SDV282" s="216"/>
      <c r="SEG282" s="215"/>
      <c r="SEH282" s="216"/>
      <c r="SEI282" s="216"/>
      <c r="SEJ282" s="216"/>
      <c r="SEK282" s="216"/>
      <c r="SEL282" s="216"/>
      <c r="SEW282" s="215"/>
      <c r="SEX282" s="216"/>
      <c r="SEY282" s="216"/>
      <c r="SEZ282" s="216"/>
      <c r="SFA282" s="216"/>
      <c r="SFB282" s="216"/>
      <c r="SFM282" s="215"/>
      <c r="SFN282" s="216"/>
      <c r="SFO282" s="216"/>
      <c r="SFP282" s="216"/>
      <c r="SFQ282" s="216"/>
      <c r="SFR282" s="216"/>
      <c r="SGC282" s="215"/>
      <c r="SGD282" s="216"/>
      <c r="SGE282" s="216"/>
      <c r="SGF282" s="216"/>
      <c r="SGG282" s="216"/>
      <c r="SGH282" s="216"/>
      <c r="SGS282" s="215"/>
      <c r="SGT282" s="216"/>
      <c r="SGU282" s="216"/>
      <c r="SGV282" s="216"/>
      <c r="SGW282" s="216"/>
      <c r="SGX282" s="216"/>
      <c r="SHI282" s="215"/>
      <c r="SHJ282" s="216"/>
      <c r="SHK282" s="216"/>
      <c r="SHL282" s="216"/>
      <c r="SHM282" s="216"/>
      <c r="SHN282" s="216"/>
      <c r="SHY282" s="215"/>
      <c r="SHZ282" s="216"/>
      <c r="SIA282" s="216"/>
      <c r="SIB282" s="216"/>
      <c r="SIC282" s="216"/>
      <c r="SID282" s="216"/>
      <c r="SIO282" s="215"/>
      <c r="SIP282" s="216"/>
      <c r="SIQ282" s="216"/>
      <c r="SIR282" s="216"/>
      <c r="SIS282" s="216"/>
      <c r="SIT282" s="216"/>
      <c r="SJE282" s="215"/>
      <c r="SJF282" s="216"/>
      <c r="SJG282" s="216"/>
      <c r="SJH282" s="216"/>
      <c r="SJI282" s="216"/>
      <c r="SJJ282" s="216"/>
      <c r="SJU282" s="215"/>
      <c r="SJV282" s="216"/>
      <c r="SJW282" s="216"/>
      <c r="SJX282" s="216"/>
      <c r="SJY282" s="216"/>
      <c r="SJZ282" s="216"/>
      <c r="SKK282" s="215"/>
      <c r="SKL282" s="216"/>
      <c r="SKM282" s="216"/>
      <c r="SKN282" s="216"/>
      <c r="SKO282" s="216"/>
      <c r="SKP282" s="216"/>
      <c r="SLA282" s="215"/>
      <c r="SLB282" s="216"/>
      <c r="SLC282" s="216"/>
      <c r="SLD282" s="216"/>
      <c r="SLE282" s="216"/>
      <c r="SLF282" s="216"/>
      <c r="SLQ282" s="215"/>
      <c r="SLR282" s="216"/>
      <c r="SLS282" s="216"/>
      <c r="SLT282" s="216"/>
      <c r="SLU282" s="216"/>
      <c r="SLV282" s="216"/>
      <c r="SMG282" s="215"/>
      <c r="SMH282" s="216"/>
      <c r="SMI282" s="216"/>
      <c r="SMJ282" s="216"/>
      <c r="SMK282" s="216"/>
      <c r="SML282" s="216"/>
      <c r="SMW282" s="215"/>
      <c r="SMX282" s="216"/>
      <c r="SMY282" s="216"/>
      <c r="SMZ282" s="216"/>
      <c r="SNA282" s="216"/>
      <c r="SNB282" s="216"/>
      <c r="SNM282" s="215"/>
      <c r="SNN282" s="216"/>
      <c r="SNO282" s="216"/>
      <c r="SNP282" s="216"/>
      <c r="SNQ282" s="216"/>
      <c r="SNR282" s="216"/>
      <c r="SOC282" s="215"/>
      <c r="SOD282" s="216"/>
      <c r="SOE282" s="216"/>
      <c r="SOF282" s="216"/>
      <c r="SOG282" s="216"/>
      <c r="SOH282" s="216"/>
      <c r="SOS282" s="215"/>
      <c r="SOT282" s="216"/>
      <c r="SOU282" s="216"/>
      <c r="SOV282" s="216"/>
      <c r="SOW282" s="216"/>
      <c r="SOX282" s="216"/>
      <c r="SPI282" s="215"/>
      <c r="SPJ282" s="216"/>
      <c r="SPK282" s="216"/>
      <c r="SPL282" s="216"/>
      <c r="SPM282" s="216"/>
      <c r="SPN282" s="216"/>
      <c r="SPY282" s="215"/>
      <c r="SPZ282" s="216"/>
      <c r="SQA282" s="216"/>
      <c r="SQB282" s="216"/>
      <c r="SQC282" s="216"/>
      <c r="SQD282" s="216"/>
      <c r="SQO282" s="215"/>
      <c r="SQP282" s="216"/>
      <c r="SQQ282" s="216"/>
      <c r="SQR282" s="216"/>
      <c r="SQS282" s="216"/>
      <c r="SQT282" s="216"/>
      <c r="SRE282" s="215"/>
      <c r="SRF282" s="216"/>
      <c r="SRG282" s="216"/>
      <c r="SRH282" s="216"/>
      <c r="SRI282" s="216"/>
      <c r="SRJ282" s="216"/>
      <c r="SRU282" s="215"/>
      <c r="SRV282" s="216"/>
      <c r="SRW282" s="216"/>
      <c r="SRX282" s="216"/>
      <c r="SRY282" s="216"/>
      <c r="SRZ282" s="216"/>
      <c r="SSK282" s="215"/>
      <c r="SSL282" s="216"/>
      <c r="SSM282" s="216"/>
      <c r="SSN282" s="216"/>
      <c r="SSO282" s="216"/>
      <c r="SSP282" s="216"/>
      <c r="STA282" s="215"/>
      <c r="STB282" s="216"/>
      <c r="STC282" s="216"/>
      <c r="STD282" s="216"/>
      <c r="STE282" s="216"/>
      <c r="STF282" s="216"/>
      <c r="STQ282" s="215"/>
      <c r="STR282" s="216"/>
      <c r="STS282" s="216"/>
      <c r="STT282" s="216"/>
      <c r="STU282" s="216"/>
      <c r="STV282" s="216"/>
      <c r="SUG282" s="215"/>
      <c r="SUH282" s="216"/>
      <c r="SUI282" s="216"/>
      <c r="SUJ282" s="216"/>
      <c r="SUK282" s="216"/>
      <c r="SUL282" s="216"/>
      <c r="SUW282" s="215"/>
      <c r="SUX282" s="216"/>
      <c r="SUY282" s="216"/>
      <c r="SUZ282" s="216"/>
      <c r="SVA282" s="216"/>
      <c r="SVB282" s="216"/>
      <c r="SVM282" s="215"/>
      <c r="SVN282" s="216"/>
      <c r="SVO282" s="216"/>
      <c r="SVP282" s="216"/>
      <c r="SVQ282" s="216"/>
      <c r="SVR282" s="216"/>
      <c r="SWC282" s="215"/>
      <c r="SWD282" s="216"/>
      <c r="SWE282" s="216"/>
      <c r="SWF282" s="216"/>
      <c r="SWG282" s="216"/>
      <c r="SWH282" s="216"/>
      <c r="SWS282" s="215"/>
      <c r="SWT282" s="216"/>
      <c r="SWU282" s="216"/>
      <c r="SWV282" s="216"/>
      <c r="SWW282" s="216"/>
      <c r="SWX282" s="216"/>
      <c r="SXI282" s="215"/>
      <c r="SXJ282" s="216"/>
      <c r="SXK282" s="216"/>
      <c r="SXL282" s="216"/>
      <c r="SXM282" s="216"/>
      <c r="SXN282" s="216"/>
      <c r="SXY282" s="215"/>
      <c r="SXZ282" s="216"/>
      <c r="SYA282" s="216"/>
      <c r="SYB282" s="216"/>
      <c r="SYC282" s="216"/>
      <c r="SYD282" s="216"/>
      <c r="SYO282" s="215"/>
      <c r="SYP282" s="216"/>
      <c r="SYQ282" s="216"/>
      <c r="SYR282" s="216"/>
      <c r="SYS282" s="216"/>
      <c r="SYT282" s="216"/>
      <c r="SZE282" s="215"/>
      <c r="SZF282" s="216"/>
      <c r="SZG282" s="216"/>
      <c r="SZH282" s="216"/>
      <c r="SZI282" s="216"/>
      <c r="SZJ282" s="216"/>
      <c r="SZU282" s="215"/>
      <c r="SZV282" s="216"/>
      <c r="SZW282" s="216"/>
      <c r="SZX282" s="216"/>
      <c r="SZY282" s="216"/>
      <c r="SZZ282" s="216"/>
      <c r="TAK282" s="215"/>
      <c r="TAL282" s="216"/>
      <c r="TAM282" s="216"/>
      <c r="TAN282" s="216"/>
      <c r="TAO282" s="216"/>
      <c r="TAP282" s="216"/>
      <c r="TBA282" s="215"/>
      <c r="TBB282" s="216"/>
      <c r="TBC282" s="216"/>
      <c r="TBD282" s="216"/>
      <c r="TBE282" s="216"/>
      <c r="TBF282" s="216"/>
      <c r="TBQ282" s="215"/>
      <c r="TBR282" s="216"/>
      <c r="TBS282" s="216"/>
      <c r="TBT282" s="216"/>
      <c r="TBU282" s="216"/>
      <c r="TBV282" s="216"/>
      <c r="TCG282" s="215"/>
      <c r="TCH282" s="216"/>
      <c r="TCI282" s="216"/>
      <c r="TCJ282" s="216"/>
      <c r="TCK282" s="216"/>
      <c r="TCL282" s="216"/>
      <c r="TCW282" s="215"/>
      <c r="TCX282" s="216"/>
      <c r="TCY282" s="216"/>
      <c r="TCZ282" s="216"/>
      <c r="TDA282" s="216"/>
      <c r="TDB282" s="216"/>
      <c r="TDM282" s="215"/>
      <c r="TDN282" s="216"/>
      <c r="TDO282" s="216"/>
      <c r="TDP282" s="216"/>
      <c r="TDQ282" s="216"/>
      <c r="TDR282" s="216"/>
      <c r="TEC282" s="215"/>
      <c r="TED282" s="216"/>
      <c r="TEE282" s="216"/>
      <c r="TEF282" s="216"/>
      <c r="TEG282" s="216"/>
      <c r="TEH282" s="216"/>
      <c r="TES282" s="215"/>
      <c r="TET282" s="216"/>
      <c r="TEU282" s="216"/>
      <c r="TEV282" s="216"/>
      <c r="TEW282" s="216"/>
      <c r="TEX282" s="216"/>
      <c r="TFI282" s="215"/>
      <c r="TFJ282" s="216"/>
      <c r="TFK282" s="216"/>
      <c r="TFL282" s="216"/>
      <c r="TFM282" s="216"/>
      <c r="TFN282" s="216"/>
      <c r="TFY282" s="215"/>
      <c r="TFZ282" s="216"/>
      <c r="TGA282" s="216"/>
      <c r="TGB282" s="216"/>
      <c r="TGC282" s="216"/>
      <c r="TGD282" s="216"/>
      <c r="TGO282" s="215"/>
      <c r="TGP282" s="216"/>
      <c r="TGQ282" s="216"/>
      <c r="TGR282" s="216"/>
      <c r="TGS282" s="216"/>
      <c r="TGT282" s="216"/>
      <c r="THE282" s="215"/>
      <c r="THF282" s="216"/>
      <c r="THG282" s="216"/>
      <c r="THH282" s="216"/>
      <c r="THI282" s="216"/>
      <c r="THJ282" s="216"/>
      <c r="THU282" s="215"/>
      <c r="THV282" s="216"/>
      <c r="THW282" s="216"/>
      <c r="THX282" s="216"/>
      <c r="THY282" s="216"/>
      <c r="THZ282" s="216"/>
      <c r="TIK282" s="215"/>
      <c r="TIL282" s="216"/>
      <c r="TIM282" s="216"/>
      <c r="TIN282" s="216"/>
      <c r="TIO282" s="216"/>
      <c r="TIP282" s="216"/>
      <c r="TJA282" s="215"/>
      <c r="TJB282" s="216"/>
      <c r="TJC282" s="216"/>
      <c r="TJD282" s="216"/>
      <c r="TJE282" s="216"/>
      <c r="TJF282" s="216"/>
      <c r="TJQ282" s="215"/>
      <c r="TJR282" s="216"/>
      <c r="TJS282" s="216"/>
      <c r="TJT282" s="216"/>
      <c r="TJU282" s="216"/>
      <c r="TJV282" s="216"/>
      <c r="TKG282" s="215"/>
      <c r="TKH282" s="216"/>
      <c r="TKI282" s="216"/>
      <c r="TKJ282" s="216"/>
      <c r="TKK282" s="216"/>
      <c r="TKL282" s="216"/>
      <c r="TKW282" s="215"/>
      <c r="TKX282" s="216"/>
      <c r="TKY282" s="216"/>
      <c r="TKZ282" s="216"/>
      <c r="TLA282" s="216"/>
      <c r="TLB282" s="216"/>
      <c r="TLM282" s="215"/>
      <c r="TLN282" s="216"/>
      <c r="TLO282" s="216"/>
      <c r="TLP282" s="216"/>
      <c r="TLQ282" s="216"/>
      <c r="TLR282" s="216"/>
      <c r="TMC282" s="215"/>
      <c r="TMD282" s="216"/>
      <c r="TME282" s="216"/>
      <c r="TMF282" s="216"/>
      <c r="TMG282" s="216"/>
      <c r="TMH282" s="216"/>
      <c r="TMS282" s="215"/>
      <c r="TMT282" s="216"/>
      <c r="TMU282" s="216"/>
      <c r="TMV282" s="216"/>
      <c r="TMW282" s="216"/>
      <c r="TMX282" s="216"/>
      <c r="TNI282" s="215"/>
      <c r="TNJ282" s="216"/>
      <c r="TNK282" s="216"/>
      <c r="TNL282" s="216"/>
      <c r="TNM282" s="216"/>
      <c r="TNN282" s="216"/>
      <c r="TNY282" s="215"/>
      <c r="TNZ282" s="216"/>
      <c r="TOA282" s="216"/>
      <c r="TOB282" s="216"/>
      <c r="TOC282" s="216"/>
      <c r="TOD282" s="216"/>
      <c r="TOO282" s="215"/>
      <c r="TOP282" s="216"/>
      <c r="TOQ282" s="216"/>
      <c r="TOR282" s="216"/>
      <c r="TOS282" s="216"/>
      <c r="TOT282" s="216"/>
      <c r="TPE282" s="215"/>
      <c r="TPF282" s="216"/>
      <c r="TPG282" s="216"/>
      <c r="TPH282" s="216"/>
      <c r="TPI282" s="216"/>
      <c r="TPJ282" s="216"/>
      <c r="TPU282" s="215"/>
      <c r="TPV282" s="216"/>
      <c r="TPW282" s="216"/>
      <c r="TPX282" s="216"/>
      <c r="TPY282" s="216"/>
      <c r="TPZ282" s="216"/>
      <c r="TQK282" s="215"/>
      <c r="TQL282" s="216"/>
      <c r="TQM282" s="216"/>
      <c r="TQN282" s="216"/>
      <c r="TQO282" s="216"/>
      <c r="TQP282" s="216"/>
      <c r="TRA282" s="215"/>
      <c r="TRB282" s="216"/>
      <c r="TRC282" s="216"/>
      <c r="TRD282" s="216"/>
      <c r="TRE282" s="216"/>
      <c r="TRF282" s="216"/>
      <c r="TRQ282" s="215"/>
      <c r="TRR282" s="216"/>
      <c r="TRS282" s="216"/>
      <c r="TRT282" s="216"/>
      <c r="TRU282" s="216"/>
      <c r="TRV282" s="216"/>
      <c r="TSG282" s="215"/>
      <c r="TSH282" s="216"/>
      <c r="TSI282" s="216"/>
      <c r="TSJ282" s="216"/>
      <c r="TSK282" s="216"/>
      <c r="TSL282" s="216"/>
      <c r="TSW282" s="215"/>
      <c r="TSX282" s="216"/>
      <c r="TSY282" s="216"/>
      <c r="TSZ282" s="216"/>
      <c r="TTA282" s="216"/>
      <c r="TTB282" s="216"/>
      <c r="TTM282" s="215"/>
      <c r="TTN282" s="216"/>
      <c r="TTO282" s="216"/>
      <c r="TTP282" s="216"/>
      <c r="TTQ282" s="216"/>
      <c r="TTR282" s="216"/>
      <c r="TUC282" s="215"/>
      <c r="TUD282" s="216"/>
      <c r="TUE282" s="216"/>
      <c r="TUF282" s="216"/>
      <c r="TUG282" s="216"/>
      <c r="TUH282" s="216"/>
      <c r="TUS282" s="215"/>
      <c r="TUT282" s="216"/>
      <c r="TUU282" s="216"/>
      <c r="TUV282" s="216"/>
      <c r="TUW282" s="216"/>
      <c r="TUX282" s="216"/>
      <c r="TVI282" s="215"/>
      <c r="TVJ282" s="216"/>
      <c r="TVK282" s="216"/>
      <c r="TVL282" s="216"/>
      <c r="TVM282" s="216"/>
      <c r="TVN282" s="216"/>
      <c r="TVY282" s="215"/>
      <c r="TVZ282" s="216"/>
      <c r="TWA282" s="216"/>
      <c r="TWB282" s="216"/>
      <c r="TWC282" s="216"/>
      <c r="TWD282" s="216"/>
      <c r="TWO282" s="215"/>
      <c r="TWP282" s="216"/>
      <c r="TWQ282" s="216"/>
      <c r="TWR282" s="216"/>
      <c r="TWS282" s="216"/>
      <c r="TWT282" s="216"/>
      <c r="TXE282" s="215"/>
      <c r="TXF282" s="216"/>
      <c r="TXG282" s="216"/>
      <c r="TXH282" s="216"/>
      <c r="TXI282" s="216"/>
      <c r="TXJ282" s="216"/>
      <c r="TXU282" s="215"/>
      <c r="TXV282" s="216"/>
      <c r="TXW282" s="216"/>
      <c r="TXX282" s="216"/>
      <c r="TXY282" s="216"/>
      <c r="TXZ282" s="216"/>
      <c r="TYK282" s="215"/>
      <c r="TYL282" s="216"/>
      <c r="TYM282" s="216"/>
      <c r="TYN282" s="216"/>
      <c r="TYO282" s="216"/>
      <c r="TYP282" s="216"/>
      <c r="TZA282" s="215"/>
      <c r="TZB282" s="216"/>
      <c r="TZC282" s="216"/>
      <c r="TZD282" s="216"/>
      <c r="TZE282" s="216"/>
      <c r="TZF282" s="216"/>
      <c r="TZQ282" s="215"/>
      <c r="TZR282" s="216"/>
      <c r="TZS282" s="216"/>
      <c r="TZT282" s="216"/>
      <c r="TZU282" s="216"/>
      <c r="TZV282" s="216"/>
      <c r="UAG282" s="215"/>
      <c r="UAH282" s="216"/>
      <c r="UAI282" s="216"/>
      <c r="UAJ282" s="216"/>
      <c r="UAK282" s="216"/>
      <c r="UAL282" s="216"/>
      <c r="UAW282" s="215"/>
      <c r="UAX282" s="216"/>
      <c r="UAY282" s="216"/>
      <c r="UAZ282" s="216"/>
      <c r="UBA282" s="216"/>
      <c r="UBB282" s="216"/>
      <c r="UBM282" s="215"/>
      <c r="UBN282" s="216"/>
      <c r="UBO282" s="216"/>
      <c r="UBP282" s="216"/>
      <c r="UBQ282" s="216"/>
      <c r="UBR282" s="216"/>
      <c r="UCC282" s="215"/>
      <c r="UCD282" s="216"/>
      <c r="UCE282" s="216"/>
      <c r="UCF282" s="216"/>
      <c r="UCG282" s="216"/>
      <c r="UCH282" s="216"/>
      <c r="UCS282" s="215"/>
      <c r="UCT282" s="216"/>
      <c r="UCU282" s="216"/>
      <c r="UCV282" s="216"/>
      <c r="UCW282" s="216"/>
      <c r="UCX282" s="216"/>
      <c r="UDI282" s="215"/>
      <c r="UDJ282" s="216"/>
      <c r="UDK282" s="216"/>
      <c r="UDL282" s="216"/>
      <c r="UDM282" s="216"/>
      <c r="UDN282" s="216"/>
      <c r="UDY282" s="215"/>
      <c r="UDZ282" s="216"/>
      <c r="UEA282" s="216"/>
      <c r="UEB282" s="216"/>
      <c r="UEC282" s="216"/>
      <c r="UED282" s="216"/>
      <c r="UEO282" s="215"/>
      <c r="UEP282" s="216"/>
      <c r="UEQ282" s="216"/>
      <c r="UER282" s="216"/>
      <c r="UES282" s="216"/>
      <c r="UET282" s="216"/>
      <c r="UFE282" s="215"/>
      <c r="UFF282" s="216"/>
      <c r="UFG282" s="216"/>
      <c r="UFH282" s="216"/>
      <c r="UFI282" s="216"/>
      <c r="UFJ282" s="216"/>
      <c r="UFU282" s="215"/>
      <c r="UFV282" s="216"/>
      <c r="UFW282" s="216"/>
      <c r="UFX282" s="216"/>
      <c r="UFY282" s="216"/>
      <c r="UFZ282" s="216"/>
      <c r="UGK282" s="215"/>
      <c r="UGL282" s="216"/>
      <c r="UGM282" s="216"/>
      <c r="UGN282" s="216"/>
      <c r="UGO282" s="216"/>
      <c r="UGP282" s="216"/>
      <c r="UHA282" s="215"/>
      <c r="UHB282" s="216"/>
      <c r="UHC282" s="216"/>
      <c r="UHD282" s="216"/>
      <c r="UHE282" s="216"/>
      <c r="UHF282" s="216"/>
      <c r="UHQ282" s="215"/>
      <c r="UHR282" s="216"/>
      <c r="UHS282" s="216"/>
      <c r="UHT282" s="216"/>
      <c r="UHU282" s="216"/>
      <c r="UHV282" s="216"/>
      <c r="UIG282" s="215"/>
      <c r="UIH282" s="216"/>
      <c r="UII282" s="216"/>
      <c r="UIJ282" s="216"/>
      <c r="UIK282" s="216"/>
      <c r="UIL282" s="216"/>
      <c r="UIW282" s="215"/>
      <c r="UIX282" s="216"/>
      <c r="UIY282" s="216"/>
      <c r="UIZ282" s="216"/>
      <c r="UJA282" s="216"/>
      <c r="UJB282" s="216"/>
      <c r="UJM282" s="215"/>
      <c r="UJN282" s="216"/>
      <c r="UJO282" s="216"/>
      <c r="UJP282" s="216"/>
      <c r="UJQ282" s="216"/>
      <c r="UJR282" s="216"/>
      <c r="UKC282" s="215"/>
      <c r="UKD282" s="216"/>
      <c r="UKE282" s="216"/>
      <c r="UKF282" s="216"/>
      <c r="UKG282" s="216"/>
      <c r="UKH282" s="216"/>
      <c r="UKS282" s="215"/>
      <c r="UKT282" s="216"/>
      <c r="UKU282" s="216"/>
      <c r="UKV282" s="216"/>
      <c r="UKW282" s="216"/>
      <c r="UKX282" s="216"/>
      <c r="ULI282" s="215"/>
      <c r="ULJ282" s="216"/>
      <c r="ULK282" s="216"/>
      <c r="ULL282" s="216"/>
      <c r="ULM282" s="216"/>
      <c r="ULN282" s="216"/>
      <c r="ULY282" s="215"/>
      <c r="ULZ282" s="216"/>
      <c r="UMA282" s="216"/>
      <c r="UMB282" s="216"/>
      <c r="UMC282" s="216"/>
      <c r="UMD282" s="216"/>
      <c r="UMO282" s="215"/>
      <c r="UMP282" s="216"/>
      <c r="UMQ282" s="216"/>
      <c r="UMR282" s="216"/>
      <c r="UMS282" s="216"/>
      <c r="UMT282" s="216"/>
      <c r="UNE282" s="215"/>
      <c r="UNF282" s="216"/>
      <c r="UNG282" s="216"/>
      <c r="UNH282" s="216"/>
      <c r="UNI282" s="216"/>
      <c r="UNJ282" s="216"/>
      <c r="UNU282" s="215"/>
      <c r="UNV282" s="216"/>
      <c r="UNW282" s="216"/>
      <c r="UNX282" s="216"/>
      <c r="UNY282" s="216"/>
      <c r="UNZ282" s="216"/>
      <c r="UOK282" s="215"/>
      <c r="UOL282" s="216"/>
      <c r="UOM282" s="216"/>
      <c r="UON282" s="216"/>
      <c r="UOO282" s="216"/>
      <c r="UOP282" s="216"/>
      <c r="UPA282" s="215"/>
      <c r="UPB282" s="216"/>
      <c r="UPC282" s="216"/>
      <c r="UPD282" s="216"/>
      <c r="UPE282" s="216"/>
      <c r="UPF282" s="216"/>
      <c r="UPQ282" s="215"/>
      <c r="UPR282" s="216"/>
      <c r="UPS282" s="216"/>
      <c r="UPT282" s="216"/>
      <c r="UPU282" s="216"/>
      <c r="UPV282" s="216"/>
      <c r="UQG282" s="215"/>
      <c r="UQH282" s="216"/>
      <c r="UQI282" s="216"/>
      <c r="UQJ282" s="216"/>
      <c r="UQK282" s="216"/>
      <c r="UQL282" s="216"/>
      <c r="UQW282" s="215"/>
      <c r="UQX282" s="216"/>
      <c r="UQY282" s="216"/>
      <c r="UQZ282" s="216"/>
      <c r="URA282" s="216"/>
      <c r="URB282" s="216"/>
      <c r="URM282" s="215"/>
      <c r="URN282" s="216"/>
      <c r="URO282" s="216"/>
      <c r="URP282" s="216"/>
      <c r="URQ282" s="216"/>
      <c r="URR282" s="216"/>
      <c r="USC282" s="215"/>
      <c r="USD282" s="216"/>
      <c r="USE282" s="216"/>
      <c r="USF282" s="216"/>
      <c r="USG282" s="216"/>
      <c r="USH282" s="216"/>
      <c r="USS282" s="215"/>
      <c r="UST282" s="216"/>
      <c r="USU282" s="216"/>
      <c r="USV282" s="216"/>
      <c r="USW282" s="216"/>
      <c r="USX282" s="216"/>
      <c r="UTI282" s="215"/>
      <c r="UTJ282" s="216"/>
      <c r="UTK282" s="216"/>
      <c r="UTL282" s="216"/>
      <c r="UTM282" s="216"/>
      <c r="UTN282" s="216"/>
      <c r="UTY282" s="215"/>
      <c r="UTZ282" s="216"/>
      <c r="UUA282" s="216"/>
      <c r="UUB282" s="216"/>
      <c r="UUC282" s="216"/>
      <c r="UUD282" s="216"/>
      <c r="UUO282" s="215"/>
      <c r="UUP282" s="216"/>
      <c r="UUQ282" s="216"/>
      <c r="UUR282" s="216"/>
      <c r="UUS282" s="216"/>
      <c r="UUT282" s="216"/>
      <c r="UVE282" s="215"/>
      <c r="UVF282" s="216"/>
      <c r="UVG282" s="216"/>
      <c r="UVH282" s="216"/>
      <c r="UVI282" s="216"/>
      <c r="UVJ282" s="216"/>
      <c r="UVU282" s="215"/>
      <c r="UVV282" s="216"/>
      <c r="UVW282" s="216"/>
      <c r="UVX282" s="216"/>
      <c r="UVY282" s="216"/>
      <c r="UVZ282" s="216"/>
      <c r="UWK282" s="215"/>
      <c r="UWL282" s="216"/>
      <c r="UWM282" s="216"/>
      <c r="UWN282" s="216"/>
      <c r="UWO282" s="216"/>
      <c r="UWP282" s="216"/>
      <c r="UXA282" s="215"/>
      <c r="UXB282" s="216"/>
      <c r="UXC282" s="216"/>
      <c r="UXD282" s="216"/>
      <c r="UXE282" s="216"/>
      <c r="UXF282" s="216"/>
      <c r="UXQ282" s="215"/>
      <c r="UXR282" s="216"/>
      <c r="UXS282" s="216"/>
      <c r="UXT282" s="216"/>
      <c r="UXU282" s="216"/>
      <c r="UXV282" s="216"/>
      <c r="UYG282" s="215"/>
      <c r="UYH282" s="216"/>
      <c r="UYI282" s="216"/>
      <c r="UYJ282" s="216"/>
      <c r="UYK282" s="216"/>
      <c r="UYL282" s="216"/>
      <c r="UYW282" s="215"/>
      <c r="UYX282" s="216"/>
      <c r="UYY282" s="216"/>
      <c r="UYZ282" s="216"/>
      <c r="UZA282" s="216"/>
      <c r="UZB282" s="216"/>
      <c r="UZM282" s="215"/>
      <c r="UZN282" s="216"/>
      <c r="UZO282" s="216"/>
      <c r="UZP282" s="216"/>
      <c r="UZQ282" s="216"/>
      <c r="UZR282" s="216"/>
      <c r="VAC282" s="215"/>
      <c r="VAD282" s="216"/>
      <c r="VAE282" s="216"/>
      <c r="VAF282" s="216"/>
      <c r="VAG282" s="216"/>
      <c r="VAH282" s="216"/>
      <c r="VAS282" s="215"/>
      <c r="VAT282" s="216"/>
      <c r="VAU282" s="216"/>
      <c r="VAV282" s="216"/>
      <c r="VAW282" s="216"/>
      <c r="VAX282" s="216"/>
      <c r="VBI282" s="215"/>
      <c r="VBJ282" s="216"/>
      <c r="VBK282" s="216"/>
      <c r="VBL282" s="216"/>
      <c r="VBM282" s="216"/>
      <c r="VBN282" s="216"/>
      <c r="VBY282" s="215"/>
      <c r="VBZ282" s="216"/>
      <c r="VCA282" s="216"/>
      <c r="VCB282" s="216"/>
      <c r="VCC282" s="216"/>
      <c r="VCD282" s="216"/>
      <c r="VCO282" s="215"/>
      <c r="VCP282" s="216"/>
      <c r="VCQ282" s="216"/>
      <c r="VCR282" s="216"/>
      <c r="VCS282" s="216"/>
      <c r="VCT282" s="216"/>
      <c r="VDE282" s="215"/>
      <c r="VDF282" s="216"/>
      <c r="VDG282" s="216"/>
      <c r="VDH282" s="216"/>
      <c r="VDI282" s="216"/>
      <c r="VDJ282" s="216"/>
      <c r="VDU282" s="215"/>
      <c r="VDV282" s="216"/>
      <c r="VDW282" s="216"/>
      <c r="VDX282" s="216"/>
      <c r="VDY282" s="216"/>
      <c r="VDZ282" s="216"/>
      <c r="VEK282" s="215"/>
      <c r="VEL282" s="216"/>
      <c r="VEM282" s="216"/>
      <c r="VEN282" s="216"/>
      <c r="VEO282" s="216"/>
      <c r="VEP282" s="216"/>
      <c r="VFA282" s="215"/>
      <c r="VFB282" s="216"/>
      <c r="VFC282" s="216"/>
      <c r="VFD282" s="216"/>
      <c r="VFE282" s="216"/>
      <c r="VFF282" s="216"/>
      <c r="VFQ282" s="215"/>
      <c r="VFR282" s="216"/>
      <c r="VFS282" s="216"/>
      <c r="VFT282" s="216"/>
      <c r="VFU282" s="216"/>
      <c r="VFV282" s="216"/>
      <c r="VGG282" s="215"/>
      <c r="VGH282" s="216"/>
      <c r="VGI282" s="216"/>
      <c r="VGJ282" s="216"/>
      <c r="VGK282" s="216"/>
      <c r="VGL282" s="216"/>
      <c r="VGW282" s="215"/>
      <c r="VGX282" s="216"/>
      <c r="VGY282" s="216"/>
      <c r="VGZ282" s="216"/>
      <c r="VHA282" s="216"/>
      <c r="VHB282" s="216"/>
      <c r="VHM282" s="215"/>
      <c r="VHN282" s="216"/>
      <c r="VHO282" s="216"/>
      <c r="VHP282" s="216"/>
      <c r="VHQ282" s="216"/>
      <c r="VHR282" s="216"/>
      <c r="VIC282" s="215"/>
      <c r="VID282" s="216"/>
      <c r="VIE282" s="216"/>
      <c r="VIF282" s="216"/>
      <c r="VIG282" s="216"/>
      <c r="VIH282" s="216"/>
      <c r="VIS282" s="215"/>
      <c r="VIT282" s="216"/>
      <c r="VIU282" s="216"/>
      <c r="VIV282" s="216"/>
      <c r="VIW282" s="216"/>
      <c r="VIX282" s="216"/>
      <c r="VJI282" s="215"/>
      <c r="VJJ282" s="216"/>
      <c r="VJK282" s="216"/>
      <c r="VJL282" s="216"/>
      <c r="VJM282" s="216"/>
      <c r="VJN282" s="216"/>
      <c r="VJY282" s="215"/>
      <c r="VJZ282" s="216"/>
      <c r="VKA282" s="216"/>
      <c r="VKB282" s="216"/>
      <c r="VKC282" s="216"/>
      <c r="VKD282" s="216"/>
      <c r="VKO282" s="215"/>
      <c r="VKP282" s="216"/>
      <c r="VKQ282" s="216"/>
      <c r="VKR282" s="216"/>
      <c r="VKS282" s="216"/>
      <c r="VKT282" s="216"/>
      <c r="VLE282" s="215"/>
      <c r="VLF282" s="216"/>
      <c r="VLG282" s="216"/>
      <c r="VLH282" s="216"/>
      <c r="VLI282" s="216"/>
      <c r="VLJ282" s="216"/>
      <c r="VLU282" s="215"/>
      <c r="VLV282" s="216"/>
      <c r="VLW282" s="216"/>
      <c r="VLX282" s="216"/>
      <c r="VLY282" s="216"/>
      <c r="VLZ282" s="216"/>
      <c r="VMK282" s="215"/>
      <c r="VML282" s="216"/>
      <c r="VMM282" s="216"/>
      <c r="VMN282" s="216"/>
      <c r="VMO282" s="216"/>
      <c r="VMP282" s="216"/>
      <c r="VNA282" s="215"/>
      <c r="VNB282" s="216"/>
      <c r="VNC282" s="216"/>
      <c r="VND282" s="216"/>
      <c r="VNE282" s="216"/>
      <c r="VNF282" s="216"/>
      <c r="VNQ282" s="215"/>
      <c r="VNR282" s="216"/>
      <c r="VNS282" s="216"/>
      <c r="VNT282" s="216"/>
      <c r="VNU282" s="216"/>
      <c r="VNV282" s="216"/>
      <c r="VOG282" s="215"/>
      <c r="VOH282" s="216"/>
      <c r="VOI282" s="216"/>
      <c r="VOJ282" s="216"/>
      <c r="VOK282" s="216"/>
      <c r="VOL282" s="216"/>
      <c r="VOW282" s="215"/>
      <c r="VOX282" s="216"/>
      <c r="VOY282" s="216"/>
      <c r="VOZ282" s="216"/>
      <c r="VPA282" s="216"/>
      <c r="VPB282" s="216"/>
      <c r="VPM282" s="215"/>
      <c r="VPN282" s="216"/>
      <c r="VPO282" s="216"/>
      <c r="VPP282" s="216"/>
      <c r="VPQ282" s="216"/>
      <c r="VPR282" s="216"/>
      <c r="VQC282" s="215"/>
      <c r="VQD282" s="216"/>
      <c r="VQE282" s="216"/>
      <c r="VQF282" s="216"/>
      <c r="VQG282" s="216"/>
      <c r="VQH282" s="216"/>
      <c r="VQS282" s="215"/>
      <c r="VQT282" s="216"/>
      <c r="VQU282" s="216"/>
      <c r="VQV282" s="216"/>
      <c r="VQW282" s="216"/>
      <c r="VQX282" s="216"/>
      <c r="VRI282" s="215"/>
      <c r="VRJ282" s="216"/>
      <c r="VRK282" s="216"/>
      <c r="VRL282" s="216"/>
      <c r="VRM282" s="216"/>
      <c r="VRN282" s="216"/>
      <c r="VRY282" s="215"/>
      <c r="VRZ282" s="216"/>
      <c r="VSA282" s="216"/>
      <c r="VSB282" s="216"/>
      <c r="VSC282" s="216"/>
      <c r="VSD282" s="216"/>
      <c r="VSO282" s="215"/>
      <c r="VSP282" s="216"/>
      <c r="VSQ282" s="216"/>
      <c r="VSR282" s="216"/>
      <c r="VSS282" s="216"/>
      <c r="VST282" s="216"/>
      <c r="VTE282" s="215"/>
      <c r="VTF282" s="216"/>
      <c r="VTG282" s="216"/>
      <c r="VTH282" s="216"/>
      <c r="VTI282" s="216"/>
      <c r="VTJ282" s="216"/>
      <c r="VTU282" s="215"/>
      <c r="VTV282" s="216"/>
      <c r="VTW282" s="216"/>
      <c r="VTX282" s="216"/>
      <c r="VTY282" s="216"/>
      <c r="VTZ282" s="216"/>
      <c r="VUK282" s="215"/>
      <c r="VUL282" s="216"/>
      <c r="VUM282" s="216"/>
      <c r="VUN282" s="216"/>
      <c r="VUO282" s="216"/>
      <c r="VUP282" s="216"/>
      <c r="VVA282" s="215"/>
      <c r="VVB282" s="216"/>
      <c r="VVC282" s="216"/>
      <c r="VVD282" s="216"/>
      <c r="VVE282" s="216"/>
      <c r="VVF282" s="216"/>
      <c r="VVQ282" s="215"/>
      <c r="VVR282" s="216"/>
      <c r="VVS282" s="216"/>
      <c r="VVT282" s="216"/>
      <c r="VVU282" s="216"/>
      <c r="VVV282" s="216"/>
      <c r="VWG282" s="215"/>
      <c r="VWH282" s="216"/>
      <c r="VWI282" s="216"/>
      <c r="VWJ282" s="216"/>
      <c r="VWK282" s="216"/>
      <c r="VWL282" s="216"/>
      <c r="VWW282" s="215"/>
      <c r="VWX282" s="216"/>
      <c r="VWY282" s="216"/>
      <c r="VWZ282" s="216"/>
      <c r="VXA282" s="216"/>
      <c r="VXB282" s="216"/>
      <c r="VXM282" s="215"/>
      <c r="VXN282" s="216"/>
      <c r="VXO282" s="216"/>
      <c r="VXP282" s="216"/>
      <c r="VXQ282" s="216"/>
      <c r="VXR282" s="216"/>
      <c r="VYC282" s="215"/>
      <c r="VYD282" s="216"/>
      <c r="VYE282" s="216"/>
      <c r="VYF282" s="216"/>
      <c r="VYG282" s="216"/>
      <c r="VYH282" s="216"/>
      <c r="VYS282" s="215"/>
      <c r="VYT282" s="216"/>
      <c r="VYU282" s="216"/>
      <c r="VYV282" s="216"/>
      <c r="VYW282" s="216"/>
      <c r="VYX282" s="216"/>
      <c r="VZI282" s="215"/>
      <c r="VZJ282" s="216"/>
      <c r="VZK282" s="216"/>
      <c r="VZL282" s="216"/>
      <c r="VZM282" s="216"/>
      <c r="VZN282" s="216"/>
      <c r="VZY282" s="215"/>
      <c r="VZZ282" s="216"/>
      <c r="WAA282" s="216"/>
      <c r="WAB282" s="216"/>
      <c r="WAC282" s="216"/>
      <c r="WAD282" s="216"/>
      <c r="WAO282" s="215"/>
      <c r="WAP282" s="216"/>
      <c r="WAQ282" s="216"/>
      <c r="WAR282" s="216"/>
      <c r="WAS282" s="216"/>
      <c r="WAT282" s="216"/>
      <c r="WBE282" s="215"/>
      <c r="WBF282" s="216"/>
      <c r="WBG282" s="216"/>
      <c r="WBH282" s="216"/>
      <c r="WBI282" s="216"/>
      <c r="WBJ282" s="216"/>
      <c r="WBU282" s="215"/>
      <c r="WBV282" s="216"/>
      <c r="WBW282" s="216"/>
      <c r="WBX282" s="216"/>
      <c r="WBY282" s="216"/>
      <c r="WBZ282" s="216"/>
      <c r="WCK282" s="215"/>
      <c r="WCL282" s="216"/>
      <c r="WCM282" s="216"/>
      <c r="WCN282" s="216"/>
      <c r="WCO282" s="216"/>
      <c r="WCP282" s="216"/>
      <c r="WDA282" s="215"/>
      <c r="WDB282" s="216"/>
      <c r="WDC282" s="216"/>
      <c r="WDD282" s="216"/>
      <c r="WDE282" s="216"/>
      <c r="WDF282" s="216"/>
      <c r="WDQ282" s="215"/>
      <c r="WDR282" s="216"/>
      <c r="WDS282" s="216"/>
      <c r="WDT282" s="216"/>
      <c r="WDU282" s="216"/>
      <c r="WDV282" s="216"/>
      <c r="WEG282" s="215"/>
      <c r="WEH282" s="216"/>
      <c r="WEI282" s="216"/>
      <c r="WEJ282" s="216"/>
      <c r="WEK282" s="216"/>
      <c r="WEL282" s="216"/>
      <c r="WEW282" s="215"/>
      <c r="WEX282" s="216"/>
      <c r="WEY282" s="216"/>
      <c r="WEZ282" s="216"/>
      <c r="WFA282" s="216"/>
      <c r="WFB282" s="216"/>
      <c r="WFM282" s="215"/>
      <c r="WFN282" s="216"/>
      <c r="WFO282" s="216"/>
      <c r="WFP282" s="216"/>
      <c r="WFQ282" s="216"/>
      <c r="WFR282" s="216"/>
      <c r="WGC282" s="215"/>
      <c r="WGD282" s="216"/>
      <c r="WGE282" s="216"/>
      <c r="WGF282" s="216"/>
      <c r="WGG282" s="216"/>
      <c r="WGH282" s="216"/>
      <c r="WGS282" s="215"/>
      <c r="WGT282" s="216"/>
      <c r="WGU282" s="216"/>
      <c r="WGV282" s="216"/>
      <c r="WGW282" s="216"/>
      <c r="WGX282" s="216"/>
      <c r="WHI282" s="215"/>
      <c r="WHJ282" s="216"/>
      <c r="WHK282" s="216"/>
      <c r="WHL282" s="216"/>
      <c r="WHM282" s="216"/>
      <c r="WHN282" s="216"/>
      <c r="WHY282" s="215"/>
      <c r="WHZ282" s="216"/>
      <c r="WIA282" s="216"/>
      <c r="WIB282" s="216"/>
      <c r="WIC282" s="216"/>
      <c r="WID282" s="216"/>
      <c r="WIO282" s="215"/>
      <c r="WIP282" s="216"/>
      <c r="WIQ282" s="216"/>
      <c r="WIR282" s="216"/>
      <c r="WIS282" s="216"/>
      <c r="WIT282" s="216"/>
      <c r="WJE282" s="215"/>
      <c r="WJF282" s="216"/>
      <c r="WJG282" s="216"/>
      <c r="WJH282" s="216"/>
      <c r="WJI282" s="216"/>
      <c r="WJJ282" s="216"/>
      <c r="WJU282" s="215"/>
      <c r="WJV282" s="216"/>
      <c r="WJW282" s="216"/>
      <c r="WJX282" s="216"/>
      <c r="WJY282" s="216"/>
      <c r="WJZ282" s="216"/>
      <c r="WKK282" s="215"/>
      <c r="WKL282" s="216"/>
      <c r="WKM282" s="216"/>
      <c r="WKN282" s="216"/>
      <c r="WKO282" s="216"/>
      <c r="WKP282" s="216"/>
      <c r="WLA282" s="215"/>
      <c r="WLB282" s="216"/>
      <c r="WLC282" s="216"/>
      <c r="WLD282" s="216"/>
      <c r="WLE282" s="216"/>
      <c r="WLF282" s="216"/>
      <c r="WLQ282" s="215"/>
      <c r="WLR282" s="216"/>
      <c r="WLS282" s="216"/>
      <c r="WLT282" s="216"/>
      <c r="WLU282" s="216"/>
      <c r="WLV282" s="216"/>
      <c r="WMG282" s="215"/>
      <c r="WMH282" s="216"/>
      <c r="WMI282" s="216"/>
      <c r="WMJ282" s="216"/>
      <c r="WMK282" s="216"/>
      <c r="WML282" s="216"/>
      <c r="WMW282" s="215"/>
      <c r="WMX282" s="216"/>
      <c r="WMY282" s="216"/>
      <c r="WMZ282" s="216"/>
      <c r="WNA282" s="216"/>
      <c r="WNB282" s="216"/>
      <c r="WNM282" s="215"/>
      <c r="WNN282" s="216"/>
      <c r="WNO282" s="216"/>
      <c r="WNP282" s="216"/>
      <c r="WNQ282" s="216"/>
      <c r="WNR282" s="216"/>
      <c r="WOC282" s="215"/>
      <c r="WOD282" s="216"/>
      <c r="WOE282" s="216"/>
      <c r="WOF282" s="216"/>
      <c r="WOG282" s="216"/>
      <c r="WOH282" s="216"/>
      <c r="WOS282" s="215"/>
      <c r="WOT282" s="216"/>
      <c r="WOU282" s="216"/>
      <c r="WOV282" s="216"/>
      <c r="WOW282" s="216"/>
      <c r="WOX282" s="216"/>
      <c r="WPI282" s="215"/>
      <c r="WPJ282" s="216"/>
      <c r="WPK282" s="216"/>
      <c r="WPL282" s="216"/>
      <c r="WPM282" s="216"/>
      <c r="WPN282" s="216"/>
      <c r="WPY282" s="215"/>
      <c r="WPZ282" s="216"/>
      <c r="WQA282" s="216"/>
      <c r="WQB282" s="216"/>
      <c r="WQC282" s="216"/>
      <c r="WQD282" s="216"/>
      <c r="WQO282" s="215"/>
      <c r="WQP282" s="216"/>
      <c r="WQQ282" s="216"/>
      <c r="WQR282" s="216"/>
      <c r="WQS282" s="216"/>
      <c r="WQT282" s="216"/>
      <c r="WRE282" s="215"/>
      <c r="WRF282" s="216"/>
      <c r="WRG282" s="216"/>
      <c r="WRH282" s="216"/>
      <c r="WRI282" s="216"/>
      <c r="WRJ282" s="216"/>
      <c r="WRU282" s="215"/>
      <c r="WRV282" s="216"/>
      <c r="WRW282" s="216"/>
      <c r="WRX282" s="216"/>
      <c r="WRY282" s="216"/>
      <c r="WRZ282" s="216"/>
      <c r="WSK282" s="215"/>
      <c r="WSL282" s="216"/>
      <c r="WSM282" s="216"/>
      <c r="WSN282" s="216"/>
      <c r="WSO282" s="216"/>
      <c r="WSP282" s="216"/>
      <c r="WTA282" s="215"/>
      <c r="WTB282" s="216"/>
      <c r="WTC282" s="216"/>
      <c r="WTD282" s="216"/>
      <c r="WTE282" s="216"/>
      <c r="WTF282" s="216"/>
      <c r="WTQ282" s="215"/>
      <c r="WTR282" s="216"/>
      <c r="WTS282" s="216"/>
      <c r="WTT282" s="216"/>
      <c r="WTU282" s="216"/>
      <c r="WTV282" s="216"/>
      <c r="WUG282" s="215"/>
      <c r="WUH282" s="216"/>
      <c r="WUI282" s="216"/>
      <c r="WUJ282" s="216"/>
      <c r="WUK282" s="216"/>
      <c r="WUL282" s="216"/>
      <c r="WUW282" s="215"/>
      <c r="WUX282" s="216"/>
      <c r="WUY282" s="216"/>
      <c r="WUZ282" s="216"/>
      <c r="WVA282" s="216"/>
      <c r="WVB282" s="216"/>
      <c r="WVM282" s="215"/>
      <c r="WVN282" s="216"/>
      <c r="WVO282" s="216"/>
      <c r="WVP282" s="216"/>
      <c r="WVQ282" s="216"/>
      <c r="WVR282" s="216"/>
      <c r="WWC282" s="215"/>
      <c r="WWD282" s="216"/>
      <c r="WWE282" s="216"/>
      <c r="WWF282" s="216"/>
      <c r="WWG282" s="216"/>
      <c r="WWH282" s="216"/>
      <c r="WWS282" s="215"/>
      <c r="WWT282" s="216"/>
      <c r="WWU282" s="216"/>
      <c r="WWV282" s="216"/>
      <c r="WWW282" s="216"/>
      <c r="WWX282" s="216"/>
      <c r="WXI282" s="215"/>
      <c r="WXJ282" s="216"/>
      <c r="WXK282" s="216"/>
      <c r="WXL282" s="216"/>
      <c r="WXM282" s="216"/>
      <c r="WXN282" s="216"/>
      <c r="WXY282" s="215"/>
      <c r="WXZ282" s="216"/>
      <c r="WYA282" s="216"/>
      <c r="WYB282" s="216"/>
      <c r="WYC282" s="216"/>
      <c r="WYD282" s="216"/>
      <c r="WYO282" s="215"/>
      <c r="WYP282" s="216"/>
      <c r="WYQ282" s="216"/>
      <c r="WYR282" s="216"/>
      <c r="WYS282" s="216"/>
      <c r="WYT282" s="216"/>
      <c r="WZE282" s="215"/>
      <c r="WZF282" s="216"/>
      <c r="WZG282" s="216"/>
      <c r="WZH282" s="216"/>
      <c r="WZI282" s="216"/>
      <c r="WZJ282" s="216"/>
      <c r="WZU282" s="215"/>
      <c r="WZV282" s="216"/>
      <c r="WZW282" s="216"/>
      <c r="WZX282" s="216"/>
      <c r="WZY282" s="216"/>
      <c r="WZZ282" s="216"/>
      <c r="XAK282" s="215"/>
      <c r="XAL282" s="216"/>
      <c r="XAM282" s="216"/>
      <c r="XAN282" s="216"/>
      <c r="XAO282" s="216"/>
      <c r="XAP282" s="216"/>
      <c r="XBA282" s="215"/>
      <c r="XBB282" s="216"/>
      <c r="XBC282" s="216"/>
      <c r="XBD282" s="216"/>
      <c r="XBE282" s="216"/>
      <c r="XBF282" s="216"/>
      <c r="XBQ282" s="215"/>
      <c r="XBR282" s="216"/>
      <c r="XBS282" s="216"/>
      <c r="XBT282" s="216"/>
      <c r="XBU282" s="216"/>
      <c r="XBV282" s="216"/>
      <c r="XCG282" s="215"/>
      <c r="XCH282" s="216"/>
      <c r="XCI282" s="216"/>
      <c r="XCJ282" s="216"/>
      <c r="XCK282" s="216"/>
      <c r="XCL282" s="216"/>
      <c r="XCW282" s="215"/>
      <c r="XCX282" s="216"/>
      <c r="XCY282" s="216"/>
      <c r="XCZ282" s="216"/>
      <c r="XDA282" s="216"/>
      <c r="XDB282" s="216"/>
      <c r="XDM282" s="215"/>
      <c r="XDN282" s="216"/>
      <c r="XDO282" s="216"/>
      <c r="XDP282" s="216"/>
      <c r="XDQ282" s="216"/>
      <c r="XDR282" s="216"/>
      <c r="XEC282" s="215"/>
      <c r="XED282" s="216"/>
      <c r="XEE282" s="216"/>
      <c r="XEF282" s="216"/>
      <c r="XEG282" s="216"/>
      <c r="XEH282" s="216"/>
      <c r="XES282" s="215"/>
      <c r="XET282" s="216"/>
      <c r="XEU282" s="216"/>
      <c r="XEV282" s="216"/>
      <c r="XEW282" s="216"/>
      <c r="XEX282" s="216"/>
    </row>
    <row r="283" spans="1:1018 1029:2042 2053:3066 3077:4090 4101:5114 5125:6138 6149:7162 7173:8186 8197:9210 9221:10234 10245:11258 11269:12282 12293:13306 13317:14330 14341:15354 15365:16378" x14ac:dyDescent="0.3">
      <c r="A283" s="1" t="s">
        <v>29</v>
      </c>
      <c r="B283" s="1" t="s">
        <v>2</v>
      </c>
      <c r="C283" s="9" t="s">
        <v>30</v>
      </c>
      <c r="D283" s="10" t="s">
        <v>31</v>
      </c>
      <c r="E283" s="10" t="s">
        <v>31</v>
      </c>
      <c r="F283" s="10" t="s">
        <v>31</v>
      </c>
      <c r="G283" s="10" t="s">
        <v>31</v>
      </c>
      <c r="H283" s="10" t="s">
        <v>31</v>
      </c>
      <c r="I283" s="10" t="s">
        <v>31</v>
      </c>
      <c r="J283" s="10" t="s">
        <v>31</v>
      </c>
      <c r="K283" s="10" t="s">
        <v>31</v>
      </c>
      <c r="L283" s="10" t="s">
        <v>31</v>
      </c>
      <c r="M283" s="10" t="s">
        <v>31</v>
      </c>
      <c r="N283" s="10" t="s">
        <v>31</v>
      </c>
      <c r="O283" s="10" t="s">
        <v>31</v>
      </c>
      <c r="P283" s="10" t="s">
        <v>31</v>
      </c>
      <c r="Q283" s="10" t="s">
        <v>31</v>
      </c>
      <c r="R283" s="10" t="s">
        <v>31</v>
      </c>
      <c r="S283" s="10" t="s">
        <v>31</v>
      </c>
      <c r="T283" s="10" t="s">
        <v>31</v>
      </c>
      <c r="U283" s="10" t="s">
        <v>31</v>
      </c>
      <c r="V283" s="10" t="s">
        <v>31</v>
      </c>
      <c r="W283" s="1" t="s">
        <v>38</v>
      </c>
      <c r="X283" s="1" t="s">
        <v>33</v>
      </c>
      <c r="Y283" s="1" t="s">
        <v>674</v>
      </c>
      <c r="Z283" s="1" t="s">
        <v>653</v>
      </c>
      <c r="AA283" s="1" t="s">
        <v>41</v>
      </c>
      <c r="AC283" s="2" t="s">
        <v>675</v>
      </c>
      <c r="AK283" s="215"/>
      <c r="AL283" s="216"/>
      <c r="AM283" s="216"/>
      <c r="AN283" s="216"/>
      <c r="AO283" s="216"/>
      <c r="AP283" s="216"/>
      <c r="BA283" s="215"/>
      <c r="BB283" s="216"/>
      <c r="BC283" s="216"/>
      <c r="BD283" s="216"/>
      <c r="BE283" s="216"/>
      <c r="BF283" s="216"/>
      <c r="BQ283" s="215"/>
      <c r="BR283" s="216"/>
      <c r="BS283" s="216"/>
      <c r="BT283" s="216"/>
      <c r="BU283" s="216"/>
      <c r="BV283" s="216"/>
      <c r="CG283" s="215"/>
      <c r="CH283" s="216"/>
      <c r="CI283" s="216"/>
      <c r="CJ283" s="216"/>
      <c r="CK283" s="216"/>
      <c r="CL283" s="216"/>
      <c r="CW283" s="215"/>
      <c r="CX283" s="216"/>
      <c r="CY283" s="216"/>
      <c r="CZ283" s="216"/>
      <c r="DA283" s="216"/>
      <c r="DB283" s="216"/>
      <c r="DM283" s="215"/>
      <c r="DN283" s="216"/>
      <c r="DO283" s="216"/>
      <c r="DP283" s="216"/>
      <c r="DQ283" s="216"/>
      <c r="DR283" s="216"/>
      <c r="EC283" s="215"/>
      <c r="ED283" s="216"/>
      <c r="EE283" s="216"/>
      <c r="EF283" s="216"/>
      <c r="EG283" s="216"/>
      <c r="EH283" s="216"/>
      <c r="ES283" s="215"/>
      <c r="ET283" s="216"/>
      <c r="EU283" s="216"/>
      <c r="EV283" s="216"/>
      <c r="EW283" s="216"/>
      <c r="EX283" s="216"/>
      <c r="FI283" s="215"/>
      <c r="FJ283" s="216"/>
      <c r="FK283" s="216"/>
      <c r="FL283" s="216"/>
      <c r="FM283" s="216"/>
      <c r="FN283" s="216"/>
      <c r="FY283" s="215"/>
      <c r="FZ283" s="216"/>
      <c r="GA283" s="216"/>
      <c r="GB283" s="216"/>
      <c r="GC283" s="216"/>
      <c r="GD283" s="216"/>
      <c r="GO283" s="215"/>
      <c r="GP283" s="216"/>
      <c r="GQ283" s="216"/>
      <c r="GR283" s="216"/>
      <c r="GS283" s="216"/>
      <c r="GT283" s="216"/>
      <c r="HE283" s="215"/>
      <c r="HF283" s="216"/>
      <c r="HG283" s="216"/>
      <c r="HH283" s="216"/>
      <c r="HI283" s="216"/>
      <c r="HJ283" s="216"/>
      <c r="HU283" s="215"/>
      <c r="HV283" s="216"/>
      <c r="HW283" s="216"/>
      <c r="HX283" s="216"/>
      <c r="HY283" s="216"/>
      <c r="HZ283" s="216"/>
      <c r="IK283" s="215"/>
      <c r="IL283" s="216"/>
      <c r="IM283" s="216"/>
      <c r="IN283" s="216"/>
      <c r="IO283" s="216"/>
      <c r="IP283" s="216"/>
      <c r="JA283" s="215"/>
      <c r="JB283" s="216"/>
      <c r="JC283" s="216"/>
      <c r="JD283" s="216"/>
      <c r="JE283" s="216"/>
      <c r="JF283" s="216"/>
      <c r="JQ283" s="215"/>
      <c r="JR283" s="216"/>
      <c r="JS283" s="216"/>
      <c r="JT283" s="216"/>
      <c r="JU283" s="216"/>
      <c r="JV283" s="216"/>
      <c r="KG283" s="215"/>
      <c r="KH283" s="216"/>
      <c r="KI283" s="216"/>
      <c r="KJ283" s="216"/>
      <c r="KK283" s="216"/>
      <c r="KL283" s="216"/>
      <c r="KW283" s="215"/>
      <c r="KX283" s="216"/>
      <c r="KY283" s="216"/>
      <c r="KZ283" s="216"/>
      <c r="LA283" s="216"/>
      <c r="LB283" s="216"/>
      <c r="LM283" s="215"/>
      <c r="LN283" s="216"/>
      <c r="LO283" s="216"/>
      <c r="LP283" s="216"/>
      <c r="LQ283" s="216"/>
      <c r="LR283" s="216"/>
      <c r="MC283" s="215"/>
      <c r="MD283" s="216"/>
      <c r="ME283" s="216"/>
      <c r="MF283" s="216"/>
      <c r="MG283" s="216"/>
      <c r="MH283" s="216"/>
      <c r="MS283" s="215"/>
      <c r="MT283" s="216"/>
      <c r="MU283" s="216"/>
      <c r="MV283" s="216"/>
      <c r="MW283" s="216"/>
      <c r="MX283" s="216"/>
      <c r="NI283" s="215"/>
      <c r="NJ283" s="216"/>
      <c r="NK283" s="216"/>
      <c r="NL283" s="216"/>
      <c r="NM283" s="216"/>
      <c r="NN283" s="216"/>
      <c r="NY283" s="215"/>
      <c r="NZ283" s="216"/>
      <c r="OA283" s="216"/>
      <c r="OB283" s="216"/>
      <c r="OC283" s="216"/>
      <c r="OD283" s="216"/>
      <c r="OO283" s="215"/>
      <c r="OP283" s="216"/>
      <c r="OQ283" s="216"/>
      <c r="OR283" s="216"/>
      <c r="OS283" s="216"/>
      <c r="OT283" s="216"/>
      <c r="PE283" s="215"/>
      <c r="PF283" s="216"/>
      <c r="PG283" s="216"/>
      <c r="PH283" s="216"/>
      <c r="PI283" s="216"/>
      <c r="PJ283" s="216"/>
      <c r="PU283" s="215"/>
      <c r="PV283" s="216"/>
      <c r="PW283" s="216"/>
      <c r="PX283" s="216"/>
      <c r="PY283" s="216"/>
      <c r="PZ283" s="216"/>
      <c r="QK283" s="215"/>
      <c r="QL283" s="216"/>
      <c r="QM283" s="216"/>
      <c r="QN283" s="216"/>
      <c r="QO283" s="216"/>
      <c r="QP283" s="216"/>
      <c r="RA283" s="215"/>
      <c r="RB283" s="216"/>
      <c r="RC283" s="216"/>
      <c r="RD283" s="216"/>
      <c r="RE283" s="216"/>
      <c r="RF283" s="216"/>
      <c r="RQ283" s="215"/>
      <c r="RR283" s="216"/>
      <c r="RS283" s="216"/>
      <c r="RT283" s="216"/>
      <c r="RU283" s="216"/>
      <c r="RV283" s="216"/>
      <c r="SG283" s="215"/>
      <c r="SH283" s="216"/>
      <c r="SI283" s="216"/>
      <c r="SJ283" s="216"/>
      <c r="SK283" s="216"/>
      <c r="SL283" s="216"/>
      <c r="SW283" s="215"/>
      <c r="SX283" s="216"/>
      <c r="SY283" s="216"/>
      <c r="SZ283" s="216"/>
      <c r="TA283" s="216"/>
      <c r="TB283" s="216"/>
      <c r="TM283" s="215"/>
      <c r="TN283" s="216"/>
      <c r="TO283" s="216"/>
      <c r="TP283" s="216"/>
      <c r="TQ283" s="216"/>
      <c r="TR283" s="216"/>
      <c r="UC283" s="215"/>
      <c r="UD283" s="216"/>
      <c r="UE283" s="216"/>
      <c r="UF283" s="216"/>
      <c r="UG283" s="216"/>
      <c r="UH283" s="216"/>
      <c r="US283" s="215"/>
      <c r="UT283" s="216"/>
      <c r="UU283" s="216"/>
      <c r="UV283" s="216"/>
      <c r="UW283" s="216"/>
      <c r="UX283" s="216"/>
      <c r="VI283" s="215"/>
      <c r="VJ283" s="216"/>
      <c r="VK283" s="216"/>
      <c r="VL283" s="216"/>
      <c r="VM283" s="216"/>
      <c r="VN283" s="216"/>
      <c r="VY283" s="215"/>
      <c r="VZ283" s="216"/>
      <c r="WA283" s="216"/>
      <c r="WB283" s="216"/>
      <c r="WC283" s="216"/>
      <c r="WD283" s="216"/>
      <c r="WO283" s="215"/>
      <c r="WP283" s="216"/>
      <c r="WQ283" s="216"/>
      <c r="WR283" s="216"/>
      <c r="WS283" s="216"/>
      <c r="WT283" s="216"/>
      <c r="XE283" s="215"/>
      <c r="XF283" s="216"/>
      <c r="XG283" s="216"/>
      <c r="XH283" s="216"/>
      <c r="XI283" s="216"/>
      <c r="XJ283" s="216"/>
      <c r="XU283" s="215"/>
      <c r="XV283" s="216"/>
      <c r="XW283" s="216"/>
      <c r="XX283" s="216"/>
      <c r="XY283" s="216"/>
      <c r="XZ283" s="216"/>
      <c r="YK283" s="215"/>
      <c r="YL283" s="216"/>
      <c r="YM283" s="216"/>
      <c r="YN283" s="216"/>
      <c r="YO283" s="216"/>
      <c r="YP283" s="216"/>
      <c r="ZA283" s="215"/>
      <c r="ZB283" s="216"/>
      <c r="ZC283" s="216"/>
      <c r="ZD283" s="216"/>
      <c r="ZE283" s="216"/>
      <c r="ZF283" s="216"/>
      <c r="ZQ283" s="215"/>
      <c r="ZR283" s="216"/>
      <c r="ZS283" s="216"/>
      <c r="ZT283" s="216"/>
      <c r="ZU283" s="216"/>
      <c r="ZV283" s="216"/>
      <c r="AAG283" s="215"/>
      <c r="AAH283" s="216"/>
      <c r="AAI283" s="216"/>
      <c r="AAJ283" s="216"/>
      <c r="AAK283" s="216"/>
      <c r="AAL283" s="216"/>
      <c r="AAW283" s="215"/>
      <c r="AAX283" s="216"/>
      <c r="AAY283" s="216"/>
      <c r="AAZ283" s="216"/>
      <c r="ABA283" s="216"/>
      <c r="ABB283" s="216"/>
      <c r="ABM283" s="215"/>
      <c r="ABN283" s="216"/>
      <c r="ABO283" s="216"/>
      <c r="ABP283" s="216"/>
      <c r="ABQ283" s="216"/>
      <c r="ABR283" s="216"/>
      <c r="ACC283" s="215"/>
      <c r="ACD283" s="216"/>
      <c r="ACE283" s="216"/>
      <c r="ACF283" s="216"/>
      <c r="ACG283" s="216"/>
      <c r="ACH283" s="216"/>
      <c r="ACS283" s="215"/>
      <c r="ACT283" s="216"/>
      <c r="ACU283" s="216"/>
      <c r="ACV283" s="216"/>
      <c r="ACW283" s="216"/>
      <c r="ACX283" s="216"/>
      <c r="ADI283" s="215"/>
      <c r="ADJ283" s="216"/>
      <c r="ADK283" s="216"/>
      <c r="ADL283" s="216"/>
      <c r="ADM283" s="216"/>
      <c r="ADN283" s="216"/>
      <c r="ADY283" s="215"/>
      <c r="ADZ283" s="216"/>
      <c r="AEA283" s="216"/>
      <c r="AEB283" s="216"/>
      <c r="AEC283" s="216"/>
      <c r="AED283" s="216"/>
      <c r="AEO283" s="215"/>
      <c r="AEP283" s="216"/>
      <c r="AEQ283" s="216"/>
      <c r="AER283" s="216"/>
      <c r="AES283" s="216"/>
      <c r="AET283" s="216"/>
      <c r="AFE283" s="215"/>
      <c r="AFF283" s="216"/>
      <c r="AFG283" s="216"/>
      <c r="AFH283" s="216"/>
      <c r="AFI283" s="216"/>
      <c r="AFJ283" s="216"/>
      <c r="AFU283" s="215"/>
      <c r="AFV283" s="216"/>
      <c r="AFW283" s="216"/>
      <c r="AFX283" s="216"/>
      <c r="AFY283" s="216"/>
      <c r="AFZ283" s="216"/>
      <c r="AGK283" s="215"/>
      <c r="AGL283" s="216"/>
      <c r="AGM283" s="216"/>
      <c r="AGN283" s="216"/>
      <c r="AGO283" s="216"/>
      <c r="AGP283" s="216"/>
      <c r="AHA283" s="215"/>
      <c r="AHB283" s="216"/>
      <c r="AHC283" s="216"/>
      <c r="AHD283" s="216"/>
      <c r="AHE283" s="216"/>
      <c r="AHF283" s="216"/>
      <c r="AHQ283" s="215"/>
      <c r="AHR283" s="216"/>
      <c r="AHS283" s="216"/>
      <c r="AHT283" s="216"/>
      <c r="AHU283" s="216"/>
      <c r="AHV283" s="216"/>
      <c r="AIG283" s="215"/>
      <c r="AIH283" s="216"/>
      <c r="AII283" s="216"/>
      <c r="AIJ283" s="216"/>
      <c r="AIK283" s="216"/>
      <c r="AIL283" s="216"/>
      <c r="AIW283" s="215"/>
      <c r="AIX283" s="216"/>
      <c r="AIY283" s="216"/>
      <c r="AIZ283" s="216"/>
      <c r="AJA283" s="216"/>
      <c r="AJB283" s="216"/>
      <c r="AJM283" s="215"/>
      <c r="AJN283" s="216"/>
      <c r="AJO283" s="216"/>
      <c r="AJP283" s="216"/>
      <c r="AJQ283" s="216"/>
      <c r="AJR283" s="216"/>
      <c r="AKC283" s="215"/>
      <c r="AKD283" s="216"/>
      <c r="AKE283" s="216"/>
      <c r="AKF283" s="216"/>
      <c r="AKG283" s="216"/>
      <c r="AKH283" s="216"/>
      <c r="AKS283" s="215"/>
      <c r="AKT283" s="216"/>
      <c r="AKU283" s="216"/>
      <c r="AKV283" s="216"/>
      <c r="AKW283" s="216"/>
      <c r="AKX283" s="216"/>
      <c r="ALI283" s="215"/>
      <c r="ALJ283" s="216"/>
      <c r="ALK283" s="216"/>
      <c r="ALL283" s="216"/>
      <c r="ALM283" s="216"/>
      <c r="ALN283" s="216"/>
      <c r="ALY283" s="215"/>
      <c r="ALZ283" s="216"/>
      <c r="AMA283" s="216"/>
      <c r="AMB283" s="216"/>
      <c r="AMC283" s="216"/>
      <c r="AMD283" s="216"/>
      <c r="AMO283" s="215"/>
      <c r="AMP283" s="216"/>
      <c r="AMQ283" s="216"/>
      <c r="AMR283" s="216"/>
      <c r="AMS283" s="216"/>
      <c r="AMT283" s="216"/>
      <c r="ANE283" s="215"/>
      <c r="ANF283" s="216"/>
      <c r="ANG283" s="216"/>
      <c r="ANH283" s="216"/>
      <c r="ANI283" s="216"/>
      <c r="ANJ283" s="216"/>
      <c r="ANU283" s="215"/>
      <c r="ANV283" s="216"/>
      <c r="ANW283" s="216"/>
      <c r="ANX283" s="216"/>
      <c r="ANY283" s="216"/>
      <c r="ANZ283" s="216"/>
      <c r="AOK283" s="215"/>
      <c r="AOL283" s="216"/>
      <c r="AOM283" s="216"/>
      <c r="AON283" s="216"/>
      <c r="AOO283" s="216"/>
      <c r="AOP283" s="216"/>
      <c r="APA283" s="215"/>
      <c r="APB283" s="216"/>
      <c r="APC283" s="216"/>
      <c r="APD283" s="216"/>
      <c r="APE283" s="216"/>
      <c r="APF283" s="216"/>
      <c r="APQ283" s="215"/>
      <c r="APR283" s="216"/>
      <c r="APS283" s="216"/>
      <c r="APT283" s="216"/>
      <c r="APU283" s="216"/>
      <c r="APV283" s="216"/>
      <c r="AQG283" s="215"/>
      <c r="AQH283" s="216"/>
      <c r="AQI283" s="216"/>
      <c r="AQJ283" s="216"/>
      <c r="AQK283" s="216"/>
      <c r="AQL283" s="216"/>
      <c r="AQW283" s="215"/>
      <c r="AQX283" s="216"/>
      <c r="AQY283" s="216"/>
      <c r="AQZ283" s="216"/>
      <c r="ARA283" s="216"/>
      <c r="ARB283" s="216"/>
      <c r="ARM283" s="215"/>
      <c r="ARN283" s="216"/>
      <c r="ARO283" s="216"/>
      <c r="ARP283" s="216"/>
      <c r="ARQ283" s="216"/>
      <c r="ARR283" s="216"/>
      <c r="ASC283" s="215"/>
      <c r="ASD283" s="216"/>
      <c r="ASE283" s="216"/>
      <c r="ASF283" s="216"/>
      <c r="ASG283" s="216"/>
      <c r="ASH283" s="216"/>
      <c r="ASS283" s="215"/>
      <c r="AST283" s="216"/>
      <c r="ASU283" s="216"/>
      <c r="ASV283" s="216"/>
      <c r="ASW283" s="216"/>
      <c r="ASX283" s="216"/>
      <c r="ATI283" s="215"/>
      <c r="ATJ283" s="216"/>
      <c r="ATK283" s="216"/>
      <c r="ATL283" s="216"/>
      <c r="ATM283" s="216"/>
      <c r="ATN283" s="216"/>
      <c r="ATY283" s="215"/>
      <c r="ATZ283" s="216"/>
      <c r="AUA283" s="216"/>
      <c r="AUB283" s="216"/>
      <c r="AUC283" s="216"/>
      <c r="AUD283" s="216"/>
      <c r="AUO283" s="215"/>
      <c r="AUP283" s="216"/>
      <c r="AUQ283" s="216"/>
      <c r="AUR283" s="216"/>
      <c r="AUS283" s="216"/>
      <c r="AUT283" s="216"/>
      <c r="AVE283" s="215"/>
      <c r="AVF283" s="216"/>
      <c r="AVG283" s="216"/>
      <c r="AVH283" s="216"/>
      <c r="AVI283" s="216"/>
      <c r="AVJ283" s="216"/>
      <c r="AVU283" s="215"/>
      <c r="AVV283" s="216"/>
      <c r="AVW283" s="216"/>
      <c r="AVX283" s="216"/>
      <c r="AVY283" s="216"/>
      <c r="AVZ283" s="216"/>
      <c r="AWK283" s="215"/>
      <c r="AWL283" s="216"/>
      <c r="AWM283" s="216"/>
      <c r="AWN283" s="216"/>
      <c r="AWO283" s="216"/>
      <c r="AWP283" s="216"/>
      <c r="AXA283" s="215"/>
      <c r="AXB283" s="216"/>
      <c r="AXC283" s="216"/>
      <c r="AXD283" s="216"/>
      <c r="AXE283" s="216"/>
      <c r="AXF283" s="216"/>
      <c r="AXQ283" s="215"/>
      <c r="AXR283" s="216"/>
      <c r="AXS283" s="216"/>
      <c r="AXT283" s="216"/>
      <c r="AXU283" s="216"/>
      <c r="AXV283" s="216"/>
      <c r="AYG283" s="215"/>
      <c r="AYH283" s="216"/>
      <c r="AYI283" s="216"/>
      <c r="AYJ283" s="216"/>
      <c r="AYK283" s="216"/>
      <c r="AYL283" s="216"/>
      <c r="AYW283" s="215"/>
      <c r="AYX283" s="216"/>
      <c r="AYY283" s="216"/>
      <c r="AYZ283" s="216"/>
      <c r="AZA283" s="216"/>
      <c r="AZB283" s="216"/>
      <c r="AZM283" s="215"/>
      <c r="AZN283" s="216"/>
      <c r="AZO283" s="216"/>
      <c r="AZP283" s="216"/>
      <c r="AZQ283" s="216"/>
      <c r="AZR283" s="216"/>
      <c r="BAC283" s="215"/>
      <c r="BAD283" s="216"/>
      <c r="BAE283" s="216"/>
      <c r="BAF283" s="216"/>
      <c r="BAG283" s="216"/>
      <c r="BAH283" s="216"/>
      <c r="BAS283" s="215"/>
      <c r="BAT283" s="216"/>
      <c r="BAU283" s="216"/>
      <c r="BAV283" s="216"/>
      <c r="BAW283" s="216"/>
      <c r="BAX283" s="216"/>
      <c r="BBI283" s="215"/>
      <c r="BBJ283" s="216"/>
      <c r="BBK283" s="216"/>
      <c r="BBL283" s="216"/>
      <c r="BBM283" s="216"/>
      <c r="BBN283" s="216"/>
      <c r="BBY283" s="215"/>
      <c r="BBZ283" s="216"/>
      <c r="BCA283" s="216"/>
      <c r="BCB283" s="216"/>
      <c r="BCC283" s="216"/>
      <c r="BCD283" s="216"/>
      <c r="BCO283" s="215"/>
      <c r="BCP283" s="216"/>
      <c r="BCQ283" s="216"/>
      <c r="BCR283" s="216"/>
      <c r="BCS283" s="216"/>
      <c r="BCT283" s="216"/>
      <c r="BDE283" s="215"/>
      <c r="BDF283" s="216"/>
      <c r="BDG283" s="216"/>
      <c r="BDH283" s="216"/>
      <c r="BDI283" s="216"/>
      <c r="BDJ283" s="216"/>
      <c r="BDU283" s="215"/>
      <c r="BDV283" s="216"/>
      <c r="BDW283" s="216"/>
      <c r="BDX283" s="216"/>
      <c r="BDY283" s="216"/>
      <c r="BDZ283" s="216"/>
      <c r="BEK283" s="215"/>
      <c r="BEL283" s="216"/>
      <c r="BEM283" s="216"/>
      <c r="BEN283" s="216"/>
      <c r="BEO283" s="216"/>
      <c r="BEP283" s="216"/>
      <c r="BFA283" s="215"/>
      <c r="BFB283" s="216"/>
      <c r="BFC283" s="216"/>
      <c r="BFD283" s="216"/>
      <c r="BFE283" s="216"/>
      <c r="BFF283" s="216"/>
      <c r="BFQ283" s="215"/>
      <c r="BFR283" s="216"/>
      <c r="BFS283" s="216"/>
      <c r="BFT283" s="216"/>
      <c r="BFU283" s="216"/>
      <c r="BFV283" s="216"/>
      <c r="BGG283" s="215"/>
      <c r="BGH283" s="216"/>
      <c r="BGI283" s="216"/>
      <c r="BGJ283" s="216"/>
      <c r="BGK283" s="216"/>
      <c r="BGL283" s="216"/>
      <c r="BGW283" s="215"/>
      <c r="BGX283" s="216"/>
      <c r="BGY283" s="216"/>
      <c r="BGZ283" s="216"/>
      <c r="BHA283" s="216"/>
      <c r="BHB283" s="216"/>
      <c r="BHM283" s="215"/>
      <c r="BHN283" s="216"/>
      <c r="BHO283" s="216"/>
      <c r="BHP283" s="216"/>
      <c r="BHQ283" s="216"/>
      <c r="BHR283" s="216"/>
      <c r="BIC283" s="215"/>
      <c r="BID283" s="216"/>
      <c r="BIE283" s="216"/>
      <c r="BIF283" s="216"/>
      <c r="BIG283" s="216"/>
      <c r="BIH283" s="216"/>
      <c r="BIS283" s="215"/>
      <c r="BIT283" s="216"/>
      <c r="BIU283" s="216"/>
      <c r="BIV283" s="216"/>
      <c r="BIW283" s="216"/>
      <c r="BIX283" s="216"/>
      <c r="BJI283" s="215"/>
      <c r="BJJ283" s="216"/>
      <c r="BJK283" s="216"/>
      <c r="BJL283" s="216"/>
      <c r="BJM283" s="216"/>
      <c r="BJN283" s="216"/>
      <c r="BJY283" s="215"/>
      <c r="BJZ283" s="216"/>
      <c r="BKA283" s="216"/>
      <c r="BKB283" s="216"/>
      <c r="BKC283" s="216"/>
      <c r="BKD283" s="216"/>
      <c r="BKO283" s="215"/>
      <c r="BKP283" s="216"/>
      <c r="BKQ283" s="216"/>
      <c r="BKR283" s="216"/>
      <c r="BKS283" s="216"/>
      <c r="BKT283" s="216"/>
      <c r="BLE283" s="215"/>
      <c r="BLF283" s="216"/>
      <c r="BLG283" s="216"/>
      <c r="BLH283" s="216"/>
      <c r="BLI283" s="216"/>
      <c r="BLJ283" s="216"/>
      <c r="BLU283" s="215"/>
      <c r="BLV283" s="216"/>
      <c r="BLW283" s="216"/>
      <c r="BLX283" s="216"/>
      <c r="BLY283" s="216"/>
      <c r="BLZ283" s="216"/>
      <c r="BMK283" s="215"/>
      <c r="BML283" s="216"/>
      <c r="BMM283" s="216"/>
      <c r="BMN283" s="216"/>
      <c r="BMO283" s="216"/>
      <c r="BMP283" s="216"/>
      <c r="BNA283" s="215"/>
      <c r="BNB283" s="216"/>
      <c r="BNC283" s="216"/>
      <c r="BND283" s="216"/>
      <c r="BNE283" s="216"/>
      <c r="BNF283" s="216"/>
      <c r="BNQ283" s="215"/>
      <c r="BNR283" s="216"/>
      <c r="BNS283" s="216"/>
      <c r="BNT283" s="216"/>
      <c r="BNU283" s="216"/>
      <c r="BNV283" s="216"/>
      <c r="BOG283" s="215"/>
      <c r="BOH283" s="216"/>
      <c r="BOI283" s="216"/>
      <c r="BOJ283" s="216"/>
      <c r="BOK283" s="216"/>
      <c r="BOL283" s="216"/>
      <c r="BOW283" s="215"/>
      <c r="BOX283" s="216"/>
      <c r="BOY283" s="216"/>
      <c r="BOZ283" s="216"/>
      <c r="BPA283" s="216"/>
      <c r="BPB283" s="216"/>
      <c r="BPM283" s="215"/>
      <c r="BPN283" s="216"/>
      <c r="BPO283" s="216"/>
      <c r="BPP283" s="216"/>
      <c r="BPQ283" s="216"/>
      <c r="BPR283" s="216"/>
      <c r="BQC283" s="215"/>
      <c r="BQD283" s="216"/>
      <c r="BQE283" s="216"/>
      <c r="BQF283" s="216"/>
      <c r="BQG283" s="216"/>
      <c r="BQH283" s="216"/>
      <c r="BQS283" s="215"/>
      <c r="BQT283" s="216"/>
      <c r="BQU283" s="216"/>
      <c r="BQV283" s="216"/>
      <c r="BQW283" s="216"/>
      <c r="BQX283" s="216"/>
      <c r="BRI283" s="215"/>
      <c r="BRJ283" s="216"/>
      <c r="BRK283" s="216"/>
      <c r="BRL283" s="216"/>
      <c r="BRM283" s="216"/>
      <c r="BRN283" s="216"/>
      <c r="BRY283" s="215"/>
      <c r="BRZ283" s="216"/>
      <c r="BSA283" s="216"/>
      <c r="BSB283" s="216"/>
      <c r="BSC283" s="216"/>
      <c r="BSD283" s="216"/>
      <c r="BSO283" s="215"/>
      <c r="BSP283" s="216"/>
      <c r="BSQ283" s="216"/>
      <c r="BSR283" s="216"/>
      <c r="BSS283" s="216"/>
      <c r="BST283" s="216"/>
      <c r="BTE283" s="215"/>
      <c r="BTF283" s="216"/>
      <c r="BTG283" s="216"/>
      <c r="BTH283" s="216"/>
      <c r="BTI283" s="216"/>
      <c r="BTJ283" s="216"/>
      <c r="BTU283" s="215"/>
      <c r="BTV283" s="216"/>
      <c r="BTW283" s="216"/>
      <c r="BTX283" s="216"/>
      <c r="BTY283" s="216"/>
      <c r="BTZ283" s="216"/>
      <c r="BUK283" s="215"/>
      <c r="BUL283" s="216"/>
      <c r="BUM283" s="216"/>
      <c r="BUN283" s="216"/>
      <c r="BUO283" s="216"/>
      <c r="BUP283" s="216"/>
      <c r="BVA283" s="215"/>
      <c r="BVB283" s="216"/>
      <c r="BVC283" s="216"/>
      <c r="BVD283" s="216"/>
      <c r="BVE283" s="216"/>
      <c r="BVF283" s="216"/>
      <c r="BVQ283" s="215"/>
      <c r="BVR283" s="216"/>
      <c r="BVS283" s="216"/>
      <c r="BVT283" s="216"/>
      <c r="BVU283" s="216"/>
      <c r="BVV283" s="216"/>
      <c r="BWG283" s="215"/>
      <c r="BWH283" s="216"/>
      <c r="BWI283" s="216"/>
      <c r="BWJ283" s="216"/>
      <c r="BWK283" s="216"/>
      <c r="BWL283" s="216"/>
      <c r="BWW283" s="215"/>
      <c r="BWX283" s="216"/>
      <c r="BWY283" s="216"/>
      <c r="BWZ283" s="216"/>
      <c r="BXA283" s="216"/>
      <c r="BXB283" s="216"/>
      <c r="BXM283" s="215"/>
      <c r="BXN283" s="216"/>
      <c r="BXO283" s="216"/>
      <c r="BXP283" s="216"/>
      <c r="BXQ283" s="216"/>
      <c r="BXR283" s="216"/>
      <c r="BYC283" s="215"/>
      <c r="BYD283" s="216"/>
      <c r="BYE283" s="216"/>
      <c r="BYF283" s="216"/>
      <c r="BYG283" s="216"/>
      <c r="BYH283" s="216"/>
      <c r="BYS283" s="215"/>
      <c r="BYT283" s="216"/>
      <c r="BYU283" s="216"/>
      <c r="BYV283" s="216"/>
      <c r="BYW283" s="216"/>
      <c r="BYX283" s="216"/>
      <c r="BZI283" s="215"/>
      <c r="BZJ283" s="216"/>
      <c r="BZK283" s="216"/>
      <c r="BZL283" s="216"/>
      <c r="BZM283" s="216"/>
      <c r="BZN283" s="216"/>
      <c r="BZY283" s="215"/>
      <c r="BZZ283" s="216"/>
      <c r="CAA283" s="216"/>
      <c r="CAB283" s="216"/>
      <c r="CAC283" s="216"/>
      <c r="CAD283" s="216"/>
      <c r="CAO283" s="215"/>
      <c r="CAP283" s="216"/>
      <c r="CAQ283" s="216"/>
      <c r="CAR283" s="216"/>
      <c r="CAS283" s="216"/>
      <c r="CAT283" s="216"/>
      <c r="CBE283" s="215"/>
      <c r="CBF283" s="216"/>
      <c r="CBG283" s="216"/>
      <c r="CBH283" s="216"/>
      <c r="CBI283" s="216"/>
      <c r="CBJ283" s="216"/>
      <c r="CBU283" s="215"/>
      <c r="CBV283" s="216"/>
      <c r="CBW283" s="216"/>
      <c r="CBX283" s="216"/>
      <c r="CBY283" s="216"/>
      <c r="CBZ283" s="216"/>
      <c r="CCK283" s="215"/>
      <c r="CCL283" s="216"/>
      <c r="CCM283" s="216"/>
      <c r="CCN283" s="216"/>
      <c r="CCO283" s="216"/>
      <c r="CCP283" s="216"/>
      <c r="CDA283" s="215"/>
      <c r="CDB283" s="216"/>
      <c r="CDC283" s="216"/>
      <c r="CDD283" s="216"/>
      <c r="CDE283" s="216"/>
      <c r="CDF283" s="216"/>
      <c r="CDQ283" s="215"/>
      <c r="CDR283" s="216"/>
      <c r="CDS283" s="216"/>
      <c r="CDT283" s="216"/>
      <c r="CDU283" s="216"/>
      <c r="CDV283" s="216"/>
      <c r="CEG283" s="215"/>
      <c r="CEH283" s="216"/>
      <c r="CEI283" s="216"/>
      <c r="CEJ283" s="216"/>
      <c r="CEK283" s="216"/>
      <c r="CEL283" s="216"/>
      <c r="CEW283" s="215"/>
      <c r="CEX283" s="216"/>
      <c r="CEY283" s="216"/>
      <c r="CEZ283" s="216"/>
      <c r="CFA283" s="216"/>
      <c r="CFB283" s="216"/>
      <c r="CFM283" s="215"/>
      <c r="CFN283" s="216"/>
      <c r="CFO283" s="216"/>
      <c r="CFP283" s="216"/>
      <c r="CFQ283" s="216"/>
      <c r="CFR283" s="216"/>
      <c r="CGC283" s="215"/>
      <c r="CGD283" s="216"/>
      <c r="CGE283" s="216"/>
      <c r="CGF283" s="216"/>
      <c r="CGG283" s="216"/>
      <c r="CGH283" s="216"/>
      <c r="CGS283" s="215"/>
      <c r="CGT283" s="216"/>
      <c r="CGU283" s="216"/>
      <c r="CGV283" s="216"/>
      <c r="CGW283" s="216"/>
      <c r="CGX283" s="216"/>
      <c r="CHI283" s="215"/>
      <c r="CHJ283" s="216"/>
      <c r="CHK283" s="216"/>
      <c r="CHL283" s="216"/>
      <c r="CHM283" s="216"/>
      <c r="CHN283" s="216"/>
      <c r="CHY283" s="215"/>
      <c r="CHZ283" s="216"/>
      <c r="CIA283" s="216"/>
      <c r="CIB283" s="216"/>
      <c r="CIC283" s="216"/>
      <c r="CID283" s="216"/>
      <c r="CIO283" s="215"/>
      <c r="CIP283" s="216"/>
      <c r="CIQ283" s="216"/>
      <c r="CIR283" s="216"/>
      <c r="CIS283" s="216"/>
      <c r="CIT283" s="216"/>
      <c r="CJE283" s="215"/>
      <c r="CJF283" s="216"/>
      <c r="CJG283" s="216"/>
      <c r="CJH283" s="216"/>
      <c r="CJI283" s="216"/>
      <c r="CJJ283" s="216"/>
      <c r="CJU283" s="215"/>
      <c r="CJV283" s="216"/>
      <c r="CJW283" s="216"/>
      <c r="CJX283" s="216"/>
      <c r="CJY283" s="216"/>
      <c r="CJZ283" s="216"/>
      <c r="CKK283" s="215"/>
      <c r="CKL283" s="216"/>
      <c r="CKM283" s="216"/>
      <c r="CKN283" s="216"/>
      <c r="CKO283" s="216"/>
      <c r="CKP283" s="216"/>
      <c r="CLA283" s="215"/>
      <c r="CLB283" s="216"/>
      <c r="CLC283" s="216"/>
      <c r="CLD283" s="216"/>
      <c r="CLE283" s="216"/>
      <c r="CLF283" s="216"/>
      <c r="CLQ283" s="215"/>
      <c r="CLR283" s="216"/>
      <c r="CLS283" s="216"/>
      <c r="CLT283" s="216"/>
      <c r="CLU283" s="216"/>
      <c r="CLV283" s="216"/>
      <c r="CMG283" s="215"/>
      <c r="CMH283" s="216"/>
      <c r="CMI283" s="216"/>
      <c r="CMJ283" s="216"/>
      <c r="CMK283" s="216"/>
      <c r="CML283" s="216"/>
      <c r="CMW283" s="215"/>
      <c r="CMX283" s="216"/>
      <c r="CMY283" s="216"/>
      <c r="CMZ283" s="216"/>
      <c r="CNA283" s="216"/>
      <c r="CNB283" s="216"/>
      <c r="CNM283" s="215"/>
      <c r="CNN283" s="216"/>
      <c r="CNO283" s="216"/>
      <c r="CNP283" s="216"/>
      <c r="CNQ283" s="216"/>
      <c r="CNR283" s="216"/>
      <c r="COC283" s="215"/>
      <c r="COD283" s="216"/>
      <c r="COE283" s="216"/>
      <c r="COF283" s="216"/>
      <c r="COG283" s="216"/>
      <c r="COH283" s="216"/>
      <c r="COS283" s="215"/>
      <c r="COT283" s="216"/>
      <c r="COU283" s="216"/>
      <c r="COV283" s="216"/>
      <c r="COW283" s="216"/>
      <c r="COX283" s="216"/>
      <c r="CPI283" s="215"/>
      <c r="CPJ283" s="216"/>
      <c r="CPK283" s="216"/>
      <c r="CPL283" s="216"/>
      <c r="CPM283" s="216"/>
      <c r="CPN283" s="216"/>
      <c r="CPY283" s="215"/>
      <c r="CPZ283" s="216"/>
      <c r="CQA283" s="216"/>
      <c r="CQB283" s="216"/>
      <c r="CQC283" s="216"/>
      <c r="CQD283" s="216"/>
      <c r="CQO283" s="215"/>
      <c r="CQP283" s="216"/>
      <c r="CQQ283" s="216"/>
      <c r="CQR283" s="216"/>
      <c r="CQS283" s="216"/>
      <c r="CQT283" s="216"/>
      <c r="CRE283" s="215"/>
      <c r="CRF283" s="216"/>
      <c r="CRG283" s="216"/>
      <c r="CRH283" s="216"/>
      <c r="CRI283" s="216"/>
      <c r="CRJ283" s="216"/>
      <c r="CRU283" s="215"/>
      <c r="CRV283" s="216"/>
      <c r="CRW283" s="216"/>
      <c r="CRX283" s="216"/>
      <c r="CRY283" s="216"/>
      <c r="CRZ283" s="216"/>
      <c r="CSK283" s="215"/>
      <c r="CSL283" s="216"/>
      <c r="CSM283" s="216"/>
      <c r="CSN283" s="216"/>
      <c r="CSO283" s="216"/>
      <c r="CSP283" s="216"/>
      <c r="CTA283" s="215"/>
      <c r="CTB283" s="216"/>
      <c r="CTC283" s="216"/>
      <c r="CTD283" s="216"/>
      <c r="CTE283" s="216"/>
      <c r="CTF283" s="216"/>
      <c r="CTQ283" s="215"/>
      <c r="CTR283" s="216"/>
      <c r="CTS283" s="216"/>
      <c r="CTT283" s="216"/>
      <c r="CTU283" s="216"/>
      <c r="CTV283" s="216"/>
      <c r="CUG283" s="215"/>
      <c r="CUH283" s="216"/>
      <c r="CUI283" s="216"/>
      <c r="CUJ283" s="216"/>
      <c r="CUK283" s="216"/>
      <c r="CUL283" s="216"/>
      <c r="CUW283" s="215"/>
      <c r="CUX283" s="216"/>
      <c r="CUY283" s="216"/>
      <c r="CUZ283" s="216"/>
      <c r="CVA283" s="216"/>
      <c r="CVB283" s="216"/>
      <c r="CVM283" s="215"/>
      <c r="CVN283" s="216"/>
      <c r="CVO283" s="216"/>
      <c r="CVP283" s="216"/>
      <c r="CVQ283" s="216"/>
      <c r="CVR283" s="216"/>
      <c r="CWC283" s="215"/>
      <c r="CWD283" s="216"/>
      <c r="CWE283" s="216"/>
      <c r="CWF283" s="216"/>
      <c r="CWG283" s="216"/>
      <c r="CWH283" s="216"/>
      <c r="CWS283" s="215"/>
      <c r="CWT283" s="216"/>
      <c r="CWU283" s="216"/>
      <c r="CWV283" s="216"/>
      <c r="CWW283" s="216"/>
      <c r="CWX283" s="216"/>
      <c r="CXI283" s="215"/>
      <c r="CXJ283" s="216"/>
      <c r="CXK283" s="216"/>
      <c r="CXL283" s="216"/>
      <c r="CXM283" s="216"/>
      <c r="CXN283" s="216"/>
      <c r="CXY283" s="215"/>
      <c r="CXZ283" s="216"/>
      <c r="CYA283" s="216"/>
      <c r="CYB283" s="216"/>
      <c r="CYC283" s="216"/>
      <c r="CYD283" s="216"/>
      <c r="CYO283" s="215"/>
      <c r="CYP283" s="216"/>
      <c r="CYQ283" s="216"/>
      <c r="CYR283" s="216"/>
      <c r="CYS283" s="216"/>
      <c r="CYT283" s="216"/>
      <c r="CZE283" s="215"/>
      <c r="CZF283" s="216"/>
      <c r="CZG283" s="216"/>
      <c r="CZH283" s="216"/>
      <c r="CZI283" s="216"/>
      <c r="CZJ283" s="216"/>
      <c r="CZU283" s="215"/>
      <c r="CZV283" s="216"/>
      <c r="CZW283" s="216"/>
      <c r="CZX283" s="216"/>
      <c r="CZY283" s="216"/>
      <c r="CZZ283" s="216"/>
      <c r="DAK283" s="215"/>
      <c r="DAL283" s="216"/>
      <c r="DAM283" s="216"/>
      <c r="DAN283" s="216"/>
      <c r="DAO283" s="216"/>
      <c r="DAP283" s="216"/>
      <c r="DBA283" s="215"/>
      <c r="DBB283" s="216"/>
      <c r="DBC283" s="216"/>
      <c r="DBD283" s="216"/>
      <c r="DBE283" s="216"/>
      <c r="DBF283" s="216"/>
      <c r="DBQ283" s="215"/>
      <c r="DBR283" s="216"/>
      <c r="DBS283" s="216"/>
      <c r="DBT283" s="216"/>
      <c r="DBU283" s="216"/>
      <c r="DBV283" s="216"/>
      <c r="DCG283" s="215"/>
      <c r="DCH283" s="216"/>
      <c r="DCI283" s="216"/>
      <c r="DCJ283" s="216"/>
      <c r="DCK283" s="216"/>
      <c r="DCL283" s="216"/>
      <c r="DCW283" s="215"/>
      <c r="DCX283" s="216"/>
      <c r="DCY283" s="216"/>
      <c r="DCZ283" s="216"/>
      <c r="DDA283" s="216"/>
      <c r="DDB283" s="216"/>
      <c r="DDM283" s="215"/>
      <c r="DDN283" s="216"/>
      <c r="DDO283" s="216"/>
      <c r="DDP283" s="216"/>
      <c r="DDQ283" s="216"/>
      <c r="DDR283" s="216"/>
      <c r="DEC283" s="215"/>
      <c r="DED283" s="216"/>
      <c r="DEE283" s="216"/>
      <c r="DEF283" s="216"/>
      <c r="DEG283" s="216"/>
      <c r="DEH283" s="216"/>
      <c r="DES283" s="215"/>
      <c r="DET283" s="216"/>
      <c r="DEU283" s="216"/>
      <c r="DEV283" s="216"/>
      <c r="DEW283" s="216"/>
      <c r="DEX283" s="216"/>
      <c r="DFI283" s="215"/>
      <c r="DFJ283" s="216"/>
      <c r="DFK283" s="216"/>
      <c r="DFL283" s="216"/>
      <c r="DFM283" s="216"/>
      <c r="DFN283" s="216"/>
      <c r="DFY283" s="215"/>
      <c r="DFZ283" s="216"/>
      <c r="DGA283" s="216"/>
      <c r="DGB283" s="216"/>
      <c r="DGC283" s="216"/>
      <c r="DGD283" s="216"/>
      <c r="DGO283" s="215"/>
      <c r="DGP283" s="216"/>
      <c r="DGQ283" s="216"/>
      <c r="DGR283" s="216"/>
      <c r="DGS283" s="216"/>
      <c r="DGT283" s="216"/>
      <c r="DHE283" s="215"/>
      <c r="DHF283" s="216"/>
      <c r="DHG283" s="216"/>
      <c r="DHH283" s="216"/>
      <c r="DHI283" s="216"/>
      <c r="DHJ283" s="216"/>
      <c r="DHU283" s="215"/>
      <c r="DHV283" s="216"/>
      <c r="DHW283" s="216"/>
      <c r="DHX283" s="216"/>
      <c r="DHY283" s="216"/>
      <c r="DHZ283" s="216"/>
      <c r="DIK283" s="215"/>
      <c r="DIL283" s="216"/>
      <c r="DIM283" s="216"/>
      <c r="DIN283" s="216"/>
      <c r="DIO283" s="216"/>
      <c r="DIP283" s="216"/>
      <c r="DJA283" s="215"/>
      <c r="DJB283" s="216"/>
      <c r="DJC283" s="216"/>
      <c r="DJD283" s="216"/>
      <c r="DJE283" s="216"/>
      <c r="DJF283" s="216"/>
      <c r="DJQ283" s="215"/>
      <c r="DJR283" s="216"/>
      <c r="DJS283" s="216"/>
      <c r="DJT283" s="216"/>
      <c r="DJU283" s="216"/>
      <c r="DJV283" s="216"/>
      <c r="DKG283" s="215"/>
      <c r="DKH283" s="216"/>
      <c r="DKI283" s="216"/>
      <c r="DKJ283" s="216"/>
      <c r="DKK283" s="216"/>
      <c r="DKL283" s="216"/>
      <c r="DKW283" s="215"/>
      <c r="DKX283" s="216"/>
      <c r="DKY283" s="216"/>
      <c r="DKZ283" s="216"/>
      <c r="DLA283" s="216"/>
      <c r="DLB283" s="216"/>
      <c r="DLM283" s="215"/>
      <c r="DLN283" s="216"/>
      <c r="DLO283" s="216"/>
      <c r="DLP283" s="216"/>
      <c r="DLQ283" s="216"/>
      <c r="DLR283" s="216"/>
      <c r="DMC283" s="215"/>
      <c r="DMD283" s="216"/>
      <c r="DME283" s="216"/>
      <c r="DMF283" s="216"/>
      <c r="DMG283" s="216"/>
      <c r="DMH283" s="216"/>
      <c r="DMS283" s="215"/>
      <c r="DMT283" s="216"/>
      <c r="DMU283" s="216"/>
      <c r="DMV283" s="216"/>
      <c r="DMW283" s="216"/>
      <c r="DMX283" s="216"/>
      <c r="DNI283" s="215"/>
      <c r="DNJ283" s="216"/>
      <c r="DNK283" s="216"/>
      <c r="DNL283" s="216"/>
      <c r="DNM283" s="216"/>
      <c r="DNN283" s="216"/>
      <c r="DNY283" s="215"/>
      <c r="DNZ283" s="216"/>
      <c r="DOA283" s="216"/>
      <c r="DOB283" s="216"/>
      <c r="DOC283" s="216"/>
      <c r="DOD283" s="216"/>
      <c r="DOO283" s="215"/>
      <c r="DOP283" s="216"/>
      <c r="DOQ283" s="216"/>
      <c r="DOR283" s="216"/>
      <c r="DOS283" s="216"/>
      <c r="DOT283" s="216"/>
      <c r="DPE283" s="215"/>
      <c r="DPF283" s="216"/>
      <c r="DPG283" s="216"/>
      <c r="DPH283" s="216"/>
      <c r="DPI283" s="216"/>
      <c r="DPJ283" s="216"/>
      <c r="DPU283" s="215"/>
      <c r="DPV283" s="216"/>
      <c r="DPW283" s="216"/>
      <c r="DPX283" s="216"/>
      <c r="DPY283" s="216"/>
      <c r="DPZ283" s="216"/>
      <c r="DQK283" s="215"/>
      <c r="DQL283" s="216"/>
      <c r="DQM283" s="216"/>
      <c r="DQN283" s="216"/>
      <c r="DQO283" s="216"/>
      <c r="DQP283" s="216"/>
      <c r="DRA283" s="215"/>
      <c r="DRB283" s="216"/>
      <c r="DRC283" s="216"/>
      <c r="DRD283" s="216"/>
      <c r="DRE283" s="216"/>
      <c r="DRF283" s="216"/>
      <c r="DRQ283" s="215"/>
      <c r="DRR283" s="216"/>
      <c r="DRS283" s="216"/>
      <c r="DRT283" s="216"/>
      <c r="DRU283" s="216"/>
      <c r="DRV283" s="216"/>
      <c r="DSG283" s="215"/>
      <c r="DSH283" s="216"/>
      <c r="DSI283" s="216"/>
      <c r="DSJ283" s="216"/>
      <c r="DSK283" s="216"/>
      <c r="DSL283" s="216"/>
      <c r="DSW283" s="215"/>
      <c r="DSX283" s="216"/>
      <c r="DSY283" s="216"/>
      <c r="DSZ283" s="216"/>
      <c r="DTA283" s="216"/>
      <c r="DTB283" s="216"/>
      <c r="DTM283" s="215"/>
      <c r="DTN283" s="216"/>
      <c r="DTO283" s="216"/>
      <c r="DTP283" s="216"/>
      <c r="DTQ283" s="216"/>
      <c r="DTR283" s="216"/>
      <c r="DUC283" s="215"/>
      <c r="DUD283" s="216"/>
      <c r="DUE283" s="216"/>
      <c r="DUF283" s="216"/>
      <c r="DUG283" s="216"/>
      <c r="DUH283" s="216"/>
      <c r="DUS283" s="215"/>
      <c r="DUT283" s="216"/>
      <c r="DUU283" s="216"/>
      <c r="DUV283" s="216"/>
      <c r="DUW283" s="216"/>
      <c r="DUX283" s="216"/>
      <c r="DVI283" s="215"/>
      <c r="DVJ283" s="216"/>
      <c r="DVK283" s="216"/>
      <c r="DVL283" s="216"/>
      <c r="DVM283" s="216"/>
      <c r="DVN283" s="216"/>
      <c r="DVY283" s="215"/>
      <c r="DVZ283" s="216"/>
      <c r="DWA283" s="216"/>
      <c r="DWB283" s="216"/>
      <c r="DWC283" s="216"/>
      <c r="DWD283" s="216"/>
      <c r="DWO283" s="215"/>
      <c r="DWP283" s="216"/>
      <c r="DWQ283" s="216"/>
      <c r="DWR283" s="216"/>
      <c r="DWS283" s="216"/>
      <c r="DWT283" s="216"/>
      <c r="DXE283" s="215"/>
      <c r="DXF283" s="216"/>
      <c r="DXG283" s="216"/>
      <c r="DXH283" s="216"/>
      <c r="DXI283" s="216"/>
      <c r="DXJ283" s="216"/>
      <c r="DXU283" s="215"/>
      <c r="DXV283" s="216"/>
      <c r="DXW283" s="216"/>
      <c r="DXX283" s="216"/>
      <c r="DXY283" s="216"/>
      <c r="DXZ283" s="216"/>
      <c r="DYK283" s="215"/>
      <c r="DYL283" s="216"/>
      <c r="DYM283" s="216"/>
      <c r="DYN283" s="216"/>
      <c r="DYO283" s="216"/>
      <c r="DYP283" s="216"/>
      <c r="DZA283" s="215"/>
      <c r="DZB283" s="216"/>
      <c r="DZC283" s="216"/>
      <c r="DZD283" s="216"/>
      <c r="DZE283" s="216"/>
      <c r="DZF283" s="216"/>
      <c r="DZQ283" s="215"/>
      <c r="DZR283" s="216"/>
      <c r="DZS283" s="216"/>
      <c r="DZT283" s="216"/>
      <c r="DZU283" s="216"/>
      <c r="DZV283" s="216"/>
      <c r="EAG283" s="215"/>
      <c r="EAH283" s="216"/>
      <c r="EAI283" s="216"/>
      <c r="EAJ283" s="216"/>
      <c r="EAK283" s="216"/>
      <c r="EAL283" s="216"/>
      <c r="EAW283" s="215"/>
      <c r="EAX283" s="216"/>
      <c r="EAY283" s="216"/>
      <c r="EAZ283" s="216"/>
      <c r="EBA283" s="216"/>
      <c r="EBB283" s="216"/>
      <c r="EBM283" s="215"/>
      <c r="EBN283" s="216"/>
      <c r="EBO283" s="216"/>
      <c r="EBP283" s="216"/>
      <c r="EBQ283" s="216"/>
      <c r="EBR283" s="216"/>
      <c r="ECC283" s="215"/>
      <c r="ECD283" s="216"/>
      <c r="ECE283" s="216"/>
      <c r="ECF283" s="216"/>
      <c r="ECG283" s="216"/>
      <c r="ECH283" s="216"/>
      <c r="ECS283" s="215"/>
      <c r="ECT283" s="216"/>
      <c r="ECU283" s="216"/>
      <c r="ECV283" s="216"/>
      <c r="ECW283" s="216"/>
      <c r="ECX283" s="216"/>
      <c r="EDI283" s="215"/>
      <c r="EDJ283" s="216"/>
      <c r="EDK283" s="216"/>
      <c r="EDL283" s="216"/>
      <c r="EDM283" s="216"/>
      <c r="EDN283" s="216"/>
      <c r="EDY283" s="215"/>
      <c r="EDZ283" s="216"/>
      <c r="EEA283" s="216"/>
      <c r="EEB283" s="216"/>
      <c r="EEC283" s="216"/>
      <c r="EED283" s="216"/>
      <c r="EEO283" s="215"/>
      <c r="EEP283" s="216"/>
      <c r="EEQ283" s="216"/>
      <c r="EER283" s="216"/>
      <c r="EES283" s="216"/>
      <c r="EET283" s="216"/>
      <c r="EFE283" s="215"/>
      <c r="EFF283" s="216"/>
      <c r="EFG283" s="216"/>
      <c r="EFH283" s="216"/>
      <c r="EFI283" s="216"/>
      <c r="EFJ283" s="216"/>
      <c r="EFU283" s="215"/>
      <c r="EFV283" s="216"/>
      <c r="EFW283" s="216"/>
      <c r="EFX283" s="216"/>
      <c r="EFY283" s="216"/>
      <c r="EFZ283" s="216"/>
      <c r="EGK283" s="215"/>
      <c r="EGL283" s="216"/>
      <c r="EGM283" s="216"/>
      <c r="EGN283" s="216"/>
      <c r="EGO283" s="216"/>
      <c r="EGP283" s="216"/>
      <c r="EHA283" s="215"/>
      <c r="EHB283" s="216"/>
      <c r="EHC283" s="216"/>
      <c r="EHD283" s="216"/>
      <c r="EHE283" s="216"/>
      <c r="EHF283" s="216"/>
      <c r="EHQ283" s="215"/>
      <c r="EHR283" s="216"/>
      <c r="EHS283" s="216"/>
      <c r="EHT283" s="216"/>
      <c r="EHU283" s="216"/>
      <c r="EHV283" s="216"/>
      <c r="EIG283" s="215"/>
      <c r="EIH283" s="216"/>
      <c r="EII283" s="216"/>
      <c r="EIJ283" s="216"/>
      <c r="EIK283" s="216"/>
      <c r="EIL283" s="216"/>
      <c r="EIW283" s="215"/>
      <c r="EIX283" s="216"/>
      <c r="EIY283" s="216"/>
      <c r="EIZ283" s="216"/>
      <c r="EJA283" s="216"/>
      <c r="EJB283" s="216"/>
      <c r="EJM283" s="215"/>
      <c r="EJN283" s="216"/>
      <c r="EJO283" s="216"/>
      <c r="EJP283" s="216"/>
      <c r="EJQ283" s="216"/>
      <c r="EJR283" s="216"/>
      <c r="EKC283" s="215"/>
      <c r="EKD283" s="216"/>
      <c r="EKE283" s="216"/>
      <c r="EKF283" s="216"/>
      <c r="EKG283" s="216"/>
      <c r="EKH283" s="216"/>
      <c r="EKS283" s="215"/>
      <c r="EKT283" s="216"/>
      <c r="EKU283" s="216"/>
      <c r="EKV283" s="216"/>
      <c r="EKW283" s="216"/>
      <c r="EKX283" s="216"/>
      <c r="ELI283" s="215"/>
      <c r="ELJ283" s="216"/>
      <c r="ELK283" s="216"/>
      <c r="ELL283" s="216"/>
      <c r="ELM283" s="216"/>
      <c r="ELN283" s="216"/>
      <c r="ELY283" s="215"/>
      <c r="ELZ283" s="216"/>
      <c r="EMA283" s="216"/>
      <c r="EMB283" s="216"/>
      <c r="EMC283" s="216"/>
      <c r="EMD283" s="216"/>
      <c r="EMO283" s="215"/>
      <c r="EMP283" s="216"/>
      <c r="EMQ283" s="216"/>
      <c r="EMR283" s="216"/>
      <c r="EMS283" s="216"/>
      <c r="EMT283" s="216"/>
      <c r="ENE283" s="215"/>
      <c r="ENF283" s="216"/>
      <c r="ENG283" s="216"/>
      <c r="ENH283" s="216"/>
      <c r="ENI283" s="216"/>
      <c r="ENJ283" s="216"/>
      <c r="ENU283" s="215"/>
      <c r="ENV283" s="216"/>
      <c r="ENW283" s="216"/>
      <c r="ENX283" s="216"/>
      <c r="ENY283" s="216"/>
      <c r="ENZ283" s="216"/>
      <c r="EOK283" s="215"/>
      <c r="EOL283" s="216"/>
      <c r="EOM283" s="216"/>
      <c r="EON283" s="216"/>
      <c r="EOO283" s="216"/>
      <c r="EOP283" s="216"/>
      <c r="EPA283" s="215"/>
      <c r="EPB283" s="216"/>
      <c r="EPC283" s="216"/>
      <c r="EPD283" s="216"/>
      <c r="EPE283" s="216"/>
      <c r="EPF283" s="216"/>
      <c r="EPQ283" s="215"/>
      <c r="EPR283" s="216"/>
      <c r="EPS283" s="216"/>
      <c r="EPT283" s="216"/>
      <c r="EPU283" s="216"/>
      <c r="EPV283" s="216"/>
      <c r="EQG283" s="215"/>
      <c r="EQH283" s="216"/>
      <c r="EQI283" s="216"/>
      <c r="EQJ283" s="216"/>
      <c r="EQK283" s="216"/>
      <c r="EQL283" s="216"/>
      <c r="EQW283" s="215"/>
      <c r="EQX283" s="216"/>
      <c r="EQY283" s="216"/>
      <c r="EQZ283" s="216"/>
      <c r="ERA283" s="216"/>
      <c r="ERB283" s="216"/>
      <c r="ERM283" s="215"/>
      <c r="ERN283" s="216"/>
      <c r="ERO283" s="216"/>
      <c r="ERP283" s="216"/>
      <c r="ERQ283" s="216"/>
      <c r="ERR283" s="216"/>
      <c r="ESC283" s="215"/>
      <c r="ESD283" s="216"/>
      <c r="ESE283" s="216"/>
      <c r="ESF283" s="216"/>
      <c r="ESG283" s="216"/>
      <c r="ESH283" s="216"/>
      <c r="ESS283" s="215"/>
      <c r="EST283" s="216"/>
      <c r="ESU283" s="216"/>
      <c r="ESV283" s="216"/>
      <c r="ESW283" s="216"/>
      <c r="ESX283" s="216"/>
      <c r="ETI283" s="215"/>
      <c r="ETJ283" s="216"/>
      <c r="ETK283" s="216"/>
      <c r="ETL283" s="216"/>
      <c r="ETM283" s="216"/>
      <c r="ETN283" s="216"/>
      <c r="ETY283" s="215"/>
      <c r="ETZ283" s="216"/>
      <c r="EUA283" s="216"/>
      <c r="EUB283" s="216"/>
      <c r="EUC283" s="216"/>
      <c r="EUD283" s="216"/>
      <c r="EUO283" s="215"/>
      <c r="EUP283" s="216"/>
      <c r="EUQ283" s="216"/>
      <c r="EUR283" s="216"/>
      <c r="EUS283" s="216"/>
      <c r="EUT283" s="216"/>
      <c r="EVE283" s="215"/>
      <c r="EVF283" s="216"/>
      <c r="EVG283" s="216"/>
      <c r="EVH283" s="216"/>
      <c r="EVI283" s="216"/>
      <c r="EVJ283" s="216"/>
      <c r="EVU283" s="215"/>
      <c r="EVV283" s="216"/>
      <c r="EVW283" s="216"/>
      <c r="EVX283" s="216"/>
      <c r="EVY283" s="216"/>
      <c r="EVZ283" s="216"/>
      <c r="EWK283" s="215"/>
      <c r="EWL283" s="216"/>
      <c r="EWM283" s="216"/>
      <c r="EWN283" s="216"/>
      <c r="EWO283" s="216"/>
      <c r="EWP283" s="216"/>
      <c r="EXA283" s="215"/>
      <c r="EXB283" s="216"/>
      <c r="EXC283" s="216"/>
      <c r="EXD283" s="216"/>
      <c r="EXE283" s="216"/>
      <c r="EXF283" s="216"/>
      <c r="EXQ283" s="215"/>
      <c r="EXR283" s="216"/>
      <c r="EXS283" s="216"/>
      <c r="EXT283" s="216"/>
      <c r="EXU283" s="216"/>
      <c r="EXV283" s="216"/>
      <c r="EYG283" s="215"/>
      <c r="EYH283" s="216"/>
      <c r="EYI283" s="216"/>
      <c r="EYJ283" s="216"/>
      <c r="EYK283" s="216"/>
      <c r="EYL283" s="216"/>
      <c r="EYW283" s="215"/>
      <c r="EYX283" s="216"/>
      <c r="EYY283" s="216"/>
      <c r="EYZ283" s="216"/>
      <c r="EZA283" s="216"/>
      <c r="EZB283" s="216"/>
      <c r="EZM283" s="215"/>
      <c r="EZN283" s="216"/>
      <c r="EZO283" s="216"/>
      <c r="EZP283" s="216"/>
      <c r="EZQ283" s="216"/>
      <c r="EZR283" s="216"/>
      <c r="FAC283" s="215"/>
      <c r="FAD283" s="216"/>
      <c r="FAE283" s="216"/>
      <c r="FAF283" s="216"/>
      <c r="FAG283" s="216"/>
      <c r="FAH283" s="216"/>
      <c r="FAS283" s="215"/>
      <c r="FAT283" s="216"/>
      <c r="FAU283" s="216"/>
      <c r="FAV283" s="216"/>
      <c r="FAW283" s="216"/>
      <c r="FAX283" s="216"/>
      <c r="FBI283" s="215"/>
      <c r="FBJ283" s="216"/>
      <c r="FBK283" s="216"/>
      <c r="FBL283" s="216"/>
      <c r="FBM283" s="216"/>
      <c r="FBN283" s="216"/>
      <c r="FBY283" s="215"/>
      <c r="FBZ283" s="216"/>
      <c r="FCA283" s="216"/>
      <c r="FCB283" s="216"/>
      <c r="FCC283" s="216"/>
      <c r="FCD283" s="216"/>
      <c r="FCO283" s="215"/>
      <c r="FCP283" s="216"/>
      <c r="FCQ283" s="216"/>
      <c r="FCR283" s="216"/>
      <c r="FCS283" s="216"/>
      <c r="FCT283" s="216"/>
      <c r="FDE283" s="215"/>
      <c r="FDF283" s="216"/>
      <c r="FDG283" s="216"/>
      <c r="FDH283" s="216"/>
      <c r="FDI283" s="216"/>
      <c r="FDJ283" s="216"/>
      <c r="FDU283" s="215"/>
      <c r="FDV283" s="216"/>
      <c r="FDW283" s="216"/>
      <c r="FDX283" s="216"/>
      <c r="FDY283" s="216"/>
      <c r="FDZ283" s="216"/>
      <c r="FEK283" s="215"/>
      <c r="FEL283" s="216"/>
      <c r="FEM283" s="216"/>
      <c r="FEN283" s="216"/>
      <c r="FEO283" s="216"/>
      <c r="FEP283" s="216"/>
      <c r="FFA283" s="215"/>
      <c r="FFB283" s="216"/>
      <c r="FFC283" s="216"/>
      <c r="FFD283" s="216"/>
      <c r="FFE283" s="216"/>
      <c r="FFF283" s="216"/>
      <c r="FFQ283" s="215"/>
      <c r="FFR283" s="216"/>
      <c r="FFS283" s="216"/>
      <c r="FFT283" s="216"/>
      <c r="FFU283" s="216"/>
      <c r="FFV283" s="216"/>
      <c r="FGG283" s="215"/>
      <c r="FGH283" s="216"/>
      <c r="FGI283" s="216"/>
      <c r="FGJ283" s="216"/>
      <c r="FGK283" s="216"/>
      <c r="FGL283" s="216"/>
      <c r="FGW283" s="215"/>
      <c r="FGX283" s="216"/>
      <c r="FGY283" s="216"/>
      <c r="FGZ283" s="216"/>
      <c r="FHA283" s="216"/>
      <c r="FHB283" s="216"/>
      <c r="FHM283" s="215"/>
      <c r="FHN283" s="216"/>
      <c r="FHO283" s="216"/>
      <c r="FHP283" s="216"/>
      <c r="FHQ283" s="216"/>
      <c r="FHR283" s="216"/>
      <c r="FIC283" s="215"/>
      <c r="FID283" s="216"/>
      <c r="FIE283" s="216"/>
      <c r="FIF283" s="216"/>
      <c r="FIG283" s="216"/>
      <c r="FIH283" s="216"/>
      <c r="FIS283" s="215"/>
      <c r="FIT283" s="216"/>
      <c r="FIU283" s="216"/>
      <c r="FIV283" s="216"/>
      <c r="FIW283" s="216"/>
      <c r="FIX283" s="216"/>
      <c r="FJI283" s="215"/>
      <c r="FJJ283" s="216"/>
      <c r="FJK283" s="216"/>
      <c r="FJL283" s="216"/>
      <c r="FJM283" s="216"/>
      <c r="FJN283" s="216"/>
      <c r="FJY283" s="215"/>
      <c r="FJZ283" s="216"/>
      <c r="FKA283" s="216"/>
      <c r="FKB283" s="216"/>
      <c r="FKC283" s="216"/>
      <c r="FKD283" s="216"/>
      <c r="FKO283" s="215"/>
      <c r="FKP283" s="216"/>
      <c r="FKQ283" s="216"/>
      <c r="FKR283" s="216"/>
      <c r="FKS283" s="216"/>
      <c r="FKT283" s="216"/>
      <c r="FLE283" s="215"/>
      <c r="FLF283" s="216"/>
      <c r="FLG283" s="216"/>
      <c r="FLH283" s="216"/>
      <c r="FLI283" s="216"/>
      <c r="FLJ283" s="216"/>
      <c r="FLU283" s="215"/>
      <c r="FLV283" s="216"/>
      <c r="FLW283" s="216"/>
      <c r="FLX283" s="216"/>
      <c r="FLY283" s="216"/>
      <c r="FLZ283" s="216"/>
      <c r="FMK283" s="215"/>
      <c r="FML283" s="216"/>
      <c r="FMM283" s="216"/>
      <c r="FMN283" s="216"/>
      <c r="FMO283" s="216"/>
      <c r="FMP283" s="216"/>
      <c r="FNA283" s="215"/>
      <c r="FNB283" s="216"/>
      <c r="FNC283" s="216"/>
      <c r="FND283" s="216"/>
      <c r="FNE283" s="216"/>
      <c r="FNF283" s="216"/>
      <c r="FNQ283" s="215"/>
      <c r="FNR283" s="216"/>
      <c r="FNS283" s="216"/>
      <c r="FNT283" s="216"/>
      <c r="FNU283" s="216"/>
      <c r="FNV283" s="216"/>
      <c r="FOG283" s="215"/>
      <c r="FOH283" s="216"/>
      <c r="FOI283" s="216"/>
      <c r="FOJ283" s="216"/>
      <c r="FOK283" s="216"/>
      <c r="FOL283" s="216"/>
      <c r="FOW283" s="215"/>
      <c r="FOX283" s="216"/>
      <c r="FOY283" s="216"/>
      <c r="FOZ283" s="216"/>
      <c r="FPA283" s="216"/>
      <c r="FPB283" s="216"/>
      <c r="FPM283" s="215"/>
      <c r="FPN283" s="216"/>
      <c r="FPO283" s="216"/>
      <c r="FPP283" s="216"/>
      <c r="FPQ283" s="216"/>
      <c r="FPR283" s="216"/>
      <c r="FQC283" s="215"/>
      <c r="FQD283" s="216"/>
      <c r="FQE283" s="216"/>
      <c r="FQF283" s="216"/>
      <c r="FQG283" s="216"/>
      <c r="FQH283" s="216"/>
      <c r="FQS283" s="215"/>
      <c r="FQT283" s="216"/>
      <c r="FQU283" s="216"/>
      <c r="FQV283" s="216"/>
      <c r="FQW283" s="216"/>
      <c r="FQX283" s="216"/>
      <c r="FRI283" s="215"/>
      <c r="FRJ283" s="216"/>
      <c r="FRK283" s="216"/>
      <c r="FRL283" s="216"/>
      <c r="FRM283" s="216"/>
      <c r="FRN283" s="216"/>
      <c r="FRY283" s="215"/>
      <c r="FRZ283" s="216"/>
      <c r="FSA283" s="216"/>
      <c r="FSB283" s="216"/>
      <c r="FSC283" s="216"/>
      <c r="FSD283" s="216"/>
      <c r="FSO283" s="215"/>
      <c r="FSP283" s="216"/>
      <c r="FSQ283" s="216"/>
      <c r="FSR283" s="216"/>
      <c r="FSS283" s="216"/>
      <c r="FST283" s="216"/>
      <c r="FTE283" s="215"/>
      <c r="FTF283" s="216"/>
      <c r="FTG283" s="216"/>
      <c r="FTH283" s="216"/>
      <c r="FTI283" s="216"/>
      <c r="FTJ283" s="216"/>
      <c r="FTU283" s="215"/>
      <c r="FTV283" s="216"/>
      <c r="FTW283" s="216"/>
      <c r="FTX283" s="216"/>
      <c r="FTY283" s="216"/>
      <c r="FTZ283" s="216"/>
      <c r="FUK283" s="215"/>
      <c r="FUL283" s="216"/>
      <c r="FUM283" s="216"/>
      <c r="FUN283" s="216"/>
      <c r="FUO283" s="216"/>
      <c r="FUP283" s="216"/>
      <c r="FVA283" s="215"/>
      <c r="FVB283" s="216"/>
      <c r="FVC283" s="216"/>
      <c r="FVD283" s="216"/>
      <c r="FVE283" s="216"/>
      <c r="FVF283" s="216"/>
      <c r="FVQ283" s="215"/>
      <c r="FVR283" s="216"/>
      <c r="FVS283" s="216"/>
      <c r="FVT283" s="216"/>
      <c r="FVU283" s="216"/>
      <c r="FVV283" s="216"/>
      <c r="FWG283" s="215"/>
      <c r="FWH283" s="216"/>
      <c r="FWI283" s="216"/>
      <c r="FWJ283" s="216"/>
      <c r="FWK283" s="216"/>
      <c r="FWL283" s="216"/>
      <c r="FWW283" s="215"/>
      <c r="FWX283" s="216"/>
      <c r="FWY283" s="216"/>
      <c r="FWZ283" s="216"/>
      <c r="FXA283" s="216"/>
      <c r="FXB283" s="216"/>
      <c r="FXM283" s="215"/>
      <c r="FXN283" s="216"/>
      <c r="FXO283" s="216"/>
      <c r="FXP283" s="216"/>
      <c r="FXQ283" s="216"/>
      <c r="FXR283" s="216"/>
      <c r="FYC283" s="215"/>
      <c r="FYD283" s="216"/>
      <c r="FYE283" s="216"/>
      <c r="FYF283" s="216"/>
      <c r="FYG283" s="216"/>
      <c r="FYH283" s="216"/>
      <c r="FYS283" s="215"/>
      <c r="FYT283" s="216"/>
      <c r="FYU283" s="216"/>
      <c r="FYV283" s="216"/>
      <c r="FYW283" s="216"/>
      <c r="FYX283" s="216"/>
      <c r="FZI283" s="215"/>
      <c r="FZJ283" s="216"/>
      <c r="FZK283" s="216"/>
      <c r="FZL283" s="216"/>
      <c r="FZM283" s="216"/>
      <c r="FZN283" s="216"/>
      <c r="FZY283" s="215"/>
      <c r="FZZ283" s="216"/>
      <c r="GAA283" s="216"/>
      <c r="GAB283" s="216"/>
      <c r="GAC283" s="216"/>
      <c r="GAD283" s="216"/>
      <c r="GAO283" s="215"/>
      <c r="GAP283" s="216"/>
      <c r="GAQ283" s="216"/>
      <c r="GAR283" s="216"/>
      <c r="GAS283" s="216"/>
      <c r="GAT283" s="216"/>
      <c r="GBE283" s="215"/>
      <c r="GBF283" s="216"/>
      <c r="GBG283" s="216"/>
      <c r="GBH283" s="216"/>
      <c r="GBI283" s="216"/>
      <c r="GBJ283" s="216"/>
      <c r="GBU283" s="215"/>
      <c r="GBV283" s="216"/>
      <c r="GBW283" s="216"/>
      <c r="GBX283" s="216"/>
      <c r="GBY283" s="216"/>
      <c r="GBZ283" s="216"/>
      <c r="GCK283" s="215"/>
      <c r="GCL283" s="216"/>
      <c r="GCM283" s="216"/>
      <c r="GCN283" s="216"/>
      <c r="GCO283" s="216"/>
      <c r="GCP283" s="216"/>
      <c r="GDA283" s="215"/>
      <c r="GDB283" s="216"/>
      <c r="GDC283" s="216"/>
      <c r="GDD283" s="216"/>
      <c r="GDE283" s="216"/>
      <c r="GDF283" s="216"/>
      <c r="GDQ283" s="215"/>
      <c r="GDR283" s="216"/>
      <c r="GDS283" s="216"/>
      <c r="GDT283" s="216"/>
      <c r="GDU283" s="216"/>
      <c r="GDV283" s="216"/>
      <c r="GEG283" s="215"/>
      <c r="GEH283" s="216"/>
      <c r="GEI283" s="216"/>
      <c r="GEJ283" s="216"/>
      <c r="GEK283" s="216"/>
      <c r="GEL283" s="216"/>
      <c r="GEW283" s="215"/>
      <c r="GEX283" s="216"/>
      <c r="GEY283" s="216"/>
      <c r="GEZ283" s="216"/>
      <c r="GFA283" s="216"/>
      <c r="GFB283" s="216"/>
      <c r="GFM283" s="215"/>
      <c r="GFN283" s="216"/>
      <c r="GFO283" s="216"/>
      <c r="GFP283" s="216"/>
      <c r="GFQ283" s="216"/>
      <c r="GFR283" s="216"/>
      <c r="GGC283" s="215"/>
      <c r="GGD283" s="216"/>
      <c r="GGE283" s="216"/>
      <c r="GGF283" s="216"/>
      <c r="GGG283" s="216"/>
      <c r="GGH283" s="216"/>
      <c r="GGS283" s="215"/>
      <c r="GGT283" s="216"/>
      <c r="GGU283" s="216"/>
      <c r="GGV283" s="216"/>
      <c r="GGW283" s="216"/>
      <c r="GGX283" s="216"/>
      <c r="GHI283" s="215"/>
      <c r="GHJ283" s="216"/>
      <c r="GHK283" s="216"/>
      <c r="GHL283" s="216"/>
      <c r="GHM283" s="216"/>
      <c r="GHN283" s="216"/>
      <c r="GHY283" s="215"/>
      <c r="GHZ283" s="216"/>
      <c r="GIA283" s="216"/>
      <c r="GIB283" s="216"/>
      <c r="GIC283" s="216"/>
      <c r="GID283" s="216"/>
      <c r="GIO283" s="215"/>
      <c r="GIP283" s="216"/>
      <c r="GIQ283" s="216"/>
      <c r="GIR283" s="216"/>
      <c r="GIS283" s="216"/>
      <c r="GIT283" s="216"/>
      <c r="GJE283" s="215"/>
      <c r="GJF283" s="216"/>
      <c r="GJG283" s="216"/>
      <c r="GJH283" s="216"/>
      <c r="GJI283" s="216"/>
      <c r="GJJ283" s="216"/>
      <c r="GJU283" s="215"/>
      <c r="GJV283" s="216"/>
      <c r="GJW283" s="216"/>
      <c r="GJX283" s="216"/>
      <c r="GJY283" s="216"/>
      <c r="GJZ283" s="216"/>
      <c r="GKK283" s="215"/>
      <c r="GKL283" s="216"/>
      <c r="GKM283" s="216"/>
      <c r="GKN283" s="216"/>
      <c r="GKO283" s="216"/>
      <c r="GKP283" s="216"/>
      <c r="GLA283" s="215"/>
      <c r="GLB283" s="216"/>
      <c r="GLC283" s="216"/>
      <c r="GLD283" s="216"/>
      <c r="GLE283" s="216"/>
      <c r="GLF283" s="216"/>
      <c r="GLQ283" s="215"/>
      <c r="GLR283" s="216"/>
      <c r="GLS283" s="216"/>
      <c r="GLT283" s="216"/>
      <c r="GLU283" s="216"/>
      <c r="GLV283" s="216"/>
      <c r="GMG283" s="215"/>
      <c r="GMH283" s="216"/>
      <c r="GMI283" s="216"/>
      <c r="GMJ283" s="216"/>
      <c r="GMK283" s="216"/>
      <c r="GML283" s="216"/>
      <c r="GMW283" s="215"/>
      <c r="GMX283" s="216"/>
      <c r="GMY283" s="216"/>
      <c r="GMZ283" s="216"/>
      <c r="GNA283" s="216"/>
      <c r="GNB283" s="216"/>
      <c r="GNM283" s="215"/>
      <c r="GNN283" s="216"/>
      <c r="GNO283" s="216"/>
      <c r="GNP283" s="216"/>
      <c r="GNQ283" s="216"/>
      <c r="GNR283" s="216"/>
      <c r="GOC283" s="215"/>
      <c r="GOD283" s="216"/>
      <c r="GOE283" s="216"/>
      <c r="GOF283" s="216"/>
      <c r="GOG283" s="216"/>
      <c r="GOH283" s="216"/>
      <c r="GOS283" s="215"/>
      <c r="GOT283" s="216"/>
      <c r="GOU283" s="216"/>
      <c r="GOV283" s="216"/>
      <c r="GOW283" s="216"/>
      <c r="GOX283" s="216"/>
      <c r="GPI283" s="215"/>
      <c r="GPJ283" s="216"/>
      <c r="GPK283" s="216"/>
      <c r="GPL283" s="216"/>
      <c r="GPM283" s="216"/>
      <c r="GPN283" s="216"/>
      <c r="GPY283" s="215"/>
      <c r="GPZ283" s="216"/>
      <c r="GQA283" s="216"/>
      <c r="GQB283" s="216"/>
      <c r="GQC283" s="216"/>
      <c r="GQD283" s="216"/>
      <c r="GQO283" s="215"/>
      <c r="GQP283" s="216"/>
      <c r="GQQ283" s="216"/>
      <c r="GQR283" s="216"/>
      <c r="GQS283" s="216"/>
      <c r="GQT283" s="216"/>
      <c r="GRE283" s="215"/>
      <c r="GRF283" s="216"/>
      <c r="GRG283" s="216"/>
      <c r="GRH283" s="216"/>
      <c r="GRI283" s="216"/>
      <c r="GRJ283" s="216"/>
      <c r="GRU283" s="215"/>
      <c r="GRV283" s="216"/>
      <c r="GRW283" s="216"/>
      <c r="GRX283" s="216"/>
      <c r="GRY283" s="216"/>
      <c r="GRZ283" s="216"/>
      <c r="GSK283" s="215"/>
      <c r="GSL283" s="216"/>
      <c r="GSM283" s="216"/>
      <c r="GSN283" s="216"/>
      <c r="GSO283" s="216"/>
      <c r="GSP283" s="216"/>
      <c r="GTA283" s="215"/>
      <c r="GTB283" s="216"/>
      <c r="GTC283" s="216"/>
      <c r="GTD283" s="216"/>
      <c r="GTE283" s="216"/>
      <c r="GTF283" s="216"/>
      <c r="GTQ283" s="215"/>
      <c r="GTR283" s="216"/>
      <c r="GTS283" s="216"/>
      <c r="GTT283" s="216"/>
      <c r="GTU283" s="216"/>
      <c r="GTV283" s="216"/>
      <c r="GUG283" s="215"/>
      <c r="GUH283" s="216"/>
      <c r="GUI283" s="216"/>
      <c r="GUJ283" s="216"/>
      <c r="GUK283" s="216"/>
      <c r="GUL283" s="216"/>
      <c r="GUW283" s="215"/>
      <c r="GUX283" s="216"/>
      <c r="GUY283" s="216"/>
      <c r="GUZ283" s="216"/>
      <c r="GVA283" s="216"/>
      <c r="GVB283" s="216"/>
      <c r="GVM283" s="215"/>
      <c r="GVN283" s="216"/>
      <c r="GVO283" s="216"/>
      <c r="GVP283" s="216"/>
      <c r="GVQ283" s="216"/>
      <c r="GVR283" s="216"/>
      <c r="GWC283" s="215"/>
      <c r="GWD283" s="216"/>
      <c r="GWE283" s="216"/>
      <c r="GWF283" s="216"/>
      <c r="GWG283" s="216"/>
      <c r="GWH283" s="216"/>
      <c r="GWS283" s="215"/>
      <c r="GWT283" s="216"/>
      <c r="GWU283" s="216"/>
      <c r="GWV283" s="216"/>
      <c r="GWW283" s="216"/>
      <c r="GWX283" s="216"/>
      <c r="GXI283" s="215"/>
      <c r="GXJ283" s="216"/>
      <c r="GXK283" s="216"/>
      <c r="GXL283" s="216"/>
      <c r="GXM283" s="216"/>
      <c r="GXN283" s="216"/>
      <c r="GXY283" s="215"/>
      <c r="GXZ283" s="216"/>
      <c r="GYA283" s="216"/>
      <c r="GYB283" s="216"/>
      <c r="GYC283" s="216"/>
      <c r="GYD283" s="216"/>
      <c r="GYO283" s="215"/>
      <c r="GYP283" s="216"/>
      <c r="GYQ283" s="216"/>
      <c r="GYR283" s="216"/>
      <c r="GYS283" s="216"/>
      <c r="GYT283" s="216"/>
      <c r="GZE283" s="215"/>
      <c r="GZF283" s="216"/>
      <c r="GZG283" s="216"/>
      <c r="GZH283" s="216"/>
      <c r="GZI283" s="216"/>
      <c r="GZJ283" s="216"/>
      <c r="GZU283" s="215"/>
      <c r="GZV283" s="216"/>
      <c r="GZW283" s="216"/>
      <c r="GZX283" s="216"/>
      <c r="GZY283" s="216"/>
      <c r="GZZ283" s="216"/>
      <c r="HAK283" s="215"/>
      <c r="HAL283" s="216"/>
      <c r="HAM283" s="216"/>
      <c r="HAN283" s="216"/>
      <c r="HAO283" s="216"/>
      <c r="HAP283" s="216"/>
      <c r="HBA283" s="215"/>
      <c r="HBB283" s="216"/>
      <c r="HBC283" s="216"/>
      <c r="HBD283" s="216"/>
      <c r="HBE283" s="216"/>
      <c r="HBF283" s="216"/>
      <c r="HBQ283" s="215"/>
      <c r="HBR283" s="216"/>
      <c r="HBS283" s="216"/>
      <c r="HBT283" s="216"/>
      <c r="HBU283" s="216"/>
      <c r="HBV283" s="216"/>
      <c r="HCG283" s="215"/>
      <c r="HCH283" s="216"/>
      <c r="HCI283" s="216"/>
      <c r="HCJ283" s="216"/>
      <c r="HCK283" s="216"/>
      <c r="HCL283" s="216"/>
      <c r="HCW283" s="215"/>
      <c r="HCX283" s="216"/>
      <c r="HCY283" s="216"/>
      <c r="HCZ283" s="216"/>
      <c r="HDA283" s="216"/>
      <c r="HDB283" s="216"/>
      <c r="HDM283" s="215"/>
      <c r="HDN283" s="216"/>
      <c r="HDO283" s="216"/>
      <c r="HDP283" s="216"/>
      <c r="HDQ283" s="216"/>
      <c r="HDR283" s="216"/>
      <c r="HEC283" s="215"/>
      <c r="HED283" s="216"/>
      <c r="HEE283" s="216"/>
      <c r="HEF283" s="216"/>
      <c r="HEG283" s="216"/>
      <c r="HEH283" s="216"/>
      <c r="HES283" s="215"/>
      <c r="HET283" s="216"/>
      <c r="HEU283" s="216"/>
      <c r="HEV283" s="216"/>
      <c r="HEW283" s="216"/>
      <c r="HEX283" s="216"/>
      <c r="HFI283" s="215"/>
      <c r="HFJ283" s="216"/>
      <c r="HFK283" s="216"/>
      <c r="HFL283" s="216"/>
      <c r="HFM283" s="216"/>
      <c r="HFN283" s="216"/>
      <c r="HFY283" s="215"/>
      <c r="HFZ283" s="216"/>
      <c r="HGA283" s="216"/>
      <c r="HGB283" s="216"/>
      <c r="HGC283" s="216"/>
      <c r="HGD283" s="216"/>
      <c r="HGO283" s="215"/>
      <c r="HGP283" s="216"/>
      <c r="HGQ283" s="216"/>
      <c r="HGR283" s="216"/>
      <c r="HGS283" s="216"/>
      <c r="HGT283" s="216"/>
      <c r="HHE283" s="215"/>
      <c r="HHF283" s="216"/>
      <c r="HHG283" s="216"/>
      <c r="HHH283" s="216"/>
      <c r="HHI283" s="216"/>
      <c r="HHJ283" s="216"/>
      <c r="HHU283" s="215"/>
      <c r="HHV283" s="216"/>
      <c r="HHW283" s="216"/>
      <c r="HHX283" s="216"/>
      <c r="HHY283" s="216"/>
      <c r="HHZ283" s="216"/>
      <c r="HIK283" s="215"/>
      <c r="HIL283" s="216"/>
      <c r="HIM283" s="216"/>
      <c r="HIN283" s="216"/>
      <c r="HIO283" s="216"/>
      <c r="HIP283" s="216"/>
      <c r="HJA283" s="215"/>
      <c r="HJB283" s="216"/>
      <c r="HJC283" s="216"/>
      <c r="HJD283" s="216"/>
      <c r="HJE283" s="216"/>
      <c r="HJF283" s="216"/>
      <c r="HJQ283" s="215"/>
      <c r="HJR283" s="216"/>
      <c r="HJS283" s="216"/>
      <c r="HJT283" s="216"/>
      <c r="HJU283" s="216"/>
      <c r="HJV283" s="216"/>
      <c r="HKG283" s="215"/>
      <c r="HKH283" s="216"/>
      <c r="HKI283" s="216"/>
      <c r="HKJ283" s="216"/>
      <c r="HKK283" s="216"/>
      <c r="HKL283" s="216"/>
      <c r="HKW283" s="215"/>
      <c r="HKX283" s="216"/>
      <c r="HKY283" s="216"/>
      <c r="HKZ283" s="216"/>
      <c r="HLA283" s="216"/>
      <c r="HLB283" s="216"/>
      <c r="HLM283" s="215"/>
      <c r="HLN283" s="216"/>
      <c r="HLO283" s="216"/>
      <c r="HLP283" s="216"/>
      <c r="HLQ283" s="216"/>
      <c r="HLR283" s="216"/>
      <c r="HMC283" s="215"/>
      <c r="HMD283" s="216"/>
      <c r="HME283" s="216"/>
      <c r="HMF283" s="216"/>
      <c r="HMG283" s="216"/>
      <c r="HMH283" s="216"/>
      <c r="HMS283" s="215"/>
      <c r="HMT283" s="216"/>
      <c r="HMU283" s="216"/>
      <c r="HMV283" s="216"/>
      <c r="HMW283" s="216"/>
      <c r="HMX283" s="216"/>
      <c r="HNI283" s="215"/>
      <c r="HNJ283" s="216"/>
      <c r="HNK283" s="216"/>
      <c r="HNL283" s="216"/>
      <c r="HNM283" s="216"/>
      <c r="HNN283" s="216"/>
      <c r="HNY283" s="215"/>
      <c r="HNZ283" s="216"/>
      <c r="HOA283" s="216"/>
      <c r="HOB283" s="216"/>
      <c r="HOC283" s="216"/>
      <c r="HOD283" s="216"/>
      <c r="HOO283" s="215"/>
      <c r="HOP283" s="216"/>
      <c r="HOQ283" s="216"/>
      <c r="HOR283" s="216"/>
      <c r="HOS283" s="216"/>
      <c r="HOT283" s="216"/>
      <c r="HPE283" s="215"/>
      <c r="HPF283" s="216"/>
      <c r="HPG283" s="216"/>
      <c r="HPH283" s="216"/>
      <c r="HPI283" s="216"/>
      <c r="HPJ283" s="216"/>
      <c r="HPU283" s="215"/>
      <c r="HPV283" s="216"/>
      <c r="HPW283" s="216"/>
      <c r="HPX283" s="216"/>
      <c r="HPY283" s="216"/>
      <c r="HPZ283" s="216"/>
      <c r="HQK283" s="215"/>
      <c r="HQL283" s="216"/>
      <c r="HQM283" s="216"/>
      <c r="HQN283" s="216"/>
      <c r="HQO283" s="216"/>
      <c r="HQP283" s="216"/>
      <c r="HRA283" s="215"/>
      <c r="HRB283" s="216"/>
      <c r="HRC283" s="216"/>
      <c r="HRD283" s="216"/>
      <c r="HRE283" s="216"/>
      <c r="HRF283" s="216"/>
      <c r="HRQ283" s="215"/>
      <c r="HRR283" s="216"/>
      <c r="HRS283" s="216"/>
      <c r="HRT283" s="216"/>
      <c r="HRU283" s="216"/>
      <c r="HRV283" s="216"/>
      <c r="HSG283" s="215"/>
      <c r="HSH283" s="216"/>
      <c r="HSI283" s="216"/>
      <c r="HSJ283" s="216"/>
      <c r="HSK283" s="216"/>
      <c r="HSL283" s="216"/>
      <c r="HSW283" s="215"/>
      <c r="HSX283" s="216"/>
      <c r="HSY283" s="216"/>
      <c r="HSZ283" s="216"/>
      <c r="HTA283" s="216"/>
      <c r="HTB283" s="216"/>
      <c r="HTM283" s="215"/>
      <c r="HTN283" s="216"/>
      <c r="HTO283" s="216"/>
      <c r="HTP283" s="216"/>
      <c r="HTQ283" s="216"/>
      <c r="HTR283" s="216"/>
      <c r="HUC283" s="215"/>
      <c r="HUD283" s="216"/>
      <c r="HUE283" s="216"/>
      <c r="HUF283" s="216"/>
      <c r="HUG283" s="216"/>
      <c r="HUH283" s="216"/>
      <c r="HUS283" s="215"/>
      <c r="HUT283" s="216"/>
      <c r="HUU283" s="216"/>
      <c r="HUV283" s="216"/>
      <c r="HUW283" s="216"/>
      <c r="HUX283" s="216"/>
      <c r="HVI283" s="215"/>
      <c r="HVJ283" s="216"/>
      <c r="HVK283" s="216"/>
      <c r="HVL283" s="216"/>
      <c r="HVM283" s="216"/>
      <c r="HVN283" s="216"/>
      <c r="HVY283" s="215"/>
      <c r="HVZ283" s="216"/>
      <c r="HWA283" s="216"/>
      <c r="HWB283" s="216"/>
      <c r="HWC283" s="216"/>
      <c r="HWD283" s="216"/>
      <c r="HWO283" s="215"/>
      <c r="HWP283" s="216"/>
      <c r="HWQ283" s="216"/>
      <c r="HWR283" s="216"/>
      <c r="HWS283" s="216"/>
      <c r="HWT283" s="216"/>
      <c r="HXE283" s="215"/>
      <c r="HXF283" s="216"/>
      <c r="HXG283" s="216"/>
      <c r="HXH283" s="216"/>
      <c r="HXI283" s="216"/>
      <c r="HXJ283" s="216"/>
      <c r="HXU283" s="215"/>
      <c r="HXV283" s="216"/>
      <c r="HXW283" s="216"/>
      <c r="HXX283" s="216"/>
      <c r="HXY283" s="216"/>
      <c r="HXZ283" s="216"/>
      <c r="HYK283" s="215"/>
      <c r="HYL283" s="216"/>
      <c r="HYM283" s="216"/>
      <c r="HYN283" s="216"/>
      <c r="HYO283" s="216"/>
      <c r="HYP283" s="216"/>
      <c r="HZA283" s="215"/>
      <c r="HZB283" s="216"/>
      <c r="HZC283" s="216"/>
      <c r="HZD283" s="216"/>
      <c r="HZE283" s="216"/>
      <c r="HZF283" s="216"/>
      <c r="HZQ283" s="215"/>
      <c r="HZR283" s="216"/>
      <c r="HZS283" s="216"/>
      <c r="HZT283" s="216"/>
      <c r="HZU283" s="216"/>
      <c r="HZV283" s="216"/>
      <c r="IAG283" s="215"/>
      <c r="IAH283" s="216"/>
      <c r="IAI283" s="216"/>
      <c r="IAJ283" s="216"/>
      <c r="IAK283" s="216"/>
      <c r="IAL283" s="216"/>
      <c r="IAW283" s="215"/>
      <c r="IAX283" s="216"/>
      <c r="IAY283" s="216"/>
      <c r="IAZ283" s="216"/>
      <c r="IBA283" s="216"/>
      <c r="IBB283" s="216"/>
      <c r="IBM283" s="215"/>
      <c r="IBN283" s="216"/>
      <c r="IBO283" s="216"/>
      <c r="IBP283" s="216"/>
      <c r="IBQ283" s="216"/>
      <c r="IBR283" s="216"/>
      <c r="ICC283" s="215"/>
      <c r="ICD283" s="216"/>
      <c r="ICE283" s="216"/>
      <c r="ICF283" s="216"/>
      <c r="ICG283" s="216"/>
      <c r="ICH283" s="216"/>
      <c r="ICS283" s="215"/>
      <c r="ICT283" s="216"/>
      <c r="ICU283" s="216"/>
      <c r="ICV283" s="216"/>
      <c r="ICW283" s="216"/>
      <c r="ICX283" s="216"/>
      <c r="IDI283" s="215"/>
      <c r="IDJ283" s="216"/>
      <c r="IDK283" s="216"/>
      <c r="IDL283" s="216"/>
      <c r="IDM283" s="216"/>
      <c r="IDN283" s="216"/>
      <c r="IDY283" s="215"/>
      <c r="IDZ283" s="216"/>
      <c r="IEA283" s="216"/>
      <c r="IEB283" s="216"/>
      <c r="IEC283" s="216"/>
      <c r="IED283" s="216"/>
      <c r="IEO283" s="215"/>
      <c r="IEP283" s="216"/>
      <c r="IEQ283" s="216"/>
      <c r="IER283" s="216"/>
      <c r="IES283" s="216"/>
      <c r="IET283" s="216"/>
      <c r="IFE283" s="215"/>
      <c r="IFF283" s="216"/>
      <c r="IFG283" s="216"/>
      <c r="IFH283" s="216"/>
      <c r="IFI283" s="216"/>
      <c r="IFJ283" s="216"/>
      <c r="IFU283" s="215"/>
      <c r="IFV283" s="216"/>
      <c r="IFW283" s="216"/>
      <c r="IFX283" s="216"/>
      <c r="IFY283" s="216"/>
      <c r="IFZ283" s="216"/>
      <c r="IGK283" s="215"/>
      <c r="IGL283" s="216"/>
      <c r="IGM283" s="216"/>
      <c r="IGN283" s="216"/>
      <c r="IGO283" s="216"/>
      <c r="IGP283" s="216"/>
      <c r="IHA283" s="215"/>
      <c r="IHB283" s="216"/>
      <c r="IHC283" s="216"/>
      <c r="IHD283" s="216"/>
      <c r="IHE283" s="216"/>
      <c r="IHF283" s="216"/>
      <c r="IHQ283" s="215"/>
      <c r="IHR283" s="216"/>
      <c r="IHS283" s="216"/>
      <c r="IHT283" s="216"/>
      <c r="IHU283" s="216"/>
      <c r="IHV283" s="216"/>
      <c r="IIG283" s="215"/>
      <c r="IIH283" s="216"/>
      <c r="III283" s="216"/>
      <c r="IIJ283" s="216"/>
      <c r="IIK283" s="216"/>
      <c r="IIL283" s="216"/>
      <c r="IIW283" s="215"/>
      <c r="IIX283" s="216"/>
      <c r="IIY283" s="216"/>
      <c r="IIZ283" s="216"/>
      <c r="IJA283" s="216"/>
      <c r="IJB283" s="216"/>
      <c r="IJM283" s="215"/>
      <c r="IJN283" s="216"/>
      <c r="IJO283" s="216"/>
      <c r="IJP283" s="216"/>
      <c r="IJQ283" s="216"/>
      <c r="IJR283" s="216"/>
      <c r="IKC283" s="215"/>
      <c r="IKD283" s="216"/>
      <c r="IKE283" s="216"/>
      <c r="IKF283" s="216"/>
      <c r="IKG283" s="216"/>
      <c r="IKH283" s="216"/>
      <c r="IKS283" s="215"/>
      <c r="IKT283" s="216"/>
      <c r="IKU283" s="216"/>
      <c r="IKV283" s="216"/>
      <c r="IKW283" s="216"/>
      <c r="IKX283" s="216"/>
      <c r="ILI283" s="215"/>
      <c r="ILJ283" s="216"/>
      <c r="ILK283" s="216"/>
      <c r="ILL283" s="216"/>
      <c r="ILM283" s="216"/>
      <c r="ILN283" s="216"/>
      <c r="ILY283" s="215"/>
      <c r="ILZ283" s="216"/>
      <c r="IMA283" s="216"/>
      <c r="IMB283" s="216"/>
      <c r="IMC283" s="216"/>
      <c r="IMD283" s="216"/>
      <c r="IMO283" s="215"/>
      <c r="IMP283" s="216"/>
      <c r="IMQ283" s="216"/>
      <c r="IMR283" s="216"/>
      <c r="IMS283" s="216"/>
      <c r="IMT283" s="216"/>
      <c r="INE283" s="215"/>
      <c r="INF283" s="216"/>
      <c r="ING283" s="216"/>
      <c r="INH283" s="216"/>
      <c r="INI283" s="216"/>
      <c r="INJ283" s="216"/>
      <c r="INU283" s="215"/>
      <c r="INV283" s="216"/>
      <c r="INW283" s="216"/>
      <c r="INX283" s="216"/>
      <c r="INY283" s="216"/>
      <c r="INZ283" s="216"/>
      <c r="IOK283" s="215"/>
      <c r="IOL283" s="216"/>
      <c r="IOM283" s="216"/>
      <c r="ION283" s="216"/>
      <c r="IOO283" s="216"/>
      <c r="IOP283" s="216"/>
      <c r="IPA283" s="215"/>
      <c r="IPB283" s="216"/>
      <c r="IPC283" s="216"/>
      <c r="IPD283" s="216"/>
      <c r="IPE283" s="216"/>
      <c r="IPF283" s="216"/>
      <c r="IPQ283" s="215"/>
      <c r="IPR283" s="216"/>
      <c r="IPS283" s="216"/>
      <c r="IPT283" s="216"/>
      <c r="IPU283" s="216"/>
      <c r="IPV283" s="216"/>
      <c r="IQG283" s="215"/>
      <c r="IQH283" s="216"/>
      <c r="IQI283" s="216"/>
      <c r="IQJ283" s="216"/>
      <c r="IQK283" s="216"/>
      <c r="IQL283" s="216"/>
      <c r="IQW283" s="215"/>
      <c r="IQX283" s="216"/>
      <c r="IQY283" s="216"/>
      <c r="IQZ283" s="216"/>
      <c r="IRA283" s="216"/>
      <c r="IRB283" s="216"/>
      <c r="IRM283" s="215"/>
      <c r="IRN283" s="216"/>
      <c r="IRO283" s="216"/>
      <c r="IRP283" s="216"/>
      <c r="IRQ283" s="216"/>
      <c r="IRR283" s="216"/>
      <c r="ISC283" s="215"/>
      <c r="ISD283" s="216"/>
      <c r="ISE283" s="216"/>
      <c r="ISF283" s="216"/>
      <c r="ISG283" s="216"/>
      <c r="ISH283" s="216"/>
      <c r="ISS283" s="215"/>
      <c r="IST283" s="216"/>
      <c r="ISU283" s="216"/>
      <c r="ISV283" s="216"/>
      <c r="ISW283" s="216"/>
      <c r="ISX283" s="216"/>
      <c r="ITI283" s="215"/>
      <c r="ITJ283" s="216"/>
      <c r="ITK283" s="216"/>
      <c r="ITL283" s="216"/>
      <c r="ITM283" s="216"/>
      <c r="ITN283" s="216"/>
      <c r="ITY283" s="215"/>
      <c r="ITZ283" s="216"/>
      <c r="IUA283" s="216"/>
      <c r="IUB283" s="216"/>
      <c r="IUC283" s="216"/>
      <c r="IUD283" s="216"/>
      <c r="IUO283" s="215"/>
      <c r="IUP283" s="216"/>
      <c r="IUQ283" s="216"/>
      <c r="IUR283" s="216"/>
      <c r="IUS283" s="216"/>
      <c r="IUT283" s="216"/>
      <c r="IVE283" s="215"/>
      <c r="IVF283" s="216"/>
      <c r="IVG283" s="216"/>
      <c r="IVH283" s="216"/>
      <c r="IVI283" s="216"/>
      <c r="IVJ283" s="216"/>
      <c r="IVU283" s="215"/>
      <c r="IVV283" s="216"/>
      <c r="IVW283" s="216"/>
      <c r="IVX283" s="216"/>
      <c r="IVY283" s="216"/>
      <c r="IVZ283" s="216"/>
      <c r="IWK283" s="215"/>
      <c r="IWL283" s="216"/>
      <c r="IWM283" s="216"/>
      <c r="IWN283" s="216"/>
      <c r="IWO283" s="216"/>
      <c r="IWP283" s="216"/>
      <c r="IXA283" s="215"/>
      <c r="IXB283" s="216"/>
      <c r="IXC283" s="216"/>
      <c r="IXD283" s="216"/>
      <c r="IXE283" s="216"/>
      <c r="IXF283" s="216"/>
      <c r="IXQ283" s="215"/>
      <c r="IXR283" s="216"/>
      <c r="IXS283" s="216"/>
      <c r="IXT283" s="216"/>
      <c r="IXU283" s="216"/>
      <c r="IXV283" s="216"/>
      <c r="IYG283" s="215"/>
      <c r="IYH283" s="216"/>
      <c r="IYI283" s="216"/>
      <c r="IYJ283" s="216"/>
      <c r="IYK283" s="216"/>
      <c r="IYL283" s="216"/>
      <c r="IYW283" s="215"/>
      <c r="IYX283" s="216"/>
      <c r="IYY283" s="216"/>
      <c r="IYZ283" s="216"/>
      <c r="IZA283" s="216"/>
      <c r="IZB283" s="216"/>
      <c r="IZM283" s="215"/>
      <c r="IZN283" s="216"/>
      <c r="IZO283" s="216"/>
      <c r="IZP283" s="216"/>
      <c r="IZQ283" s="216"/>
      <c r="IZR283" s="216"/>
      <c r="JAC283" s="215"/>
      <c r="JAD283" s="216"/>
      <c r="JAE283" s="216"/>
      <c r="JAF283" s="216"/>
      <c r="JAG283" s="216"/>
      <c r="JAH283" s="216"/>
      <c r="JAS283" s="215"/>
      <c r="JAT283" s="216"/>
      <c r="JAU283" s="216"/>
      <c r="JAV283" s="216"/>
      <c r="JAW283" s="216"/>
      <c r="JAX283" s="216"/>
      <c r="JBI283" s="215"/>
      <c r="JBJ283" s="216"/>
      <c r="JBK283" s="216"/>
      <c r="JBL283" s="216"/>
      <c r="JBM283" s="216"/>
      <c r="JBN283" s="216"/>
      <c r="JBY283" s="215"/>
      <c r="JBZ283" s="216"/>
      <c r="JCA283" s="216"/>
      <c r="JCB283" s="216"/>
      <c r="JCC283" s="216"/>
      <c r="JCD283" s="216"/>
      <c r="JCO283" s="215"/>
      <c r="JCP283" s="216"/>
      <c r="JCQ283" s="216"/>
      <c r="JCR283" s="216"/>
      <c r="JCS283" s="216"/>
      <c r="JCT283" s="216"/>
      <c r="JDE283" s="215"/>
      <c r="JDF283" s="216"/>
      <c r="JDG283" s="216"/>
      <c r="JDH283" s="216"/>
      <c r="JDI283" s="216"/>
      <c r="JDJ283" s="216"/>
      <c r="JDU283" s="215"/>
      <c r="JDV283" s="216"/>
      <c r="JDW283" s="216"/>
      <c r="JDX283" s="216"/>
      <c r="JDY283" s="216"/>
      <c r="JDZ283" s="216"/>
      <c r="JEK283" s="215"/>
      <c r="JEL283" s="216"/>
      <c r="JEM283" s="216"/>
      <c r="JEN283" s="216"/>
      <c r="JEO283" s="216"/>
      <c r="JEP283" s="216"/>
      <c r="JFA283" s="215"/>
      <c r="JFB283" s="216"/>
      <c r="JFC283" s="216"/>
      <c r="JFD283" s="216"/>
      <c r="JFE283" s="216"/>
      <c r="JFF283" s="216"/>
      <c r="JFQ283" s="215"/>
      <c r="JFR283" s="216"/>
      <c r="JFS283" s="216"/>
      <c r="JFT283" s="216"/>
      <c r="JFU283" s="216"/>
      <c r="JFV283" s="216"/>
      <c r="JGG283" s="215"/>
      <c r="JGH283" s="216"/>
      <c r="JGI283" s="216"/>
      <c r="JGJ283" s="216"/>
      <c r="JGK283" s="216"/>
      <c r="JGL283" s="216"/>
      <c r="JGW283" s="215"/>
      <c r="JGX283" s="216"/>
      <c r="JGY283" s="216"/>
      <c r="JGZ283" s="216"/>
      <c r="JHA283" s="216"/>
      <c r="JHB283" s="216"/>
      <c r="JHM283" s="215"/>
      <c r="JHN283" s="216"/>
      <c r="JHO283" s="216"/>
      <c r="JHP283" s="216"/>
      <c r="JHQ283" s="216"/>
      <c r="JHR283" s="216"/>
      <c r="JIC283" s="215"/>
      <c r="JID283" s="216"/>
      <c r="JIE283" s="216"/>
      <c r="JIF283" s="216"/>
      <c r="JIG283" s="216"/>
      <c r="JIH283" s="216"/>
      <c r="JIS283" s="215"/>
      <c r="JIT283" s="216"/>
      <c r="JIU283" s="216"/>
      <c r="JIV283" s="216"/>
      <c r="JIW283" s="216"/>
      <c r="JIX283" s="216"/>
      <c r="JJI283" s="215"/>
      <c r="JJJ283" s="216"/>
      <c r="JJK283" s="216"/>
      <c r="JJL283" s="216"/>
      <c r="JJM283" s="216"/>
      <c r="JJN283" s="216"/>
      <c r="JJY283" s="215"/>
      <c r="JJZ283" s="216"/>
      <c r="JKA283" s="216"/>
      <c r="JKB283" s="216"/>
      <c r="JKC283" s="216"/>
      <c r="JKD283" s="216"/>
      <c r="JKO283" s="215"/>
      <c r="JKP283" s="216"/>
      <c r="JKQ283" s="216"/>
      <c r="JKR283" s="216"/>
      <c r="JKS283" s="216"/>
      <c r="JKT283" s="216"/>
      <c r="JLE283" s="215"/>
      <c r="JLF283" s="216"/>
      <c r="JLG283" s="216"/>
      <c r="JLH283" s="216"/>
      <c r="JLI283" s="216"/>
      <c r="JLJ283" s="216"/>
      <c r="JLU283" s="215"/>
      <c r="JLV283" s="216"/>
      <c r="JLW283" s="216"/>
      <c r="JLX283" s="216"/>
      <c r="JLY283" s="216"/>
      <c r="JLZ283" s="216"/>
      <c r="JMK283" s="215"/>
      <c r="JML283" s="216"/>
      <c r="JMM283" s="216"/>
      <c r="JMN283" s="216"/>
      <c r="JMO283" s="216"/>
      <c r="JMP283" s="216"/>
      <c r="JNA283" s="215"/>
      <c r="JNB283" s="216"/>
      <c r="JNC283" s="216"/>
      <c r="JND283" s="216"/>
      <c r="JNE283" s="216"/>
      <c r="JNF283" s="216"/>
      <c r="JNQ283" s="215"/>
      <c r="JNR283" s="216"/>
      <c r="JNS283" s="216"/>
      <c r="JNT283" s="216"/>
      <c r="JNU283" s="216"/>
      <c r="JNV283" s="216"/>
      <c r="JOG283" s="215"/>
      <c r="JOH283" s="216"/>
      <c r="JOI283" s="216"/>
      <c r="JOJ283" s="216"/>
      <c r="JOK283" s="216"/>
      <c r="JOL283" s="216"/>
      <c r="JOW283" s="215"/>
      <c r="JOX283" s="216"/>
      <c r="JOY283" s="216"/>
      <c r="JOZ283" s="216"/>
      <c r="JPA283" s="216"/>
      <c r="JPB283" s="216"/>
      <c r="JPM283" s="215"/>
      <c r="JPN283" s="216"/>
      <c r="JPO283" s="216"/>
      <c r="JPP283" s="216"/>
      <c r="JPQ283" s="216"/>
      <c r="JPR283" s="216"/>
      <c r="JQC283" s="215"/>
      <c r="JQD283" s="216"/>
      <c r="JQE283" s="216"/>
      <c r="JQF283" s="216"/>
      <c r="JQG283" s="216"/>
      <c r="JQH283" s="216"/>
      <c r="JQS283" s="215"/>
      <c r="JQT283" s="216"/>
      <c r="JQU283" s="216"/>
      <c r="JQV283" s="216"/>
      <c r="JQW283" s="216"/>
      <c r="JQX283" s="216"/>
      <c r="JRI283" s="215"/>
      <c r="JRJ283" s="216"/>
      <c r="JRK283" s="216"/>
      <c r="JRL283" s="216"/>
      <c r="JRM283" s="216"/>
      <c r="JRN283" s="216"/>
      <c r="JRY283" s="215"/>
      <c r="JRZ283" s="216"/>
      <c r="JSA283" s="216"/>
      <c r="JSB283" s="216"/>
      <c r="JSC283" s="216"/>
      <c r="JSD283" s="216"/>
      <c r="JSO283" s="215"/>
      <c r="JSP283" s="216"/>
      <c r="JSQ283" s="216"/>
      <c r="JSR283" s="216"/>
      <c r="JSS283" s="216"/>
      <c r="JST283" s="216"/>
      <c r="JTE283" s="215"/>
      <c r="JTF283" s="216"/>
      <c r="JTG283" s="216"/>
      <c r="JTH283" s="216"/>
      <c r="JTI283" s="216"/>
      <c r="JTJ283" s="216"/>
      <c r="JTU283" s="215"/>
      <c r="JTV283" s="216"/>
      <c r="JTW283" s="216"/>
      <c r="JTX283" s="216"/>
      <c r="JTY283" s="216"/>
      <c r="JTZ283" s="216"/>
      <c r="JUK283" s="215"/>
      <c r="JUL283" s="216"/>
      <c r="JUM283" s="216"/>
      <c r="JUN283" s="216"/>
      <c r="JUO283" s="216"/>
      <c r="JUP283" s="216"/>
      <c r="JVA283" s="215"/>
      <c r="JVB283" s="216"/>
      <c r="JVC283" s="216"/>
      <c r="JVD283" s="216"/>
      <c r="JVE283" s="216"/>
      <c r="JVF283" s="216"/>
      <c r="JVQ283" s="215"/>
      <c r="JVR283" s="216"/>
      <c r="JVS283" s="216"/>
      <c r="JVT283" s="216"/>
      <c r="JVU283" s="216"/>
      <c r="JVV283" s="216"/>
      <c r="JWG283" s="215"/>
      <c r="JWH283" s="216"/>
      <c r="JWI283" s="216"/>
      <c r="JWJ283" s="216"/>
      <c r="JWK283" s="216"/>
      <c r="JWL283" s="216"/>
      <c r="JWW283" s="215"/>
      <c r="JWX283" s="216"/>
      <c r="JWY283" s="216"/>
      <c r="JWZ283" s="216"/>
      <c r="JXA283" s="216"/>
      <c r="JXB283" s="216"/>
      <c r="JXM283" s="215"/>
      <c r="JXN283" s="216"/>
      <c r="JXO283" s="216"/>
      <c r="JXP283" s="216"/>
      <c r="JXQ283" s="216"/>
      <c r="JXR283" s="216"/>
      <c r="JYC283" s="215"/>
      <c r="JYD283" s="216"/>
      <c r="JYE283" s="216"/>
      <c r="JYF283" s="216"/>
      <c r="JYG283" s="216"/>
      <c r="JYH283" s="216"/>
      <c r="JYS283" s="215"/>
      <c r="JYT283" s="216"/>
      <c r="JYU283" s="216"/>
      <c r="JYV283" s="216"/>
      <c r="JYW283" s="216"/>
      <c r="JYX283" s="216"/>
      <c r="JZI283" s="215"/>
      <c r="JZJ283" s="216"/>
      <c r="JZK283" s="216"/>
      <c r="JZL283" s="216"/>
      <c r="JZM283" s="216"/>
      <c r="JZN283" s="216"/>
      <c r="JZY283" s="215"/>
      <c r="JZZ283" s="216"/>
      <c r="KAA283" s="216"/>
      <c r="KAB283" s="216"/>
      <c r="KAC283" s="216"/>
      <c r="KAD283" s="216"/>
      <c r="KAO283" s="215"/>
      <c r="KAP283" s="216"/>
      <c r="KAQ283" s="216"/>
      <c r="KAR283" s="216"/>
      <c r="KAS283" s="216"/>
      <c r="KAT283" s="216"/>
      <c r="KBE283" s="215"/>
      <c r="KBF283" s="216"/>
      <c r="KBG283" s="216"/>
      <c r="KBH283" s="216"/>
      <c r="KBI283" s="216"/>
      <c r="KBJ283" s="216"/>
      <c r="KBU283" s="215"/>
      <c r="KBV283" s="216"/>
      <c r="KBW283" s="216"/>
      <c r="KBX283" s="216"/>
      <c r="KBY283" s="216"/>
      <c r="KBZ283" s="216"/>
      <c r="KCK283" s="215"/>
      <c r="KCL283" s="216"/>
      <c r="KCM283" s="216"/>
      <c r="KCN283" s="216"/>
      <c r="KCO283" s="216"/>
      <c r="KCP283" s="216"/>
      <c r="KDA283" s="215"/>
      <c r="KDB283" s="216"/>
      <c r="KDC283" s="216"/>
      <c r="KDD283" s="216"/>
      <c r="KDE283" s="216"/>
      <c r="KDF283" s="216"/>
      <c r="KDQ283" s="215"/>
      <c r="KDR283" s="216"/>
      <c r="KDS283" s="216"/>
      <c r="KDT283" s="216"/>
      <c r="KDU283" s="216"/>
      <c r="KDV283" s="216"/>
      <c r="KEG283" s="215"/>
      <c r="KEH283" s="216"/>
      <c r="KEI283" s="216"/>
      <c r="KEJ283" s="216"/>
      <c r="KEK283" s="216"/>
      <c r="KEL283" s="216"/>
      <c r="KEW283" s="215"/>
      <c r="KEX283" s="216"/>
      <c r="KEY283" s="216"/>
      <c r="KEZ283" s="216"/>
      <c r="KFA283" s="216"/>
      <c r="KFB283" s="216"/>
      <c r="KFM283" s="215"/>
      <c r="KFN283" s="216"/>
      <c r="KFO283" s="216"/>
      <c r="KFP283" s="216"/>
      <c r="KFQ283" s="216"/>
      <c r="KFR283" s="216"/>
      <c r="KGC283" s="215"/>
      <c r="KGD283" s="216"/>
      <c r="KGE283" s="216"/>
      <c r="KGF283" s="216"/>
      <c r="KGG283" s="216"/>
      <c r="KGH283" s="216"/>
      <c r="KGS283" s="215"/>
      <c r="KGT283" s="216"/>
      <c r="KGU283" s="216"/>
      <c r="KGV283" s="216"/>
      <c r="KGW283" s="216"/>
      <c r="KGX283" s="216"/>
      <c r="KHI283" s="215"/>
      <c r="KHJ283" s="216"/>
      <c r="KHK283" s="216"/>
      <c r="KHL283" s="216"/>
      <c r="KHM283" s="216"/>
      <c r="KHN283" s="216"/>
      <c r="KHY283" s="215"/>
      <c r="KHZ283" s="216"/>
      <c r="KIA283" s="216"/>
      <c r="KIB283" s="216"/>
      <c r="KIC283" s="216"/>
      <c r="KID283" s="216"/>
      <c r="KIO283" s="215"/>
      <c r="KIP283" s="216"/>
      <c r="KIQ283" s="216"/>
      <c r="KIR283" s="216"/>
      <c r="KIS283" s="216"/>
      <c r="KIT283" s="216"/>
      <c r="KJE283" s="215"/>
      <c r="KJF283" s="216"/>
      <c r="KJG283" s="216"/>
      <c r="KJH283" s="216"/>
      <c r="KJI283" s="216"/>
      <c r="KJJ283" s="216"/>
      <c r="KJU283" s="215"/>
      <c r="KJV283" s="216"/>
      <c r="KJW283" s="216"/>
      <c r="KJX283" s="216"/>
      <c r="KJY283" s="216"/>
      <c r="KJZ283" s="216"/>
      <c r="KKK283" s="215"/>
      <c r="KKL283" s="216"/>
      <c r="KKM283" s="216"/>
      <c r="KKN283" s="216"/>
      <c r="KKO283" s="216"/>
      <c r="KKP283" s="216"/>
      <c r="KLA283" s="215"/>
      <c r="KLB283" s="216"/>
      <c r="KLC283" s="216"/>
      <c r="KLD283" s="216"/>
      <c r="KLE283" s="216"/>
      <c r="KLF283" s="216"/>
      <c r="KLQ283" s="215"/>
      <c r="KLR283" s="216"/>
      <c r="KLS283" s="216"/>
      <c r="KLT283" s="216"/>
      <c r="KLU283" s="216"/>
      <c r="KLV283" s="216"/>
      <c r="KMG283" s="215"/>
      <c r="KMH283" s="216"/>
      <c r="KMI283" s="216"/>
      <c r="KMJ283" s="216"/>
      <c r="KMK283" s="216"/>
      <c r="KML283" s="216"/>
      <c r="KMW283" s="215"/>
      <c r="KMX283" s="216"/>
      <c r="KMY283" s="216"/>
      <c r="KMZ283" s="216"/>
      <c r="KNA283" s="216"/>
      <c r="KNB283" s="216"/>
      <c r="KNM283" s="215"/>
      <c r="KNN283" s="216"/>
      <c r="KNO283" s="216"/>
      <c r="KNP283" s="216"/>
      <c r="KNQ283" s="216"/>
      <c r="KNR283" s="216"/>
      <c r="KOC283" s="215"/>
      <c r="KOD283" s="216"/>
      <c r="KOE283" s="216"/>
      <c r="KOF283" s="216"/>
      <c r="KOG283" s="216"/>
      <c r="KOH283" s="216"/>
      <c r="KOS283" s="215"/>
      <c r="KOT283" s="216"/>
      <c r="KOU283" s="216"/>
      <c r="KOV283" s="216"/>
      <c r="KOW283" s="216"/>
      <c r="KOX283" s="216"/>
      <c r="KPI283" s="215"/>
      <c r="KPJ283" s="216"/>
      <c r="KPK283" s="216"/>
      <c r="KPL283" s="216"/>
      <c r="KPM283" s="216"/>
      <c r="KPN283" s="216"/>
      <c r="KPY283" s="215"/>
      <c r="KPZ283" s="216"/>
      <c r="KQA283" s="216"/>
      <c r="KQB283" s="216"/>
      <c r="KQC283" s="216"/>
      <c r="KQD283" s="216"/>
      <c r="KQO283" s="215"/>
      <c r="KQP283" s="216"/>
      <c r="KQQ283" s="216"/>
      <c r="KQR283" s="216"/>
      <c r="KQS283" s="216"/>
      <c r="KQT283" s="216"/>
      <c r="KRE283" s="215"/>
      <c r="KRF283" s="216"/>
      <c r="KRG283" s="216"/>
      <c r="KRH283" s="216"/>
      <c r="KRI283" s="216"/>
      <c r="KRJ283" s="216"/>
      <c r="KRU283" s="215"/>
      <c r="KRV283" s="216"/>
      <c r="KRW283" s="216"/>
      <c r="KRX283" s="216"/>
      <c r="KRY283" s="216"/>
      <c r="KRZ283" s="216"/>
      <c r="KSK283" s="215"/>
      <c r="KSL283" s="216"/>
      <c r="KSM283" s="216"/>
      <c r="KSN283" s="216"/>
      <c r="KSO283" s="216"/>
      <c r="KSP283" s="216"/>
      <c r="KTA283" s="215"/>
      <c r="KTB283" s="216"/>
      <c r="KTC283" s="216"/>
      <c r="KTD283" s="216"/>
      <c r="KTE283" s="216"/>
      <c r="KTF283" s="216"/>
      <c r="KTQ283" s="215"/>
      <c r="KTR283" s="216"/>
      <c r="KTS283" s="216"/>
      <c r="KTT283" s="216"/>
      <c r="KTU283" s="216"/>
      <c r="KTV283" s="216"/>
      <c r="KUG283" s="215"/>
      <c r="KUH283" s="216"/>
      <c r="KUI283" s="216"/>
      <c r="KUJ283" s="216"/>
      <c r="KUK283" s="216"/>
      <c r="KUL283" s="216"/>
      <c r="KUW283" s="215"/>
      <c r="KUX283" s="216"/>
      <c r="KUY283" s="216"/>
      <c r="KUZ283" s="216"/>
      <c r="KVA283" s="216"/>
      <c r="KVB283" s="216"/>
      <c r="KVM283" s="215"/>
      <c r="KVN283" s="216"/>
      <c r="KVO283" s="216"/>
      <c r="KVP283" s="216"/>
      <c r="KVQ283" s="216"/>
      <c r="KVR283" s="216"/>
      <c r="KWC283" s="215"/>
      <c r="KWD283" s="216"/>
      <c r="KWE283" s="216"/>
      <c r="KWF283" s="216"/>
      <c r="KWG283" s="216"/>
      <c r="KWH283" s="216"/>
      <c r="KWS283" s="215"/>
      <c r="KWT283" s="216"/>
      <c r="KWU283" s="216"/>
      <c r="KWV283" s="216"/>
      <c r="KWW283" s="216"/>
      <c r="KWX283" s="216"/>
      <c r="KXI283" s="215"/>
      <c r="KXJ283" s="216"/>
      <c r="KXK283" s="216"/>
      <c r="KXL283" s="216"/>
      <c r="KXM283" s="216"/>
      <c r="KXN283" s="216"/>
      <c r="KXY283" s="215"/>
      <c r="KXZ283" s="216"/>
      <c r="KYA283" s="216"/>
      <c r="KYB283" s="216"/>
      <c r="KYC283" s="216"/>
      <c r="KYD283" s="216"/>
      <c r="KYO283" s="215"/>
      <c r="KYP283" s="216"/>
      <c r="KYQ283" s="216"/>
      <c r="KYR283" s="216"/>
      <c r="KYS283" s="216"/>
      <c r="KYT283" s="216"/>
      <c r="KZE283" s="215"/>
      <c r="KZF283" s="216"/>
      <c r="KZG283" s="216"/>
      <c r="KZH283" s="216"/>
      <c r="KZI283" s="216"/>
      <c r="KZJ283" s="216"/>
      <c r="KZU283" s="215"/>
      <c r="KZV283" s="216"/>
      <c r="KZW283" s="216"/>
      <c r="KZX283" s="216"/>
      <c r="KZY283" s="216"/>
      <c r="KZZ283" s="216"/>
      <c r="LAK283" s="215"/>
      <c r="LAL283" s="216"/>
      <c r="LAM283" s="216"/>
      <c r="LAN283" s="216"/>
      <c r="LAO283" s="216"/>
      <c r="LAP283" s="216"/>
      <c r="LBA283" s="215"/>
      <c r="LBB283" s="216"/>
      <c r="LBC283" s="216"/>
      <c r="LBD283" s="216"/>
      <c r="LBE283" s="216"/>
      <c r="LBF283" s="216"/>
      <c r="LBQ283" s="215"/>
      <c r="LBR283" s="216"/>
      <c r="LBS283" s="216"/>
      <c r="LBT283" s="216"/>
      <c r="LBU283" s="216"/>
      <c r="LBV283" s="216"/>
      <c r="LCG283" s="215"/>
      <c r="LCH283" s="216"/>
      <c r="LCI283" s="216"/>
      <c r="LCJ283" s="216"/>
      <c r="LCK283" s="216"/>
      <c r="LCL283" s="216"/>
      <c r="LCW283" s="215"/>
      <c r="LCX283" s="216"/>
      <c r="LCY283" s="216"/>
      <c r="LCZ283" s="216"/>
      <c r="LDA283" s="216"/>
      <c r="LDB283" s="216"/>
      <c r="LDM283" s="215"/>
      <c r="LDN283" s="216"/>
      <c r="LDO283" s="216"/>
      <c r="LDP283" s="216"/>
      <c r="LDQ283" s="216"/>
      <c r="LDR283" s="216"/>
      <c r="LEC283" s="215"/>
      <c r="LED283" s="216"/>
      <c r="LEE283" s="216"/>
      <c r="LEF283" s="216"/>
      <c r="LEG283" s="216"/>
      <c r="LEH283" s="216"/>
      <c r="LES283" s="215"/>
      <c r="LET283" s="216"/>
      <c r="LEU283" s="216"/>
      <c r="LEV283" s="216"/>
      <c r="LEW283" s="216"/>
      <c r="LEX283" s="216"/>
      <c r="LFI283" s="215"/>
      <c r="LFJ283" s="216"/>
      <c r="LFK283" s="216"/>
      <c r="LFL283" s="216"/>
      <c r="LFM283" s="216"/>
      <c r="LFN283" s="216"/>
      <c r="LFY283" s="215"/>
      <c r="LFZ283" s="216"/>
      <c r="LGA283" s="216"/>
      <c r="LGB283" s="216"/>
      <c r="LGC283" s="216"/>
      <c r="LGD283" s="216"/>
      <c r="LGO283" s="215"/>
      <c r="LGP283" s="216"/>
      <c r="LGQ283" s="216"/>
      <c r="LGR283" s="216"/>
      <c r="LGS283" s="216"/>
      <c r="LGT283" s="216"/>
      <c r="LHE283" s="215"/>
      <c r="LHF283" s="216"/>
      <c r="LHG283" s="216"/>
      <c r="LHH283" s="216"/>
      <c r="LHI283" s="216"/>
      <c r="LHJ283" s="216"/>
      <c r="LHU283" s="215"/>
      <c r="LHV283" s="216"/>
      <c r="LHW283" s="216"/>
      <c r="LHX283" s="216"/>
      <c r="LHY283" s="216"/>
      <c r="LHZ283" s="216"/>
      <c r="LIK283" s="215"/>
      <c r="LIL283" s="216"/>
      <c r="LIM283" s="216"/>
      <c r="LIN283" s="216"/>
      <c r="LIO283" s="216"/>
      <c r="LIP283" s="216"/>
      <c r="LJA283" s="215"/>
      <c r="LJB283" s="216"/>
      <c r="LJC283" s="216"/>
      <c r="LJD283" s="216"/>
      <c r="LJE283" s="216"/>
      <c r="LJF283" s="216"/>
      <c r="LJQ283" s="215"/>
      <c r="LJR283" s="216"/>
      <c r="LJS283" s="216"/>
      <c r="LJT283" s="216"/>
      <c r="LJU283" s="216"/>
      <c r="LJV283" s="216"/>
      <c r="LKG283" s="215"/>
      <c r="LKH283" s="216"/>
      <c r="LKI283" s="216"/>
      <c r="LKJ283" s="216"/>
      <c r="LKK283" s="216"/>
      <c r="LKL283" s="216"/>
      <c r="LKW283" s="215"/>
      <c r="LKX283" s="216"/>
      <c r="LKY283" s="216"/>
      <c r="LKZ283" s="216"/>
      <c r="LLA283" s="216"/>
      <c r="LLB283" s="216"/>
      <c r="LLM283" s="215"/>
      <c r="LLN283" s="216"/>
      <c r="LLO283" s="216"/>
      <c r="LLP283" s="216"/>
      <c r="LLQ283" s="216"/>
      <c r="LLR283" s="216"/>
      <c r="LMC283" s="215"/>
      <c r="LMD283" s="216"/>
      <c r="LME283" s="216"/>
      <c r="LMF283" s="216"/>
      <c r="LMG283" s="216"/>
      <c r="LMH283" s="216"/>
      <c r="LMS283" s="215"/>
      <c r="LMT283" s="216"/>
      <c r="LMU283" s="216"/>
      <c r="LMV283" s="216"/>
      <c r="LMW283" s="216"/>
      <c r="LMX283" s="216"/>
      <c r="LNI283" s="215"/>
      <c r="LNJ283" s="216"/>
      <c r="LNK283" s="216"/>
      <c r="LNL283" s="216"/>
      <c r="LNM283" s="216"/>
      <c r="LNN283" s="216"/>
      <c r="LNY283" s="215"/>
      <c r="LNZ283" s="216"/>
      <c r="LOA283" s="216"/>
      <c r="LOB283" s="216"/>
      <c r="LOC283" s="216"/>
      <c r="LOD283" s="216"/>
      <c r="LOO283" s="215"/>
      <c r="LOP283" s="216"/>
      <c r="LOQ283" s="216"/>
      <c r="LOR283" s="216"/>
      <c r="LOS283" s="216"/>
      <c r="LOT283" s="216"/>
      <c r="LPE283" s="215"/>
      <c r="LPF283" s="216"/>
      <c r="LPG283" s="216"/>
      <c r="LPH283" s="216"/>
      <c r="LPI283" s="216"/>
      <c r="LPJ283" s="216"/>
      <c r="LPU283" s="215"/>
      <c r="LPV283" s="216"/>
      <c r="LPW283" s="216"/>
      <c r="LPX283" s="216"/>
      <c r="LPY283" s="216"/>
      <c r="LPZ283" s="216"/>
      <c r="LQK283" s="215"/>
      <c r="LQL283" s="216"/>
      <c r="LQM283" s="216"/>
      <c r="LQN283" s="216"/>
      <c r="LQO283" s="216"/>
      <c r="LQP283" s="216"/>
      <c r="LRA283" s="215"/>
      <c r="LRB283" s="216"/>
      <c r="LRC283" s="216"/>
      <c r="LRD283" s="216"/>
      <c r="LRE283" s="216"/>
      <c r="LRF283" s="216"/>
      <c r="LRQ283" s="215"/>
      <c r="LRR283" s="216"/>
      <c r="LRS283" s="216"/>
      <c r="LRT283" s="216"/>
      <c r="LRU283" s="216"/>
      <c r="LRV283" s="216"/>
      <c r="LSG283" s="215"/>
      <c r="LSH283" s="216"/>
      <c r="LSI283" s="216"/>
      <c r="LSJ283" s="216"/>
      <c r="LSK283" s="216"/>
      <c r="LSL283" s="216"/>
      <c r="LSW283" s="215"/>
      <c r="LSX283" s="216"/>
      <c r="LSY283" s="216"/>
      <c r="LSZ283" s="216"/>
      <c r="LTA283" s="216"/>
      <c r="LTB283" s="216"/>
      <c r="LTM283" s="215"/>
      <c r="LTN283" s="216"/>
      <c r="LTO283" s="216"/>
      <c r="LTP283" s="216"/>
      <c r="LTQ283" s="216"/>
      <c r="LTR283" s="216"/>
      <c r="LUC283" s="215"/>
      <c r="LUD283" s="216"/>
      <c r="LUE283" s="216"/>
      <c r="LUF283" s="216"/>
      <c r="LUG283" s="216"/>
      <c r="LUH283" s="216"/>
      <c r="LUS283" s="215"/>
      <c r="LUT283" s="216"/>
      <c r="LUU283" s="216"/>
      <c r="LUV283" s="216"/>
      <c r="LUW283" s="216"/>
      <c r="LUX283" s="216"/>
      <c r="LVI283" s="215"/>
      <c r="LVJ283" s="216"/>
      <c r="LVK283" s="216"/>
      <c r="LVL283" s="216"/>
      <c r="LVM283" s="216"/>
      <c r="LVN283" s="216"/>
      <c r="LVY283" s="215"/>
      <c r="LVZ283" s="216"/>
      <c r="LWA283" s="216"/>
      <c r="LWB283" s="216"/>
      <c r="LWC283" s="216"/>
      <c r="LWD283" s="216"/>
      <c r="LWO283" s="215"/>
      <c r="LWP283" s="216"/>
      <c r="LWQ283" s="216"/>
      <c r="LWR283" s="216"/>
      <c r="LWS283" s="216"/>
      <c r="LWT283" s="216"/>
      <c r="LXE283" s="215"/>
      <c r="LXF283" s="216"/>
      <c r="LXG283" s="216"/>
      <c r="LXH283" s="216"/>
      <c r="LXI283" s="216"/>
      <c r="LXJ283" s="216"/>
      <c r="LXU283" s="215"/>
      <c r="LXV283" s="216"/>
      <c r="LXW283" s="216"/>
      <c r="LXX283" s="216"/>
      <c r="LXY283" s="216"/>
      <c r="LXZ283" s="216"/>
      <c r="LYK283" s="215"/>
      <c r="LYL283" s="216"/>
      <c r="LYM283" s="216"/>
      <c r="LYN283" s="216"/>
      <c r="LYO283" s="216"/>
      <c r="LYP283" s="216"/>
      <c r="LZA283" s="215"/>
      <c r="LZB283" s="216"/>
      <c r="LZC283" s="216"/>
      <c r="LZD283" s="216"/>
      <c r="LZE283" s="216"/>
      <c r="LZF283" s="216"/>
      <c r="LZQ283" s="215"/>
      <c r="LZR283" s="216"/>
      <c r="LZS283" s="216"/>
      <c r="LZT283" s="216"/>
      <c r="LZU283" s="216"/>
      <c r="LZV283" s="216"/>
      <c r="MAG283" s="215"/>
      <c r="MAH283" s="216"/>
      <c r="MAI283" s="216"/>
      <c r="MAJ283" s="216"/>
      <c r="MAK283" s="216"/>
      <c r="MAL283" s="216"/>
      <c r="MAW283" s="215"/>
      <c r="MAX283" s="216"/>
      <c r="MAY283" s="216"/>
      <c r="MAZ283" s="216"/>
      <c r="MBA283" s="216"/>
      <c r="MBB283" s="216"/>
      <c r="MBM283" s="215"/>
      <c r="MBN283" s="216"/>
      <c r="MBO283" s="216"/>
      <c r="MBP283" s="216"/>
      <c r="MBQ283" s="216"/>
      <c r="MBR283" s="216"/>
      <c r="MCC283" s="215"/>
      <c r="MCD283" s="216"/>
      <c r="MCE283" s="216"/>
      <c r="MCF283" s="216"/>
      <c r="MCG283" s="216"/>
      <c r="MCH283" s="216"/>
      <c r="MCS283" s="215"/>
      <c r="MCT283" s="216"/>
      <c r="MCU283" s="216"/>
      <c r="MCV283" s="216"/>
      <c r="MCW283" s="216"/>
      <c r="MCX283" s="216"/>
      <c r="MDI283" s="215"/>
      <c r="MDJ283" s="216"/>
      <c r="MDK283" s="216"/>
      <c r="MDL283" s="216"/>
      <c r="MDM283" s="216"/>
      <c r="MDN283" s="216"/>
      <c r="MDY283" s="215"/>
      <c r="MDZ283" s="216"/>
      <c r="MEA283" s="216"/>
      <c r="MEB283" s="216"/>
      <c r="MEC283" s="216"/>
      <c r="MED283" s="216"/>
      <c r="MEO283" s="215"/>
      <c r="MEP283" s="216"/>
      <c r="MEQ283" s="216"/>
      <c r="MER283" s="216"/>
      <c r="MES283" s="216"/>
      <c r="MET283" s="216"/>
      <c r="MFE283" s="215"/>
      <c r="MFF283" s="216"/>
      <c r="MFG283" s="216"/>
      <c r="MFH283" s="216"/>
      <c r="MFI283" s="216"/>
      <c r="MFJ283" s="216"/>
      <c r="MFU283" s="215"/>
      <c r="MFV283" s="216"/>
      <c r="MFW283" s="216"/>
      <c r="MFX283" s="216"/>
      <c r="MFY283" s="216"/>
      <c r="MFZ283" s="216"/>
      <c r="MGK283" s="215"/>
      <c r="MGL283" s="216"/>
      <c r="MGM283" s="216"/>
      <c r="MGN283" s="216"/>
      <c r="MGO283" s="216"/>
      <c r="MGP283" s="216"/>
      <c r="MHA283" s="215"/>
      <c r="MHB283" s="216"/>
      <c r="MHC283" s="216"/>
      <c r="MHD283" s="216"/>
      <c r="MHE283" s="216"/>
      <c r="MHF283" s="216"/>
      <c r="MHQ283" s="215"/>
      <c r="MHR283" s="216"/>
      <c r="MHS283" s="216"/>
      <c r="MHT283" s="216"/>
      <c r="MHU283" s="216"/>
      <c r="MHV283" s="216"/>
      <c r="MIG283" s="215"/>
      <c r="MIH283" s="216"/>
      <c r="MII283" s="216"/>
      <c r="MIJ283" s="216"/>
      <c r="MIK283" s="216"/>
      <c r="MIL283" s="216"/>
      <c r="MIW283" s="215"/>
      <c r="MIX283" s="216"/>
      <c r="MIY283" s="216"/>
      <c r="MIZ283" s="216"/>
      <c r="MJA283" s="216"/>
      <c r="MJB283" s="216"/>
      <c r="MJM283" s="215"/>
      <c r="MJN283" s="216"/>
      <c r="MJO283" s="216"/>
      <c r="MJP283" s="216"/>
      <c r="MJQ283" s="216"/>
      <c r="MJR283" s="216"/>
      <c r="MKC283" s="215"/>
      <c r="MKD283" s="216"/>
      <c r="MKE283" s="216"/>
      <c r="MKF283" s="216"/>
      <c r="MKG283" s="216"/>
      <c r="MKH283" s="216"/>
      <c r="MKS283" s="215"/>
      <c r="MKT283" s="216"/>
      <c r="MKU283" s="216"/>
      <c r="MKV283" s="216"/>
      <c r="MKW283" s="216"/>
      <c r="MKX283" s="216"/>
      <c r="MLI283" s="215"/>
      <c r="MLJ283" s="216"/>
      <c r="MLK283" s="216"/>
      <c r="MLL283" s="216"/>
      <c r="MLM283" s="216"/>
      <c r="MLN283" s="216"/>
      <c r="MLY283" s="215"/>
      <c r="MLZ283" s="216"/>
      <c r="MMA283" s="216"/>
      <c r="MMB283" s="216"/>
      <c r="MMC283" s="216"/>
      <c r="MMD283" s="216"/>
      <c r="MMO283" s="215"/>
      <c r="MMP283" s="216"/>
      <c r="MMQ283" s="216"/>
      <c r="MMR283" s="216"/>
      <c r="MMS283" s="216"/>
      <c r="MMT283" s="216"/>
      <c r="MNE283" s="215"/>
      <c r="MNF283" s="216"/>
      <c r="MNG283" s="216"/>
      <c r="MNH283" s="216"/>
      <c r="MNI283" s="216"/>
      <c r="MNJ283" s="216"/>
      <c r="MNU283" s="215"/>
      <c r="MNV283" s="216"/>
      <c r="MNW283" s="216"/>
      <c r="MNX283" s="216"/>
      <c r="MNY283" s="216"/>
      <c r="MNZ283" s="216"/>
      <c r="MOK283" s="215"/>
      <c r="MOL283" s="216"/>
      <c r="MOM283" s="216"/>
      <c r="MON283" s="216"/>
      <c r="MOO283" s="216"/>
      <c r="MOP283" s="216"/>
      <c r="MPA283" s="215"/>
      <c r="MPB283" s="216"/>
      <c r="MPC283" s="216"/>
      <c r="MPD283" s="216"/>
      <c r="MPE283" s="216"/>
      <c r="MPF283" s="216"/>
      <c r="MPQ283" s="215"/>
      <c r="MPR283" s="216"/>
      <c r="MPS283" s="216"/>
      <c r="MPT283" s="216"/>
      <c r="MPU283" s="216"/>
      <c r="MPV283" s="216"/>
      <c r="MQG283" s="215"/>
      <c r="MQH283" s="216"/>
      <c r="MQI283" s="216"/>
      <c r="MQJ283" s="216"/>
      <c r="MQK283" s="216"/>
      <c r="MQL283" s="216"/>
      <c r="MQW283" s="215"/>
      <c r="MQX283" s="216"/>
      <c r="MQY283" s="216"/>
      <c r="MQZ283" s="216"/>
      <c r="MRA283" s="216"/>
      <c r="MRB283" s="216"/>
      <c r="MRM283" s="215"/>
      <c r="MRN283" s="216"/>
      <c r="MRO283" s="216"/>
      <c r="MRP283" s="216"/>
      <c r="MRQ283" s="216"/>
      <c r="MRR283" s="216"/>
      <c r="MSC283" s="215"/>
      <c r="MSD283" s="216"/>
      <c r="MSE283" s="216"/>
      <c r="MSF283" s="216"/>
      <c r="MSG283" s="216"/>
      <c r="MSH283" s="216"/>
      <c r="MSS283" s="215"/>
      <c r="MST283" s="216"/>
      <c r="MSU283" s="216"/>
      <c r="MSV283" s="216"/>
      <c r="MSW283" s="216"/>
      <c r="MSX283" s="216"/>
      <c r="MTI283" s="215"/>
      <c r="MTJ283" s="216"/>
      <c r="MTK283" s="216"/>
      <c r="MTL283" s="216"/>
      <c r="MTM283" s="216"/>
      <c r="MTN283" s="216"/>
      <c r="MTY283" s="215"/>
      <c r="MTZ283" s="216"/>
      <c r="MUA283" s="216"/>
      <c r="MUB283" s="216"/>
      <c r="MUC283" s="216"/>
      <c r="MUD283" s="216"/>
      <c r="MUO283" s="215"/>
      <c r="MUP283" s="216"/>
      <c r="MUQ283" s="216"/>
      <c r="MUR283" s="216"/>
      <c r="MUS283" s="216"/>
      <c r="MUT283" s="216"/>
      <c r="MVE283" s="215"/>
      <c r="MVF283" s="216"/>
      <c r="MVG283" s="216"/>
      <c r="MVH283" s="216"/>
      <c r="MVI283" s="216"/>
      <c r="MVJ283" s="216"/>
      <c r="MVU283" s="215"/>
      <c r="MVV283" s="216"/>
      <c r="MVW283" s="216"/>
      <c r="MVX283" s="216"/>
      <c r="MVY283" s="216"/>
      <c r="MVZ283" s="216"/>
      <c r="MWK283" s="215"/>
      <c r="MWL283" s="216"/>
      <c r="MWM283" s="216"/>
      <c r="MWN283" s="216"/>
      <c r="MWO283" s="216"/>
      <c r="MWP283" s="216"/>
      <c r="MXA283" s="215"/>
      <c r="MXB283" s="216"/>
      <c r="MXC283" s="216"/>
      <c r="MXD283" s="216"/>
      <c r="MXE283" s="216"/>
      <c r="MXF283" s="216"/>
      <c r="MXQ283" s="215"/>
      <c r="MXR283" s="216"/>
      <c r="MXS283" s="216"/>
      <c r="MXT283" s="216"/>
      <c r="MXU283" s="216"/>
      <c r="MXV283" s="216"/>
      <c r="MYG283" s="215"/>
      <c r="MYH283" s="216"/>
      <c r="MYI283" s="216"/>
      <c r="MYJ283" s="216"/>
      <c r="MYK283" s="216"/>
      <c r="MYL283" s="216"/>
      <c r="MYW283" s="215"/>
      <c r="MYX283" s="216"/>
      <c r="MYY283" s="216"/>
      <c r="MYZ283" s="216"/>
      <c r="MZA283" s="216"/>
      <c r="MZB283" s="216"/>
      <c r="MZM283" s="215"/>
      <c r="MZN283" s="216"/>
      <c r="MZO283" s="216"/>
      <c r="MZP283" s="216"/>
      <c r="MZQ283" s="216"/>
      <c r="MZR283" s="216"/>
      <c r="NAC283" s="215"/>
      <c r="NAD283" s="216"/>
      <c r="NAE283" s="216"/>
      <c r="NAF283" s="216"/>
      <c r="NAG283" s="216"/>
      <c r="NAH283" s="216"/>
      <c r="NAS283" s="215"/>
      <c r="NAT283" s="216"/>
      <c r="NAU283" s="216"/>
      <c r="NAV283" s="216"/>
      <c r="NAW283" s="216"/>
      <c r="NAX283" s="216"/>
      <c r="NBI283" s="215"/>
      <c r="NBJ283" s="216"/>
      <c r="NBK283" s="216"/>
      <c r="NBL283" s="216"/>
      <c r="NBM283" s="216"/>
      <c r="NBN283" s="216"/>
      <c r="NBY283" s="215"/>
      <c r="NBZ283" s="216"/>
      <c r="NCA283" s="216"/>
      <c r="NCB283" s="216"/>
      <c r="NCC283" s="216"/>
      <c r="NCD283" s="216"/>
      <c r="NCO283" s="215"/>
      <c r="NCP283" s="216"/>
      <c r="NCQ283" s="216"/>
      <c r="NCR283" s="216"/>
      <c r="NCS283" s="216"/>
      <c r="NCT283" s="216"/>
      <c r="NDE283" s="215"/>
      <c r="NDF283" s="216"/>
      <c r="NDG283" s="216"/>
      <c r="NDH283" s="216"/>
      <c r="NDI283" s="216"/>
      <c r="NDJ283" s="216"/>
      <c r="NDU283" s="215"/>
      <c r="NDV283" s="216"/>
      <c r="NDW283" s="216"/>
      <c r="NDX283" s="216"/>
      <c r="NDY283" s="216"/>
      <c r="NDZ283" s="216"/>
      <c r="NEK283" s="215"/>
      <c r="NEL283" s="216"/>
      <c r="NEM283" s="216"/>
      <c r="NEN283" s="216"/>
      <c r="NEO283" s="216"/>
      <c r="NEP283" s="216"/>
      <c r="NFA283" s="215"/>
      <c r="NFB283" s="216"/>
      <c r="NFC283" s="216"/>
      <c r="NFD283" s="216"/>
      <c r="NFE283" s="216"/>
      <c r="NFF283" s="216"/>
      <c r="NFQ283" s="215"/>
      <c r="NFR283" s="216"/>
      <c r="NFS283" s="216"/>
      <c r="NFT283" s="216"/>
      <c r="NFU283" s="216"/>
      <c r="NFV283" s="216"/>
      <c r="NGG283" s="215"/>
      <c r="NGH283" s="216"/>
      <c r="NGI283" s="216"/>
      <c r="NGJ283" s="216"/>
      <c r="NGK283" s="216"/>
      <c r="NGL283" s="216"/>
      <c r="NGW283" s="215"/>
      <c r="NGX283" s="216"/>
      <c r="NGY283" s="216"/>
      <c r="NGZ283" s="216"/>
      <c r="NHA283" s="216"/>
      <c r="NHB283" s="216"/>
      <c r="NHM283" s="215"/>
      <c r="NHN283" s="216"/>
      <c r="NHO283" s="216"/>
      <c r="NHP283" s="216"/>
      <c r="NHQ283" s="216"/>
      <c r="NHR283" s="216"/>
      <c r="NIC283" s="215"/>
      <c r="NID283" s="216"/>
      <c r="NIE283" s="216"/>
      <c r="NIF283" s="216"/>
      <c r="NIG283" s="216"/>
      <c r="NIH283" s="216"/>
      <c r="NIS283" s="215"/>
      <c r="NIT283" s="216"/>
      <c r="NIU283" s="216"/>
      <c r="NIV283" s="216"/>
      <c r="NIW283" s="216"/>
      <c r="NIX283" s="216"/>
      <c r="NJI283" s="215"/>
      <c r="NJJ283" s="216"/>
      <c r="NJK283" s="216"/>
      <c r="NJL283" s="216"/>
      <c r="NJM283" s="216"/>
      <c r="NJN283" s="216"/>
      <c r="NJY283" s="215"/>
      <c r="NJZ283" s="216"/>
      <c r="NKA283" s="216"/>
      <c r="NKB283" s="216"/>
      <c r="NKC283" s="216"/>
      <c r="NKD283" s="216"/>
      <c r="NKO283" s="215"/>
      <c r="NKP283" s="216"/>
      <c r="NKQ283" s="216"/>
      <c r="NKR283" s="216"/>
      <c r="NKS283" s="216"/>
      <c r="NKT283" s="216"/>
      <c r="NLE283" s="215"/>
      <c r="NLF283" s="216"/>
      <c r="NLG283" s="216"/>
      <c r="NLH283" s="216"/>
      <c r="NLI283" s="216"/>
      <c r="NLJ283" s="216"/>
      <c r="NLU283" s="215"/>
      <c r="NLV283" s="216"/>
      <c r="NLW283" s="216"/>
      <c r="NLX283" s="216"/>
      <c r="NLY283" s="216"/>
      <c r="NLZ283" s="216"/>
      <c r="NMK283" s="215"/>
      <c r="NML283" s="216"/>
      <c r="NMM283" s="216"/>
      <c r="NMN283" s="216"/>
      <c r="NMO283" s="216"/>
      <c r="NMP283" s="216"/>
      <c r="NNA283" s="215"/>
      <c r="NNB283" s="216"/>
      <c r="NNC283" s="216"/>
      <c r="NND283" s="216"/>
      <c r="NNE283" s="216"/>
      <c r="NNF283" s="216"/>
      <c r="NNQ283" s="215"/>
      <c r="NNR283" s="216"/>
      <c r="NNS283" s="216"/>
      <c r="NNT283" s="216"/>
      <c r="NNU283" s="216"/>
      <c r="NNV283" s="216"/>
      <c r="NOG283" s="215"/>
      <c r="NOH283" s="216"/>
      <c r="NOI283" s="216"/>
      <c r="NOJ283" s="216"/>
      <c r="NOK283" s="216"/>
      <c r="NOL283" s="216"/>
      <c r="NOW283" s="215"/>
      <c r="NOX283" s="216"/>
      <c r="NOY283" s="216"/>
      <c r="NOZ283" s="216"/>
      <c r="NPA283" s="216"/>
      <c r="NPB283" s="216"/>
      <c r="NPM283" s="215"/>
      <c r="NPN283" s="216"/>
      <c r="NPO283" s="216"/>
      <c r="NPP283" s="216"/>
      <c r="NPQ283" s="216"/>
      <c r="NPR283" s="216"/>
      <c r="NQC283" s="215"/>
      <c r="NQD283" s="216"/>
      <c r="NQE283" s="216"/>
      <c r="NQF283" s="216"/>
      <c r="NQG283" s="216"/>
      <c r="NQH283" s="216"/>
      <c r="NQS283" s="215"/>
      <c r="NQT283" s="216"/>
      <c r="NQU283" s="216"/>
      <c r="NQV283" s="216"/>
      <c r="NQW283" s="216"/>
      <c r="NQX283" s="216"/>
      <c r="NRI283" s="215"/>
      <c r="NRJ283" s="216"/>
      <c r="NRK283" s="216"/>
      <c r="NRL283" s="216"/>
      <c r="NRM283" s="216"/>
      <c r="NRN283" s="216"/>
      <c r="NRY283" s="215"/>
      <c r="NRZ283" s="216"/>
      <c r="NSA283" s="216"/>
      <c r="NSB283" s="216"/>
      <c r="NSC283" s="216"/>
      <c r="NSD283" s="216"/>
      <c r="NSO283" s="215"/>
      <c r="NSP283" s="216"/>
      <c r="NSQ283" s="216"/>
      <c r="NSR283" s="216"/>
      <c r="NSS283" s="216"/>
      <c r="NST283" s="216"/>
      <c r="NTE283" s="215"/>
      <c r="NTF283" s="216"/>
      <c r="NTG283" s="216"/>
      <c r="NTH283" s="216"/>
      <c r="NTI283" s="216"/>
      <c r="NTJ283" s="216"/>
      <c r="NTU283" s="215"/>
      <c r="NTV283" s="216"/>
      <c r="NTW283" s="216"/>
      <c r="NTX283" s="216"/>
      <c r="NTY283" s="216"/>
      <c r="NTZ283" s="216"/>
      <c r="NUK283" s="215"/>
      <c r="NUL283" s="216"/>
      <c r="NUM283" s="216"/>
      <c r="NUN283" s="216"/>
      <c r="NUO283" s="216"/>
      <c r="NUP283" s="216"/>
      <c r="NVA283" s="215"/>
      <c r="NVB283" s="216"/>
      <c r="NVC283" s="216"/>
      <c r="NVD283" s="216"/>
      <c r="NVE283" s="216"/>
      <c r="NVF283" s="216"/>
      <c r="NVQ283" s="215"/>
      <c r="NVR283" s="216"/>
      <c r="NVS283" s="216"/>
      <c r="NVT283" s="216"/>
      <c r="NVU283" s="216"/>
      <c r="NVV283" s="216"/>
      <c r="NWG283" s="215"/>
      <c r="NWH283" s="216"/>
      <c r="NWI283" s="216"/>
      <c r="NWJ283" s="216"/>
      <c r="NWK283" s="216"/>
      <c r="NWL283" s="216"/>
      <c r="NWW283" s="215"/>
      <c r="NWX283" s="216"/>
      <c r="NWY283" s="216"/>
      <c r="NWZ283" s="216"/>
      <c r="NXA283" s="216"/>
      <c r="NXB283" s="216"/>
      <c r="NXM283" s="215"/>
      <c r="NXN283" s="216"/>
      <c r="NXO283" s="216"/>
      <c r="NXP283" s="216"/>
      <c r="NXQ283" s="216"/>
      <c r="NXR283" s="216"/>
      <c r="NYC283" s="215"/>
      <c r="NYD283" s="216"/>
      <c r="NYE283" s="216"/>
      <c r="NYF283" s="216"/>
      <c r="NYG283" s="216"/>
      <c r="NYH283" s="216"/>
      <c r="NYS283" s="215"/>
      <c r="NYT283" s="216"/>
      <c r="NYU283" s="216"/>
      <c r="NYV283" s="216"/>
      <c r="NYW283" s="216"/>
      <c r="NYX283" s="216"/>
      <c r="NZI283" s="215"/>
      <c r="NZJ283" s="216"/>
      <c r="NZK283" s="216"/>
      <c r="NZL283" s="216"/>
      <c r="NZM283" s="216"/>
      <c r="NZN283" s="216"/>
      <c r="NZY283" s="215"/>
      <c r="NZZ283" s="216"/>
      <c r="OAA283" s="216"/>
      <c r="OAB283" s="216"/>
      <c r="OAC283" s="216"/>
      <c r="OAD283" s="216"/>
      <c r="OAO283" s="215"/>
      <c r="OAP283" s="216"/>
      <c r="OAQ283" s="216"/>
      <c r="OAR283" s="216"/>
      <c r="OAS283" s="216"/>
      <c r="OAT283" s="216"/>
      <c r="OBE283" s="215"/>
      <c r="OBF283" s="216"/>
      <c r="OBG283" s="216"/>
      <c r="OBH283" s="216"/>
      <c r="OBI283" s="216"/>
      <c r="OBJ283" s="216"/>
      <c r="OBU283" s="215"/>
      <c r="OBV283" s="216"/>
      <c r="OBW283" s="216"/>
      <c r="OBX283" s="216"/>
      <c r="OBY283" s="216"/>
      <c r="OBZ283" s="216"/>
      <c r="OCK283" s="215"/>
      <c r="OCL283" s="216"/>
      <c r="OCM283" s="216"/>
      <c r="OCN283" s="216"/>
      <c r="OCO283" s="216"/>
      <c r="OCP283" s="216"/>
      <c r="ODA283" s="215"/>
      <c r="ODB283" s="216"/>
      <c r="ODC283" s="216"/>
      <c r="ODD283" s="216"/>
      <c r="ODE283" s="216"/>
      <c r="ODF283" s="216"/>
      <c r="ODQ283" s="215"/>
      <c r="ODR283" s="216"/>
      <c r="ODS283" s="216"/>
      <c r="ODT283" s="216"/>
      <c r="ODU283" s="216"/>
      <c r="ODV283" s="216"/>
      <c r="OEG283" s="215"/>
      <c r="OEH283" s="216"/>
      <c r="OEI283" s="216"/>
      <c r="OEJ283" s="216"/>
      <c r="OEK283" s="216"/>
      <c r="OEL283" s="216"/>
      <c r="OEW283" s="215"/>
      <c r="OEX283" s="216"/>
      <c r="OEY283" s="216"/>
      <c r="OEZ283" s="216"/>
      <c r="OFA283" s="216"/>
      <c r="OFB283" s="216"/>
      <c r="OFM283" s="215"/>
      <c r="OFN283" s="216"/>
      <c r="OFO283" s="216"/>
      <c r="OFP283" s="216"/>
      <c r="OFQ283" s="216"/>
      <c r="OFR283" s="216"/>
      <c r="OGC283" s="215"/>
      <c r="OGD283" s="216"/>
      <c r="OGE283" s="216"/>
      <c r="OGF283" s="216"/>
      <c r="OGG283" s="216"/>
      <c r="OGH283" s="216"/>
      <c r="OGS283" s="215"/>
      <c r="OGT283" s="216"/>
      <c r="OGU283" s="216"/>
      <c r="OGV283" s="216"/>
      <c r="OGW283" s="216"/>
      <c r="OGX283" s="216"/>
      <c r="OHI283" s="215"/>
      <c r="OHJ283" s="216"/>
      <c r="OHK283" s="216"/>
      <c r="OHL283" s="216"/>
      <c r="OHM283" s="216"/>
      <c r="OHN283" s="216"/>
      <c r="OHY283" s="215"/>
      <c r="OHZ283" s="216"/>
      <c r="OIA283" s="216"/>
      <c r="OIB283" s="216"/>
      <c r="OIC283" s="216"/>
      <c r="OID283" s="216"/>
      <c r="OIO283" s="215"/>
      <c r="OIP283" s="216"/>
      <c r="OIQ283" s="216"/>
      <c r="OIR283" s="216"/>
      <c r="OIS283" s="216"/>
      <c r="OIT283" s="216"/>
      <c r="OJE283" s="215"/>
      <c r="OJF283" s="216"/>
      <c r="OJG283" s="216"/>
      <c r="OJH283" s="216"/>
      <c r="OJI283" s="216"/>
      <c r="OJJ283" s="216"/>
      <c r="OJU283" s="215"/>
      <c r="OJV283" s="216"/>
      <c r="OJW283" s="216"/>
      <c r="OJX283" s="216"/>
      <c r="OJY283" s="216"/>
      <c r="OJZ283" s="216"/>
      <c r="OKK283" s="215"/>
      <c r="OKL283" s="216"/>
      <c r="OKM283" s="216"/>
      <c r="OKN283" s="216"/>
      <c r="OKO283" s="216"/>
      <c r="OKP283" s="216"/>
      <c r="OLA283" s="215"/>
      <c r="OLB283" s="216"/>
      <c r="OLC283" s="216"/>
      <c r="OLD283" s="216"/>
      <c r="OLE283" s="216"/>
      <c r="OLF283" s="216"/>
      <c r="OLQ283" s="215"/>
      <c r="OLR283" s="216"/>
      <c r="OLS283" s="216"/>
      <c r="OLT283" s="216"/>
      <c r="OLU283" s="216"/>
      <c r="OLV283" s="216"/>
      <c r="OMG283" s="215"/>
      <c r="OMH283" s="216"/>
      <c r="OMI283" s="216"/>
      <c r="OMJ283" s="216"/>
      <c r="OMK283" s="216"/>
      <c r="OML283" s="216"/>
      <c r="OMW283" s="215"/>
      <c r="OMX283" s="216"/>
      <c r="OMY283" s="216"/>
      <c r="OMZ283" s="216"/>
      <c r="ONA283" s="216"/>
      <c r="ONB283" s="216"/>
      <c r="ONM283" s="215"/>
      <c r="ONN283" s="216"/>
      <c r="ONO283" s="216"/>
      <c r="ONP283" s="216"/>
      <c r="ONQ283" s="216"/>
      <c r="ONR283" s="216"/>
      <c r="OOC283" s="215"/>
      <c r="OOD283" s="216"/>
      <c r="OOE283" s="216"/>
      <c r="OOF283" s="216"/>
      <c r="OOG283" s="216"/>
      <c r="OOH283" s="216"/>
      <c r="OOS283" s="215"/>
      <c r="OOT283" s="216"/>
      <c r="OOU283" s="216"/>
      <c r="OOV283" s="216"/>
      <c r="OOW283" s="216"/>
      <c r="OOX283" s="216"/>
      <c r="OPI283" s="215"/>
      <c r="OPJ283" s="216"/>
      <c r="OPK283" s="216"/>
      <c r="OPL283" s="216"/>
      <c r="OPM283" s="216"/>
      <c r="OPN283" s="216"/>
      <c r="OPY283" s="215"/>
      <c r="OPZ283" s="216"/>
      <c r="OQA283" s="216"/>
      <c r="OQB283" s="216"/>
      <c r="OQC283" s="216"/>
      <c r="OQD283" s="216"/>
      <c r="OQO283" s="215"/>
      <c r="OQP283" s="216"/>
      <c r="OQQ283" s="216"/>
      <c r="OQR283" s="216"/>
      <c r="OQS283" s="216"/>
      <c r="OQT283" s="216"/>
      <c r="ORE283" s="215"/>
      <c r="ORF283" s="216"/>
      <c r="ORG283" s="216"/>
      <c r="ORH283" s="216"/>
      <c r="ORI283" s="216"/>
      <c r="ORJ283" s="216"/>
      <c r="ORU283" s="215"/>
      <c r="ORV283" s="216"/>
      <c r="ORW283" s="216"/>
      <c r="ORX283" s="216"/>
      <c r="ORY283" s="216"/>
      <c r="ORZ283" s="216"/>
      <c r="OSK283" s="215"/>
      <c r="OSL283" s="216"/>
      <c r="OSM283" s="216"/>
      <c r="OSN283" s="216"/>
      <c r="OSO283" s="216"/>
      <c r="OSP283" s="216"/>
      <c r="OTA283" s="215"/>
      <c r="OTB283" s="216"/>
      <c r="OTC283" s="216"/>
      <c r="OTD283" s="216"/>
      <c r="OTE283" s="216"/>
      <c r="OTF283" s="216"/>
      <c r="OTQ283" s="215"/>
      <c r="OTR283" s="216"/>
      <c r="OTS283" s="216"/>
      <c r="OTT283" s="216"/>
      <c r="OTU283" s="216"/>
      <c r="OTV283" s="216"/>
      <c r="OUG283" s="215"/>
      <c r="OUH283" s="216"/>
      <c r="OUI283" s="216"/>
      <c r="OUJ283" s="216"/>
      <c r="OUK283" s="216"/>
      <c r="OUL283" s="216"/>
      <c r="OUW283" s="215"/>
      <c r="OUX283" s="216"/>
      <c r="OUY283" s="216"/>
      <c r="OUZ283" s="216"/>
      <c r="OVA283" s="216"/>
      <c r="OVB283" s="216"/>
      <c r="OVM283" s="215"/>
      <c r="OVN283" s="216"/>
      <c r="OVO283" s="216"/>
      <c r="OVP283" s="216"/>
      <c r="OVQ283" s="216"/>
      <c r="OVR283" s="216"/>
      <c r="OWC283" s="215"/>
      <c r="OWD283" s="216"/>
      <c r="OWE283" s="216"/>
      <c r="OWF283" s="216"/>
      <c r="OWG283" s="216"/>
      <c r="OWH283" s="216"/>
      <c r="OWS283" s="215"/>
      <c r="OWT283" s="216"/>
      <c r="OWU283" s="216"/>
      <c r="OWV283" s="216"/>
      <c r="OWW283" s="216"/>
      <c r="OWX283" s="216"/>
      <c r="OXI283" s="215"/>
      <c r="OXJ283" s="216"/>
      <c r="OXK283" s="216"/>
      <c r="OXL283" s="216"/>
      <c r="OXM283" s="216"/>
      <c r="OXN283" s="216"/>
      <c r="OXY283" s="215"/>
      <c r="OXZ283" s="216"/>
      <c r="OYA283" s="216"/>
      <c r="OYB283" s="216"/>
      <c r="OYC283" s="216"/>
      <c r="OYD283" s="216"/>
      <c r="OYO283" s="215"/>
      <c r="OYP283" s="216"/>
      <c r="OYQ283" s="216"/>
      <c r="OYR283" s="216"/>
      <c r="OYS283" s="216"/>
      <c r="OYT283" s="216"/>
      <c r="OZE283" s="215"/>
      <c r="OZF283" s="216"/>
      <c r="OZG283" s="216"/>
      <c r="OZH283" s="216"/>
      <c r="OZI283" s="216"/>
      <c r="OZJ283" s="216"/>
      <c r="OZU283" s="215"/>
      <c r="OZV283" s="216"/>
      <c r="OZW283" s="216"/>
      <c r="OZX283" s="216"/>
      <c r="OZY283" s="216"/>
      <c r="OZZ283" s="216"/>
      <c r="PAK283" s="215"/>
      <c r="PAL283" s="216"/>
      <c r="PAM283" s="216"/>
      <c r="PAN283" s="216"/>
      <c r="PAO283" s="216"/>
      <c r="PAP283" s="216"/>
      <c r="PBA283" s="215"/>
      <c r="PBB283" s="216"/>
      <c r="PBC283" s="216"/>
      <c r="PBD283" s="216"/>
      <c r="PBE283" s="216"/>
      <c r="PBF283" s="216"/>
      <c r="PBQ283" s="215"/>
      <c r="PBR283" s="216"/>
      <c r="PBS283" s="216"/>
      <c r="PBT283" s="216"/>
      <c r="PBU283" s="216"/>
      <c r="PBV283" s="216"/>
      <c r="PCG283" s="215"/>
      <c r="PCH283" s="216"/>
      <c r="PCI283" s="216"/>
      <c r="PCJ283" s="216"/>
      <c r="PCK283" s="216"/>
      <c r="PCL283" s="216"/>
      <c r="PCW283" s="215"/>
      <c r="PCX283" s="216"/>
      <c r="PCY283" s="216"/>
      <c r="PCZ283" s="216"/>
      <c r="PDA283" s="216"/>
      <c r="PDB283" s="216"/>
      <c r="PDM283" s="215"/>
      <c r="PDN283" s="216"/>
      <c r="PDO283" s="216"/>
      <c r="PDP283" s="216"/>
      <c r="PDQ283" s="216"/>
      <c r="PDR283" s="216"/>
      <c r="PEC283" s="215"/>
      <c r="PED283" s="216"/>
      <c r="PEE283" s="216"/>
      <c r="PEF283" s="216"/>
      <c r="PEG283" s="216"/>
      <c r="PEH283" s="216"/>
      <c r="PES283" s="215"/>
      <c r="PET283" s="216"/>
      <c r="PEU283" s="216"/>
      <c r="PEV283" s="216"/>
      <c r="PEW283" s="216"/>
      <c r="PEX283" s="216"/>
      <c r="PFI283" s="215"/>
      <c r="PFJ283" s="216"/>
      <c r="PFK283" s="216"/>
      <c r="PFL283" s="216"/>
      <c r="PFM283" s="216"/>
      <c r="PFN283" s="216"/>
      <c r="PFY283" s="215"/>
      <c r="PFZ283" s="216"/>
      <c r="PGA283" s="216"/>
      <c r="PGB283" s="216"/>
      <c r="PGC283" s="216"/>
      <c r="PGD283" s="216"/>
      <c r="PGO283" s="215"/>
      <c r="PGP283" s="216"/>
      <c r="PGQ283" s="216"/>
      <c r="PGR283" s="216"/>
      <c r="PGS283" s="216"/>
      <c r="PGT283" s="216"/>
      <c r="PHE283" s="215"/>
      <c r="PHF283" s="216"/>
      <c r="PHG283" s="216"/>
      <c r="PHH283" s="216"/>
      <c r="PHI283" s="216"/>
      <c r="PHJ283" s="216"/>
      <c r="PHU283" s="215"/>
      <c r="PHV283" s="216"/>
      <c r="PHW283" s="216"/>
      <c r="PHX283" s="216"/>
      <c r="PHY283" s="216"/>
      <c r="PHZ283" s="216"/>
      <c r="PIK283" s="215"/>
      <c r="PIL283" s="216"/>
      <c r="PIM283" s="216"/>
      <c r="PIN283" s="216"/>
      <c r="PIO283" s="216"/>
      <c r="PIP283" s="216"/>
      <c r="PJA283" s="215"/>
      <c r="PJB283" s="216"/>
      <c r="PJC283" s="216"/>
      <c r="PJD283" s="216"/>
      <c r="PJE283" s="216"/>
      <c r="PJF283" s="216"/>
      <c r="PJQ283" s="215"/>
      <c r="PJR283" s="216"/>
      <c r="PJS283" s="216"/>
      <c r="PJT283" s="216"/>
      <c r="PJU283" s="216"/>
      <c r="PJV283" s="216"/>
      <c r="PKG283" s="215"/>
      <c r="PKH283" s="216"/>
      <c r="PKI283" s="216"/>
      <c r="PKJ283" s="216"/>
      <c r="PKK283" s="216"/>
      <c r="PKL283" s="216"/>
      <c r="PKW283" s="215"/>
      <c r="PKX283" s="216"/>
      <c r="PKY283" s="216"/>
      <c r="PKZ283" s="216"/>
      <c r="PLA283" s="216"/>
      <c r="PLB283" s="216"/>
      <c r="PLM283" s="215"/>
      <c r="PLN283" s="216"/>
      <c r="PLO283" s="216"/>
      <c r="PLP283" s="216"/>
      <c r="PLQ283" s="216"/>
      <c r="PLR283" s="216"/>
      <c r="PMC283" s="215"/>
      <c r="PMD283" s="216"/>
      <c r="PME283" s="216"/>
      <c r="PMF283" s="216"/>
      <c r="PMG283" s="216"/>
      <c r="PMH283" s="216"/>
      <c r="PMS283" s="215"/>
      <c r="PMT283" s="216"/>
      <c r="PMU283" s="216"/>
      <c r="PMV283" s="216"/>
      <c r="PMW283" s="216"/>
      <c r="PMX283" s="216"/>
      <c r="PNI283" s="215"/>
      <c r="PNJ283" s="216"/>
      <c r="PNK283" s="216"/>
      <c r="PNL283" s="216"/>
      <c r="PNM283" s="216"/>
      <c r="PNN283" s="216"/>
      <c r="PNY283" s="215"/>
      <c r="PNZ283" s="216"/>
      <c r="POA283" s="216"/>
      <c r="POB283" s="216"/>
      <c r="POC283" s="216"/>
      <c r="POD283" s="216"/>
      <c r="POO283" s="215"/>
      <c r="POP283" s="216"/>
      <c r="POQ283" s="216"/>
      <c r="POR283" s="216"/>
      <c r="POS283" s="216"/>
      <c r="POT283" s="216"/>
      <c r="PPE283" s="215"/>
      <c r="PPF283" s="216"/>
      <c r="PPG283" s="216"/>
      <c r="PPH283" s="216"/>
      <c r="PPI283" s="216"/>
      <c r="PPJ283" s="216"/>
      <c r="PPU283" s="215"/>
      <c r="PPV283" s="216"/>
      <c r="PPW283" s="216"/>
      <c r="PPX283" s="216"/>
      <c r="PPY283" s="216"/>
      <c r="PPZ283" s="216"/>
      <c r="PQK283" s="215"/>
      <c r="PQL283" s="216"/>
      <c r="PQM283" s="216"/>
      <c r="PQN283" s="216"/>
      <c r="PQO283" s="216"/>
      <c r="PQP283" s="216"/>
      <c r="PRA283" s="215"/>
      <c r="PRB283" s="216"/>
      <c r="PRC283" s="216"/>
      <c r="PRD283" s="216"/>
      <c r="PRE283" s="216"/>
      <c r="PRF283" s="216"/>
      <c r="PRQ283" s="215"/>
      <c r="PRR283" s="216"/>
      <c r="PRS283" s="216"/>
      <c r="PRT283" s="216"/>
      <c r="PRU283" s="216"/>
      <c r="PRV283" s="216"/>
      <c r="PSG283" s="215"/>
      <c r="PSH283" s="216"/>
      <c r="PSI283" s="216"/>
      <c r="PSJ283" s="216"/>
      <c r="PSK283" s="216"/>
      <c r="PSL283" s="216"/>
      <c r="PSW283" s="215"/>
      <c r="PSX283" s="216"/>
      <c r="PSY283" s="216"/>
      <c r="PSZ283" s="216"/>
      <c r="PTA283" s="216"/>
      <c r="PTB283" s="216"/>
      <c r="PTM283" s="215"/>
      <c r="PTN283" s="216"/>
      <c r="PTO283" s="216"/>
      <c r="PTP283" s="216"/>
      <c r="PTQ283" s="216"/>
      <c r="PTR283" s="216"/>
      <c r="PUC283" s="215"/>
      <c r="PUD283" s="216"/>
      <c r="PUE283" s="216"/>
      <c r="PUF283" s="216"/>
      <c r="PUG283" s="216"/>
      <c r="PUH283" s="216"/>
      <c r="PUS283" s="215"/>
      <c r="PUT283" s="216"/>
      <c r="PUU283" s="216"/>
      <c r="PUV283" s="216"/>
      <c r="PUW283" s="216"/>
      <c r="PUX283" s="216"/>
      <c r="PVI283" s="215"/>
      <c r="PVJ283" s="216"/>
      <c r="PVK283" s="216"/>
      <c r="PVL283" s="216"/>
      <c r="PVM283" s="216"/>
      <c r="PVN283" s="216"/>
      <c r="PVY283" s="215"/>
      <c r="PVZ283" s="216"/>
      <c r="PWA283" s="216"/>
      <c r="PWB283" s="216"/>
      <c r="PWC283" s="216"/>
      <c r="PWD283" s="216"/>
      <c r="PWO283" s="215"/>
      <c r="PWP283" s="216"/>
      <c r="PWQ283" s="216"/>
      <c r="PWR283" s="216"/>
      <c r="PWS283" s="216"/>
      <c r="PWT283" s="216"/>
      <c r="PXE283" s="215"/>
      <c r="PXF283" s="216"/>
      <c r="PXG283" s="216"/>
      <c r="PXH283" s="216"/>
      <c r="PXI283" s="216"/>
      <c r="PXJ283" s="216"/>
      <c r="PXU283" s="215"/>
      <c r="PXV283" s="216"/>
      <c r="PXW283" s="216"/>
      <c r="PXX283" s="216"/>
      <c r="PXY283" s="216"/>
      <c r="PXZ283" s="216"/>
      <c r="PYK283" s="215"/>
      <c r="PYL283" s="216"/>
      <c r="PYM283" s="216"/>
      <c r="PYN283" s="216"/>
      <c r="PYO283" s="216"/>
      <c r="PYP283" s="216"/>
      <c r="PZA283" s="215"/>
      <c r="PZB283" s="216"/>
      <c r="PZC283" s="216"/>
      <c r="PZD283" s="216"/>
      <c r="PZE283" s="216"/>
      <c r="PZF283" s="216"/>
      <c r="PZQ283" s="215"/>
      <c r="PZR283" s="216"/>
      <c r="PZS283" s="216"/>
      <c r="PZT283" s="216"/>
      <c r="PZU283" s="216"/>
      <c r="PZV283" s="216"/>
      <c r="QAG283" s="215"/>
      <c r="QAH283" s="216"/>
      <c r="QAI283" s="216"/>
      <c r="QAJ283" s="216"/>
      <c r="QAK283" s="216"/>
      <c r="QAL283" s="216"/>
      <c r="QAW283" s="215"/>
      <c r="QAX283" s="216"/>
      <c r="QAY283" s="216"/>
      <c r="QAZ283" s="216"/>
      <c r="QBA283" s="216"/>
      <c r="QBB283" s="216"/>
      <c r="QBM283" s="215"/>
      <c r="QBN283" s="216"/>
      <c r="QBO283" s="216"/>
      <c r="QBP283" s="216"/>
      <c r="QBQ283" s="216"/>
      <c r="QBR283" s="216"/>
      <c r="QCC283" s="215"/>
      <c r="QCD283" s="216"/>
      <c r="QCE283" s="216"/>
      <c r="QCF283" s="216"/>
      <c r="QCG283" s="216"/>
      <c r="QCH283" s="216"/>
      <c r="QCS283" s="215"/>
      <c r="QCT283" s="216"/>
      <c r="QCU283" s="216"/>
      <c r="QCV283" s="216"/>
      <c r="QCW283" s="216"/>
      <c r="QCX283" s="216"/>
      <c r="QDI283" s="215"/>
      <c r="QDJ283" s="216"/>
      <c r="QDK283" s="216"/>
      <c r="QDL283" s="216"/>
      <c r="QDM283" s="216"/>
      <c r="QDN283" s="216"/>
      <c r="QDY283" s="215"/>
      <c r="QDZ283" s="216"/>
      <c r="QEA283" s="216"/>
      <c r="QEB283" s="216"/>
      <c r="QEC283" s="216"/>
      <c r="QED283" s="216"/>
      <c r="QEO283" s="215"/>
      <c r="QEP283" s="216"/>
      <c r="QEQ283" s="216"/>
      <c r="QER283" s="216"/>
      <c r="QES283" s="216"/>
      <c r="QET283" s="216"/>
      <c r="QFE283" s="215"/>
      <c r="QFF283" s="216"/>
      <c r="QFG283" s="216"/>
      <c r="QFH283" s="216"/>
      <c r="QFI283" s="216"/>
      <c r="QFJ283" s="216"/>
      <c r="QFU283" s="215"/>
      <c r="QFV283" s="216"/>
      <c r="QFW283" s="216"/>
      <c r="QFX283" s="216"/>
      <c r="QFY283" s="216"/>
      <c r="QFZ283" s="216"/>
      <c r="QGK283" s="215"/>
      <c r="QGL283" s="216"/>
      <c r="QGM283" s="216"/>
      <c r="QGN283" s="216"/>
      <c r="QGO283" s="216"/>
      <c r="QGP283" s="216"/>
      <c r="QHA283" s="215"/>
      <c r="QHB283" s="216"/>
      <c r="QHC283" s="216"/>
      <c r="QHD283" s="216"/>
      <c r="QHE283" s="216"/>
      <c r="QHF283" s="216"/>
      <c r="QHQ283" s="215"/>
      <c r="QHR283" s="216"/>
      <c r="QHS283" s="216"/>
      <c r="QHT283" s="216"/>
      <c r="QHU283" s="216"/>
      <c r="QHV283" s="216"/>
      <c r="QIG283" s="215"/>
      <c r="QIH283" s="216"/>
      <c r="QII283" s="216"/>
      <c r="QIJ283" s="216"/>
      <c r="QIK283" s="216"/>
      <c r="QIL283" s="216"/>
      <c r="QIW283" s="215"/>
      <c r="QIX283" s="216"/>
      <c r="QIY283" s="216"/>
      <c r="QIZ283" s="216"/>
      <c r="QJA283" s="216"/>
      <c r="QJB283" s="216"/>
      <c r="QJM283" s="215"/>
      <c r="QJN283" s="216"/>
      <c r="QJO283" s="216"/>
      <c r="QJP283" s="216"/>
      <c r="QJQ283" s="216"/>
      <c r="QJR283" s="216"/>
      <c r="QKC283" s="215"/>
      <c r="QKD283" s="216"/>
      <c r="QKE283" s="216"/>
      <c r="QKF283" s="216"/>
      <c r="QKG283" s="216"/>
      <c r="QKH283" s="216"/>
      <c r="QKS283" s="215"/>
      <c r="QKT283" s="216"/>
      <c r="QKU283" s="216"/>
      <c r="QKV283" s="216"/>
      <c r="QKW283" s="216"/>
      <c r="QKX283" s="216"/>
      <c r="QLI283" s="215"/>
      <c r="QLJ283" s="216"/>
      <c r="QLK283" s="216"/>
      <c r="QLL283" s="216"/>
      <c r="QLM283" s="216"/>
      <c r="QLN283" s="216"/>
      <c r="QLY283" s="215"/>
      <c r="QLZ283" s="216"/>
      <c r="QMA283" s="216"/>
      <c r="QMB283" s="216"/>
      <c r="QMC283" s="216"/>
      <c r="QMD283" s="216"/>
      <c r="QMO283" s="215"/>
      <c r="QMP283" s="216"/>
      <c r="QMQ283" s="216"/>
      <c r="QMR283" s="216"/>
      <c r="QMS283" s="216"/>
      <c r="QMT283" s="216"/>
      <c r="QNE283" s="215"/>
      <c r="QNF283" s="216"/>
      <c r="QNG283" s="216"/>
      <c r="QNH283" s="216"/>
      <c r="QNI283" s="216"/>
      <c r="QNJ283" s="216"/>
      <c r="QNU283" s="215"/>
      <c r="QNV283" s="216"/>
      <c r="QNW283" s="216"/>
      <c r="QNX283" s="216"/>
      <c r="QNY283" s="216"/>
      <c r="QNZ283" s="216"/>
      <c r="QOK283" s="215"/>
      <c r="QOL283" s="216"/>
      <c r="QOM283" s="216"/>
      <c r="QON283" s="216"/>
      <c r="QOO283" s="216"/>
      <c r="QOP283" s="216"/>
      <c r="QPA283" s="215"/>
      <c r="QPB283" s="216"/>
      <c r="QPC283" s="216"/>
      <c r="QPD283" s="216"/>
      <c r="QPE283" s="216"/>
      <c r="QPF283" s="216"/>
      <c r="QPQ283" s="215"/>
      <c r="QPR283" s="216"/>
      <c r="QPS283" s="216"/>
      <c r="QPT283" s="216"/>
      <c r="QPU283" s="216"/>
      <c r="QPV283" s="216"/>
      <c r="QQG283" s="215"/>
      <c r="QQH283" s="216"/>
      <c r="QQI283" s="216"/>
      <c r="QQJ283" s="216"/>
      <c r="QQK283" s="216"/>
      <c r="QQL283" s="216"/>
      <c r="QQW283" s="215"/>
      <c r="QQX283" s="216"/>
      <c r="QQY283" s="216"/>
      <c r="QQZ283" s="216"/>
      <c r="QRA283" s="216"/>
      <c r="QRB283" s="216"/>
      <c r="QRM283" s="215"/>
      <c r="QRN283" s="216"/>
      <c r="QRO283" s="216"/>
      <c r="QRP283" s="216"/>
      <c r="QRQ283" s="216"/>
      <c r="QRR283" s="216"/>
      <c r="QSC283" s="215"/>
      <c r="QSD283" s="216"/>
      <c r="QSE283" s="216"/>
      <c r="QSF283" s="216"/>
      <c r="QSG283" s="216"/>
      <c r="QSH283" s="216"/>
      <c r="QSS283" s="215"/>
      <c r="QST283" s="216"/>
      <c r="QSU283" s="216"/>
      <c r="QSV283" s="216"/>
      <c r="QSW283" s="216"/>
      <c r="QSX283" s="216"/>
      <c r="QTI283" s="215"/>
      <c r="QTJ283" s="216"/>
      <c r="QTK283" s="216"/>
      <c r="QTL283" s="216"/>
      <c r="QTM283" s="216"/>
      <c r="QTN283" s="216"/>
      <c r="QTY283" s="215"/>
      <c r="QTZ283" s="216"/>
      <c r="QUA283" s="216"/>
      <c r="QUB283" s="216"/>
      <c r="QUC283" s="216"/>
      <c r="QUD283" s="216"/>
      <c r="QUO283" s="215"/>
      <c r="QUP283" s="216"/>
      <c r="QUQ283" s="216"/>
      <c r="QUR283" s="216"/>
      <c r="QUS283" s="216"/>
      <c r="QUT283" s="216"/>
      <c r="QVE283" s="215"/>
      <c r="QVF283" s="216"/>
      <c r="QVG283" s="216"/>
      <c r="QVH283" s="216"/>
      <c r="QVI283" s="216"/>
      <c r="QVJ283" s="216"/>
      <c r="QVU283" s="215"/>
      <c r="QVV283" s="216"/>
      <c r="QVW283" s="216"/>
      <c r="QVX283" s="216"/>
      <c r="QVY283" s="216"/>
      <c r="QVZ283" s="216"/>
      <c r="QWK283" s="215"/>
      <c r="QWL283" s="216"/>
      <c r="QWM283" s="216"/>
      <c r="QWN283" s="216"/>
      <c r="QWO283" s="216"/>
      <c r="QWP283" s="216"/>
      <c r="QXA283" s="215"/>
      <c r="QXB283" s="216"/>
      <c r="QXC283" s="216"/>
      <c r="QXD283" s="216"/>
      <c r="QXE283" s="216"/>
      <c r="QXF283" s="216"/>
      <c r="QXQ283" s="215"/>
      <c r="QXR283" s="216"/>
      <c r="QXS283" s="216"/>
      <c r="QXT283" s="216"/>
      <c r="QXU283" s="216"/>
      <c r="QXV283" s="216"/>
      <c r="QYG283" s="215"/>
      <c r="QYH283" s="216"/>
      <c r="QYI283" s="216"/>
      <c r="QYJ283" s="216"/>
      <c r="QYK283" s="216"/>
      <c r="QYL283" s="216"/>
      <c r="QYW283" s="215"/>
      <c r="QYX283" s="216"/>
      <c r="QYY283" s="216"/>
      <c r="QYZ283" s="216"/>
      <c r="QZA283" s="216"/>
      <c r="QZB283" s="216"/>
      <c r="QZM283" s="215"/>
      <c r="QZN283" s="216"/>
      <c r="QZO283" s="216"/>
      <c r="QZP283" s="216"/>
      <c r="QZQ283" s="216"/>
      <c r="QZR283" s="216"/>
      <c r="RAC283" s="215"/>
      <c r="RAD283" s="216"/>
      <c r="RAE283" s="216"/>
      <c r="RAF283" s="216"/>
      <c r="RAG283" s="216"/>
      <c r="RAH283" s="216"/>
      <c r="RAS283" s="215"/>
      <c r="RAT283" s="216"/>
      <c r="RAU283" s="216"/>
      <c r="RAV283" s="216"/>
      <c r="RAW283" s="216"/>
      <c r="RAX283" s="216"/>
      <c r="RBI283" s="215"/>
      <c r="RBJ283" s="216"/>
      <c r="RBK283" s="216"/>
      <c r="RBL283" s="216"/>
      <c r="RBM283" s="216"/>
      <c r="RBN283" s="216"/>
      <c r="RBY283" s="215"/>
      <c r="RBZ283" s="216"/>
      <c r="RCA283" s="216"/>
      <c r="RCB283" s="216"/>
      <c r="RCC283" s="216"/>
      <c r="RCD283" s="216"/>
      <c r="RCO283" s="215"/>
      <c r="RCP283" s="216"/>
      <c r="RCQ283" s="216"/>
      <c r="RCR283" s="216"/>
      <c r="RCS283" s="216"/>
      <c r="RCT283" s="216"/>
      <c r="RDE283" s="215"/>
      <c r="RDF283" s="216"/>
      <c r="RDG283" s="216"/>
      <c r="RDH283" s="216"/>
      <c r="RDI283" s="216"/>
      <c r="RDJ283" s="216"/>
      <c r="RDU283" s="215"/>
      <c r="RDV283" s="216"/>
      <c r="RDW283" s="216"/>
      <c r="RDX283" s="216"/>
      <c r="RDY283" s="216"/>
      <c r="RDZ283" s="216"/>
      <c r="REK283" s="215"/>
      <c r="REL283" s="216"/>
      <c r="REM283" s="216"/>
      <c r="REN283" s="216"/>
      <c r="REO283" s="216"/>
      <c r="REP283" s="216"/>
      <c r="RFA283" s="215"/>
      <c r="RFB283" s="216"/>
      <c r="RFC283" s="216"/>
      <c r="RFD283" s="216"/>
      <c r="RFE283" s="216"/>
      <c r="RFF283" s="216"/>
      <c r="RFQ283" s="215"/>
      <c r="RFR283" s="216"/>
      <c r="RFS283" s="216"/>
      <c r="RFT283" s="216"/>
      <c r="RFU283" s="216"/>
      <c r="RFV283" s="216"/>
      <c r="RGG283" s="215"/>
      <c r="RGH283" s="216"/>
      <c r="RGI283" s="216"/>
      <c r="RGJ283" s="216"/>
      <c r="RGK283" s="216"/>
      <c r="RGL283" s="216"/>
      <c r="RGW283" s="215"/>
      <c r="RGX283" s="216"/>
      <c r="RGY283" s="216"/>
      <c r="RGZ283" s="216"/>
      <c r="RHA283" s="216"/>
      <c r="RHB283" s="216"/>
      <c r="RHM283" s="215"/>
      <c r="RHN283" s="216"/>
      <c r="RHO283" s="216"/>
      <c r="RHP283" s="216"/>
      <c r="RHQ283" s="216"/>
      <c r="RHR283" s="216"/>
      <c r="RIC283" s="215"/>
      <c r="RID283" s="216"/>
      <c r="RIE283" s="216"/>
      <c r="RIF283" s="216"/>
      <c r="RIG283" s="216"/>
      <c r="RIH283" s="216"/>
      <c r="RIS283" s="215"/>
      <c r="RIT283" s="216"/>
      <c r="RIU283" s="216"/>
      <c r="RIV283" s="216"/>
      <c r="RIW283" s="216"/>
      <c r="RIX283" s="216"/>
      <c r="RJI283" s="215"/>
      <c r="RJJ283" s="216"/>
      <c r="RJK283" s="216"/>
      <c r="RJL283" s="216"/>
      <c r="RJM283" s="216"/>
      <c r="RJN283" s="216"/>
      <c r="RJY283" s="215"/>
      <c r="RJZ283" s="216"/>
      <c r="RKA283" s="216"/>
      <c r="RKB283" s="216"/>
      <c r="RKC283" s="216"/>
      <c r="RKD283" s="216"/>
      <c r="RKO283" s="215"/>
      <c r="RKP283" s="216"/>
      <c r="RKQ283" s="216"/>
      <c r="RKR283" s="216"/>
      <c r="RKS283" s="216"/>
      <c r="RKT283" s="216"/>
      <c r="RLE283" s="215"/>
      <c r="RLF283" s="216"/>
      <c r="RLG283" s="216"/>
      <c r="RLH283" s="216"/>
      <c r="RLI283" s="216"/>
      <c r="RLJ283" s="216"/>
      <c r="RLU283" s="215"/>
      <c r="RLV283" s="216"/>
      <c r="RLW283" s="216"/>
      <c r="RLX283" s="216"/>
      <c r="RLY283" s="216"/>
      <c r="RLZ283" s="216"/>
      <c r="RMK283" s="215"/>
      <c r="RML283" s="216"/>
      <c r="RMM283" s="216"/>
      <c r="RMN283" s="216"/>
      <c r="RMO283" s="216"/>
      <c r="RMP283" s="216"/>
      <c r="RNA283" s="215"/>
      <c r="RNB283" s="216"/>
      <c r="RNC283" s="216"/>
      <c r="RND283" s="216"/>
      <c r="RNE283" s="216"/>
      <c r="RNF283" s="216"/>
      <c r="RNQ283" s="215"/>
      <c r="RNR283" s="216"/>
      <c r="RNS283" s="216"/>
      <c r="RNT283" s="216"/>
      <c r="RNU283" s="216"/>
      <c r="RNV283" s="216"/>
      <c r="ROG283" s="215"/>
      <c r="ROH283" s="216"/>
      <c r="ROI283" s="216"/>
      <c r="ROJ283" s="216"/>
      <c r="ROK283" s="216"/>
      <c r="ROL283" s="216"/>
      <c r="ROW283" s="215"/>
      <c r="ROX283" s="216"/>
      <c r="ROY283" s="216"/>
      <c r="ROZ283" s="216"/>
      <c r="RPA283" s="216"/>
      <c r="RPB283" s="216"/>
      <c r="RPM283" s="215"/>
      <c r="RPN283" s="216"/>
      <c r="RPO283" s="216"/>
      <c r="RPP283" s="216"/>
      <c r="RPQ283" s="216"/>
      <c r="RPR283" s="216"/>
      <c r="RQC283" s="215"/>
      <c r="RQD283" s="216"/>
      <c r="RQE283" s="216"/>
      <c r="RQF283" s="216"/>
      <c r="RQG283" s="216"/>
      <c r="RQH283" s="216"/>
      <c r="RQS283" s="215"/>
      <c r="RQT283" s="216"/>
      <c r="RQU283" s="216"/>
      <c r="RQV283" s="216"/>
      <c r="RQW283" s="216"/>
      <c r="RQX283" s="216"/>
      <c r="RRI283" s="215"/>
      <c r="RRJ283" s="216"/>
      <c r="RRK283" s="216"/>
      <c r="RRL283" s="216"/>
      <c r="RRM283" s="216"/>
      <c r="RRN283" s="216"/>
      <c r="RRY283" s="215"/>
      <c r="RRZ283" s="216"/>
      <c r="RSA283" s="216"/>
      <c r="RSB283" s="216"/>
      <c r="RSC283" s="216"/>
      <c r="RSD283" s="216"/>
      <c r="RSO283" s="215"/>
      <c r="RSP283" s="216"/>
      <c r="RSQ283" s="216"/>
      <c r="RSR283" s="216"/>
      <c r="RSS283" s="216"/>
      <c r="RST283" s="216"/>
      <c r="RTE283" s="215"/>
      <c r="RTF283" s="216"/>
      <c r="RTG283" s="216"/>
      <c r="RTH283" s="216"/>
      <c r="RTI283" s="216"/>
      <c r="RTJ283" s="216"/>
      <c r="RTU283" s="215"/>
      <c r="RTV283" s="216"/>
      <c r="RTW283" s="216"/>
      <c r="RTX283" s="216"/>
      <c r="RTY283" s="216"/>
      <c r="RTZ283" s="216"/>
      <c r="RUK283" s="215"/>
      <c r="RUL283" s="216"/>
      <c r="RUM283" s="216"/>
      <c r="RUN283" s="216"/>
      <c r="RUO283" s="216"/>
      <c r="RUP283" s="216"/>
      <c r="RVA283" s="215"/>
      <c r="RVB283" s="216"/>
      <c r="RVC283" s="216"/>
      <c r="RVD283" s="216"/>
      <c r="RVE283" s="216"/>
      <c r="RVF283" s="216"/>
      <c r="RVQ283" s="215"/>
      <c r="RVR283" s="216"/>
      <c r="RVS283" s="216"/>
      <c r="RVT283" s="216"/>
      <c r="RVU283" s="216"/>
      <c r="RVV283" s="216"/>
      <c r="RWG283" s="215"/>
      <c r="RWH283" s="216"/>
      <c r="RWI283" s="216"/>
      <c r="RWJ283" s="216"/>
      <c r="RWK283" s="216"/>
      <c r="RWL283" s="216"/>
      <c r="RWW283" s="215"/>
      <c r="RWX283" s="216"/>
      <c r="RWY283" s="216"/>
      <c r="RWZ283" s="216"/>
      <c r="RXA283" s="216"/>
      <c r="RXB283" s="216"/>
      <c r="RXM283" s="215"/>
      <c r="RXN283" s="216"/>
      <c r="RXO283" s="216"/>
      <c r="RXP283" s="216"/>
      <c r="RXQ283" s="216"/>
      <c r="RXR283" s="216"/>
      <c r="RYC283" s="215"/>
      <c r="RYD283" s="216"/>
      <c r="RYE283" s="216"/>
      <c r="RYF283" s="216"/>
      <c r="RYG283" s="216"/>
      <c r="RYH283" s="216"/>
      <c r="RYS283" s="215"/>
      <c r="RYT283" s="216"/>
      <c r="RYU283" s="216"/>
      <c r="RYV283" s="216"/>
      <c r="RYW283" s="216"/>
      <c r="RYX283" s="216"/>
      <c r="RZI283" s="215"/>
      <c r="RZJ283" s="216"/>
      <c r="RZK283" s="216"/>
      <c r="RZL283" s="216"/>
      <c r="RZM283" s="216"/>
      <c r="RZN283" s="216"/>
      <c r="RZY283" s="215"/>
      <c r="RZZ283" s="216"/>
      <c r="SAA283" s="216"/>
      <c r="SAB283" s="216"/>
      <c r="SAC283" s="216"/>
      <c r="SAD283" s="216"/>
      <c r="SAO283" s="215"/>
      <c r="SAP283" s="216"/>
      <c r="SAQ283" s="216"/>
      <c r="SAR283" s="216"/>
      <c r="SAS283" s="216"/>
      <c r="SAT283" s="216"/>
      <c r="SBE283" s="215"/>
      <c r="SBF283" s="216"/>
      <c r="SBG283" s="216"/>
      <c r="SBH283" s="216"/>
      <c r="SBI283" s="216"/>
      <c r="SBJ283" s="216"/>
      <c r="SBU283" s="215"/>
      <c r="SBV283" s="216"/>
      <c r="SBW283" s="216"/>
      <c r="SBX283" s="216"/>
      <c r="SBY283" s="216"/>
      <c r="SBZ283" s="216"/>
      <c r="SCK283" s="215"/>
      <c r="SCL283" s="216"/>
      <c r="SCM283" s="216"/>
      <c r="SCN283" s="216"/>
      <c r="SCO283" s="216"/>
      <c r="SCP283" s="216"/>
      <c r="SDA283" s="215"/>
      <c r="SDB283" s="216"/>
      <c r="SDC283" s="216"/>
      <c r="SDD283" s="216"/>
      <c r="SDE283" s="216"/>
      <c r="SDF283" s="216"/>
      <c r="SDQ283" s="215"/>
      <c r="SDR283" s="216"/>
      <c r="SDS283" s="216"/>
      <c r="SDT283" s="216"/>
      <c r="SDU283" s="216"/>
      <c r="SDV283" s="216"/>
      <c r="SEG283" s="215"/>
      <c r="SEH283" s="216"/>
      <c r="SEI283" s="216"/>
      <c r="SEJ283" s="216"/>
      <c r="SEK283" s="216"/>
      <c r="SEL283" s="216"/>
      <c r="SEW283" s="215"/>
      <c r="SEX283" s="216"/>
      <c r="SEY283" s="216"/>
      <c r="SEZ283" s="216"/>
      <c r="SFA283" s="216"/>
      <c r="SFB283" s="216"/>
      <c r="SFM283" s="215"/>
      <c r="SFN283" s="216"/>
      <c r="SFO283" s="216"/>
      <c r="SFP283" s="216"/>
      <c r="SFQ283" s="216"/>
      <c r="SFR283" s="216"/>
      <c r="SGC283" s="215"/>
      <c r="SGD283" s="216"/>
      <c r="SGE283" s="216"/>
      <c r="SGF283" s="216"/>
      <c r="SGG283" s="216"/>
      <c r="SGH283" s="216"/>
      <c r="SGS283" s="215"/>
      <c r="SGT283" s="216"/>
      <c r="SGU283" s="216"/>
      <c r="SGV283" s="216"/>
      <c r="SGW283" s="216"/>
      <c r="SGX283" s="216"/>
      <c r="SHI283" s="215"/>
      <c r="SHJ283" s="216"/>
      <c r="SHK283" s="216"/>
      <c r="SHL283" s="216"/>
      <c r="SHM283" s="216"/>
      <c r="SHN283" s="216"/>
      <c r="SHY283" s="215"/>
      <c r="SHZ283" s="216"/>
      <c r="SIA283" s="216"/>
      <c r="SIB283" s="216"/>
      <c r="SIC283" s="216"/>
      <c r="SID283" s="216"/>
      <c r="SIO283" s="215"/>
      <c r="SIP283" s="216"/>
      <c r="SIQ283" s="216"/>
      <c r="SIR283" s="216"/>
      <c r="SIS283" s="216"/>
      <c r="SIT283" s="216"/>
      <c r="SJE283" s="215"/>
      <c r="SJF283" s="216"/>
      <c r="SJG283" s="216"/>
      <c r="SJH283" s="216"/>
      <c r="SJI283" s="216"/>
      <c r="SJJ283" s="216"/>
      <c r="SJU283" s="215"/>
      <c r="SJV283" s="216"/>
      <c r="SJW283" s="216"/>
      <c r="SJX283" s="216"/>
      <c r="SJY283" s="216"/>
      <c r="SJZ283" s="216"/>
      <c r="SKK283" s="215"/>
      <c r="SKL283" s="216"/>
      <c r="SKM283" s="216"/>
      <c r="SKN283" s="216"/>
      <c r="SKO283" s="216"/>
      <c r="SKP283" s="216"/>
      <c r="SLA283" s="215"/>
      <c r="SLB283" s="216"/>
      <c r="SLC283" s="216"/>
      <c r="SLD283" s="216"/>
      <c r="SLE283" s="216"/>
      <c r="SLF283" s="216"/>
      <c r="SLQ283" s="215"/>
      <c r="SLR283" s="216"/>
      <c r="SLS283" s="216"/>
      <c r="SLT283" s="216"/>
      <c r="SLU283" s="216"/>
      <c r="SLV283" s="216"/>
      <c r="SMG283" s="215"/>
      <c r="SMH283" s="216"/>
      <c r="SMI283" s="216"/>
      <c r="SMJ283" s="216"/>
      <c r="SMK283" s="216"/>
      <c r="SML283" s="216"/>
      <c r="SMW283" s="215"/>
      <c r="SMX283" s="216"/>
      <c r="SMY283" s="216"/>
      <c r="SMZ283" s="216"/>
      <c r="SNA283" s="216"/>
      <c r="SNB283" s="216"/>
      <c r="SNM283" s="215"/>
      <c r="SNN283" s="216"/>
      <c r="SNO283" s="216"/>
      <c r="SNP283" s="216"/>
      <c r="SNQ283" s="216"/>
      <c r="SNR283" s="216"/>
      <c r="SOC283" s="215"/>
      <c r="SOD283" s="216"/>
      <c r="SOE283" s="216"/>
      <c r="SOF283" s="216"/>
      <c r="SOG283" s="216"/>
      <c r="SOH283" s="216"/>
      <c r="SOS283" s="215"/>
      <c r="SOT283" s="216"/>
      <c r="SOU283" s="216"/>
      <c r="SOV283" s="216"/>
      <c r="SOW283" s="216"/>
      <c r="SOX283" s="216"/>
      <c r="SPI283" s="215"/>
      <c r="SPJ283" s="216"/>
      <c r="SPK283" s="216"/>
      <c r="SPL283" s="216"/>
      <c r="SPM283" s="216"/>
      <c r="SPN283" s="216"/>
      <c r="SPY283" s="215"/>
      <c r="SPZ283" s="216"/>
      <c r="SQA283" s="216"/>
      <c r="SQB283" s="216"/>
      <c r="SQC283" s="216"/>
      <c r="SQD283" s="216"/>
      <c r="SQO283" s="215"/>
      <c r="SQP283" s="216"/>
      <c r="SQQ283" s="216"/>
      <c r="SQR283" s="216"/>
      <c r="SQS283" s="216"/>
      <c r="SQT283" s="216"/>
      <c r="SRE283" s="215"/>
      <c r="SRF283" s="216"/>
      <c r="SRG283" s="216"/>
      <c r="SRH283" s="216"/>
      <c r="SRI283" s="216"/>
      <c r="SRJ283" s="216"/>
      <c r="SRU283" s="215"/>
      <c r="SRV283" s="216"/>
      <c r="SRW283" s="216"/>
      <c r="SRX283" s="216"/>
      <c r="SRY283" s="216"/>
      <c r="SRZ283" s="216"/>
      <c r="SSK283" s="215"/>
      <c r="SSL283" s="216"/>
      <c r="SSM283" s="216"/>
      <c r="SSN283" s="216"/>
      <c r="SSO283" s="216"/>
      <c r="SSP283" s="216"/>
      <c r="STA283" s="215"/>
      <c r="STB283" s="216"/>
      <c r="STC283" s="216"/>
      <c r="STD283" s="216"/>
      <c r="STE283" s="216"/>
      <c r="STF283" s="216"/>
      <c r="STQ283" s="215"/>
      <c r="STR283" s="216"/>
      <c r="STS283" s="216"/>
      <c r="STT283" s="216"/>
      <c r="STU283" s="216"/>
      <c r="STV283" s="216"/>
      <c r="SUG283" s="215"/>
      <c r="SUH283" s="216"/>
      <c r="SUI283" s="216"/>
      <c r="SUJ283" s="216"/>
      <c r="SUK283" s="216"/>
      <c r="SUL283" s="216"/>
      <c r="SUW283" s="215"/>
      <c r="SUX283" s="216"/>
      <c r="SUY283" s="216"/>
      <c r="SUZ283" s="216"/>
      <c r="SVA283" s="216"/>
      <c r="SVB283" s="216"/>
      <c r="SVM283" s="215"/>
      <c r="SVN283" s="216"/>
      <c r="SVO283" s="216"/>
      <c r="SVP283" s="216"/>
      <c r="SVQ283" s="216"/>
      <c r="SVR283" s="216"/>
      <c r="SWC283" s="215"/>
      <c r="SWD283" s="216"/>
      <c r="SWE283" s="216"/>
      <c r="SWF283" s="216"/>
      <c r="SWG283" s="216"/>
      <c r="SWH283" s="216"/>
      <c r="SWS283" s="215"/>
      <c r="SWT283" s="216"/>
      <c r="SWU283" s="216"/>
      <c r="SWV283" s="216"/>
      <c r="SWW283" s="216"/>
      <c r="SWX283" s="216"/>
      <c r="SXI283" s="215"/>
      <c r="SXJ283" s="216"/>
      <c r="SXK283" s="216"/>
      <c r="SXL283" s="216"/>
      <c r="SXM283" s="216"/>
      <c r="SXN283" s="216"/>
      <c r="SXY283" s="215"/>
      <c r="SXZ283" s="216"/>
      <c r="SYA283" s="216"/>
      <c r="SYB283" s="216"/>
      <c r="SYC283" s="216"/>
      <c r="SYD283" s="216"/>
      <c r="SYO283" s="215"/>
      <c r="SYP283" s="216"/>
      <c r="SYQ283" s="216"/>
      <c r="SYR283" s="216"/>
      <c r="SYS283" s="216"/>
      <c r="SYT283" s="216"/>
      <c r="SZE283" s="215"/>
      <c r="SZF283" s="216"/>
      <c r="SZG283" s="216"/>
      <c r="SZH283" s="216"/>
      <c r="SZI283" s="216"/>
      <c r="SZJ283" s="216"/>
      <c r="SZU283" s="215"/>
      <c r="SZV283" s="216"/>
      <c r="SZW283" s="216"/>
      <c r="SZX283" s="216"/>
      <c r="SZY283" s="216"/>
      <c r="SZZ283" s="216"/>
      <c r="TAK283" s="215"/>
      <c r="TAL283" s="216"/>
      <c r="TAM283" s="216"/>
      <c r="TAN283" s="216"/>
      <c r="TAO283" s="216"/>
      <c r="TAP283" s="216"/>
      <c r="TBA283" s="215"/>
      <c r="TBB283" s="216"/>
      <c r="TBC283" s="216"/>
      <c r="TBD283" s="216"/>
      <c r="TBE283" s="216"/>
      <c r="TBF283" s="216"/>
      <c r="TBQ283" s="215"/>
      <c r="TBR283" s="216"/>
      <c r="TBS283" s="216"/>
      <c r="TBT283" s="216"/>
      <c r="TBU283" s="216"/>
      <c r="TBV283" s="216"/>
      <c r="TCG283" s="215"/>
      <c r="TCH283" s="216"/>
      <c r="TCI283" s="216"/>
      <c r="TCJ283" s="216"/>
      <c r="TCK283" s="216"/>
      <c r="TCL283" s="216"/>
      <c r="TCW283" s="215"/>
      <c r="TCX283" s="216"/>
      <c r="TCY283" s="216"/>
      <c r="TCZ283" s="216"/>
      <c r="TDA283" s="216"/>
      <c r="TDB283" s="216"/>
      <c r="TDM283" s="215"/>
      <c r="TDN283" s="216"/>
      <c r="TDO283" s="216"/>
      <c r="TDP283" s="216"/>
      <c r="TDQ283" s="216"/>
      <c r="TDR283" s="216"/>
      <c r="TEC283" s="215"/>
      <c r="TED283" s="216"/>
      <c r="TEE283" s="216"/>
      <c r="TEF283" s="216"/>
      <c r="TEG283" s="216"/>
      <c r="TEH283" s="216"/>
      <c r="TES283" s="215"/>
      <c r="TET283" s="216"/>
      <c r="TEU283" s="216"/>
      <c r="TEV283" s="216"/>
      <c r="TEW283" s="216"/>
      <c r="TEX283" s="216"/>
      <c r="TFI283" s="215"/>
      <c r="TFJ283" s="216"/>
      <c r="TFK283" s="216"/>
      <c r="TFL283" s="216"/>
      <c r="TFM283" s="216"/>
      <c r="TFN283" s="216"/>
      <c r="TFY283" s="215"/>
      <c r="TFZ283" s="216"/>
      <c r="TGA283" s="216"/>
      <c r="TGB283" s="216"/>
      <c r="TGC283" s="216"/>
      <c r="TGD283" s="216"/>
      <c r="TGO283" s="215"/>
      <c r="TGP283" s="216"/>
      <c r="TGQ283" s="216"/>
      <c r="TGR283" s="216"/>
      <c r="TGS283" s="216"/>
      <c r="TGT283" s="216"/>
      <c r="THE283" s="215"/>
      <c r="THF283" s="216"/>
      <c r="THG283" s="216"/>
      <c r="THH283" s="216"/>
      <c r="THI283" s="216"/>
      <c r="THJ283" s="216"/>
      <c r="THU283" s="215"/>
      <c r="THV283" s="216"/>
      <c r="THW283" s="216"/>
      <c r="THX283" s="216"/>
      <c r="THY283" s="216"/>
      <c r="THZ283" s="216"/>
      <c r="TIK283" s="215"/>
      <c r="TIL283" s="216"/>
      <c r="TIM283" s="216"/>
      <c r="TIN283" s="216"/>
      <c r="TIO283" s="216"/>
      <c r="TIP283" s="216"/>
      <c r="TJA283" s="215"/>
      <c r="TJB283" s="216"/>
      <c r="TJC283" s="216"/>
      <c r="TJD283" s="216"/>
      <c r="TJE283" s="216"/>
      <c r="TJF283" s="216"/>
      <c r="TJQ283" s="215"/>
      <c r="TJR283" s="216"/>
      <c r="TJS283" s="216"/>
      <c r="TJT283" s="216"/>
      <c r="TJU283" s="216"/>
      <c r="TJV283" s="216"/>
      <c r="TKG283" s="215"/>
      <c r="TKH283" s="216"/>
      <c r="TKI283" s="216"/>
      <c r="TKJ283" s="216"/>
      <c r="TKK283" s="216"/>
      <c r="TKL283" s="216"/>
      <c r="TKW283" s="215"/>
      <c r="TKX283" s="216"/>
      <c r="TKY283" s="216"/>
      <c r="TKZ283" s="216"/>
      <c r="TLA283" s="216"/>
      <c r="TLB283" s="216"/>
      <c r="TLM283" s="215"/>
      <c r="TLN283" s="216"/>
      <c r="TLO283" s="216"/>
      <c r="TLP283" s="216"/>
      <c r="TLQ283" s="216"/>
      <c r="TLR283" s="216"/>
      <c r="TMC283" s="215"/>
      <c r="TMD283" s="216"/>
      <c r="TME283" s="216"/>
      <c r="TMF283" s="216"/>
      <c r="TMG283" s="216"/>
      <c r="TMH283" s="216"/>
      <c r="TMS283" s="215"/>
      <c r="TMT283" s="216"/>
      <c r="TMU283" s="216"/>
      <c r="TMV283" s="216"/>
      <c r="TMW283" s="216"/>
      <c r="TMX283" s="216"/>
      <c r="TNI283" s="215"/>
      <c r="TNJ283" s="216"/>
      <c r="TNK283" s="216"/>
      <c r="TNL283" s="216"/>
      <c r="TNM283" s="216"/>
      <c r="TNN283" s="216"/>
      <c r="TNY283" s="215"/>
      <c r="TNZ283" s="216"/>
      <c r="TOA283" s="216"/>
      <c r="TOB283" s="216"/>
      <c r="TOC283" s="216"/>
      <c r="TOD283" s="216"/>
      <c r="TOO283" s="215"/>
      <c r="TOP283" s="216"/>
      <c r="TOQ283" s="216"/>
      <c r="TOR283" s="216"/>
      <c r="TOS283" s="216"/>
      <c r="TOT283" s="216"/>
      <c r="TPE283" s="215"/>
      <c r="TPF283" s="216"/>
      <c r="TPG283" s="216"/>
      <c r="TPH283" s="216"/>
      <c r="TPI283" s="216"/>
      <c r="TPJ283" s="216"/>
      <c r="TPU283" s="215"/>
      <c r="TPV283" s="216"/>
      <c r="TPW283" s="216"/>
      <c r="TPX283" s="216"/>
      <c r="TPY283" s="216"/>
      <c r="TPZ283" s="216"/>
      <c r="TQK283" s="215"/>
      <c r="TQL283" s="216"/>
      <c r="TQM283" s="216"/>
      <c r="TQN283" s="216"/>
      <c r="TQO283" s="216"/>
      <c r="TQP283" s="216"/>
      <c r="TRA283" s="215"/>
      <c r="TRB283" s="216"/>
      <c r="TRC283" s="216"/>
      <c r="TRD283" s="216"/>
      <c r="TRE283" s="216"/>
      <c r="TRF283" s="216"/>
      <c r="TRQ283" s="215"/>
      <c r="TRR283" s="216"/>
      <c r="TRS283" s="216"/>
      <c r="TRT283" s="216"/>
      <c r="TRU283" s="216"/>
      <c r="TRV283" s="216"/>
      <c r="TSG283" s="215"/>
      <c r="TSH283" s="216"/>
      <c r="TSI283" s="216"/>
      <c r="TSJ283" s="216"/>
      <c r="TSK283" s="216"/>
      <c r="TSL283" s="216"/>
      <c r="TSW283" s="215"/>
      <c r="TSX283" s="216"/>
      <c r="TSY283" s="216"/>
      <c r="TSZ283" s="216"/>
      <c r="TTA283" s="216"/>
      <c r="TTB283" s="216"/>
      <c r="TTM283" s="215"/>
      <c r="TTN283" s="216"/>
      <c r="TTO283" s="216"/>
      <c r="TTP283" s="216"/>
      <c r="TTQ283" s="216"/>
      <c r="TTR283" s="216"/>
      <c r="TUC283" s="215"/>
      <c r="TUD283" s="216"/>
      <c r="TUE283" s="216"/>
      <c r="TUF283" s="216"/>
      <c r="TUG283" s="216"/>
      <c r="TUH283" s="216"/>
      <c r="TUS283" s="215"/>
      <c r="TUT283" s="216"/>
      <c r="TUU283" s="216"/>
      <c r="TUV283" s="216"/>
      <c r="TUW283" s="216"/>
      <c r="TUX283" s="216"/>
      <c r="TVI283" s="215"/>
      <c r="TVJ283" s="216"/>
      <c r="TVK283" s="216"/>
      <c r="TVL283" s="216"/>
      <c r="TVM283" s="216"/>
      <c r="TVN283" s="216"/>
      <c r="TVY283" s="215"/>
      <c r="TVZ283" s="216"/>
      <c r="TWA283" s="216"/>
      <c r="TWB283" s="216"/>
      <c r="TWC283" s="216"/>
      <c r="TWD283" s="216"/>
      <c r="TWO283" s="215"/>
      <c r="TWP283" s="216"/>
      <c r="TWQ283" s="216"/>
      <c r="TWR283" s="216"/>
      <c r="TWS283" s="216"/>
      <c r="TWT283" s="216"/>
      <c r="TXE283" s="215"/>
      <c r="TXF283" s="216"/>
      <c r="TXG283" s="216"/>
      <c r="TXH283" s="216"/>
      <c r="TXI283" s="216"/>
      <c r="TXJ283" s="216"/>
      <c r="TXU283" s="215"/>
      <c r="TXV283" s="216"/>
      <c r="TXW283" s="216"/>
      <c r="TXX283" s="216"/>
      <c r="TXY283" s="216"/>
      <c r="TXZ283" s="216"/>
      <c r="TYK283" s="215"/>
      <c r="TYL283" s="216"/>
      <c r="TYM283" s="216"/>
      <c r="TYN283" s="216"/>
      <c r="TYO283" s="216"/>
      <c r="TYP283" s="216"/>
      <c r="TZA283" s="215"/>
      <c r="TZB283" s="216"/>
      <c r="TZC283" s="216"/>
      <c r="TZD283" s="216"/>
      <c r="TZE283" s="216"/>
      <c r="TZF283" s="216"/>
      <c r="TZQ283" s="215"/>
      <c r="TZR283" s="216"/>
      <c r="TZS283" s="216"/>
      <c r="TZT283" s="216"/>
      <c r="TZU283" s="216"/>
      <c r="TZV283" s="216"/>
      <c r="UAG283" s="215"/>
      <c r="UAH283" s="216"/>
      <c r="UAI283" s="216"/>
      <c r="UAJ283" s="216"/>
      <c r="UAK283" s="216"/>
      <c r="UAL283" s="216"/>
      <c r="UAW283" s="215"/>
      <c r="UAX283" s="216"/>
      <c r="UAY283" s="216"/>
      <c r="UAZ283" s="216"/>
      <c r="UBA283" s="216"/>
      <c r="UBB283" s="216"/>
      <c r="UBM283" s="215"/>
      <c r="UBN283" s="216"/>
      <c r="UBO283" s="216"/>
      <c r="UBP283" s="216"/>
      <c r="UBQ283" s="216"/>
      <c r="UBR283" s="216"/>
      <c r="UCC283" s="215"/>
      <c r="UCD283" s="216"/>
      <c r="UCE283" s="216"/>
      <c r="UCF283" s="216"/>
      <c r="UCG283" s="216"/>
      <c r="UCH283" s="216"/>
      <c r="UCS283" s="215"/>
      <c r="UCT283" s="216"/>
      <c r="UCU283" s="216"/>
      <c r="UCV283" s="216"/>
      <c r="UCW283" s="216"/>
      <c r="UCX283" s="216"/>
      <c r="UDI283" s="215"/>
      <c r="UDJ283" s="216"/>
      <c r="UDK283" s="216"/>
      <c r="UDL283" s="216"/>
      <c r="UDM283" s="216"/>
      <c r="UDN283" s="216"/>
      <c r="UDY283" s="215"/>
      <c r="UDZ283" s="216"/>
      <c r="UEA283" s="216"/>
      <c r="UEB283" s="216"/>
      <c r="UEC283" s="216"/>
      <c r="UED283" s="216"/>
      <c r="UEO283" s="215"/>
      <c r="UEP283" s="216"/>
      <c r="UEQ283" s="216"/>
      <c r="UER283" s="216"/>
      <c r="UES283" s="216"/>
      <c r="UET283" s="216"/>
      <c r="UFE283" s="215"/>
      <c r="UFF283" s="216"/>
      <c r="UFG283" s="216"/>
      <c r="UFH283" s="216"/>
      <c r="UFI283" s="216"/>
      <c r="UFJ283" s="216"/>
      <c r="UFU283" s="215"/>
      <c r="UFV283" s="216"/>
      <c r="UFW283" s="216"/>
      <c r="UFX283" s="216"/>
      <c r="UFY283" s="216"/>
      <c r="UFZ283" s="216"/>
      <c r="UGK283" s="215"/>
      <c r="UGL283" s="216"/>
      <c r="UGM283" s="216"/>
      <c r="UGN283" s="216"/>
      <c r="UGO283" s="216"/>
      <c r="UGP283" s="216"/>
      <c r="UHA283" s="215"/>
      <c r="UHB283" s="216"/>
      <c r="UHC283" s="216"/>
      <c r="UHD283" s="216"/>
      <c r="UHE283" s="216"/>
      <c r="UHF283" s="216"/>
      <c r="UHQ283" s="215"/>
      <c r="UHR283" s="216"/>
      <c r="UHS283" s="216"/>
      <c r="UHT283" s="216"/>
      <c r="UHU283" s="216"/>
      <c r="UHV283" s="216"/>
      <c r="UIG283" s="215"/>
      <c r="UIH283" s="216"/>
      <c r="UII283" s="216"/>
      <c r="UIJ283" s="216"/>
      <c r="UIK283" s="216"/>
      <c r="UIL283" s="216"/>
      <c r="UIW283" s="215"/>
      <c r="UIX283" s="216"/>
      <c r="UIY283" s="216"/>
      <c r="UIZ283" s="216"/>
      <c r="UJA283" s="216"/>
      <c r="UJB283" s="216"/>
      <c r="UJM283" s="215"/>
      <c r="UJN283" s="216"/>
      <c r="UJO283" s="216"/>
      <c r="UJP283" s="216"/>
      <c r="UJQ283" s="216"/>
      <c r="UJR283" s="216"/>
      <c r="UKC283" s="215"/>
      <c r="UKD283" s="216"/>
      <c r="UKE283" s="216"/>
      <c r="UKF283" s="216"/>
      <c r="UKG283" s="216"/>
      <c r="UKH283" s="216"/>
      <c r="UKS283" s="215"/>
      <c r="UKT283" s="216"/>
      <c r="UKU283" s="216"/>
      <c r="UKV283" s="216"/>
      <c r="UKW283" s="216"/>
      <c r="UKX283" s="216"/>
      <c r="ULI283" s="215"/>
      <c r="ULJ283" s="216"/>
      <c r="ULK283" s="216"/>
      <c r="ULL283" s="216"/>
      <c r="ULM283" s="216"/>
      <c r="ULN283" s="216"/>
      <c r="ULY283" s="215"/>
      <c r="ULZ283" s="216"/>
      <c r="UMA283" s="216"/>
      <c r="UMB283" s="216"/>
      <c r="UMC283" s="216"/>
      <c r="UMD283" s="216"/>
      <c r="UMO283" s="215"/>
      <c r="UMP283" s="216"/>
      <c r="UMQ283" s="216"/>
      <c r="UMR283" s="216"/>
      <c r="UMS283" s="216"/>
      <c r="UMT283" s="216"/>
      <c r="UNE283" s="215"/>
      <c r="UNF283" s="216"/>
      <c r="UNG283" s="216"/>
      <c r="UNH283" s="216"/>
      <c r="UNI283" s="216"/>
      <c r="UNJ283" s="216"/>
      <c r="UNU283" s="215"/>
      <c r="UNV283" s="216"/>
      <c r="UNW283" s="216"/>
      <c r="UNX283" s="216"/>
      <c r="UNY283" s="216"/>
      <c r="UNZ283" s="216"/>
      <c r="UOK283" s="215"/>
      <c r="UOL283" s="216"/>
      <c r="UOM283" s="216"/>
      <c r="UON283" s="216"/>
      <c r="UOO283" s="216"/>
      <c r="UOP283" s="216"/>
      <c r="UPA283" s="215"/>
      <c r="UPB283" s="216"/>
      <c r="UPC283" s="216"/>
      <c r="UPD283" s="216"/>
      <c r="UPE283" s="216"/>
      <c r="UPF283" s="216"/>
      <c r="UPQ283" s="215"/>
      <c r="UPR283" s="216"/>
      <c r="UPS283" s="216"/>
      <c r="UPT283" s="216"/>
      <c r="UPU283" s="216"/>
      <c r="UPV283" s="216"/>
      <c r="UQG283" s="215"/>
      <c r="UQH283" s="216"/>
      <c r="UQI283" s="216"/>
      <c r="UQJ283" s="216"/>
      <c r="UQK283" s="216"/>
      <c r="UQL283" s="216"/>
      <c r="UQW283" s="215"/>
      <c r="UQX283" s="216"/>
      <c r="UQY283" s="216"/>
      <c r="UQZ283" s="216"/>
      <c r="URA283" s="216"/>
      <c r="URB283" s="216"/>
      <c r="URM283" s="215"/>
      <c r="URN283" s="216"/>
      <c r="URO283" s="216"/>
      <c r="URP283" s="216"/>
      <c r="URQ283" s="216"/>
      <c r="URR283" s="216"/>
      <c r="USC283" s="215"/>
      <c r="USD283" s="216"/>
      <c r="USE283" s="216"/>
      <c r="USF283" s="216"/>
      <c r="USG283" s="216"/>
      <c r="USH283" s="216"/>
      <c r="USS283" s="215"/>
      <c r="UST283" s="216"/>
      <c r="USU283" s="216"/>
      <c r="USV283" s="216"/>
      <c r="USW283" s="216"/>
      <c r="USX283" s="216"/>
      <c r="UTI283" s="215"/>
      <c r="UTJ283" s="216"/>
      <c r="UTK283" s="216"/>
      <c r="UTL283" s="216"/>
      <c r="UTM283" s="216"/>
      <c r="UTN283" s="216"/>
      <c r="UTY283" s="215"/>
      <c r="UTZ283" s="216"/>
      <c r="UUA283" s="216"/>
      <c r="UUB283" s="216"/>
      <c r="UUC283" s="216"/>
      <c r="UUD283" s="216"/>
      <c r="UUO283" s="215"/>
      <c r="UUP283" s="216"/>
      <c r="UUQ283" s="216"/>
      <c r="UUR283" s="216"/>
      <c r="UUS283" s="216"/>
      <c r="UUT283" s="216"/>
      <c r="UVE283" s="215"/>
      <c r="UVF283" s="216"/>
      <c r="UVG283" s="216"/>
      <c r="UVH283" s="216"/>
      <c r="UVI283" s="216"/>
      <c r="UVJ283" s="216"/>
      <c r="UVU283" s="215"/>
      <c r="UVV283" s="216"/>
      <c r="UVW283" s="216"/>
      <c r="UVX283" s="216"/>
      <c r="UVY283" s="216"/>
      <c r="UVZ283" s="216"/>
      <c r="UWK283" s="215"/>
      <c r="UWL283" s="216"/>
      <c r="UWM283" s="216"/>
      <c r="UWN283" s="216"/>
      <c r="UWO283" s="216"/>
      <c r="UWP283" s="216"/>
      <c r="UXA283" s="215"/>
      <c r="UXB283" s="216"/>
      <c r="UXC283" s="216"/>
      <c r="UXD283" s="216"/>
      <c r="UXE283" s="216"/>
      <c r="UXF283" s="216"/>
      <c r="UXQ283" s="215"/>
      <c r="UXR283" s="216"/>
      <c r="UXS283" s="216"/>
      <c r="UXT283" s="216"/>
      <c r="UXU283" s="216"/>
      <c r="UXV283" s="216"/>
      <c r="UYG283" s="215"/>
      <c r="UYH283" s="216"/>
      <c r="UYI283" s="216"/>
      <c r="UYJ283" s="216"/>
      <c r="UYK283" s="216"/>
      <c r="UYL283" s="216"/>
      <c r="UYW283" s="215"/>
      <c r="UYX283" s="216"/>
      <c r="UYY283" s="216"/>
      <c r="UYZ283" s="216"/>
      <c r="UZA283" s="216"/>
      <c r="UZB283" s="216"/>
      <c r="UZM283" s="215"/>
      <c r="UZN283" s="216"/>
      <c r="UZO283" s="216"/>
      <c r="UZP283" s="216"/>
      <c r="UZQ283" s="216"/>
      <c r="UZR283" s="216"/>
      <c r="VAC283" s="215"/>
      <c r="VAD283" s="216"/>
      <c r="VAE283" s="216"/>
      <c r="VAF283" s="216"/>
      <c r="VAG283" s="216"/>
      <c r="VAH283" s="216"/>
      <c r="VAS283" s="215"/>
      <c r="VAT283" s="216"/>
      <c r="VAU283" s="216"/>
      <c r="VAV283" s="216"/>
      <c r="VAW283" s="216"/>
      <c r="VAX283" s="216"/>
      <c r="VBI283" s="215"/>
      <c r="VBJ283" s="216"/>
      <c r="VBK283" s="216"/>
      <c r="VBL283" s="216"/>
      <c r="VBM283" s="216"/>
      <c r="VBN283" s="216"/>
      <c r="VBY283" s="215"/>
      <c r="VBZ283" s="216"/>
      <c r="VCA283" s="216"/>
      <c r="VCB283" s="216"/>
      <c r="VCC283" s="216"/>
      <c r="VCD283" s="216"/>
      <c r="VCO283" s="215"/>
      <c r="VCP283" s="216"/>
      <c r="VCQ283" s="216"/>
      <c r="VCR283" s="216"/>
      <c r="VCS283" s="216"/>
      <c r="VCT283" s="216"/>
      <c r="VDE283" s="215"/>
      <c r="VDF283" s="216"/>
      <c r="VDG283" s="216"/>
      <c r="VDH283" s="216"/>
      <c r="VDI283" s="216"/>
      <c r="VDJ283" s="216"/>
      <c r="VDU283" s="215"/>
      <c r="VDV283" s="216"/>
      <c r="VDW283" s="216"/>
      <c r="VDX283" s="216"/>
      <c r="VDY283" s="216"/>
      <c r="VDZ283" s="216"/>
      <c r="VEK283" s="215"/>
      <c r="VEL283" s="216"/>
      <c r="VEM283" s="216"/>
      <c r="VEN283" s="216"/>
      <c r="VEO283" s="216"/>
      <c r="VEP283" s="216"/>
      <c r="VFA283" s="215"/>
      <c r="VFB283" s="216"/>
      <c r="VFC283" s="216"/>
      <c r="VFD283" s="216"/>
      <c r="VFE283" s="216"/>
      <c r="VFF283" s="216"/>
      <c r="VFQ283" s="215"/>
      <c r="VFR283" s="216"/>
      <c r="VFS283" s="216"/>
      <c r="VFT283" s="216"/>
      <c r="VFU283" s="216"/>
      <c r="VFV283" s="216"/>
      <c r="VGG283" s="215"/>
      <c r="VGH283" s="216"/>
      <c r="VGI283" s="216"/>
      <c r="VGJ283" s="216"/>
      <c r="VGK283" s="216"/>
      <c r="VGL283" s="216"/>
      <c r="VGW283" s="215"/>
      <c r="VGX283" s="216"/>
      <c r="VGY283" s="216"/>
      <c r="VGZ283" s="216"/>
      <c r="VHA283" s="216"/>
      <c r="VHB283" s="216"/>
      <c r="VHM283" s="215"/>
      <c r="VHN283" s="216"/>
      <c r="VHO283" s="216"/>
      <c r="VHP283" s="216"/>
      <c r="VHQ283" s="216"/>
      <c r="VHR283" s="216"/>
      <c r="VIC283" s="215"/>
      <c r="VID283" s="216"/>
      <c r="VIE283" s="216"/>
      <c r="VIF283" s="216"/>
      <c r="VIG283" s="216"/>
      <c r="VIH283" s="216"/>
      <c r="VIS283" s="215"/>
      <c r="VIT283" s="216"/>
      <c r="VIU283" s="216"/>
      <c r="VIV283" s="216"/>
      <c r="VIW283" s="216"/>
      <c r="VIX283" s="216"/>
      <c r="VJI283" s="215"/>
      <c r="VJJ283" s="216"/>
      <c r="VJK283" s="216"/>
      <c r="VJL283" s="216"/>
      <c r="VJM283" s="216"/>
      <c r="VJN283" s="216"/>
      <c r="VJY283" s="215"/>
      <c r="VJZ283" s="216"/>
      <c r="VKA283" s="216"/>
      <c r="VKB283" s="216"/>
      <c r="VKC283" s="216"/>
      <c r="VKD283" s="216"/>
      <c r="VKO283" s="215"/>
      <c r="VKP283" s="216"/>
      <c r="VKQ283" s="216"/>
      <c r="VKR283" s="216"/>
      <c r="VKS283" s="216"/>
      <c r="VKT283" s="216"/>
      <c r="VLE283" s="215"/>
      <c r="VLF283" s="216"/>
      <c r="VLG283" s="216"/>
      <c r="VLH283" s="216"/>
      <c r="VLI283" s="216"/>
      <c r="VLJ283" s="216"/>
      <c r="VLU283" s="215"/>
      <c r="VLV283" s="216"/>
      <c r="VLW283" s="216"/>
      <c r="VLX283" s="216"/>
      <c r="VLY283" s="216"/>
      <c r="VLZ283" s="216"/>
      <c r="VMK283" s="215"/>
      <c r="VML283" s="216"/>
      <c r="VMM283" s="216"/>
      <c r="VMN283" s="216"/>
      <c r="VMO283" s="216"/>
      <c r="VMP283" s="216"/>
      <c r="VNA283" s="215"/>
      <c r="VNB283" s="216"/>
      <c r="VNC283" s="216"/>
      <c r="VND283" s="216"/>
      <c r="VNE283" s="216"/>
      <c r="VNF283" s="216"/>
      <c r="VNQ283" s="215"/>
      <c r="VNR283" s="216"/>
      <c r="VNS283" s="216"/>
      <c r="VNT283" s="216"/>
      <c r="VNU283" s="216"/>
      <c r="VNV283" s="216"/>
      <c r="VOG283" s="215"/>
      <c r="VOH283" s="216"/>
      <c r="VOI283" s="216"/>
      <c r="VOJ283" s="216"/>
      <c r="VOK283" s="216"/>
      <c r="VOL283" s="216"/>
      <c r="VOW283" s="215"/>
      <c r="VOX283" s="216"/>
      <c r="VOY283" s="216"/>
      <c r="VOZ283" s="216"/>
      <c r="VPA283" s="216"/>
      <c r="VPB283" s="216"/>
      <c r="VPM283" s="215"/>
      <c r="VPN283" s="216"/>
      <c r="VPO283" s="216"/>
      <c r="VPP283" s="216"/>
      <c r="VPQ283" s="216"/>
      <c r="VPR283" s="216"/>
      <c r="VQC283" s="215"/>
      <c r="VQD283" s="216"/>
      <c r="VQE283" s="216"/>
      <c r="VQF283" s="216"/>
      <c r="VQG283" s="216"/>
      <c r="VQH283" s="216"/>
      <c r="VQS283" s="215"/>
      <c r="VQT283" s="216"/>
      <c r="VQU283" s="216"/>
      <c r="VQV283" s="216"/>
      <c r="VQW283" s="216"/>
      <c r="VQX283" s="216"/>
      <c r="VRI283" s="215"/>
      <c r="VRJ283" s="216"/>
      <c r="VRK283" s="216"/>
      <c r="VRL283" s="216"/>
      <c r="VRM283" s="216"/>
      <c r="VRN283" s="216"/>
      <c r="VRY283" s="215"/>
      <c r="VRZ283" s="216"/>
      <c r="VSA283" s="216"/>
      <c r="VSB283" s="216"/>
      <c r="VSC283" s="216"/>
      <c r="VSD283" s="216"/>
      <c r="VSO283" s="215"/>
      <c r="VSP283" s="216"/>
      <c r="VSQ283" s="216"/>
      <c r="VSR283" s="216"/>
      <c r="VSS283" s="216"/>
      <c r="VST283" s="216"/>
      <c r="VTE283" s="215"/>
      <c r="VTF283" s="216"/>
      <c r="VTG283" s="216"/>
      <c r="VTH283" s="216"/>
      <c r="VTI283" s="216"/>
      <c r="VTJ283" s="216"/>
      <c r="VTU283" s="215"/>
      <c r="VTV283" s="216"/>
      <c r="VTW283" s="216"/>
      <c r="VTX283" s="216"/>
      <c r="VTY283" s="216"/>
      <c r="VTZ283" s="216"/>
      <c r="VUK283" s="215"/>
      <c r="VUL283" s="216"/>
      <c r="VUM283" s="216"/>
      <c r="VUN283" s="216"/>
      <c r="VUO283" s="216"/>
      <c r="VUP283" s="216"/>
      <c r="VVA283" s="215"/>
      <c r="VVB283" s="216"/>
      <c r="VVC283" s="216"/>
      <c r="VVD283" s="216"/>
      <c r="VVE283" s="216"/>
      <c r="VVF283" s="216"/>
      <c r="VVQ283" s="215"/>
      <c r="VVR283" s="216"/>
      <c r="VVS283" s="216"/>
      <c r="VVT283" s="216"/>
      <c r="VVU283" s="216"/>
      <c r="VVV283" s="216"/>
      <c r="VWG283" s="215"/>
      <c r="VWH283" s="216"/>
      <c r="VWI283" s="216"/>
      <c r="VWJ283" s="216"/>
      <c r="VWK283" s="216"/>
      <c r="VWL283" s="216"/>
      <c r="VWW283" s="215"/>
      <c r="VWX283" s="216"/>
      <c r="VWY283" s="216"/>
      <c r="VWZ283" s="216"/>
      <c r="VXA283" s="216"/>
      <c r="VXB283" s="216"/>
      <c r="VXM283" s="215"/>
      <c r="VXN283" s="216"/>
      <c r="VXO283" s="216"/>
      <c r="VXP283" s="216"/>
      <c r="VXQ283" s="216"/>
      <c r="VXR283" s="216"/>
      <c r="VYC283" s="215"/>
      <c r="VYD283" s="216"/>
      <c r="VYE283" s="216"/>
      <c r="VYF283" s="216"/>
      <c r="VYG283" s="216"/>
      <c r="VYH283" s="216"/>
      <c r="VYS283" s="215"/>
      <c r="VYT283" s="216"/>
      <c r="VYU283" s="216"/>
      <c r="VYV283" s="216"/>
      <c r="VYW283" s="216"/>
      <c r="VYX283" s="216"/>
      <c r="VZI283" s="215"/>
      <c r="VZJ283" s="216"/>
      <c r="VZK283" s="216"/>
      <c r="VZL283" s="216"/>
      <c r="VZM283" s="216"/>
      <c r="VZN283" s="216"/>
      <c r="VZY283" s="215"/>
      <c r="VZZ283" s="216"/>
      <c r="WAA283" s="216"/>
      <c r="WAB283" s="216"/>
      <c r="WAC283" s="216"/>
      <c r="WAD283" s="216"/>
      <c r="WAO283" s="215"/>
      <c r="WAP283" s="216"/>
      <c r="WAQ283" s="216"/>
      <c r="WAR283" s="216"/>
      <c r="WAS283" s="216"/>
      <c r="WAT283" s="216"/>
      <c r="WBE283" s="215"/>
      <c r="WBF283" s="216"/>
      <c r="WBG283" s="216"/>
      <c r="WBH283" s="216"/>
      <c r="WBI283" s="216"/>
      <c r="WBJ283" s="216"/>
      <c r="WBU283" s="215"/>
      <c r="WBV283" s="216"/>
      <c r="WBW283" s="216"/>
      <c r="WBX283" s="216"/>
      <c r="WBY283" s="216"/>
      <c r="WBZ283" s="216"/>
      <c r="WCK283" s="215"/>
      <c r="WCL283" s="216"/>
      <c r="WCM283" s="216"/>
      <c r="WCN283" s="216"/>
      <c r="WCO283" s="216"/>
      <c r="WCP283" s="216"/>
      <c r="WDA283" s="215"/>
      <c r="WDB283" s="216"/>
      <c r="WDC283" s="216"/>
      <c r="WDD283" s="216"/>
      <c r="WDE283" s="216"/>
      <c r="WDF283" s="216"/>
      <c r="WDQ283" s="215"/>
      <c r="WDR283" s="216"/>
      <c r="WDS283" s="216"/>
      <c r="WDT283" s="216"/>
      <c r="WDU283" s="216"/>
      <c r="WDV283" s="216"/>
      <c r="WEG283" s="215"/>
      <c r="WEH283" s="216"/>
      <c r="WEI283" s="216"/>
      <c r="WEJ283" s="216"/>
      <c r="WEK283" s="216"/>
      <c r="WEL283" s="216"/>
      <c r="WEW283" s="215"/>
      <c r="WEX283" s="216"/>
      <c r="WEY283" s="216"/>
      <c r="WEZ283" s="216"/>
      <c r="WFA283" s="216"/>
      <c r="WFB283" s="216"/>
      <c r="WFM283" s="215"/>
      <c r="WFN283" s="216"/>
      <c r="WFO283" s="216"/>
      <c r="WFP283" s="216"/>
      <c r="WFQ283" s="216"/>
      <c r="WFR283" s="216"/>
      <c r="WGC283" s="215"/>
      <c r="WGD283" s="216"/>
      <c r="WGE283" s="216"/>
      <c r="WGF283" s="216"/>
      <c r="WGG283" s="216"/>
      <c r="WGH283" s="216"/>
      <c r="WGS283" s="215"/>
      <c r="WGT283" s="216"/>
      <c r="WGU283" s="216"/>
      <c r="WGV283" s="216"/>
      <c r="WGW283" s="216"/>
      <c r="WGX283" s="216"/>
      <c r="WHI283" s="215"/>
      <c r="WHJ283" s="216"/>
      <c r="WHK283" s="216"/>
      <c r="WHL283" s="216"/>
      <c r="WHM283" s="216"/>
      <c r="WHN283" s="216"/>
      <c r="WHY283" s="215"/>
      <c r="WHZ283" s="216"/>
      <c r="WIA283" s="216"/>
      <c r="WIB283" s="216"/>
      <c r="WIC283" s="216"/>
      <c r="WID283" s="216"/>
      <c r="WIO283" s="215"/>
      <c r="WIP283" s="216"/>
      <c r="WIQ283" s="216"/>
      <c r="WIR283" s="216"/>
      <c r="WIS283" s="216"/>
      <c r="WIT283" s="216"/>
      <c r="WJE283" s="215"/>
      <c r="WJF283" s="216"/>
      <c r="WJG283" s="216"/>
      <c r="WJH283" s="216"/>
      <c r="WJI283" s="216"/>
      <c r="WJJ283" s="216"/>
      <c r="WJU283" s="215"/>
      <c r="WJV283" s="216"/>
      <c r="WJW283" s="216"/>
      <c r="WJX283" s="216"/>
      <c r="WJY283" s="216"/>
      <c r="WJZ283" s="216"/>
      <c r="WKK283" s="215"/>
      <c r="WKL283" s="216"/>
      <c r="WKM283" s="216"/>
      <c r="WKN283" s="216"/>
      <c r="WKO283" s="216"/>
      <c r="WKP283" s="216"/>
      <c r="WLA283" s="215"/>
      <c r="WLB283" s="216"/>
      <c r="WLC283" s="216"/>
      <c r="WLD283" s="216"/>
      <c r="WLE283" s="216"/>
      <c r="WLF283" s="216"/>
      <c r="WLQ283" s="215"/>
      <c r="WLR283" s="216"/>
      <c r="WLS283" s="216"/>
      <c r="WLT283" s="216"/>
      <c r="WLU283" s="216"/>
      <c r="WLV283" s="216"/>
      <c r="WMG283" s="215"/>
      <c r="WMH283" s="216"/>
      <c r="WMI283" s="216"/>
      <c r="WMJ283" s="216"/>
      <c r="WMK283" s="216"/>
      <c r="WML283" s="216"/>
      <c r="WMW283" s="215"/>
      <c r="WMX283" s="216"/>
      <c r="WMY283" s="216"/>
      <c r="WMZ283" s="216"/>
      <c r="WNA283" s="216"/>
      <c r="WNB283" s="216"/>
      <c r="WNM283" s="215"/>
      <c r="WNN283" s="216"/>
      <c r="WNO283" s="216"/>
      <c r="WNP283" s="216"/>
      <c r="WNQ283" s="216"/>
      <c r="WNR283" s="216"/>
      <c r="WOC283" s="215"/>
      <c r="WOD283" s="216"/>
      <c r="WOE283" s="216"/>
      <c r="WOF283" s="216"/>
      <c r="WOG283" s="216"/>
      <c r="WOH283" s="216"/>
      <c r="WOS283" s="215"/>
      <c r="WOT283" s="216"/>
      <c r="WOU283" s="216"/>
      <c r="WOV283" s="216"/>
      <c r="WOW283" s="216"/>
      <c r="WOX283" s="216"/>
      <c r="WPI283" s="215"/>
      <c r="WPJ283" s="216"/>
      <c r="WPK283" s="216"/>
      <c r="WPL283" s="216"/>
      <c r="WPM283" s="216"/>
      <c r="WPN283" s="216"/>
      <c r="WPY283" s="215"/>
      <c r="WPZ283" s="216"/>
      <c r="WQA283" s="216"/>
      <c r="WQB283" s="216"/>
      <c r="WQC283" s="216"/>
      <c r="WQD283" s="216"/>
      <c r="WQO283" s="215"/>
      <c r="WQP283" s="216"/>
      <c r="WQQ283" s="216"/>
      <c r="WQR283" s="216"/>
      <c r="WQS283" s="216"/>
      <c r="WQT283" s="216"/>
      <c r="WRE283" s="215"/>
      <c r="WRF283" s="216"/>
      <c r="WRG283" s="216"/>
      <c r="WRH283" s="216"/>
      <c r="WRI283" s="216"/>
      <c r="WRJ283" s="216"/>
      <c r="WRU283" s="215"/>
      <c r="WRV283" s="216"/>
      <c r="WRW283" s="216"/>
      <c r="WRX283" s="216"/>
      <c r="WRY283" s="216"/>
      <c r="WRZ283" s="216"/>
      <c r="WSK283" s="215"/>
      <c r="WSL283" s="216"/>
      <c r="WSM283" s="216"/>
      <c r="WSN283" s="216"/>
      <c r="WSO283" s="216"/>
      <c r="WSP283" s="216"/>
      <c r="WTA283" s="215"/>
      <c r="WTB283" s="216"/>
      <c r="WTC283" s="216"/>
      <c r="WTD283" s="216"/>
      <c r="WTE283" s="216"/>
      <c r="WTF283" s="216"/>
      <c r="WTQ283" s="215"/>
      <c r="WTR283" s="216"/>
      <c r="WTS283" s="216"/>
      <c r="WTT283" s="216"/>
      <c r="WTU283" s="216"/>
      <c r="WTV283" s="216"/>
      <c r="WUG283" s="215"/>
      <c r="WUH283" s="216"/>
      <c r="WUI283" s="216"/>
      <c r="WUJ283" s="216"/>
      <c r="WUK283" s="216"/>
      <c r="WUL283" s="216"/>
      <c r="WUW283" s="215"/>
      <c r="WUX283" s="216"/>
      <c r="WUY283" s="216"/>
      <c r="WUZ283" s="216"/>
      <c r="WVA283" s="216"/>
      <c r="WVB283" s="216"/>
      <c r="WVM283" s="215"/>
      <c r="WVN283" s="216"/>
      <c r="WVO283" s="216"/>
      <c r="WVP283" s="216"/>
      <c r="WVQ283" s="216"/>
      <c r="WVR283" s="216"/>
      <c r="WWC283" s="215"/>
      <c r="WWD283" s="216"/>
      <c r="WWE283" s="216"/>
      <c r="WWF283" s="216"/>
      <c r="WWG283" s="216"/>
      <c r="WWH283" s="216"/>
      <c r="WWS283" s="215"/>
      <c r="WWT283" s="216"/>
      <c r="WWU283" s="216"/>
      <c r="WWV283" s="216"/>
      <c r="WWW283" s="216"/>
      <c r="WWX283" s="216"/>
      <c r="WXI283" s="215"/>
      <c r="WXJ283" s="216"/>
      <c r="WXK283" s="216"/>
      <c r="WXL283" s="216"/>
      <c r="WXM283" s="216"/>
      <c r="WXN283" s="216"/>
      <c r="WXY283" s="215"/>
      <c r="WXZ283" s="216"/>
      <c r="WYA283" s="216"/>
      <c r="WYB283" s="216"/>
      <c r="WYC283" s="216"/>
      <c r="WYD283" s="216"/>
      <c r="WYO283" s="215"/>
      <c r="WYP283" s="216"/>
      <c r="WYQ283" s="216"/>
      <c r="WYR283" s="216"/>
      <c r="WYS283" s="216"/>
      <c r="WYT283" s="216"/>
      <c r="WZE283" s="215"/>
      <c r="WZF283" s="216"/>
      <c r="WZG283" s="216"/>
      <c r="WZH283" s="216"/>
      <c r="WZI283" s="216"/>
      <c r="WZJ283" s="216"/>
      <c r="WZU283" s="215"/>
      <c r="WZV283" s="216"/>
      <c r="WZW283" s="216"/>
      <c r="WZX283" s="216"/>
      <c r="WZY283" s="216"/>
      <c r="WZZ283" s="216"/>
      <c r="XAK283" s="215"/>
      <c r="XAL283" s="216"/>
      <c r="XAM283" s="216"/>
      <c r="XAN283" s="216"/>
      <c r="XAO283" s="216"/>
      <c r="XAP283" s="216"/>
      <c r="XBA283" s="215"/>
      <c r="XBB283" s="216"/>
      <c r="XBC283" s="216"/>
      <c r="XBD283" s="216"/>
      <c r="XBE283" s="216"/>
      <c r="XBF283" s="216"/>
      <c r="XBQ283" s="215"/>
      <c r="XBR283" s="216"/>
      <c r="XBS283" s="216"/>
      <c r="XBT283" s="216"/>
      <c r="XBU283" s="216"/>
      <c r="XBV283" s="216"/>
      <c r="XCG283" s="215"/>
      <c r="XCH283" s="216"/>
      <c r="XCI283" s="216"/>
      <c r="XCJ283" s="216"/>
      <c r="XCK283" s="216"/>
      <c r="XCL283" s="216"/>
      <c r="XCW283" s="215"/>
      <c r="XCX283" s="216"/>
      <c r="XCY283" s="216"/>
      <c r="XCZ283" s="216"/>
      <c r="XDA283" s="216"/>
      <c r="XDB283" s="216"/>
      <c r="XDM283" s="215"/>
      <c r="XDN283" s="216"/>
      <c r="XDO283" s="216"/>
      <c r="XDP283" s="216"/>
      <c r="XDQ283" s="216"/>
      <c r="XDR283" s="216"/>
      <c r="XEC283" s="215"/>
      <c r="XED283" s="216"/>
      <c r="XEE283" s="216"/>
      <c r="XEF283" s="216"/>
      <c r="XEG283" s="216"/>
      <c r="XEH283" s="216"/>
      <c r="XES283" s="215"/>
      <c r="XET283" s="216"/>
      <c r="XEU283" s="216"/>
      <c r="XEV283" s="216"/>
      <c r="XEW283" s="216"/>
      <c r="XEX283" s="216"/>
    </row>
    <row r="284" spans="1:1018 1029:2042 2053:3066 3077:4090 4101:5114 5125:6138 6149:7162 7173:8186 8197:9210 9221:10234 10245:11258 11269:12282 12293:13306 13317:14330 14341:15354 15365:16378" x14ac:dyDescent="0.3">
      <c r="A284" s="1" t="s">
        <v>29</v>
      </c>
      <c r="B284" s="1" t="s">
        <v>2</v>
      </c>
      <c r="C284" s="9" t="s">
        <v>30</v>
      </c>
      <c r="D284" s="10" t="s">
        <v>31</v>
      </c>
      <c r="E284" s="10" t="s">
        <v>31</v>
      </c>
      <c r="F284" s="10" t="s">
        <v>31</v>
      </c>
      <c r="G284" s="10" t="s">
        <v>31</v>
      </c>
      <c r="H284" s="10" t="s">
        <v>31</v>
      </c>
      <c r="I284" s="10" t="s">
        <v>31</v>
      </c>
      <c r="J284" s="10" t="s">
        <v>31</v>
      </c>
      <c r="K284" s="10" t="s">
        <v>31</v>
      </c>
      <c r="L284" s="10" t="s">
        <v>31</v>
      </c>
      <c r="M284" s="10" t="s">
        <v>31</v>
      </c>
      <c r="N284" s="10" t="s">
        <v>31</v>
      </c>
      <c r="O284" s="10" t="s">
        <v>31</v>
      </c>
      <c r="P284" s="10" t="s">
        <v>31</v>
      </c>
      <c r="Q284" s="10" t="s">
        <v>31</v>
      </c>
      <c r="R284" s="10" t="s">
        <v>31</v>
      </c>
      <c r="S284" s="10" t="s">
        <v>31</v>
      </c>
      <c r="T284" s="10" t="s">
        <v>31</v>
      </c>
      <c r="U284" s="10" t="s">
        <v>31</v>
      </c>
      <c r="V284" s="10" t="s">
        <v>31</v>
      </c>
      <c r="W284" s="1" t="s">
        <v>38</v>
      </c>
      <c r="X284" s="1" t="s">
        <v>33</v>
      </c>
      <c r="Y284" s="1" t="s">
        <v>676</v>
      </c>
      <c r="Z284" s="1" t="s">
        <v>653</v>
      </c>
      <c r="AA284" s="1" t="s">
        <v>41</v>
      </c>
      <c r="AC284" s="2"/>
      <c r="AK284" s="215"/>
      <c r="AL284" s="216"/>
      <c r="AM284" s="216"/>
      <c r="AN284" s="216"/>
      <c r="AO284" s="216"/>
      <c r="AP284" s="216"/>
      <c r="BA284" s="215"/>
      <c r="BB284" s="216"/>
      <c r="BC284" s="216"/>
      <c r="BD284" s="216"/>
      <c r="BE284" s="216"/>
      <c r="BF284" s="216"/>
      <c r="BQ284" s="215"/>
      <c r="BR284" s="216"/>
      <c r="BS284" s="216"/>
      <c r="BT284" s="216"/>
      <c r="BU284" s="216"/>
      <c r="BV284" s="216"/>
      <c r="CG284" s="215"/>
      <c r="CH284" s="216"/>
      <c r="CI284" s="216"/>
      <c r="CJ284" s="216"/>
      <c r="CK284" s="216"/>
      <c r="CL284" s="216"/>
      <c r="CW284" s="215"/>
      <c r="CX284" s="216"/>
      <c r="CY284" s="216"/>
      <c r="CZ284" s="216"/>
      <c r="DA284" s="216"/>
      <c r="DB284" s="216"/>
      <c r="DM284" s="215"/>
      <c r="DN284" s="216"/>
      <c r="DO284" s="216"/>
      <c r="DP284" s="216"/>
      <c r="DQ284" s="216"/>
      <c r="DR284" s="216"/>
      <c r="EC284" s="215"/>
      <c r="ED284" s="216"/>
      <c r="EE284" s="216"/>
      <c r="EF284" s="216"/>
      <c r="EG284" s="216"/>
      <c r="EH284" s="216"/>
      <c r="ES284" s="215"/>
      <c r="ET284" s="216"/>
      <c r="EU284" s="216"/>
      <c r="EV284" s="216"/>
      <c r="EW284" s="216"/>
      <c r="EX284" s="216"/>
      <c r="FI284" s="215"/>
      <c r="FJ284" s="216"/>
      <c r="FK284" s="216"/>
      <c r="FL284" s="216"/>
      <c r="FM284" s="216"/>
      <c r="FN284" s="216"/>
      <c r="FY284" s="215"/>
      <c r="FZ284" s="216"/>
      <c r="GA284" s="216"/>
      <c r="GB284" s="216"/>
      <c r="GC284" s="216"/>
      <c r="GD284" s="216"/>
      <c r="GO284" s="215"/>
      <c r="GP284" s="216"/>
      <c r="GQ284" s="216"/>
      <c r="GR284" s="216"/>
      <c r="GS284" s="216"/>
      <c r="GT284" s="216"/>
      <c r="HE284" s="215"/>
      <c r="HF284" s="216"/>
      <c r="HG284" s="216"/>
      <c r="HH284" s="216"/>
      <c r="HI284" s="216"/>
      <c r="HJ284" s="216"/>
      <c r="HU284" s="215"/>
      <c r="HV284" s="216"/>
      <c r="HW284" s="216"/>
      <c r="HX284" s="216"/>
      <c r="HY284" s="216"/>
      <c r="HZ284" s="216"/>
      <c r="IK284" s="215"/>
      <c r="IL284" s="216"/>
      <c r="IM284" s="216"/>
      <c r="IN284" s="216"/>
      <c r="IO284" s="216"/>
      <c r="IP284" s="216"/>
      <c r="JA284" s="215"/>
      <c r="JB284" s="216"/>
      <c r="JC284" s="216"/>
      <c r="JD284" s="216"/>
      <c r="JE284" s="216"/>
      <c r="JF284" s="216"/>
      <c r="JQ284" s="215"/>
      <c r="JR284" s="216"/>
      <c r="JS284" s="216"/>
      <c r="JT284" s="216"/>
      <c r="JU284" s="216"/>
      <c r="JV284" s="216"/>
      <c r="KG284" s="215"/>
      <c r="KH284" s="216"/>
      <c r="KI284" s="216"/>
      <c r="KJ284" s="216"/>
      <c r="KK284" s="216"/>
      <c r="KL284" s="216"/>
      <c r="KW284" s="215"/>
      <c r="KX284" s="216"/>
      <c r="KY284" s="216"/>
      <c r="KZ284" s="216"/>
      <c r="LA284" s="216"/>
      <c r="LB284" s="216"/>
      <c r="LM284" s="215"/>
      <c r="LN284" s="216"/>
      <c r="LO284" s="216"/>
      <c r="LP284" s="216"/>
      <c r="LQ284" s="216"/>
      <c r="LR284" s="216"/>
      <c r="MC284" s="215"/>
      <c r="MD284" s="216"/>
      <c r="ME284" s="216"/>
      <c r="MF284" s="216"/>
      <c r="MG284" s="216"/>
      <c r="MH284" s="216"/>
      <c r="MS284" s="215"/>
      <c r="MT284" s="216"/>
      <c r="MU284" s="216"/>
      <c r="MV284" s="216"/>
      <c r="MW284" s="216"/>
      <c r="MX284" s="216"/>
      <c r="NI284" s="215"/>
      <c r="NJ284" s="216"/>
      <c r="NK284" s="216"/>
      <c r="NL284" s="216"/>
      <c r="NM284" s="216"/>
      <c r="NN284" s="216"/>
      <c r="NY284" s="215"/>
      <c r="NZ284" s="216"/>
      <c r="OA284" s="216"/>
      <c r="OB284" s="216"/>
      <c r="OC284" s="216"/>
      <c r="OD284" s="216"/>
      <c r="OO284" s="215"/>
      <c r="OP284" s="216"/>
      <c r="OQ284" s="216"/>
      <c r="OR284" s="216"/>
      <c r="OS284" s="216"/>
      <c r="OT284" s="216"/>
      <c r="PE284" s="215"/>
      <c r="PF284" s="216"/>
      <c r="PG284" s="216"/>
      <c r="PH284" s="216"/>
      <c r="PI284" s="216"/>
      <c r="PJ284" s="216"/>
      <c r="PU284" s="215"/>
      <c r="PV284" s="216"/>
      <c r="PW284" s="216"/>
      <c r="PX284" s="216"/>
      <c r="PY284" s="216"/>
      <c r="PZ284" s="216"/>
      <c r="QK284" s="215"/>
      <c r="QL284" s="216"/>
      <c r="QM284" s="216"/>
      <c r="QN284" s="216"/>
      <c r="QO284" s="216"/>
      <c r="QP284" s="216"/>
      <c r="RA284" s="215"/>
      <c r="RB284" s="216"/>
      <c r="RC284" s="216"/>
      <c r="RD284" s="216"/>
      <c r="RE284" s="216"/>
      <c r="RF284" s="216"/>
      <c r="RQ284" s="215"/>
      <c r="RR284" s="216"/>
      <c r="RS284" s="216"/>
      <c r="RT284" s="216"/>
      <c r="RU284" s="216"/>
      <c r="RV284" s="216"/>
      <c r="SG284" s="215"/>
      <c r="SH284" s="216"/>
      <c r="SI284" s="216"/>
      <c r="SJ284" s="216"/>
      <c r="SK284" s="216"/>
      <c r="SL284" s="216"/>
      <c r="SW284" s="215"/>
      <c r="SX284" s="216"/>
      <c r="SY284" s="216"/>
      <c r="SZ284" s="216"/>
      <c r="TA284" s="216"/>
      <c r="TB284" s="216"/>
      <c r="TM284" s="215"/>
      <c r="TN284" s="216"/>
      <c r="TO284" s="216"/>
      <c r="TP284" s="216"/>
      <c r="TQ284" s="216"/>
      <c r="TR284" s="216"/>
      <c r="UC284" s="215"/>
      <c r="UD284" s="216"/>
      <c r="UE284" s="216"/>
      <c r="UF284" s="216"/>
      <c r="UG284" s="216"/>
      <c r="UH284" s="216"/>
      <c r="US284" s="215"/>
      <c r="UT284" s="216"/>
      <c r="UU284" s="216"/>
      <c r="UV284" s="216"/>
      <c r="UW284" s="216"/>
      <c r="UX284" s="216"/>
      <c r="VI284" s="215"/>
      <c r="VJ284" s="216"/>
      <c r="VK284" s="216"/>
      <c r="VL284" s="216"/>
      <c r="VM284" s="216"/>
      <c r="VN284" s="216"/>
      <c r="VY284" s="215"/>
      <c r="VZ284" s="216"/>
      <c r="WA284" s="216"/>
      <c r="WB284" s="216"/>
      <c r="WC284" s="216"/>
      <c r="WD284" s="216"/>
      <c r="WO284" s="215"/>
      <c r="WP284" s="216"/>
      <c r="WQ284" s="216"/>
      <c r="WR284" s="216"/>
      <c r="WS284" s="216"/>
      <c r="WT284" s="216"/>
      <c r="XE284" s="215"/>
      <c r="XF284" s="216"/>
      <c r="XG284" s="216"/>
      <c r="XH284" s="216"/>
      <c r="XI284" s="216"/>
      <c r="XJ284" s="216"/>
      <c r="XU284" s="215"/>
      <c r="XV284" s="216"/>
      <c r="XW284" s="216"/>
      <c r="XX284" s="216"/>
      <c r="XY284" s="216"/>
      <c r="XZ284" s="216"/>
      <c r="YK284" s="215"/>
      <c r="YL284" s="216"/>
      <c r="YM284" s="216"/>
      <c r="YN284" s="216"/>
      <c r="YO284" s="216"/>
      <c r="YP284" s="216"/>
      <c r="ZA284" s="215"/>
      <c r="ZB284" s="216"/>
      <c r="ZC284" s="216"/>
      <c r="ZD284" s="216"/>
      <c r="ZE284" s="216"/>
      <c r="ZF284" s="216"/>
      <c r="ZQ284" s="215"/>
      <c r="ZR284" s="216"/>
      <c r="ZS284" s="216"/>
      <c r="ZT284" s="216"/>
      <c r="ZU284" s="216"/>
      <c r="ZV284" s="216"/>
      <c r="AAG284" s="215"/>
      <c r="AAH284" s="216"/>
      <c r="AAI284" s="216"/>
      <c r="AAJ284" s="216"/>
      <c r="AAK284" s="216"/>
      <c r="AAL284" s="216"/>
      <c r="AAW284" s="215"/>
      <c r="AAX284" s="216"/>
      <c r="AAY284" s="216"/>
      <c r="AAZ284" s="216"/>
      <c r="ABA284" s="216"/>
      <c r="ABB284" s="216"/>
      <c r="ABM284" s="215"/>
      <c r="ABN284" s="216"/>
      <c r="ABO284" s="216"/>
      <c r="ABP284" s="216"/>
      <c r="ABQ284" s="216"/>
      <c r="ABR284" s="216"/>
      <c r="ACC284" s="215"/>
      <c r="ACD284" s="216"/>
      <c r="ACE284" s="216"/>
      <c r="ACF284" s="216"/>
      <c r="ACG284" s="216"/>
      <c r="ACH284" s="216"/>
      <c r="ACS284" s="215"/>
      <c r="ACT284" s="216"/>
      <c r="ACU284" s="216"/>
      <c r="ACV284" s="216"/>
      <c r="ACW284" s="216"/>
      <c r="ACX284" s="216"/>
      <c r="ADI284" s="215"/>
      <c r="ADJ284" s="216"/>
      <c r="ADK284" s="216"/>
      <c r="ADL284" s="216"/>
      <c r="ADM284" s="216"/>
      <c r="ADN284" s="216"/>
      <c r="ADY284" s="215"/>
      <c r="ADZ284" s="216"/>
      <c r="AEA284" s="216"/>
      <c r="AEB284" s="216"/>
      <c r="AEC284" s="216"/>
      <c r="AED284" s="216"/>
      <c r="AEO284" s="215"/>
      <c r="AEP284" s="216"/>
      <c r="AEQ284" s="216"/>
      <c r="AER284" s="216"/>
      <c r="AES284" s="216"/>
      <c r="AET284" s="216"/>
      <c r="AFE284" s="215"/>
      <c r="AFF284" s="216"/>
      <c r="AFG284" s="216"/>
      <c r="AFH284" s="216"/>
      <c r="AFI284" s="216"/>
      <c r="AFJ284" s="216"/>
      <c r="AFU284" s="215"/>
      <c r="AFV284" s="216"/>
      <c r="AFW284" s="216"/>
      <c r="AFX284" s="216"/>
      <c r="AFY284" s="216"/>
      <c r="AFZ284" s="216"/>
      <c r="AGK284" s="215"/>
      <c r="AGL284" s="216"/>
      <c r="AGM284" s="216"/>
      <c r="AGN284" s="216"/>
      <c r="AGO284" s="216"/>
      <c r="AGP284" s="216"/>
      <c r="AHA284" s="215"/>
      <c r="AHB284" s="216"/>
      <c r="AHC284" s="216"/>
      <c r="AHD284" s="216"/>
      <c r="AHE284" s="216"/>
      <c r="AHF284" s="216"/>
      <c r="AHQ284" s="215"/>
      <c r="AHR284" s="216"/>
      <c r="AHS284" s="216"/>
      <c r="AHT284" s="216"/>
      <c r="AHU284" s="216"/>
      <c r="AHV284" s="216"/>
      <c r="AIG284" s="215"/>
      <c r="AIH284" s="216"/>
      <c r="AII284" s="216"/>
      <c r="AIJ284" s="216"/>
      <c r="AIK284" s="216"/>
      <c r="AIL284" s="216"/>
      <c r="AIW284" s="215"/>
      <c r="AIX284" s="216"/>
      <c r="AIY284" s="216"/>
      <c r="AIZ284" s="216"/>
      <c r="AJA284" s="216"/>
      <c r="AJB284" s="216"/>
      <c r="AJM284" s="215"/>
      <c r="AJN284" s="216"/>
      <c r="AJO284" s="216"/>
      <c r="AJP284" s="216"/>
      <c r="AJQ284" s="216"/>
      <c r="AJR284" s="216"/>
      <c r="AKC284" s="215"/>
      <c r="AKD284" s="216"/>
      <c r="AKE284" s="216"/>
      <c r="AKF284" s="216"/>
      <c r="AKG284" s="216"/>
      <c r="AKH284" s="216"/>
      <c r="AKS284" s="215"/>
      <c r="AKT284" s="216"/>
      <c r="AKU284" s="216"/>
      <c r="AKV284" s="216"/>
      <c r="AKW284" s="216"/>
      <c r="AKX284" s="216"/>
      <c r="ALI284" s="215"/>
      <c r="ALJ284" s="216"/>
      <c r="ALK284" s="216"/>
      <c r="ALL284" s="216"/>
      <c r="ALM284" s="216"/>
      <c r="ALN284" s="216"/>
      <c r="ALY284" s="215"/>
      <c r="ALZ284" s="216"/>
      <c r="AMA284" s="216"/>
      <c r="AMB284" s="216"/>
      <c r="AMC284" s="216"/>
      <c r="AMD284" s="216"/>
      <c r="AMO284" s="215"/>
      <c r="AMP284" s="216"/>
      <c r="AMQ284" s="216"/>
      <c r="AMR284" s="216"/>
      <c r="AMS284" s="216"/>
      <c r="AMT284" s="216"/>
      <c r="ANE284" s="215"/>
      <c r="ANF284" s="216"/>
      <c r="ANG284" s="216"/>
      <c r="ANH284" s="216"/>
      <c r="ANI284" s="216"/>
      <c r="ANJ284" s="216"/>
      <c r="ANU284" s="215"/>
      <c r="ANV284" s="216"/>
      <c r="ANW284" s="216"/>
      <c r="ANX284" s="216"/>
      <c r="ANY284" s="216"/>
      <c r="ANZ284" s="216"/>
      <c r="AOK284" s="215"/>
      <c r="AOL284" s="216"/>
      <c r="AOM284" s="216"/>
      <c r="AON284" s="216"/>
      <c r="AOO284" s="216"/>
      <c r="AOP284" s="216"/>
      <c r="APA284" s="215"/>
      <c r="APB284" s="216"/>
      <c r="APC284" s="216"/>
      <c r="APD284" s="216"/>
      <c r="APE284" s="216"/>
      <c r="APF284" s="216"/>
      <c r="APQ284" s="215"/>
      <c r="APR284" s="216"/>
      <c r="APS284" s="216"/>
      <c r="APT284" s="216"/>
      <c r="APU284" s="216"/>
      <c r="APV284" s="216"/>
      <c r="AQG284" s="215"/>
      <c r="AQH284" s="216"/>
      <c r="AQI284" s="216"/>
      <c r="AQJ284" s="216"/>
      <c r="AQK284" s="216"/>
      <c r="AQL284" s="216"/>
      <c r="AQW284" s="215"/>
      <c r="AQX284" s="216"/>
      <c r="AQY284" s="216"/>
      <c r="AQZ284" s="216"/>
      <c r="ARA284" s="216"/>
      <c r="ARB284" s="216"/>
      <c r="ARM284" s="215"/>
      <c r="ARN284" s="216"/>
      <c r="ARO284" s="216"/>
      <c r="ARP284" s="216"/>
      <c r="ARQ284" s="216"/>
      <c r="ARR284" s="216"/>
      <c r="ASC284" s="215"/>
      <c r="ASD284" s="216"/>
      <c r="ASE284" s="216"/>
      <c r="ASF284" s="216"/>
      <c r="ASG284" s="216"/>
      <c r="ASH284" s="216"/>
      <c r="ASS284" s="215"/>
      <c r="AST284" s="216"/>
      <c r="ASU284" s="216"/>
      <c r="ASV284" s="216"/>
      <c r="ASW284" s="216"/>
      <c r="ASX284" s="216"/>
      <c r="ATI284" s="215"/>
      <c r="ATJ284" s="216"/>
      <c r="ATK284" s="216"/>
      <c r="ATL284" s="216"/>
      <c r="ATM284" s="216"/>
      <c r="ATN284" s="216"/>
      <c r="ATY284" s="215"/>
      <c r="ATZ284" s="216"/>
      <c r="AUA284" s="216"/>
      <c r="AUB284" s="216"/>
      <c r="AUC284" s="216"/>
      <c r="AUD284" s="216"/>
      <c r="AUO284" s="215"/>
      <c r="AUP284" s="216"/>
      <c r="AUQ284" s="216"/>
      <c r="AUR284" s="216"/>
      <c r="AUS284" s="216"/>
      <c r="AUT284" s="216"/>
      <c r="AVE284" s="215"/>
      <c r="AVF284" s="216"/>
      <c r="AVG284" s="216"/>
      <c r="AVH284" s="216"/>
      <c r="AVI284" s="216"/>
      <c r="AVJ284" s="216"/>
      <c r="AVU284" s="215"/>
      <c r="AVV284" s="216"/>
      <c r="AVW284" s="216"/>
      <c r="AVX284" s="216"/>
      <c r="AVY284" s="216"/>
      <c r="AVZ284" s="216"/>
      <c r="AWK284" s="215"/>
      <c r="AWL284" s="216"/>
      <c r="AWM284" s="216"/>
      <c r="AWN284" s="216"/>
      <c r="AWO284" s="216"/>
      <c r="AWP284" s="216"/>
      <c r="AXA284" s="215"/>
      <c r="AXB284" s="216"/>
      <c r="AXC284" s="216"/>
      <c r="AXD284" s="216"/>
      <c r="AXE284" s="216"/>
      <c r="AXF284" s="216"/>
      <c r="AXQ284" s="215"/>
      <c r="AXR284" s="216"/>
      <c r="AXS284" s="216"/>
      <c r="AXT284" s="216"/>
      <c r="AXU284" s="216"/>
      <c r="AXV284" s="216"/>
      <c r="AYG284" s="215"/>
      <c r="AYH284" s="216"/>
      <c r="AYI284" s="216"/>
      <c r="AYJ284" s="216"/>
      <c r="AYK284" s="216"/>
      <c r="AYL284" s="216"/>
      <c r="AYW284" s="215"/>
      <c r="AYX284" s="216"/>
      <c r="AYY284" s="216"/>
      <c r="AYZ284" s="216"/>
      <c r="AZA284" s="216"/>
      <c r="AZB284" s="216"/>
      <c r="AZM284" s="215"/>
      <c r="AZN284" s="216"/>
      <c r="AZO284" s="216"/>
      <c r="AZP284" s="216"/>
      <c r="AZQ284" s="216"/>
      <c r="AZR284" s="216"/>
      <c r="BAC284" s="215"/>
      <c r="BAD284" s="216"/>
      <c r="BAE284" s="216"/>
      <c r="BAF284" s="216"/>
      <c r="BAG284" s="216"/>
      <c r="BAH284" s="216"/>
      <c r="BAS284" s="215"/>
      <c r="BAT284" s="216"/>
      <c r="BAU284" s="216"/>
      <c r="BAV284" s="216"/>
      <c r="BAW284" s="216"/>
      <c r="BAX284" s="216"/>
      <c r="BBI284" s="215"/>
      <c r="BBJ284" s="216"/>
      <c r="BBK284" s="216"/>
      <c r="BBL284" s="216"/>
      <c r="BBM284" s="216"/>
      <c r="BBN284" s="216"/>
      <c r="BBY284" s="215"/>
      <c r="BBZ284" s="216"/>
      <c r="BCA284" s="216"/>
      <c r="BCB284" s="216"/>
      <c r="BCC284" s="216"/>
      <c r="BCD284" s="216"/>
      <c r="BCO284" s="215"/>
      <c r="BCP284" s="216"/>
      <c r="BCQ284" s="216"/>
      <c r="BCR284" s="216"/>
      <c r="BCS284" s="216"/>
      <c r="BCT284" s="216"/>
      <c r="BDE284" s="215"/>
      <c r="BDF284" s="216"/>
      <c r="BDG284" s="216"/>
      <c r="BDH284" s="216"/>
      <c r="BDI284" s="216"/>
      <c r="BDJ284" s="216"/>
      <c r="BDU284" s="215"/>
      <c r="BDV284" s="216"/>
      <c r="BDW284" s="216"/>
      <c r="BDX284" s="216"/>
      <c r="BDY284" s="216"/>
      <c r="BDZ284" s="216"/>
      <c r="BEK284" s="215"/>
      <c r="BEL284" s="216"/>
      <c r="BEM284" s="216"/>
      <c r="BEN284" s="216"/>
      <c r="BEO284" s="216"/>
      <c r="BEP284" s="216"/>
      <c r="BFA284" s="215"/>
      <c r="BFB284" s="216"/>
      <c r="BFC284" s="216"/>
      <c r="BFD284" s="216"/>
      <c r="BFE284" s="216"/>
      <c r="BFF284" s="216"/>
      <c r="BFQ284" s="215"/>
      <c r="BFR284" s="216"/>
      <c r="BFS284" s="216"/>
      <c r="BFT284" s="216"/>
      <c r="BFU284" s="216"/>
      <c r="BFV284" s="216"/>
      <c r="BGG284" s="215"/>
      <c r="BGH284" s="216"/>
      <c r="BGI284" s="216"/>
      <c r="BGJ284" s="216"/>
      <c r="BGK284" s="216"/>
      <c r="BGL284" s="216"/>
      <c r="BGW284" s="215"/>
      <c r="BGX284" s="216"/>
      <c r="BGY284" s="216"/>
      <c r="BGZ284" s="216"/>
      <c r="BHA284" s="216"/>
      <c r="BHB284" s="216"/>
      <c r="BHM284" s="215"/>
      <c r="BHN284" s="216"/>
      <c r="BHO284" s="216"/>
      <c r="BHP284" s="216"/>
      <c r="BHQ284" s="216"/>
      <c r="BHR284" s="216"/>
      <c r="BIC284" s="215"/>
      <c r="BID284" s="216"/>
      <c r="BIE284" s="216"/>
      <c r="BIF284" s="216"/>
      <c r="BIG284" s="216"/>
      <c r="BIH284" s="216"/>
      <c r="BIS284" s="215"/>
      <c r="BIT284" s="216"/>
      <c r="BIU284" s="216"/>
      <c r="BIV284" s="216"/>
      <c r="BIW284" s="216"/>
      <c r="BIX284" s="216"/>
      <c r="BJI284" s="215"/>
      <c r="BJJ284" s="216"/>
      <c r="BJK284" s="216"/>
      <c r="BJL284" s="216"/>
      <c r="BJM284" s="216"/>
      <c r="BJN284" s="216"/>
      <c r="BJY284" s="215"/>
      <c r="BJZ284" s="216"/>
      <c r="BKA284" s="216"/>
      <c r="BKB284" s="216"/>
      <c r="BKC284" s="216"/>
      <c r="BKD284" s="216"/>
      <c r="BKO284" s="215"/>
      <c r="BKP284" s="216"/>
      <c r="BKQ284" s="216"/>
      <c r="BKR284" s="216"/>
      <c r="BKS284" s="216"/>
      <c r="BKT284" s="216"/>
      <c r="BLE284" s="215"/>
      <c r="BLF284" s="216"/>
      <c r="BLG284" s="216"/>
      <c r="BLH284" s="216"/>
      <c r="BLI284" s="216"/>
      <c r="BLJ284" s="216"/>
      <c r="BLU284" s="215"/>
      <c r="BLV284" s="216"/>
      <c r="BLW284" s="216"/>
      <c r="BLX284" s="216"/>
      <c r="BLY284" s="216"/>
      <c r="BLZ284" s="216"/>
      <c r="BMK284" s="215"/>
      <c r="BML284" s="216"/>
      <c r="BMM284" s="216"/>
      <c r="BMN284" s="216"/>
      <c r="BMO284" s="216"/>
      <c r="BMP284" s="216"/>
      <c r="BNA284" s="215"/>
      <c r="BNB284" s="216"/>
      <c r="BNC284" s="216"/>
      <c r="BND284" s="216"/>
      <c r="BNE284" s="216"/>
      <c r="BNF284" s="216"/>
      <c r="BNQ284" s="215"/>
      <c r="BNR284" s="216"/>
      <c r="BNS284" s="216"/>
      <c r="BNT284" s="216"/>
      <c r="BNU284" s="216"/>
      <c r="BNV284" s="216"/>
      <c r="BOG284" s="215"/>
      <c r="BOH284" s="216"/>
      <c r="BOI284" s="216"/>
      <c r="BOJ284" s="216"/>
      <c r="BOK284" s="216"/>
      <c r="BOL284" s="216"/>
      <c r="BOW284" s="215"/>
      <c r="BOX284" s="216"/>
      <c r="BOY284" s="216"/>
      <c r="BOZ284" s="216"/>
      <c r="BPA284" s="216"/>
      <c r="BPB284" s="216"/>
      <c r="BPM284" s="215"/>
      <c r="BPN284" s="216"/>
      <c r="BPO284" s="216"/>
      <c r="BPP284" s="216"/>
      <c r="BPQ284" s="216"/>
      <c r="BPR284" s="216"/>
      <c r="BQC284" s="215"/>
      <c r="BQD284" s="216"/>
      <c r="BQE284" s="216"/>
      <c r="BQF284" s="216"/>
      <c r="BQG284" s="216"/>
      <c r="BQH284" s="216"/>
      <c r="BQS284" s="215"/>
      <c r="BQT284" s="216"/>
      <c r="BQU284" s="216"/>
      <c r="BQV284" s="216"/>
      <c r="BQW284" s="216"/>
      <c r="BQX284" s="216"/>
      <c r="BRI284" s="215"/>
      <c r="BRJ284" s="216"/>
      <c r="BRK284" s="216"/>
      <c r="BRL284" s="216"/>
      <c r="BRM284" s="216"/>
      <c r="BRN284" s="216"/>
      <c r="BRY284" s="215"/>
      <c r="BRZ284" s="216"/>
      <c r="BSA284" s="216"/>
      <c r="BSB284" s="216"/>
      <c r="BSC284" s="216"/>
      <c r="BSD284" s="216"/>
      <c r="BSO284" s="215"/>
      <c r="BSP284" s="216"/>
      <c r="BSQ284" s="216"/>
      <c r="BSR284" s="216"/>
      <c r="BSS284" s="216"/>
      <c r="BST284" s="216"/>
      <c r="BTE284" s="215"/>
      <c r="BTF284" s="216"/>
      <c r="BTG284" s="216"/>
      <c r="BTH284" s="216"/>
      <c r="BTI284" s="216"/>
      <c r="BTJ284" s="216"/>
      <c r="BTU284" s="215"/>
      <c r="BTV284" s="216"/>
      <c r="BTW284" s="216"/>
      <c r="BTX284" s="216"/>
      <c r="BTY284" s="216"/>
      <c r="BTZ284" s="216"/>
      <c r="BUK284" s="215"/>
      <c r="BUL284" s="216"/>
      <c r="BUM284" s="216"/>
      <c r="BUN284" s="216"/>
      <c r="BUO284" s="216"/>
      <c r="BUP284" s="216"/>
      <c r="BVA284" s="215"/>
      <c r="BVB284" s="216"/>
      <c r="BVC284" s="216"/>
      <c r="BVD284" s="216"/>
      <c r="BVE284" s="216"/>
      <c r="BVF284" s="216"/>
      <c r="BVQ284" s="215"/>
      <c r="BVR284" s="216"/>
      <c r="BVS284" s="216"/>
      <c r="BVT284" s="216"/>
      <c r="BVU284" s="216"/>
      <c r="BVV284" s="216"/>
      <c r="BWG284" s="215"/>
      <c r="BWH284" s="216"/>
      <c r="BWI284" s="216"/>
      <c r="BWJ284" s="216"/>
      <c r="BWK284" s="216"/>
      <c r="BWL284" s="216"/>
      <c r="BWW284" s="215"/>
      <c r="BWX284" s="216"/>
      <c r="BWY284" s="216"/>
      <c r="BWZ284" s="216"/>
      <c r="BXA284" s="216"/>
      <c r="BXB284" s="216"/>
      <c r="BXM284" s="215"/>
      <c r="BXN284" s="216"/>
      <c r="BXO284" s="216"/>
      <c r="BXP284" s="216"/>
      <c r="BXQ284" s="216"/>
      <c r="BXR284" s="216"/>
      <c r="BYC284" s="215"/>
      <c r="BYD284" s="216"/>
      <c r="BYE284" s="216"/>
      <c r="BYF284" s="216"/>
      <c r="BYG284" s="216"/>
      <c r="BYH284" s="216"/>
      <c r="BYS284" s="215"/>
      <c r="BYT284" s="216"/>
      <c r="BYU284" s="216"/>
      <c r="BYV284" s="216"/>
      <c r="BYW284" s="216"/>
      <c r="BYX284" s="216"/>
      <c r="BZI284" s="215"/>
      <c r="BZJ284" s="216"/>
      <c r="BZK284" s="216"/>
      <c r="BZL284" s="216"/>
      <c r="BZM284" s="216"/>
      <c r="BZN284" s="216"/>
      <c r="BZY284" s="215"/>
      <c r="BZZ284" s="216"/>
      <c r="CAA284" s="216"/>
      <c r="CAB284" s="216"/>
      <c r="CAC284" s="216"/>
      <c r="CAD284" s="216"/>
      <c r="CAO284" s="215"/>
      <c r="CAP284" s="216"/>
      <c r="CAQ284" s="216"/>
      <c r="CAR284" s="216"/>
      <c r="CAS284" s="216"/>
      <c r="CAT284" s="216"/>
      <c r="CBE284" s="215"/>
      <c r="CBF284" s="216"/>
      <c r="CBG284" s="216"/>
      <c r="CBH284" s="216"/>
      <c r="CBI284" s="216"/>
      <c r="CBJ284" s="216"/>
      <c r="CBU284" s="215"/>
      <c r="CBV284" s="216"/>
      <c r="CBW284" s="216"/>
      <c r="CBX284" s="216"/>
      <c r="CBY284" s="216"/>
      <c r="CBZ284" s="216"/>
      <c r="CCK284" s="215"/>
      <c r="CCL284" s="216"/>
      <c r="CCM284" s="216"/>
      <c r="CCN284" s="216"/>
      <c r="CCO284" s="216"/>
      <c r="CCP284" s="216"/>
      <c r="CDA284" s="215"/>
      <c r="CDB284" s="216"/>
      <c r="CDC284" s="216"/>
      <c r="CDD284" s="216"/>
      <c r="CDE284" s="216"/>
      <c r="CDF284" s="216"/>
      <c r="CDQ284" s="215"/>
      <c r="CDR284" s="216"/>
      <c r="CDS284" s="216"/>
      <c r="CDT284" s="216"/>
      <c r="CDU284" s="216"/>
      <c r="CDV284" s="216"/>
      <c r="CEG284" s="215"/>
      <c r="CEH284" s="216"/>
      <c r="CEI284" s="216"/>
      <c r="CEJ284" s="216"/>
      <c r="CEK284" s="216"/>
      <c r="CEL284" s="216"/>
      <c r="CEW284" s="215"/>
      <c r="CEX284" s="216"/>
      <c r="CEY284" s="216"/>
      <c r="CEZ284" s="216"/>
      <c r="CFA284" s="216"/>
      <c r="CFB284" s="216"/>
      <c r="CFM284" s="215"/>
      <c r="CFN284" s="216"/>
      <c r="CFO284" s="216"/>
      <c r="CFP284" s="216"/>
      <c r="CFQ284" s="216"/>
      <c r="CFR284" s="216"/>
      <c r="CGC284" s="215"/>
      <c r="CGD284" s="216"/>
      <c r="CGE284" s="216"/>
      <c r="CGF284" s="216"/>
      <c r="CGG284" s="216"/>
      <c r="CGH284" s="216"/>
      <c r="CGS284" s="215"/>
      <c r="CGT284" s="216"/>
      <c r="CGU284" s="216"/>
      <c r="CGV284" s="216"/>
      <c r="CGW284" s="216"/>
      <c r="CGX284" s="216"/>
      <c r="CHI284" s="215"/>
      <c r="CHJ284" s="216"/>
      <c r="CHK284" s="216"/>
      <c r="CHL284" s="216"/>
      <c r="CHM284" s="216"/>
      <c r="CHN284" s="216"/>
      <c r="CHY284" s="215"/>
      <c r="CHZ284" s="216"/>
      <c r="CIA284" s="216"/>
      <c r="CIB284" s="216"/>
      <c r="CIC284" s="216"/>
      <c r="CID284" s="216"/>
      <c r="CIO284" s="215"/>
      <c r="CIP284" s="216"/>
      <c r="CIQ284" s="216"/>
      <c r="CIR284" s="216"/>
      <c r="CIS284" s="216"/>
      <c r="CIT284" s="216"/>
      <c r="CJE284" s="215"/>
      <c r="CJF284" s="216"/>
      <c r="CJG284" s="216"/>
      <c r="CJH284" s="216"/>
      <c r="CJI284" s="216"/>
      <c r="CJJ284" s="216"/>
      <c r="CJU284" s="215"/>
      <c r="CJV284" s="216"/>
      <c r="CJW284" s="216"/>
      <c r="CJX284" s="216"/>
      <c r="CJY284" s="216"/>
      <c r="CJZ284" s="216"/>
      <c r="CKK284" s="215"/>
      <c r="CKL284" s="216"/>
      <c r="CKM284" s="216"/>
      <c r="CKN284" s="216"/>
      <c r="CKO284" s="216"/>
      <c r="CKP284" s="216"/>
      <c r="CLA284" s="215"/>
      <c r="CLB284" s="216"/>
      <c r="CLC284" s="216"/>
      <c r="CLD284" s="216"/>
      <c r="CLE284" s="216"/>
      <c r="CLF284" s="216"/>
      <c r="CLQ284" s="215"/>
      <c r="CLR284" s="216"/>
      <c r="CLS284" s="216"/>
      <c r="CLT284" s="216"/>
      <c r="CLU284" s="216"/>
      <c r="CLV284" s="216"/>
      <c r="CMG284" s="215"/>
      <c r="CMH284" s="216"/>
      <c r="CMI284" s="216"/>
      <c r="CMJ284" s="216"/>
      <c r="CMK284" s="216"/>
      <c r="CML284" s="216"/>
      <c r="CMW284" s="215"/>
      <c r="CMX284" s="216"/>
      <c r="CMY284" s="216"/>
      <c r="CMZ284" s="216"/>
      <c r="CNA284" s="216"/>
      <c r="CNB284" s="216"/>
      <c r="CNM284" s="215"/>
      <c r="CNN284" s="216"/>
      <c r="CNO284" s="216"/>
      <c r="CNP284" s="216"/>
      <c r="CNQ284" s="216"/>
      <c r="CNR284" s="216"/>
      <c r="COC284" s="215"/>
      <c r="COD284" s="216"/>
      <c r="COE284" s="216"/>
      <c r="COF284" s="216"/>
      <c r="COG284" s="216"/>
      <c r="COH284" s="216"/>
      <c r="COS284" s="215"/>
      <c r="COT284" s="216"/>
      <c r="COU284" s="216"/>
      <c r="COV284" s="216"/>
      <c r="COW284" s="216"/>
      <c r="COX284" s="216"/>
      <c r="CPI284" s="215"/>
      <c r="CPJ284" s="216"/>
      <c r="CPK284" s="216"/>
      <c r="CPL284" s="216"/>
      <c r="CPM284" s="216"/>
      <c r="CPN284" s="216"/>
      <c r="CPY284" s="215"/>
      <c r="CPZ284" s="216"/>
      <c r="CQA284" s="216"/>
      <c r="CQB284" s="216"/>
      <c r="CQC284" s="216"/>
      <c r="CQD284" s="216"/>
      <c r="CQO284" s="215"/>
      <c r="CQP284" s="216"/>
      <c r="CQQ284" s="216"/>
      <c r="CQR284" s="216"/>
      <c r="CQS284" s="216"/>
      <c r="CQT284" s="216"/>
      <c r="CRE284" s="215"/>
      <c r="CRF284" s="216"/>
      <c r="CRG284" s="216"/>
      <c r="CRH284" s="216"/>
      <c r="CRI284" s="216"/>
      <c r="CRJ284" s="216"/>
      <c r="CRU284" s="215"/>
      <c r="CRV284" s="216"/>
      <c r="CRW284" s="216"/>
      <c r="CRX284" s="216"/>
      <c r="CRY284" s="216"/>
      <c r="CRZ284" s="216"/>
      <c r="CSK284" s="215"/>
      <c r="CSL284" s="216"/>
      <c r="CSM284" s="216"/>
      <c r="CSN284" s="216"/>
      <c r="CSO284" s="216"/>
      <c r="CSP284" s="216"/>
      <c r="CTA284" s="215"/>
      <c r="CTB284" s="216"/>
      <c r="CTC284" s="216"/>
      <c r="CTD284" s="216"/>
      <c r="CTE284" s="216"/>
      <c r="CTF284" s="216"/>
      <c r="CTQ284" s="215"/>
      <c r="CTR284" s="216"/>
      <c r="CTS284" s="216"/>
      <c r="CTT284" s="216"/>
      <c r="CTU284" s="216"/>
      <c r="CTV284" s="216"/>
      <c r="CUG284" s="215"/>
      <c r="CUH284" s="216"/>
      <c r="CUI284" s="216"/>
      <c r="CUJ284" s="216"/>
      <c r="CUK284" s="216"/>
      <c r="CUL284" s="216"/>
      <c r="CUW284" s="215"/>
      <c r="CUX284" s="216"/>
      <c r="CUY284" s="216"/>
      <c r="CUZ284" s="216"/>
      <c r="CVA284" s="216"/>
      <c r="CVB284" s="216"/>
      <c r="CVM284" s="215"/>
      <c r="CVN284" s="216"/>
      <c r="CVO284" s="216"/>
      <c r="CVP284" s="216"/>
      <c r="CVQ284" s="216"/>
      <c r="CVR284" s="216"/>
      <c r="CWC284" s="215"/>
      <c r="CWD284" s="216"/>
      <c r="CWE284" s="216"/>
      <c r="CWF284" s="216"/>
      <c r="CWG284" s="216"/>
      <c r="CWH284" s="216"/>
      <c r="CWS284" s="215"/>
      <c r="CWT284" s="216"/>
      <c r="CWU284" s="216"/>
      <c r="CWV284" s="216"/>
      <c r="CWW284" s="216"/>
      <c r="CWX284" s="216"/>
      <c r="CXI284" s="215"/>
      <c r="CXJ284" s="216"/>
      <c r="CXK284" s="216"/>
      <c r="CXL284" s="216"/>
      <c r="CXM284" s="216"/>
      <c r="CXN284" s="216"/>
      <c r="CXY284" s="215"/>
      <c r="CXZ284" s="216"/>
      <c r="CYA284" s="216"/>
      <c r="CYB284" s="216"/>
      <c r="CYC284" s="216"/>
      <c r="CYD284" s="216"/>
      <c r="CYO284" s="215"/>
      <c r="CYP284" s="216"/>
      <c r="CYQ284" s="216"/>
      <c r="CYR284" s="216"/>
      <c r="CYS284" s="216"/>
      <c r="CYT284" s="216"/>
      <c r="CZE284" s="215"/>
      <c r="CZF284" s="216"/>
      <c r="CZG284" s="216"/>
      <c r="CZH284" s="216"/>
      <c r="CZI284" s="216"/>
      <c r="CZJ284" s="216"/>
      <c r="CZU284" s="215"/>
      <c r="CZV284" s="216"/>
      <c r="CZW284" s="216"/>
      <c r="CZX284" s="216"/>
      <c r="CZY284" s="216"/>
      <c r="CZZ284" s="216"/>
      <c r="DAK284" s="215"/>
      <c r="DAL284" s="216"/>
      <c r="DAM284" s="216"/>
      <c r="DAN284" s="216"/>
      <c r="DAO284" s="216"/>
      <c r="DAP284" s="216"/>
      <c r="DBA284" s="215"/>
      <c r="DBB284" s="216"/>
      <c r="DBC284" s="216"/>
      <c r="DBD284" s="216"/>
      <c r="DBE284" s="216"/>
      <c r="DBF284" s="216"/>
      <c r="DBQ284" s="215"/>
      <c r="DBR284" s="216"/>
      <c r="DBS284" s="216"/>
      <c r="DBT284" s="216"/>
      <c r="DBU284" s="216"/>
      <c r="DBV284" s="216"/>
      <c r="DCG284" s="215"/>
      <c r="DCH284" s="216"/>
      <c r="DCI284" s="216"/>
      <c r="DCJ284" s="216"/>
      <c r="DCK284" s="216"/>
      <c r="DCL284" s="216"/>
      <c r="DCW284" s="215"/>
      <c r="DCX284" s="216"/>
      <c r="DCY284" s="216"/>
      <c r="DCZ284" s="216"/>
      <c r="DDA284" s="216"/>
      <c r="DDB284" s="216"/>
      <c r="DDM284" s="215"/>
      <c r="DDN284" s="216"/>
      <c r="DDO284" s="216"/>
      <c r="DDP284" s="216"/>
      <c r="DDQ284" s="216"/>
      <c r="DDR284" s="216"/>
      <c r="DEC284" s="215"/>
      <c r="DED284" s="216"/>
      <c r="DEE284" s="216"/>
      <c r="DEF284" s="216"/>
      <c r="DEG284" s="216"/>
      <c r="DEH284" s="216"/>
      <c r="DES284" s="215"/>
      <c r="DET284" s="216"/>
      <c r="DEU284" s="216"/>
      <c r="DEV284" s="216"/>
      <c r="DEW284" s="216"/>
      <c r="DEX284" s="216"/>
      <c r="DFI284" s="215"/>
      <c r="DFJ284" s="216"/>
      <c r="DFK284" s="216"/>
      <c r="DFL284" s="216"/>
      <c r="DFM284" s="216"/>
      <c r="DFN284" s="216"/>
      <c r="DFY284" s="215"/>
      <c r="DFZ284" s="216"/>
      <c r="DGA284" s="216"/>
      <c r="DGB284" s="216"/>
      <c r="DGC284" s="216"/>
      <c r="DGD284" s="216"/>
      <c r="DGO284" s="215"/>
      <c r="DGP284" s="216"/>
      <c r="DGQ284" s="216"/>
      <c r="DGR284" s="216"/>
      <c r="DGS284" s="216"/>
      <c r="DGT284" s="216"/>
      <c r="DHE284" s="215"/>
      <c r="DHF284" s="216"/>
      <c r="DHG284" s="216"/>
      <c r="DHH284" s="216"/>
      <c r="DHI284" s="216"/>
      <c r="DHJ284" s="216"/>
      <c r="DHU284" s="215"/>
      <c r="DHV284" s="216"/>
      <c r="DHW284" s="216"/>
      <c r="DHX284" s="216"/>
      <c r="DHY284" s="216"/>
      <c r="DHZ284" s="216"/>
      <c r="DIK284" s="215"/>
      <c r="DIL284" s="216"/>
      <c r="DIM284" s="216"/>
      <c r="DIN284" s="216"/>
      <c r="DIO284" s="216"/>
      <c r="DIP284" s="216"/>
      <c r="DJA284" s="215"/>
      <c r="DJB284" s="216"/>
      <c r="DJC284" s="216"/>
      <c r="DJD284" s="216"/>
      <c r="DJE284" s="216"/>
      <c r="DJF284" s="216"/>
      <c r="DJQ284" s="215"/>
      <c r="DJR284" s="216"/>
      <c r="DJS284" s="216"/>
      <c r="DJT284" s="216"/>
      <c r="DJU284" s="216"/>
      <c r="DJV284" s="216"/>
      <c r="DKG284" s="215"/>
      <c r="DKH284" s="216"/>
      <c r="DKI284" s="216"/>
      <c r="DKJ284" s="216"/>
      <c r="DKK284" s="216"/>
      <c r="DKL284" s="216"/>
      <c r="DKW284" s="215"/>
      <c r="DKX284" s="216"/>
      <c r="DKY284" s="216"/>
      <c r="DKZ284" s="216"/>
      <c r="DLA284" s="216"/>
      <c r="DLB284" s="216"/>
      <c r="DLM284" s="215"/>
      <c r="DLN284" s="216"/>
      <c r="DLO284" s="216"/>
      <c r="DLP284" s="216"/>
      <c r="DLQ284" s="216"/>
      <c r="DLR284" s="216"/>
      <c r="DMC284" s="215"/>
      <c r="DMD284" s="216"/>
      <c r="DME284" s="216"/>
      <c r="DMF284" s="216"/>
      <c r="DMG284" s="216"/>
      <c r="DMH284" s="216"/>
      <c r="DMS284" s="215"/>
      <c r="DMT284" s="216"/>
      <c r="DMU284" s="216"/>
      <c r="DMV284" s="216"/>
      <c r="DMW284" s="216"/>
      <c r="DMX284" s="216"/>
      <c r="DNI284" s="215"/>
      <c r="DNJ284" s="216"/>
      <c r="DNK284" s="216"/>
      <c r="DNL284" s="216"/>
      <c r="DNM284" s="216"/>
      <c r="DNN284" s="216"/>
      <c r="DNY284" s="215"/>
      <c r="DNZ284" s="216"/>
      <c r="DOA284" s="216"/>
      <c r="DOB284" s="216"/>
      <c r="DOC284" s="216"/>
      <c r="DOD284" s="216"/>
      <c r="DOO284" s="215"/>
      <c r="DOP284" s="216"/>
      <c r="DOQ284" s="216"/>
      <c r="DOR284" s="216"/>
      <c r="DOS284" s="216"/>
      <c r="DOT284" s="216"/>
      <c r="DPE284" s="215"/>
      <c r="DPF284" s="216"/>
      <c r="DPG284" s="216"/>
      <c r="DPH284" s="216"/>
      <c r="DPI284" s="216"/>
      <c r="DPJ284" s="216"/>
      <c r="DPU284" s="215"/>
      <c r="DPV284" s="216"/>
      <c r="DPW284" s="216"/>
      <c r="DPX284" s="216"/>
      <c r="DPY284" s="216"/>
      <c r="DPZ284" s="216"/>
      <c r="DQK284" s="215"/>
      <c r="DQL284" s="216"/>
      <c r="DQM284" s="216"/>
      <c r="DQN284" s="216"/>
      <c r="DQO284" s="216"/>
      <c r="DQP284" s="216"/>
      <c r="DRA284" s="215"/>
      <c r="DRB284" s="216"/>
      <c r="DRC284" s="216"/>
      <c r="DRD284" s="216"/>
      <c r="DRE284" s="216"/>
      <c r="DRF284" s="216"/>
      <c r="DRQ284" s="215"/>
      <c r="DRR284" s="216"/>
      <c r="DRS284" s="216"/>
      <c r="DRT284" s="216"/>
      <c r="DRU284" s="216"/>
      <c r="DRV284" s="216"/>
      <c r="DSG284" s="215"/>
      <c r="DSH284" s="216"/>
      <c r="DSI284" s="216"/>
      <c r="DSJ284" s="216"/>
      <c r="DSK284" s="216"/>
      <c r="DSL284" s="216"/>
      <c r="DSW284" s="215"/>
      <c r="DSX284" s="216"/>
      <c r="DSY284" s="216"/>
      <c r="DSZ284" s="216"/>
      <c r="DTA284" s="216"/>
      <c r="DTB284" s="216"/>
      <c r="DTM284" s="215"/>
      <c r="DTN284" s="216"/>
      <c r="DTO284" s="216"/>
      <c r="DTP284" s="216"/>
      <c r="DTQ284" s="216"/>
      <c r="DTR284" s="216"/>
      <c r="DUC284" s="215"/>
      <c r="DUD284" s="216"/>
      <c r="DUE284" s="216"/>
      <c r="DUF284" s="216"/>
      <c r="DUG284" s="216"/>
      <c r="DUH284" s="216"/>
      <c r="DUS284" s="215"/>
      <c r="DUT284" s="216"/>
      <c r="DUU284" s="216"/>
      <c r="DUV284" s="216"/>
      <c r="DUW284" s="216"/>
      <c r="DUX284" s="216"/>
      <c r="DVI284" s="215"/>
      <c r="DVJ284" s="216"/>
      <c r="DVK284" s="216"/>
      <c r="DVL284" s="216"/>
      <c r="DVM284" s="216"/>
      <c r="DVN284" s="216"/>
      <c r="DVY284" s="215"/>
      <c r="DVZ284" s="216"/>
      <c r="DWA284" s="216"/>
      <c r="DWB284" s="216"/>
      <c r="DWC284" s="216"/>
      <c r="DWD284" s="216"/>
      <c r="DWO284" s="215"/>
      <c r="DWP284" s="216"/>
      <c r="DWQ284" s="216"/>
      <c r="DWR284" s="216"/>
      <c r="DWS284" s="216"/>
      <c r="DWT284" s="216"/>
      <c r="DXE284" s="215"/>
      <c r="DXF284" s="216"/>
      <c r="DXG284" s="216"/>
      <c r="DXH284" s="216"/>
      <c r="DXI284" s="216"/>
      <c r="DXJ284" s="216"/>
      <c r="DXU284" s="215"/>
      <c r="DXV284" s="216"/>
      <c r="DXW284" s="216"/>
      <c r="DXX284" s="216"/>
      <c r="DXY284" s="216"/>
      <c r="DXZ284" s="216"/>
      <c r="DYK284" s="215"/>
      <c r="DYL284" s="216"/>
      <c r="DYM284" s="216"/>
      <c r="DYN284" s="216"/>
      <c r="DYO284" s="216"/>
      <c r="DYP284" s="216"/>
      <c r="DZA284" s="215"/>
      <c r="DZB284" s="216"/>
      <c r="DZC284" s="216"/>
      <c r="DZD284" s="216"/>
      <c r="DZE284" s="216"/>
      <c r="DZF284" s="216"/>
      <c r="DZQ284" s="215"/>
      <c r="DZR284" s="216"/>
      <c r="DZS284" s="216"/>
      <c r="DZT284" s="216"/>
      <c r="DZU284" s="216"/>
      <c r="DZV284" s="216"/>
      <c r="EAG284" s="215"/>
      <c r="EAH284" s="216"/>
      <c r="EAI284" s="216"/>
      <c r="EAJ284" s="216"/>
      <c r="EAK284" s="216"/>
      <c r="EAL284" s="216"/>
      <c r="EAW284" s="215"/>
      <c r="EAX284" s="216"/>
      <c r="EAY284" s="216"/>
      <c r="EAZ284" s="216"/>
      <c r="EBA284" s="216"/>
      <c r="EBB284" s="216"/>
      <c r="EBM284" s="215"/>
      <c r="EBN284" s="216"/>
      <c r="EBO284" s="216"/>
      <c r="EBP284" s="216"/>
      <c r="EBQ284" s="216"/>
      <c r="EBR284" s="216"/>
      <c r="ECC284" s="215"/>
      <c r="ECD284" s="216"/>
      <c r="ECE284" s="216"/>
      <c r="ECF284" s="216"/>
      <c r="ECG284" s="216"/>
      <c r="ECH284" s="216"/>
      <c r="ECS284" s="215"/>
      <c r="ECT284" s="216"/>
      <c r="ECU284" s="216"/>
      <c r="ECV284" s="216"/>
      <c r="ECW284" s="216"/>
      <c r="ECX284" s="216"/>
      <c r="EDI284" s="215"/>
      <c r="EDJ284" s="216"/>
      <c r="EDK284" s="216"/>
      <c r="EDL284" s="216"/>
      <c r="EDM284" s="216"/>
      <c r="EDN284" s="216"/>
      <c r="EDY284" s="215"/>
      <c r="EDZ284" s="216"/>
      <c r="EEA284" s="216"/>
      <c r="EEB284" s="216"/>
      <c r="EEC284" s="216"/>
      <c r="EED284" s="216"/>
      <c r="EEO284" s="215"/>
      <c r="EEP284" s="216"/>
      <c r="EEQ284" s="216"/>
      <c r="EER284" s="216"/>
      <c r="EES284" s="216"/>
      <c r="EET284" s="216"/>
      <c r="EFE284" s="215"/>
      <c r="EFF284" s="216"/>
      <c r="EFG284" s="216"/>
      <c r="EFH284" s="216"/>
      <c r="EFI284" s="216"/>
      <c r="EFJ284" s="216"/>
      <c r="EFU284" s="215"/>
      <c r="EFV284" s="216"/>
      <c r="EFW284" s="216"/>
      <c r="EFX284" s="216"/>
      <c r="EFY284" s="216"/>
      <c r="EFZ284" s="216"/>
      <c r="EGK284" s="215"/>
      <c r="EGL284" s="216"/>
      <c r="EGM284" s="216"/>
      <c r="EGN284" s="216"/>
      <c r="EGO284" s="216"/>
      <c r="EGP284" s="216"/>
      <c r="EHA284" s="215"/>
      <c r="EHB284" s="216"/>
      <c r="EHC284" s="216"/>
      <c r="EHD284" s="216"/>
      <c r="EHE284" s="216"/>
      <c r="EHF284" s="216"/>
      <c r="EHQ284" s="215"/>
      <c r="EHR284" s="216"/>
      <c r="EHS284" s="216"/>
      <c r="EHT284" s="216"/>
      <c r="EHU284" s="216"/>
      <c r="EHV284" s="216"/>
      <c r="EIG284" s="215"/>
      <c r="EIH284" s="216"/>
      <c r="EII284" s="216"/>
      <c r="EIJ284" s="216"/>
      <c r="EIK284" s="216"/>
      <c r="EIL284" s="216"/>
      <c r="EIW284" s="215"/>
      <c r="EIX284" s="216"/>
      <c r="EIY284" s="216"/>
      <c r="EIZ284" s="216"/>
      <c r="EJA284" s="216"/>
      <c r="EJB284" s="216"/>
      <c r="EJM284" s="215"/>
      <c r="EJN284" s="216"/>
      <c r="EJO284" s="216"/>
      <c r="EJP284" s="216"/>
      <c r="EJQ284" s="216"/>
      <c r="EJR284" s="216"/>
      <c r="EKC284" s="215"/>
      <c r="EKD284" s="216"/>
      <c r="EKE284" s="216"/>
      <c r="EKF284" s="216"/>
      <c r="EKG284" s="216"/>
      <c r="EKH284" s="216"/>
      <c r="EKS284" s="215"/>
      <c r="EKT284" s="216"/>
      <c r="EKU284" s="216"/>
      <c r="EKV284" s="216"/>
      <c r="EKW284" s="216"/>
      <c r="EKX284" s="216"/>
      <c r="ELI284" s="215"/>
      <c r="ELJ284" s="216"/>
      <c r="ELK284" s="216"/>
      <c r="ELL284" s="216"/>
      <c r="ELM284" s="216"/>
      <c r="ELN284" s="216"/>
      <c r="ELY284" s="215"/>
      <c r="ELZ284" s="216"/>
      <c r="EMA284" s="216"/>
      <c r="EMB284" s="216"/>
      <c r="EMC284" s="216"/>
      <c r="EMD284" s="216"/>
      <c r="EMO284" s="215"/>
      <c r="EMP284" s="216"/>
      <c r="EMQ284" s="216"/>
      <c r="EMR284" s="216"/>
      <c r="EMS284" s="216"/>
      <c r="EMT284" s="216"/>
      <c r="ENE284" s="215"/>
      <c r="ENF284" s="216"/>
      <c r="ENG284" s="216"/>
      <c r="ENH284" s="216"/>
      <c r="ENI284" s="216"/>
      <c r="ENJ284" s="216"/>
      <c r="ENU284" s="215"/>
      <c r="ENV284" s="216"/>
      <c r="ENW284" s="216"/>
      <c r="ENX284" s="216"/>
      <c r="ENY284" s="216"/>
      <c r="ENZ284" s="216"/>
      <c r="EOK284" s="215"/>
      <c r="EOL284" s="216"/>
      <c r="EOM284" s="216"/>
      <c r="EON284" s="216"/>
      <c r="EOO284" s="216"/>
      <c r="EOP284" s="216"/>
      <c r="EPA284" s="215"/>
      <c r="EPB284" s="216"/>
      <c r="EPC284" s="216"/>
      <c r="EPD284" s="216"/>
      <c r="EPE284" s="216"/>
      <c r="EPF284" s="216"/>
      <c r="EPQ284" s="215"/>
      <c r="EPR284" s="216"/>
      <c r="EPS284" s="216"/>
      <c r="EPT284" s="216"/>
      <c r="EPU284" s="216"/>
      <c r="EPV284" s="216"/>
      <c r="EQG284" s="215"/>
      <c r="EQH284" s="216"/>
      <c r="EQI284" s="216"/>
      <c r="EQJ284" s="216"/>
      <c r="EQK284" s="216"/>
      <c r="EQL284" s="216"/>
      <c r="EQW284" s="215"/>
      <c r="EQX284" s="216"/>
      <c r="EQY284" s="216"/>
      <c r="EQZ284" s="216"/>
      <c r="ERA284" s="216"/>
      <c r="ERB284" s="216"/>
      <c r="ERM284" s="215"/>
      <c r="ERN284" s="216"/>
      <c r="ERO284" s="216"/>
      <c r="ERP284" s="216"/>
      <c r="ERQ284" s="216"/>
      <c r="ERR284" s="216"/>
      <c r="ESC284" s="215"/>
      <c r="ESD284" s="216"/>
      <c r="ESE284" s="216"/>
      <c r="ESF284" s="216"/>
      <c r="ESG284" s="216"/>
      <c r="ESH284" s="216"/>
      <c r="ESS284" s="215"/>
      <c r="EST284" s="216"/>
      <c r="ESU284" s="216"/>
      <c r="ESV284" s="216"/>
      <c r="ESW284" s="216"/>
      <c r="ESX284" s="216"/>
      <c r="ETI284" s="215"/>
      <c r="ETJ284" s="216"/>
      <c r="ETK284" s="216"/>
      <c r="ETL284" s="216"/>
      <c r="ETM284" s="216"/>
      <c r="ETN284" s="216"/>
      <c r="ETY284" s="215"/>
      <c r="ETZ284" s="216"/>
      <c r="EUA284" s="216"/>
      <c r="EUB284" s="216"/>
      <c r="EUC284" s="216"/>
      <c r="EUD284" s="216"/>
      <c r="EUO284" s="215"/>
      <c r="EUP284" s="216"/>
      <c r="EUQ284" s="216"/>
      <c r="EUR284" s="216"/>
      <c r="EUS284" s="216"/>
      <c r="EUT284" s="216"/>
      <c r="EVE284" s="215"/>
      <c r="EVF284" s="216"/>
      <c r="EVG284" s="216"/>
      <c r="EVH284" s="216"/>
      <c r="EVI284" s="216"/>
      <c r="EVJ284" s="216"/>
      <c r="EVU284" s="215"/>
      <c r="EVV284" s="216"/>
      <c r="EVW284" s="216"/>
      <c r="EVX284" s="216"/>
      <c r="EVY284" s="216"/>
      <c r="EVZ284" s="216"/>
      <c r="EWK284" s="215"/>
      <c r="EWL284" s="216"/>
      <c r="EWM284" s="216"/>
      <c r="EWN284" s="216"/>
      <c r="EWO284" s="216"/>
      <c r="EWP284" s="216"/>
      <c r="EXA284" s="215"/>
      <c r="EXB284" s="216"/>
      <c r="EXC284" s="216"/>
      <c r="EXD284" s="216"/>
      <c r="EXE284" s="216"/>
      <c r="EXF284" s="216"/>
      <c r="EXQ284" s="215"/>
      <c r="EXR284" s="216"/>
      <c r="EXS284" s="216"/>
      <c r="EXT284" s="216"/>
      <c r="EXU284" s="216"/>
      <c r="EXV284" s="216"/>
      <c r="EYG284" s="215"/>
      <c r="EYH284" s="216"/>
      <c r="EYI284" s="216"/>
      <c r="EYJ284" s="216"/>
      <c r="EYK284" s="216"/>
      <c r="EYL284" s="216"/>
      <c r="EYW284" s="215"/>
      <c r="EYX284" s="216"/>
      <c r="EYY284" s="216"/>
      <c r="EYZ284" s="216"/>
      <c r="EZA284" s="216"/>
      <c r="EZB284" s="216"/>
      <c r="EZM284" s="215"/>
      <c r="EZN284" s="216"/>
      <c r="EZO284" s="216"/>
      <c r="EZP284" s="216"/>
      <c r="EZQ284" s="216"/>
      <c r="EZR284" s="216"/>
      <c r="FAC284" s="215"/>
      <c r="FAD284" s="216"/>
      <c r="FAE284" s="216"/>
      <c r="FAF284" s="216"/>
      <c r="FAG284" s="216"/>
      <c r="FAH284" s="216"/>
      <c r="FAS284" s="215"/>
      <c r="FAT284" s="216"/>
      <c r="FAU284" s="216"/>
      <c r="FAV284" s="216"/>
      <c r="FAW284" s="216"/>
      <c r="FAX284" s="216"/>
      <c r="FBI284" s="215"/>
      <c r="FBJ284" s="216"/>
      <c r="FBK284" s="216"/>
      <c r="FBL284" s="216"/>
      <c r="FBM284" s="216"/>
      <c r="FBN284" s="216"/>
      <c r="FBY284" s="215"/>
      <c r="FBZ284" s="216"/>
      <c r="FCA284" s="216"/>
      <c r="FCB284" s="216"/>
      <c r="FCC284" s="216"/>
      <c r="FCD284" s="216"/>
      <c r="FCO284" s="215"/>
      <c r="FCP284" s="216"/>
      <c r="FCQ284" s="216"/>
      <c r="FCR284" s="216"/>
      <c r="FCS284" s="216"/>
      <c r="FCT284" s="216"/>
      <c r="FDE284" s="215"/>
      <c r="FDF284" s="216"/>
      <c r="FDG284" s="216"/>
      <c r="FDH284" s="216"/>
      <c r="FDI284" s="216"/>
      <c r="FDJ284" s="216"/>
      <c r="FDU284" s="215"/>
      <c r="FDV284" s="216"/>
      <c r="FDW284" s="216"/>
      <c r="FDX284" s="216"/>
      <c r="FDY284" s="216"/>
      <c r="FDZ284" s="216"/>
      <c r="FEK284" s="215"/>
      <c r="FEL284" s="216"/>
      <c r="FEM284" s="216"/>
      <c r="FEN284" s="216"/>
      <c r="FEO284" s="216"/>
      <c r="FEP284" s="216"/>
      <c r="FFA284" s="215"/>
      <c r="FFB284" s="216"/>
      <c r="FFC284" s="216"/>
      <c r="FFD284" s="216"/>
      <c r="FFE284" s="216"/>
      <c r="FFF284" s="216"/>
      <c r="FFQ284" s="215"/>
      <c r="FFR284" s="216"/>
      <c r="FFS284" s="216"/>
      <c r="FFT284" s="216"/>
      <c r="FFU284" s="216"/>
      <c r="FFV284" s="216"/>
      <c r="FGG284" s="215"/>
      <c r="FGH284" s="216"/>
      <c r="FGI284" s="216"/>
      <c r="FGJ284" s="216"/>
      <c r="FGK284" s="216"/>
      <c r="FGL284" s="216"/>
      <c r="FGW284" s="215"/>
      <c r="FGX284" s="216"/>
      <c r="FGY284" s="216"/>
      <c r="FGZ284" s="216"/>
      <c r="FHA284" s="216"/>
      <c r="FHB284" s="216"/>
      <c r="FHM284" s="215"/>
      <c r="FHN284" s="216"/>
      <c r="FHO284" s="216"/>
      <c r="FHP284" s="216"/>
      <c r="FHQ284" s="216"/>
      <c r="FHR284" s="216"/>
      <c r="FIC284" s="215"/>
      <c r="FID284" s="216"/>
      <c r="FIE284" s="216"/>
      <c r="FIF284" s="216"/>
      <c r="FIG284" s="216"/>
      <c r="FIH284" s="216"/>
      <c r="FIS284" s="215"/>
      <c r="FIT284" s="216"/>
      <c r="FIU284" s="216"/>
      <c r="FIV284" s="216"/>
      <c r="FIW284" s="216"/>
      <c r="FIX284" s="216"/>
      <c r="FJI284" s="215"/>
      <c r="FJJ284" s="216"/>
      <c r="FJK284" s="216"/>
      <c r="FJL284" s="216"/>
      <c r="FJM284" s="216"/>
      <c r="FJN284" s="216"/>
      <c r="FJY284" s="215"/>
      <c r="FJZ284" s="216"/>
      <c r="FKA284" s="216"/>
      <c r="FKB284" s="216"/>
      <c r="FKC284" s="216"/>
      <c r="FKD284" s="216"/>
      <c r="FKO284" s="215"/>
      <c r="FKP284" s="216"/>
      <c r="FKQ284" s="216"/>
      <c r="FKR284" s="216"/>
      <c r="FKS284" s="216"/>
      <c r="FKT284" s="216"/>
      <c r="FLE284" s="215"/>
      <c r="FLF284" s="216"/>
      <c r="FLG284" s="216"/>
      <c r="FLH284" s="216"/>
      <c r="FLI284" s="216"/>
      <c r="FLJ284" s="216"/>
      <c r="FLU284" s="215"/>
      <c r="FLV284" s="216"/>
      <c r="FLW284" s="216"/>
      <c r="FLX284" s="216"/>
      <c r="FLY284" s="216"/>
      <c r="FLZ284" s="216"/>
      <c r="FMK284" s="215"/>
      <c r="FML284" s="216"/>
      <c r="FMM284" s="216"/>
      <c r="FMN284" s="216"/>
      <c r="FMO284" s="216"/>
      <c r="FMP284" s="216"/>
      <c r="FNA284" s="215"/>
      <c r="FNB284" s="216"/>
      <c r="FNC284" s="216"/>
      <c r="FND284" s="216"/>
      <c r="FNE284" s="216"/>
      <c r="FNF284" s="216"/>
      <c r="FNQ284" s="215"/>
      <c r="FNR284" s="216"/>
      <c r="FNS284" s="216"/>
      <c r="FNT284" s="216"/>
      <c r="FNU284" s="216"/>
      <c r="FNV284" s="216"/>
      <c r="FOG284" s="215"/>
      <c r="FOH284" s="216"/>
      <c r="FOI284" s="216"/>
      <c r="FOJ284" s="216"/>
      <c r="FOK284" s="216"/>
      <c r="FOL284" s="216"/>
      <c r="FOW284" s="215"/>
      <c r="FOX284" s="216"/>
      <c r="FOY284" s="216"/>
      <c r="FOZ284" s="216"/>
      <c r="FPA284" s="216"/>
      <c r="FPB284" s="216"/>
      <c r="FPM284" s="215"/>
      <c r="FPN284" s="216"/>
      <c r="FPO284" s="216"/>
      <c r="FPP284" s="216"/>
      <c r="FPQ284" s="216"/>
      <c r="FPR284" s="216"/>
      <c r="FQC284" s="215"/>
      <c r="FQD284" s="216"/>
      <c r="FQE284" s="216"/>
      <c r="FQF284" s="216"/>
      <c r="FQG284" s="216"/>
      <c r="FQH284" s="216"/>
      <c r="FQS284" s="215"/>
      <c r="FQT284" s="216"/>
      <c r="FQU284" s="216"/>
      <c r="FQV284" s="216"/>
      <c r="FQW284" s="216"/>
      <c r="FQX284" s="216"/>
      <c r="FRI284" s="215"/>
      <c r="FRJ284" s="216"/>
      <c r="FRK284" s="216"/>
      <c r="FRL284" s="216"/>
      <c r="FRM284" s="216"/>
      <c r="FRN284" s="216"/>
      <c r="FRY284" s="215"/>
      <c r="FRZ284" s="216"/>
      <c r="FSA284" s="216"/>
      <c r="FSB284" s="216"/>
      <c r="FSC284" s="216"/>
      <c r="FSD284" s="216"/>
      <c r="FSO284" s="215"/>
      <c r="FSP284" s="216"/>
      <c r="FSQ284" s="216"/>
      <c r="FSR284" s="216"/>
      <c r="FSS284" s="216"/>
      <c r="FST284" s="216"/>
      <c r="FTE284" s="215"/>
      <c r="FTF284" s="216"/>
      <c r="FTG284" s="216"/>
      <c r="FTH284" s="216"/>
      <c r="FTI284" s="216"/>
      <c r="FTJ284" s="216"/>
      <c r="FTU284" s="215"/>
      <c r="FTV284" s="216"/>
      <c r="FTW284" s="216"/>
      <c r="FTX284" s="216"/>
      <c r="FTY284" s="216"/>
      <c r="FTZ284" s="216"/>
      <c r="FUK284" s="215"/>
      <c r="FUL284" s="216"/>
      <c r="FUM284" s="216"/>
      <c r="FUN284" s="216"/>
      <c r="FUO284" s="216"/>
      <c r="FUP284" s="216"/>
      <c r="FVA284" s="215"/>
      <c r="FVB284" s="216"/>
      <c r="FVC284" s="216"/>
      <c r="FVD284" s="216"/>
      <c r="FVE284" s="216"/>
      <c r="FVF284" s="216"/>
      <c r="FVQ284" s="215"/>
      <c r="FVR284" s="216"/>
      <c r="FVS284" s="216"/>
      <c r="FVT284" s="216"/>
      <c r="FVU284" s="216"/>
      <c r="FVV284" s="216"/>
      <c r="FWG284" s="215"/>
      <c r="FWH284" s="216"/>
      <c r="FWI284" s="216"/>
      <c r="FWJ284" s="216"/>
      <c r="FWK284" s="216"/>
      <c r="FWL284" s="216"/>
      <c r="FWW284" s="215"/>
      <c r="FWX284" s="216"/>
      <c r="FWY284" s="216"/>
      <c r="FWZ284" s="216"/>
      <c r="FXA284" s="216"/>
      <c r="FXB284" s="216"/>
      <c r="FXM284" s="215"/>
      <c r="FXN284" s="216"/>
      <c r="FXO284" s="216"/>
      <c r="FXP284" s="216"/>
      <c r="FXQ284" s="216"/>
      <c r="FXR284" s="216"/>
      <c r="FYC284" s="215"/>
      <c r="FYD284" s="216"/>
      <c r="FYE284" s="216"/>
      <c r="FYF284" s="216"/>
      <c r="FYG284" s="216"/>
      <c r="FYH284" s="216"/>
      <c r="FYS284" s="215"/>
      <c r="FYT284" s="216"/>
      <c r="FYU284" s="216"/>
      <c r="FYV284" s="216"/>
      <c r="FYW284" s="216"/>
      <c r="FYX284" s="216"/>
      <c r="FZI284" s="215"/>
      <c r="FZJ284" s="216"/>
      <c r="FZK284" s="216"/>
      <c r="FZL284" s="216"/>
      <c r="FZM284" s="216"/>
      <c r="FZN284" s="216"/>
      <c r="FZY284" s="215"/>
      <c r="FZZ284" s="216"/>
      <c r="GAA284" s="216"/>
      <c r="GAB284" s="216"/>
      <c r="GAC284" s="216"/>
      <c r="GAD284" s="216"/>
      <c r="GAO284" s="215"/>
      <c r="GAP284" s="216"/>
      <c r="GAQ284" s="216"/>
      <c r="GAR284" s="216"/>
      <c r="GAS284" s="216"/>
      <c r="GAT284" s="216"/>
      <c r="GBE284" s="215"/>
      <c r="GBF284" s="216"/>
      <c r="GBG284" s="216"/>
      <c r="GBH284" s="216"/>
      <c r="GBI284" s="216"/>
      <c r="GBJ284" s="216"/>
      <c r="GBU284" s="215"/>
      <c r="GBV284" s="216"/>
      <c r="GBW284" s="216"/>
      <c r="GBX284" s="216"/>
      <c r="GBY284" s="216"/>
      <c r="GBZ284" s="216"/>
      <c r="GCK284" s="215"/>
      <c r="GCL284" s="216"/>
      <c r="GCM284" s="216"/>
      <c r="GCN284" s="216"/>
      <c r="GCO284" s="216"/>
      <c r="GCP284" s="216"/>
      <c r="GDA284" s="215"/>
      <c r="GDB284" s="216"/>
      <c r="GDC284" s="216"/>
      <c r="GDD284" s="216"/>
      <c r="GDE284" s="216"/>
      <c r="GDF284" s="216"/>
      <c r="GDQ284" s="215"/>
      <c r="GDR284" s="216"/>
      <c r="GDS284" s="216"/>
      <c r="GDT284" s="216"/>
      <c r="GDU284" s="216"/>
      <c r="GDV284" s="216"/>
      <c r="GEG284" s="215"/>
      <c r="GEH284" s="216"/>
      <c r="GEI284" s="216"/>
      <c r="GEJ284" s="216"/>
      <c r="GEK284" s="216"/>
      <c r="GEL284" s="216"/>
      <c r="GEW284" s="215"/>
      <c r="GEX284" s="216"/>
      <c r="GEY284" s="216"/>
      <c r="GEZ284" s="216"/>
      <c r="GFA284" s="216"/>
      <c r="GFB284" s="216"/>
      <c r="GFM284" s="215"/>
      <c r="GFN284" s="216"/>
      <c r="GFO284" s="216"/>
      <c r="GFP284" s="216"/>
      <c r="GFQ284" s="216"/>
      <c r="GFR284" s="216"/>
      <c r="GGC284" s="215"/>
      <c r="GGD284" s="216"/>
      <c r="GGE284" s="216"/>
      <c r="GGF284" s="216"/>
      <c r="GGG284" s="216"/>
      <c r="GGH284" s="216"/>
      <c r="GGS284" s="215"/>
      <c r="GGT284" s="216"/>
      <c r="GGU284" s="216"/>
      <c r="GGV284" s="216"/>
      <c r="GGW284" s="216"/>
      <c r="GGX284" s="216"/>
      <c r="GHI284" s="215"/>
      <c r="GHJ284" s="216"/>
      <c r="GHK284" s="216"/>
      <c r="GHL284" s="216"/>
      <c r="GHM284" s="216"/>
      <c r="GHN284" s="216"/>
      <c r="GHY284" s="215"/>
      <c r="GHZ284" s="216"/>
      <c r="GIA284" s="216"/>
      <c r="GIB284" s="216"/>
      <c r="GIC284" s="216"/>
      <c r="GID284" s="216"/>
      <c r="GIO284" s="215"/>
      <c r="GIP284" s="216"/>
      <c r="GIQ284" s="216"/>
      <c r="GIR284" s="216"/>
      <c r="GIS284" s="216"/>
      <c r="GIT284" s="216"/>
      <c r="GJE284" s="215"/>
      <c r="GJF284" s="216"/>
      <c r="GJG284" s="216"/>
      <c r="GJH284" s="216"/>
      <c r="GJI284" s="216"/>
      <c r="GJJ284" s="216"/>
      <c r="GJU284" s="215"/>
      <c r="GJV284" s="216"/>
      <c r="GJW284" s="216"/>
      <c r="GJX284" s="216"/>
      <c r="GJY284" s="216"/>
      <c r="GJZ284" s="216"/>
      <c r="GKK284" s="215"/>
      <c r="GKL284" s="216"/>
      <c r="GKM284" s="216"/>
      <c r="GKN284" s="216"/>
      <c r="GKO284" s="216"/>
      <c r="GKP284" s="216"/>
      <c r="GLA284" s="215"/>
      <c r="GLB284" s="216"/>
      <c r="GLC284" s="216"/>
      <c r="GLD284" s="216"/>
      <c r="GLE284" s="216"/>
      <c r="GLF284" s="216"/>
      <c r="GLQ284" s="215"/>
      <c r="GLR284" s="216"/>
      <c r="GLS284" s="216"/>
      <c r="GLT284" s="216"/>
      <c r="GLU284" s="216"/>
      <c r="GLV284" s="216"/>
      <c r="GMG284" s="215"/>
      <c r="GMH284" s="216"/>
      <c r="GMI284" s="216"/>
      <c r="GMJ284" s="216"/>
      <c r="GMK284" s="216"/>
      <c r="GML284" s="216"/>
      <c r="GMW284" s="215"/>
      <c r="GMX284" s="216"/>
      <c r="GMY284" s="216"/>
      <c r="GMZ284" s="216"/>
      <c r="GNA284" s="216"/>
      <c r="GNB284" s="216"/>
      <c r="GNM284" s="215"/>
      <c r="GNN284" s="216"/>
      <c r="GNO284" s="216"/>
      <c r="GNP284" s="216"/>
      <c r="GNQ284" s="216"/>
      <c r="GNR284" s="216"/>
      <c r="GOC284" s="215"/>
      <c r="GOD284" s="216"/>
      <c r="GOE284" s="216"/>
      <c r="GOF284" s="216"/>
      <c r="GOG284" s="216"/>
      <c r="GOH284" s="216"/>
      <c r="GOS284" s="215"/>
      <c r="GOT284" s="216"/>
      <c r="GOU284" s="216"/>
      <c r="GOV284" s="216"/>
      <c r="GOW284" s="216"/>
      <c r="GOX284" s="216"/>
      <c r="GPI284" s="215"/>
      <c r="GPJ284" s="216"/>
      <c r="GPK284" s="216"/>
      <c r="GPL284" s="216"/>
      <c r="GPM284" s="216"/>
      <c r="GPN284" s="216"/>
      <c r="GPY284" s="215"/>
      <c r="GPZ284" s="216"/>
      <c r="GQA284" s="216"/>
      <c r="GQB284" s="216"/>
      <c r="GQC284" s="216"/>
      <c r="GQD284" s="216"/>
      <c r="GQO284" s="215"/>
      <c r="GQP284" s="216"/>
      <c r="GQQ284" s="216"/>
      <c r="GQR284" s="216"/>
      <c r="GQS284" s="216"/>
      <c r="GQT284" s="216"/>
      <c r="GRE284" s="215"/>
      <c r="GRF284" s="216"/>
      <c r="GRG284" s="216"/>
      <c r="GRH284" s="216"/>
      <c r="GRI284" s="216"/>
      <c r="GRJ284" s="216"/>
      <c r="GRU284" s="215"/>
      <c r="GRV284" s="216"/>
      <c r="GRW284" s="216"/>
      <c r="GRX284" s="216"/>
      <c r="GRY284" s="216"/>
      <c r="GRZ284" s="216"/>
      <c r="GSK284" s="215"/>
      <c r="GSL284" s="216"/>
      <c r="GSM284" s="216"/>
      <c r="GSN284" s="216"/>
      <c r="GSO284" s="216"/>
      <c r="GSP284" s="216"/>
      <c r="GTA284" s="215"/>
      <c r="GTB284" s="216"/>
      <c r="GTC284" s="216"/>
      <c r="GTD284" s="216"/>
      <c r="GTE284" s="216"/>
      <c r="GTF284" s="216"/>
      <c r="GTQ284" s="215"/>
      <c r="GTR284" s="216"/>
      <c r="GTS284" s="216"/>
      <c r="GTT284" s="216"/>
      <c r="GTU284" s="216"/>
      <c r="GTV284" s="216"/>
      <c r="GUG284" s="215"/>
      <c r="GUH284" s="216"/>
      <c r="GUI284" s="216"/>
      <c r="GUJ284" s="216"/>
      <c r="GUK284" s="216"/>
      <c r="GUL284" s="216"/>
      <c r="GUW284" s="215"/>
      <c r="GUX284" s="216"/>
      <c r="GUY284" s="216"/>
      <c r="GUZ284" s="216"/>
      <c r="GVA284" s="216"/>
      <c r="GVB284" s="216"/>
      <c r="GVM284" s="215"/>
      <c r="GVN284" s="216"/>
      <c r="GVO284" s="216"/>
      <c r="GVP284" s="216"/>
      <c r="GVQ284" s="216"/>
      <c r="GVR284" s="216"/>
      <c r="GWC284" s="215"/>
      <c r="GWD284" s="216"/>
      <c r="GWE284" s="216"/>
      <c r="GWF284" s="216"/>
      <c r="GWG284" s="216"/>
      <c r="GWH284" s="216"/>
      <c r="GWS284" s="215"/>
      <c r="GWT284" s="216"/>
      <c r="GWU284" s="216"/>
      <c r="GWV284" s="216"/>
      <c r="GWW284" s="216"/>
      <c r="GWX284" s="216"/>
      <c r="GXI284" s="215"/>
      <c r="GXJ284" s="216"/>
      <c r="GXK284" s="216"/>
      <c r="GXL284" s="216"/>
      <c r="GXM284" s="216"/>
      <c r="GXN284" s="216"/>
      <c r="GXY284" s="215"/>
      <c r="GXZ284" s="216"/>
      <c r="GYA284" s="216"/>
      <c r="GYB284" s="216"/>
      <c r="GYC284" s="216"/>
      <c r="GYD284" s="216"/>
      <c r="GYO284" s="215"/>
      <c r="GYP284" s="216"/>
      <c r="GYQ284" s="216"/>
      <c r="GYR284" s="216"/>
      <c r="GYS284" s="216"/>
      <c r="GYT284" s="216"/>
      <c r="GZE284" s="215"/>
      <c r="GZF284" s="216"/>
      <c r="GZG284" s="216"/>
      <c r="GZH284" s="216"/>
      <c r="GZI284" s="216"/>
      <c r="GZJ284" s="216"/>
      <c r="GZU284" s="215"/>
      <c r="GZV284" s="216"/>
      <c r="GZW284" s="216"/>
      <c r="GZX284" s="216"/>
      <c r="GZY284" s="216"/>
      <c r="GZZ284" s="216"/>
      <c r="HAK284" s="215"/>
      <c r="HAL284" s="216"/>
      <c r="HAM284" s="216"/>
      <c r="HAN284" s="216"/>
      <c r="HAO284" s="216"/>
      <c r="HAP284" s="216"/>
      <c r="HBA284" s="215"/>
      <c r="HBB284" s="216"/>
      <c r="HBC284" s="216"/>
      <c r="HBD284" s="216"/>
      <c r="HBE284" s="216"/>
      <c r="HBF284" s="216"/>
      <c r="HBQ284" s="215"/>
      <c r="HBR284" s="216"/>
      <c r="HBS284" s="216"/>
      <c r="HBT284" s="216"/>
      <c r="HBU284" s="216"/>
      <c r="HBV284" s="216"/>
      <c r="HCG284" s="215"/>
      <c r="HCH284" s="216"/>
      <c r="HCI284" s="216"/>
      <c r="HCJ284" s="216"/>
      <c r="HCK284" s="216"/>
      <c r="HCL284" s="216"/>
      <c r="HCW284" s="215"/>
      <c r="HCX284" s="216"/>
      <c r="HCY284" s="216"/>
      <c r="HCZ284" s="216"/>
      <c r="HDA284" s="216"/>
      <c r="HDB284" s="216"/>
      <c r="HDM284" s="215"/>
      <c r="HDN284" s="216"/>
      <c r="HDO284" s="216"/>
      <c r="HDP284" s="216"/>
      <c r="HDQ284" s="216"/>
      <c r="HDR284" s="216"/>
      <c r="HEC284" s="215"/>
      <c r="HED284" s="216"/>
      <c r="HEE284" s="216"/>
      <c r="HEF284" s="216"/>
      <c r="HEG284" s="216"/>
      <c r="HEH284" s="216"/>
      <c r="HES284" s="215"/>
      <c r="HET284" s="216"/>
      <c r="HEU284" s="216"/>
      <c r="HEV284" s="216"/>
      <c r="HEW284" s="216"/>
      <c r="HEX284" s="216"/>
      <c r="HFI284" s="215"/>
      <c r="HFJ284" s="216"/>
      <c r="HFK284" s="216"/>
      <c r="HFL284" s="216"/>
      <c r="HFM284" s="216"/>
      <c r="HFN284" s="216"/>
      <c r="HFY284" s="215"/>
      <c r="HFZ284" s="216"/>
      <c r="HGA284" s="216"/>
      <c r="HGB284" s="216"/>
      <c r="HGC284" s="216"/>
      <c r="HGD284" s="216"/>
      <c r="HGO284" s="215"/>
      <c r="HGP284" s="216"/>
      <c r="HGQ284" s="216"/>
      <c r="HGR284" s="216"/>
      <c r="HGS284" s="216"/>
      <c r="HGT284" s="216"/>
      <c r="HHE284" s="215"/>
      <c r="HHF284" s="216"/>
      <c r="HHG284" s="216"/>
      <c r="HHH284" s="216"/>
      <c r="HHI284" s="216"/>
      <c r="HHJ284" s="216"/>
      <c r="HHU284" s="215"/>
      <c r="HHV284" s="216"/>
      <c r="HHW284" s="216"/>
      <c r="HHX284" s="216"/>
      <c r="HHY284" s="216"/>
      <c r="HHZ284" s="216"/>
      <c r="HIK284" s="215"/>
      <c r="HIL284" s="216"/>
      <c r="HIM284" s="216"/>
      <c r="HIN284" s="216"/>
      <c r="HIO284" s="216"/>
      <c r="HIP284" s="216"/>
      <c r="HJA284" s="215"/>
      <c r="HJB284" s="216"/>
      <c r="HJC284" s="216"/>
      <c r="HJD284" s="216"/>
      <c r="HJE284" s="216"/>
      <c r="HJF284" s="216"/>
      <c r="HJQ284" s="215"/>
      <c r="HJR284" s="216"/>
      <c r="HJS284" s="216"/>
      <c r="HJT284" s="216"/>
      <c r="HJU284" s="216"/>
      <c r="HJV284" s="216"/>
      <c r="HKG284" s="215"/>
      <c r="HKH284" s="216"/>
      <c r="HKI284" s="216"/>
      <c r="HKJ284" s="216"/>
      <c r="HKK284" s="216"/>
      <c r="HKL284" s="216"/>
      <c r="HKW284" s="215"/>
      <c r="HKX284" s="216"/>
      <c r="HKY284" s="216"/>
      <c r="HKZ284" s="216"/>
      <c r="HLA284" s="216"/>
      <c r="HLB284" s="216"/>
      <c r="HLM284" s="215"/>
      <c r="HLN284" s="216"/>
      <c r="HLO284" s="216"/>
      <c r="HLP284" s="216"/>
      <c r="HLQ284" s="216"/>
      <c r="HLR284" s="216"/>
      <c r="HMC284" s="215"/>
      <c r="HMD284" s="216"/>
      <c r="HME284" s="216"/>
      <c r="HMF284" s="216"/>
      <c r="HMG284" s="216"/>
      <c r="HMH284" s="216"/>
      <c r="HMS284" s="215"/>
      <c r="HMT284" s="216"/>
      <c r="HMU284" s="216"/>
      <c r="HMV284" s="216"/>
      <c r="HMW284" s="216"/>
      <c r="HMX284" s="216"/>
      <c r="HNI284" s="215"/>
      <c r="HNJ284" s="216"/>
      <c r="HNK284" s="216"/>
      <c r="HNL284" s="216"/>
      <c r="HNM284" s="216"/>
      <c r="HNN284" s="216"/>
      <c r="HNY284" s="215"/>
      <c r="HNZ284" s="216"/>
      <c r="HOA284" s="216"/>
      <c r="HOB284" s="216"/>
      <c r="HOC284" s="216"/>
      <c r="HOD284" s="216"/>
      <c r="HOO284" s="215"/>
      <c r="HOP284" s="216"/>
      <c r="HOQ284" s="216"/>
      <c r="HOR284" s="216"/>
      <c r="HOS284" s="216"/>
      <c r="HOT284" s="216"/>
      <c r="HPE284" s="215"/>
      <c r="HPF284" s="216"/>
      <c r="HPG284" s="216"/>
      <c r="HPH284" s="216"/>
      <c r="HPI284" s="216"/>
      <c r="HPJ284" s="216"/>
      <c r="HPU284" s="215"/>
      <c r="HPV284" s="216"/>
      <c r="HPW284" s="216"/>
      <c r="HPX284" s="216"/>
      <c r="HPY284" s="216"/>
      <c r="HPZ284" s="216"/>
      <c r="HQK284" s="215"/>
      <c r="HQL284" s="216"/>
      <c r="HQM284" s="216"/>
      <c r="HQN284" s="216"/>
      <c r="HQO284" s="216"/>
      <c r="HQP284" s="216"/>
      <c r="HRA284" s="215"/>
      <c r="HRB284" s="216"/>
      <c r="HRC284" s="216"/>
      <c r="HRD284" s="216"/>
      <c r="HRE284" s="216"/>
      <c r="HRF284" s="216"/>
      <c r="HRQ284" s="215"/>
      <c r="HRR284" s="216"/>
      <c r="HRS284" s="216"/>
      <c r="HRT284" s="216"/>
      <c r="HRU284" s="216"/>
      <c r="HRV284" s="216"/>
      <c r="HSG284" s="215"/>
      <c r="HSH284" s="216"/>
      <c r="HSI284" s="216"/>
      <c r="HSJ284" s="216"/>
      <c r="HSK284" s="216"/>
      <c r="HSL284" s="216"/>
      <c r="HSW284" s="215"/>
      <c r="HSX284" s="216"/>
      <c r="HSY284" s="216"/>
      <c r="HSZ284" s="216"/>
      <c r="HTA284" s="216"/>
      <c r="HTB284" s="216"/>
      <c r="HTM284" s="215"/>
      <c r="HTN284" s="216"/>
      <c r="HTO284" s="216"/>
      <c r="HTP284" s="216"/>
      <c r="HTQ284" s="216"/>
      <c r="HTR284" s="216"/>
      <c r="HUC284" s="215"/>
      <c r="HUD284" s="216"/>
      <c r="HUE284" s="216"/>
      <c r="HUF284" s="216"/>
      <c r="HUG284" s="216"/>
      <c r="HUH284" s="216"/>
      <c r="HUS284" s="215"/>
      <c r="HUT284" s="216"/>
      <c r="HUU284" s="216"/>
      <c r="HUV284" s="216"/>
      <c r="HUW284" s="216"/>
      <c r="HUX284" s="216"/>
      <c r="HVI284" s="215"/>
      <c r="HVJ284" s="216"/>
      <c r="HVK284" s="216"/>
      <c r="HVL284" s="216"/>
      <c r="HVM284" s="216"/>
      <c r="HVN284" s="216"/>
      <c r="HVY284" s="215"/>
      <c r="HVZ284" s="216"/>
      <c r="HWA284" s="216"/>
      <c r="HWB284" s="216"/>
      <c r="HWC284" s="216"/>
      <c r="HWD284" s="216"/>
      <c r="HWO284" s="215"/>
      <c r="HWP284" s="216"/>
      <c r="HWQ284" s="216"/>
      <c r="HWR284" s="216"/>
      <c r="HWS284" s="216"/>
      <c r="HWT284" s="216"/>
      <c r="HXE284" s="215"/>
      <c r="HXF284" s="216"/>
      <c r="HXG284" s="216"/>
      <c r="HXH284" s="216"/>
      <c r="HXI284" s="216"/>
      <c r="HXJ284" s="216"/>
      <c r="HXU284" s="215"/>
      <c r="HXV284" s="216"/>
      <c r="HXW284" s="216"/>
      <c r="HXX284" s="216"/>
      <c r="HXY284" s="216"/>
      <c r="HXZ284" s="216"/>
      <c r="HYK284" s="215"/>
      <c r="HYL284" s="216"/>
      <c r="HYM284" s="216"/>
      <c r="HYN284" s="216"/>
      <c r="HYO284" s="216"/>
      <c r="HYP284" s="216"/>
      <c r="HZA284" s="215"/>
      <c r="HZB284" s="216"/>
      <c r="HZC284" s="216"/>
      <c r="HZD284" s="216"/>
      <c r="HZE284" s="216"/>
      <c r="HZF284" s="216"/>
      <c r="HZQ284" s="215"/>
      <c r="HZR284" s="216"/>
      <c r="HZS284" s="216"/>
      <c r="HZT284" s="216"/>
      <c r="HZU284" s="216"/>
      <c r="HZV284" s="216"/>
      <c r="IAG284" s="215"/>
      <c r="IAH284" s="216"/>
      <c r="IAI284" s="216"/>
      <c r="IAJ284" s="216"/>
      <c r="IAK284" s="216"/>
      <c r="IAL284" s="216"/>
      <c r="IAW284" s="215"/>
      <c r="IAX284" s="216"/>
      <c r="IAY284" s="216"/>
      <c r="IAZ284" s="216"/>
      <c r="IBA284" s="216"/>
      <c r="IBB284" s="216"/>
      <c r="IBM284" s="215"/>
      <c r="IBN284" s="216"/>
      <c r="IBO284" s="216"/>
      <c r="IBP284" s="216"/>
      <c r="IBQ284" s="216"/>
      <c r="IBR284" s="216"/>
      <c r="ICC284" s="215"/>
      <c r="ICD284" s="216"/>
      <c r="ICE284" s="216"/>
      <c r="ICF284" s="216"/>
      <c r="ICG284" s="216"/>
      <c r="ICH284" s="216"/>
      <c r="ICS284" s="215"/>
      <c r="ICT284" s="216"/>
      <c r="ICU284" s="216"/>
      <c r="ICV284" s="216"/>
      <c r="ICW284" s="216"/>
      <c r="ICX284" s="216"/>
      <c r="IDI284" s="215"/>
      <c r="IDJ284" s="216"/>
      <c r="IDK284" s="216"/>
      <c r="IDL284" s="216"/>
      <c r="IDM284" s="216"/>
      <c r="IDN284" s="216"/>
      <c r="IDY284" s="215"/>
      <c r="IDZ284" s="216"/>
      <c r="IEA284" s="216"/>
      <c r="IEB284" s="216"/>
      <c r="IEC284" s="216"/>
      <c r="IED284" s="216"/>
      <c r="IEO284" s="215"/>
      <c r="IEP284" s="216"/>
      <c r="IEQ284" s="216"/>
      <c r="IER284" s="216"/>
      <c r="IES284" s="216"/>
      <c r="IET284" s="216"/>
      <c r="IFE284" s="215"/>
      <c r="IFF284" s="216"/>
      <c r="IFG284" s="216"/>
      <c r="IFH284" s="216"/>
      <c r="IFI284" s="216"/>
      <c r="IFJ284" s="216"/>
      <c r="IFU284" s="215"/>
      <c r="IFV284" s="216"/>
      <c r="IFW284" s="216"/>
      <c r="IFX284" s="216"/>
      <c r="IFY284" s="216"/>
      <c r="IFZ284" s="216"/>
      <c r="IGK284" s="215"/>
      <c r="IGL284" s="216"/>
      <c r="IGM284" s="216"/>
      <c r="IGN284" s="216"/>
      <c r="IGO284" s="216"/>
      <c r="IGP284" s="216"/>
      <c r="IHA284" s="215"/>
      <c r="IHB284" s="216"/>
      <c r="IHC284" s="216"/>
      <c r="IHD284" s="216"/>
      <c r="IHE284" s="216"/>
      <c r="IHF284" s="216"/>
      <c r="IHQ284" s="215"/>
      <c r="IHR284" s="216"/>
      <c r="IHS284" s="216"/>
      <c r="IHT284" s="216"/>
      <c r="IHU284" s="216"/>
      <c r="IHV284" s="216"/>
      <c r="IIG284" s="215"/>
      <c r="IIH284" s="216"/>
      <c r="III284" s="216"/>
      <c r="IIJ284" s="216"/>
      <c r="IIK284" s="216"/>
      <c r="IIL284" s="216"/>
      <c r="IIW284" s="215"/>
      <c r="IIX284" s="216"/>
      <c r="IIY284" s="216"/>
      <c r="IIZ284" s="216"/>
      <c r="IJA284" s="216"/>
      <c r="IJB284" s="216"/>
      <c r="IJM284" s="215"/>
      <c r="IJN284" s="216"/>
      <c r="IJO284" s="216"/>
      <c r="IJP284" s="216"/>
      <c r="IJQ284" s="216"/>
      <c r="IJR284" s="216"/>
      <c r="IKC284" s="215"/>
      <c r="IKD284" s="216"/>
      <c r="IKE284" s="216"/>
      <c r="IKF284" s="216"/>
      <c r="IKG284" s="216"/>
      <c r="IKH284" s="216"/>
      <c r="IKS284" s="215"/>
      <c r="IKT284" s="216"/>
      <c r="IKU284" s="216"/>
      <c r="IKV284" s="216"/>
      <c r="IKW284" s="216"/>
      <c r="IKX284" s="216"/>
      <c r="ILI284" s="215"/>
      <c r="ILJ284" s="216"/>
      <c r="ILK284" s="216"/>
      <c r="ILL284" s="216"/>
      <c r="ILM284" s="216"/>
      <c r="ILN284" s="216"/>
      <c r="ILY284" s="215"/>
      <c r="ILZ284" s="216"/>
      <c r="IMA284" s="216"/>
      <c r="IMB284" s="216"/>
      <c r="IMC284" s="216"/>
      <c r="IMD284" s="216"/>
      <c r="IMO284" s="215"/>
      <c r="IMP284" s="216"/>
      <c r="IMQ284" s="216"/>
      <c r="IMR284" s="216"/>
      <c r="IMS284" s="216"/>
      <c r="IMT284" s="216"/>
      <c r="INE284" s="215"/>
      <c r="INF284" s="216"/>
      <c r="ING284" s="216"/>
      <c r="INH284" s="216"/>
      <c r="INI284" s="216"/>
      <c r="INJ284" s="216"/>
      <c r="INU284" s="215"/>
      <c r="INV284" s="216"/>
      <c r="INW284" s="216"/>
      <c r="INX284" s="216"/>
      <c r="INY284" s="216"/>
      <c r="INZ284" s="216"/>
      <c r="IOK284" s="215"/>
      <c r="IOL284" s="216"/>
      <c r="IOM284" s="216"/>
      <c r="ION284" s="216"/>
      <c r="IOO284" s="216"/>
      <c r="IOP284" s="216"/>
      <c r="IPA284" s="215"/>
      <c r="IPB284" s="216"/>
      <c r="IPC284" s="216"/>
      <c r="IPD284" s="216"/>
      <c r="IPE284" s="216"/>
      <c r="IPF284" s="216"/>
      <c r="IPQ284" s="215"/>
      <c r="IPR284" s="216"/>
      <c r="IPS284" s="216"/>
      <c r="IPT284" s="216"/>
      <c r="IPU284" s="216"/>
      <c r="IPV284" s="216"/>
      <c r="IQG284" s="215"/>
      <c r="IQH284" s="216"/>
      <c r="IQI284" s="216"/>
      <c r="IQJ284" s="216"/>
      <c r="IQK284" s="216"/>
      <c r="IQL284" s="216"/>
      <c r="IQW284" s="215"/>
      <c r="IQX284" s="216"/>
      <c r="IQY284" s="216"/>
      <c r="IQZ284" s="216"/>
      <c r="IRA284" s="216"/>
      <c r="IRB284" s="216"/>
      <c r="IRM284" s="215"/>
      <c r="IRN284" s="216"/>
      <c r="IRO284" s="216"/>
      <c r="IRP284" s="216"/>
      <c r="IRQ284" s="216"/>
      <c r="IRR284" s="216"/>
      <c r="ISC284" s="215"/>
      <c r="ISD284" s="216"/>
      <c r="ISE284" s="216"/>
      <c r="ISF284" s="216"/>
      <c r="ISG284" s="216"/>
      <c r="ISH284" s="216"/>
      <c r="ISS284" s="215"/>
      <c r="IST284" s="216"/>
      <c r="ISU284" s="216"/>
      <c r="ISV284" s="216"/>
      <c r="ISW284" s="216"/>
      <c r="ISX284" s="216"/>
      <c r="ITI284" s="215"/>
      <c r="ITJ284" s="216"/>
      <c r="ITK284" s="216"/>
      <c r="ITL284" s="216"/>
      <c r="ITM284" s="216"/>
      <c r="ITN284" s="216"/>
      <c r="ITY284" s="215"/>
      <c r="ITZ284" s="216"/>
      <c r="IUA284" s="216"/>
      <c r="IUB284" s="216"/>
      <c r="IUC284" s="216"/>
      <c r="IUD284" s="216"/>
      <c r="IUO284" s="215"/>
      <c r="IUP284" s="216"/>
      <c r="IUQ284" s="216"/>
      <c r="IUR284" s="216"/>
      <c r="IUS284" s="216"/>
      <c r="IUT284" s="216"/>
      <c r="IVE284" s="215"/>
      <c r="IVF284" s="216"/>
      <c r="IVG284" s="216"/>
      <c r="IVH284" s="216"/>
      <c r="IVI284" s="216"/>
      <c r="IVJ284" s="216"/>
      <c r="IVU284" s="215"/>
      <c r="IVV284" s="216"/>
      <c r="IVW284" s="216"/>
      <c r="IVX284" s="216"/>
      <c r="IVY284" s="216"/>
      <c r="IVZ284" s="216"/>
      <c r="IWK284" s="215"/>
      <c r="IWL284" s="216"/>
      <c r="IWM284" s="216"/>
      <c r="IWN284" s="216"/>
      <c r="IWO284" s="216"/>
      <c r="IWP284" s="216"/>
      <c r="IXA284" s="215"/>
      <c r="IXB284" s="216"/>
      <c r="IXC284" s="216"/>
      <c r="IXD284" s="216"/>
      <c r="IXE284" s="216"/>
      <c r="IXF284" s="216"/>
      <c r="IXQ284" s="215"/>
      <c r="IXR284" s="216"/>
      <c r="IXS284" s="216"/>
      <c r="IXT284" s="216"/>
      <c r="IXU284" s="216"/>
      <c r="IXV284" s="216"/>
      <c r="IYG284" s="215"/>
      <c r="IYH284" s="216"/>
      <c r="IYI284" s="216"/>
      <c r="IYJ284" s="216"/>
      <c r="IYK284" s="216"/>
      <c r="IYL284" s="216"/>
      <c r="IYW284" s="215"/>
      <c r="IYX284" s="216"/>
      <c r="IYY284" s="216"/>
      <c r="IYZ284" s="216"/>
      <c r="IZA284" s="216"/>
      <c r="IZB284" s="216"/>
      <c r="IZM284" s="215"/>
      <c r="IZN284" s="216"/>
      <c r="IZO284" s="216"/>
      <c r="IZP284" s="216"/>
      <c r="IZQ284" s="216"/>
      <c r="IZR284" s="216"/>
      <c r="JAC284" s="215"/>
      <c r="JAD284" s="216"/>
      <c r="JAE284" s="216"/>
      <c r="JAF284" s="216"/>
      <c r="JAG284" s="216"/>
      <c r="JAH284" s="216"/>
      <c r="JAS284" s="215"/>
      <c r="JAT284" s="216"/>
      <c r="JAU284" s="216"/>
      <c r="JAV284" s="216"/>
      <c r="JAW284" s="216"/>
      <c r="JAX284" s="216"/>
      <c r="JBI284" s="215"/>
      <c r="JBJ284" s="216"/>
      <c r="JBK284" s="216"/>
      <c r="JBL284" s="216"/>
      <c r="JBM284" s="216"/>
      <c r="JBN284" s="216"/>
      <c r="JBY284" s="215"/>
      <c r="JBZ284" s="216"/>
      <c r="JCA284" s="216"/>
      <c r="JCB284" s="216"/>
      <c r="JCC284" s="216"/>
      <c r="JCD284" s="216"/>
      <c r="JCO284" s="215"/>
      <c r="JCP284" s="216"/>
      <c r="JCQ284" s="216"/>
      <c r="JCR284" s="216"/>
      <c r="JCS284" s="216"/>
      <c r="JCT284" s="216"/>
      <c r="JDE284" s="215"/>
      <c r="JDF284" s="216"/>
      <c r="JDG284" s="216"/>
      <c r="JDH284" s="216"/>
      <c r="JDI284" s="216"/>
      <c r="JDJ284" s="216"/>
      <c r="JDU284" s="215"/>
      <c r="JDV284" s="216"/>
      <c r="JDW284" s="216"/>
      <c r="JDX284" s="216"/>
      <c r="JDY284" s="216"/>
      <c r="JDZ284" s="216"/>
      <c r="JEK284" s="215"/>
      <c r="JEL284" s="216"/>
      <c r="JEM284" s="216"/>
      <c r="JEN284" s="216"/>
      <c r="JEO284" s="216"/>
      <c r="JEP284" s="216"/>
      <c r="JFA284" s="215"/>
      <c r="JFB284" s="216"/>
      <c r="JFC284" s="216"/>
      <c r="JFD284" s="216"/>
      <c r="JFE284" s="216"/>
      <c r="JFF284" s="216"/>
      <c r="JFQ284" s="215"/>
      <c r="JFR284" s="216"/>
      <c r="JFS284" s="216"/>
      <c r="JFT284" s="216"/>
      <c r="JFU284" s="216"/>
      <c r="JFV284" s="216"/>
      <c r="JGG284" s="215"/>
      <c r="JGH284" s="216"/>
      <c r="JGI284" s="216"/>
      <c r="JGJ284" s="216"/>
      <c r="JGK284" s="216"/>
      <c r="JGL284" s="216"/>
      <c r="JGW284" s="215"/>
      <c r="JGX284" s="216"/>
      <c r="JGY284" s="216"/>
      <c r="JGZ284" s="216"/>
      <c r="JHA284" s="216"/>
      <c r="JHB284" s="216"/>
      <c r="JHM284" s="215"/>
      <c r="JHN284" s="216"/>
      <c r="JHO284" s="216"/>
      <c r="JHP284" s="216"/>
      <c r="JHQ284" s="216"/>
      <c r="JHR284" s="216"/>
      <c r="JIC284" s="215"/>
      <c r="JID284" s="216"/>
      <c r="JIE284" s="216"/>
      <c r="JIF284" s="216"/>
      <c r="JIG284" s="216"/>
      <c r="JIH284" s="216"/>
      <c r="JIS284" s="215"/>
      <c r="JIT284" s="216"/>
      <c r="JIU284" s="216"/>
      <c r="JIV284" s="216"/>
      <c r="JIW284" s="216"/>
      <c r="JIX284" s="216"/>
      <c r="JJI284" s="215"/>
      <c r="JJJ284" s="216"/>
      <c r="JJK284" s="216"/>
      <c r="JJL284" s="216"/>
      <c r="JJM284" s="216"/>
      <c r="JJN284" s="216"/>
      <c r="JJY284" s="215"/>
      <c r="JJZ284" s="216"/>
      <c r="JKA284" s="216"/>
      <c r="JKB284" s="216"/>
      <c r="JKC284" s="216"/>
      <c r="JKD284" s="216"/>
      <c r="JKO284" s="215"/>
      <c r="JKP284" s="216"/>
      <c r="JKQ284" s="216"/>
      <c r="JKR284" s="216"/>
      <c r="JKS284" s="216"/>
      <c r="JKT284" s="216"/>
      <c r="JLE284" s="215"/>
      <c r="JLF284" s="216"/>
      <c r="JLG284" s="216"/>
      <c r="JLH284" s="216"/>
      <c r="JLI284" s="216"/>
      <c r="JLJ284" s="216"/>
      <c r="JLU284" s="215"/>
      <c r="JLV284" s="216"/>
      <c r="JLW284" s="216"/>
      <c r="JLX284" s="216"/>
      <c r="JLY284" s="216"/>
      <c r="JLZ284" s="216"/>
      <c r="JMK284" s="215"/>
      <c r="JML284" s="216"/>
      <c r="JMM284" s="216"/>
      <c r="JMN284" s="216"/>
      <c r="JMO284" s="216"/>
      <c r="JMP284" s="216"/>
      <c r="JNA284" s="215"/>
      <c r="JNB284" s="216"/>
      <c r="JNC284" s="216"/>
      <c r="JND284" s="216"/>
      <c r="JNE284" s="216"/>
      <c r="JNF284" s="216"/>
      <c r="JNQ284" s="215"/>
      <c r="JNR284" s="216"/>
      <c r="JNS284" s="216"/>
      <c r="JNT284" s="216"/>
      <c r="JNU284" s="216"/>
      <c r="JNV284" s="216"/>
      <c r="JOG284" s="215"/>
      <c r="JOH284" s="216"/>
      <c r="JOI284" s="216"/>
      <c r="JOJ284" s="216"/>
      <c r="JOK284" s="216"/>
      <c r="JOL284" s="216"/>
      <c r="JOW284" s="215"/>
      <c r="JOX284" s="216"/>
      <c r="JOY284" s="216"/>
      <c r="JOZ284" s="216"/>
      <c r="JPA284" s="216"/>
      <c r="JPB284" s="216"/>
      <c r="JPM284" s="215"/>
      <c r="JPN284" s="216"/>
      <c r="JPO284" s="216"/>
      <c r="JPP284" s="216"/>
      <c r="JPQ284" s="216"/>
      <c r="JPR284" s="216"/>
      <c r="JQC284" s="215"/>
      <c r="JQD284" s="216"/>
      <c r="JQE284" s="216"/>
      <c r="JQF284" s="216"/>
      <c r="JQG284" s="216"/>
      <c r="JQH284" s="216"/>
      <c r="JQS284" s="215"/>
      <c r="JQT284" s="216"/>
      <c r="JQU284" s="216"/>
      <c r="JQV284" s="216"/>
      <c r="JQW284" s="216"/>
      <c r="JQX284" s="216"/>
      <c r="JRI284" s="215"/>
      <c r="JRJ284" s="216"/>
      <c r="JRK284" s="216"/>
      <c r="JRL284" s="216"/>
      <c r="JRM284" s="216"/>
      <c r="JRN284" s="216"/>
      <c r="JRY284" s="215"/>
      <c r="JRZ284" s="216"/>
      <c r="JSA284" s="216"/>
      <c r="JSB284" s="216"/>
      <c r="JSC284" s="216"/>
      <c r="JSD284" s="216"/>
      <c r="JSO284" s="215"/>
      <c r="JSP284" s="216"/>
      <c r="JSQ284" s="216"/>
      <c r="JSR284" s="216"/>
      <c r="JSS284" s="216"/>
      <c r="JST284" s="216"/>
      <c r="JTE284" s="215"/>
      <c r="JTF284" s="216"/>
      <c r="JTG284" s="216"/>
      <c r="JTH284" s="216"/>
      <c r="JTI284" s="216"/>
      <c r="JTJ284" s="216"/>
      <c r="JTU284" s="215"/>
      <c r="JTV284" s="216"/>
      <c r="JTW284" s="216"/>
      <c r="JTX284" s="216"/>
      <c r="JTY284" s="216"/>
      <c r="JTZ284" s="216"/>
      <c r="JUK284" s="215"/>
      <c r="JUL284" s="216"/>
      <c r="JUM284" s="216"/>
      <c r="JUN284" s="216"/>
      <c r="JUO284" s="216"/>
      <c r="JUP284" s="216"/>
      <c r="JVA284" s="215"/>
      <c r="JVB284" s="216"/>
      <c r="JVC284" s="216"/>
      <c r="JVD284" s="216"/>
      <c r="JVE284" s="216"/>
      <c r="JVF284" s="216"/>
      <c r="JVQ284" s="215"/>
      <c r="JVR284" s="216"/>
      <c r="JVS284" s="216"/>
      <c r="JVT284" s="216"/>
      <c r="JVU284" s="216"/>
      <c r="JVV284" s="216"/>
      <c r="JWG284" s="215"/>
      <c r="JWH284" s="216"/>
      <c r="JWI284" s="216"/>
      <c r="JWJ284" s="216"/>
      <c r="JWK284" s="216"/>
      <c r="JWL284" s="216"/>
      <c r="JWW284" s="215"/>
      <c r="JWX284" s="216"/>
      <c r="JWY284" s="216"/>
      <c r="JWZ284" s="216"/>
      <c r="JXA284" s="216"/>
      <c r="JXB284" s="216"/>
      <c r="JXM284" s="215"/>
      <c r="JXN284" s="216"/>
      <c r="JXO284" s="216"/>
      <c r="JXP284" s="216"/>
      <c r="JXQ284" s="216"/>
      <c r="JXR284" s="216"/>
      <c r="JYC284" s="215"/>
      <c r="JYD284" s="216"/>
      <c r="JYE284" s="216"/>
      <c r="JYF284" s="216"/>
      <c r="JYG284" s="216"/>
      <c r="JYH284" s="216"/>
      <c r="JYS284" s="215"/>
      <c r="JYT284" s="216"/>
      <c r="JYU284" s="216"/>
      <c r="JYV284" s="216"/>
      <c r="JYW284" s="216"/>
      <c r="JYX284" s="216"/>
      <c r="JZI284" s="215"/>
      <c r="JZJ284" s="216"/>
      <c r="JZK284" s="216"/>
      <c r="JZL284" s="216"/>
      <c r="JZM284" s="216"/>
      <c r="JZN284" s="216"/>
      <c r="JZY284" s="215"/>
      <c r="JZZ284" s="216"/>
      <c r="KAA284" s="216"/>
      <c r="KAB284" s="216"/>
      <c r="KAC284" s="216"/>
      <c r="KAD284" s="216"/>
      <c r="KAO284" s="215"/>
      <c r="KAP284" s="216"/>
      <c r="KAQ284" s="216"/>
      <c r="KAR284" s="216"/>
      <c r="KAS284" s="216"/>
      <c r="KAT284" s="216"/>
      <c r="KBE284" s="215"/>
      <c r="KBF284" s="216"/>
      <c r="KBG284" s="216"/>
      <c r="KBH284" s="216"/>
      <c r="KBI284" s="216"/>
      <c r="KBJ284" s="216"/>
      <c r="KBU284" s="215"/>
      <c r="KBV284" s="216"/>
      <c r="KBW284" s="216"/>
      <c r="KBX284" s="216"/>
      <c r="KBY284" s="216"/>
      <c r="KBZ284" s="216"/>
      <c r="KCK284" s="215"/>
      <c r="KCL284" s="216"/>
      <c r="KCM284" s="216"/>
      <c r="KCN284" s="216"/>
      <c r="KCO284" s="216"/>
      <c r="KCP284" s="216"/>
      <c r="KDA284" s="215"/>
      <c r="KDB284" s="216"/>
      <c r="KDC284" s="216"/>
      <c r="KDD284" s="216"/>
      <c r="KDE284" s="216"/>
      <c r="KDF284" s="216"/>
      <c r="KDQ284" s="215"/>
      <c r="KDR284" s="216"/>
      <c r="KDS284" s="216"/>
      <c r="KDT284" s="216"/>
      <c r="KDU284" s="216"/>
      <c r="KDV284" s="216"/>
      <c r="KEG284" s="215"/>
      <c r="KEH284" s="216"/>
      <c r="KEI284" s="216"/>
      <c r="KEJ284" s="216"/>
      <c r="KEK284" s="216"/>
      <c r="KEL284" s="216"/>
      <c r="KEW284" s="215"/>
      <c r="KEX284" s="216"/>
      <c r="KEY284" s="216"/>
      <c r="KEZ284" s="216"/>
      <c r="KFA284" s="216"/>
      <c r="KFB284" s="216"/>
      <c r="KFM284" s="215"/>
      <c r="KFN284" s="216"/>
      <c r="KFO284" s="216"/>
      <c r="KFP284" s="216"/>
      <c r="KFQ284" s="216"/>
      <c r="KFR284" s="216"/>
      <c r="KGC284" s="215"/>
      <c r="KGD284" s="216"/>
      <c r="KGE284" s="216"/>
      <c r="KGF284" s="216"/>
      <c r="KGG284" s="216"/>
      <c r="KGH284" s="216"/>
      <c r="KGS284" s="215"/>
      <c r="KGT284" s="216"/>
      <c r="KGU284" s="216"/>
      <c r="KGV284" s="216"/>
      <c r="KGW284" s="216"/>
      <c r="KGX284" s="216"/>
      <c r="KHI284" s="215"/>
      <c r="KHJ284" s="216"/>
      <c r="KHK284" s="216"/>
      <c r="KHL284" s="216"/>
      <c r="KHM284" s="216"/>
      <c r="KHN284" s="216"/>
      <c r="KHY284" s="215"/>
      <c r="KHZ284" s="216"/>
      <c r="KIA284" s="216"/>
      <c r="KIB284" s="216"/>
      <c r="KIC284" s="216"/>
      <c r="KID284" s="216"/>
      <c r="KIO284" s="215"/>
      <c r="KIP284" s="216"/>
      <c r="KIQ284" s="216"/>
      <c r="KIR284" s="216"/>
      <c r="KIS284" s="216"/>
      <c r="KIT284" s="216"/>
      <c r="KJE284" s="215"/>
      <c r="KJF284" s="216"/>
      <c r="KJG284" s="216"/>
      <c r="KJH284" s="216"/>
      <c r="KJI284" s="216"/>
      <c r="KJJ284" s="216"/>
      <c r="KJU284" s="215"/>
      <c r="KJV284" s="216"/>
      <c r="KJW284" s="216"/>
      <c r="KJX284" s="216"/>
      <c r="KJY284" s="216"/>
      <c r="KJZ284" s="216"/>
      <c r="KKK284" s="215"/>
      <c r="KKL284" s="216"/>
      <c r="KKM284" s="216"/>
      <c r="KKN284" s="216"/>
      <c r="KKO284" s="216"/>
      <c r="KKP284" s="216"/>
      <c r="KLA284" s="215"/>
      <c r="KLB284" s="216"/>
      <c r="KLC284" s="216"/>
      <c r="KLD284" s="216"/>
      <c r="KLE284" s="216"/>
      <c r="KLF284" s="216"/>
      <c r="KLQ284" s="215"/>
      <c r="KLR284" s="216"/>
      <c r="KLS284" s="216"/>
      <c r="KLT284" s="216"/>
      <c r="KLU284" s="216"/>
      <c r="KLV284" s="216"/>
      <c r="KMG284" s="215"/>
      <c r="KMH284" s="216"/>
      <c r="KMI284" s="216"/>
      <c r="KMJ284" s="216"/>
      <c r="KMK284" s="216"/>
      <c r="KML284" s="216"/>
      <c r="KMW284" s="215"/>
      <c r="KMX284" s="216"/>
      <c r="KMY284" s="216"/>
      <c r="KMZ284" s="216"/>
      <c r="KNA284" s="216"/>
      <c r="KNB284" s="216"/>
      <c r="KNM284" s="215"/>
      <c r="KNN284" s="216"/>
      <c r="KNO284" s="216"/>
      <c r="KNP284" s="216"/>
      <c r="KNQ284" s="216"/>
      <c r="KNR284" s="216"/>
      <c r="KOC284" s="215"/>
      <c r="KOD284" s="216"/>
      <c r="KOE284" s="216"/>
      <c r="KOF284" s="216"/>
      <c r="KOG284" s="216"/>
      <c r="KOH284" s="216"/>
      <c r="KOS284" s="215"/>
      <c r="KOT284" s="216"/>
      <c r="KOU284" s="216"/>
      <c r="KOV284" s="216"/>
      <c r="KOW284" s="216"/>
      <c r="KOX284" s="216"/>
      <c r="KPI284" s="215"/>
      <c r="KPJ284" s="216"/>
      <c r="KPK284" s="216"/>
      <c r="KPL284" s="216"/>
      <c r="KPM284" s="216"/>
      <c r="KPN284" s="216"/>
      <c r="KPY284" s="215"/>
      <c r="KPZ284" s="216"/>
      <c r="KQA284" s="216"/>
      <c r="KQB284" s="216"/>
      <c r="KQC284" s="216"/>
      <c r="KQD284" s="216"/>
      <c r="KQO284" s="215"/>
      <c r="KQP284" s="216"/>
      <c r="KQQ284" s="216"/>
      <c r="KQR284" s="216"/>
      <c r="KQS284" s="216"/>
      <c r="KQT284" s="216"/>
      <c r="KRE284" s="215"/>
      <c r="KRF284" s="216"/>
      <c r="KRG284" s="216"/>
      <c r="KRH284" s="216"/>
      <c r="KRI284" s="216"/>
      <c r="KRJ284" s="216"/>
      <c r="KRU284" s="215"/>
      <c r="KRV284" s="216"/>
      <c r="KRW284" s="216"/>
      <c r="KRX284" s="216"/>
      <c r="KRY284" s="216"/>
      <c r="KRZ284" s="216"/>
      <c r="KSK284" s="215"/>
      <c r="KSL284" s="216"/>
      <c r="KSM284" s="216"/>
      <c r="KSN284" s="216"/>
      <c r="KSO284" s="216"/>
      <c r="KSP284" s="216"/>
      <c r="KTA284" s="215"/>
      <c r="KTB284" s="216"/>
      <c r="KTC284" s="216"/>
      <c r="KTD284" s="216"/>
      <c r="KTE284" s="216"/>
      <c r="KTF284" s="216"/>
      <c r="KTQ284" s="215"/>
      <c r="KTR284" s="216"/>
      <c r="KTS284" s="216"/>
      <c r="KTT284" s="216"/>
      <c r="KTU284" s="216"/>
      <c r="KTV284" s="216"/>
      <c r="KUG284" s="215"/>
      <c r="KUH284" s="216"/>
      <c r="KUI284" s="216"/>
      <c r="KUJ284" s="216"/>
      <c r="KUK284" s="216"/>
      <c r="KUL284" s="216"/>
      <c r="KUW284" s="215"/>
      <c r="KUX284" s="216"/>
      <c r="KUY284" s="216"/>
      <c r="KUZ284" s="216"/>
      <c r="KVA284" s="216"/>
      <c r="KVB284" s="216"/>
      <c r="KVM284" s="215"/>
      <c r="KVN284" s="216"/>
      <c r="KVO284" s="216"/>
      <c r="KVP284" s="216"/>
      <c r="KVQ284" s="216"/>
      <c r="KVR284" s="216"/>
      <c r="KWC284" s="215"/>
      <c r="KWD284" s="216"/>
      <c r="KWE284" s="216"/>
      <c r="KWF284" s="216"/>
      <c r="KWG284" s="216"/>
      <c r="KWH284" s="216"/>
      <c r="KWS284" s="215"/>
      <c r="KWT284" s="216"/>
      <c r="KWU284" s="216"/>
      <c r="KWV284" s="216"/>
      <c r="KWW284" s="216"/>
      <c r="KWX284" s="216"/>
      <c r="KXI284" s="215"/>
      <c r="KXJ284" s="216"/>
      <c r="KXK284" s="216"/>
      <c r="KXL284" s="216"/>
      <c r="KXM284" s="216"/>
      <c r="KXN284" s="216"/>
      <c r="KXY284" s="215"/>
      <c r="KXZ284" s="216"/>
      <c r="KYA284" s="216"/>
      <c r="KYB284" s="216"/>
      <c r="KYC284" s="216"/>
      <c r="KYD284" s="216"/>
      <c r="KYO284" s="215"/>
      <c r="KYP284" s="216"/>
      <c r="KYQ284" s="216"/>
      <c r="KYR284" s="216"/>
      <c r="KYS284" s="216"/>
      <c r="KYT284" s="216"/>
      <c r="KZE284" s="215"/>
      <c r="KZF284" s="216"/>
      <c r="KZG284" s="216"/>
      <c r="KZH284" s="216"/>
      <c r="KZI284" s="216"/>
      <c r="KZJ284" s="216"/>
      <c r="KZU284" s="215"/>
      <c r="KZV284" s="216"/>
      <c r="KZW284" s="216"/>
      <c r="KZX284" s="216"/>
      <c r="KZY284" s="216"/>
      <c r="KZZ284" s="216"/>
      <c r="LAK284" s="215"/>
      <c r="LAL284" s="216"/>
      <c r="LAM284" s="216"/>
      <c r="LAN284" s="216"/>
      <c r="LAO284" s="216"/>
      <c r="LAP284" s="216"/>
      <c r="LBA284" s="215"/>
      <c r="LBB284" s="216"/>
      <c r="LBC284" s="216"/>
      <c r="LBD284" s="216"/>
      <c r="LBE284" s="216"/>
      <c r="LBF284" s="216"/>
      <c r="LBQ284" s="215"/>
      <c r="LBR284" s="216"/>
      <c r="LBS284" s="216"/>
      <c r="LBT284" s="216"/>
      <c r="LBU284" s="216"/>
      <c r="LBV284" s="216"/>
      <c r="LCG284" s="215"/>
      <c r="LCH284" s="216"/>
      <c r="LCI284" s="216"/>
      <c r="LCJ284" s="216"/>
      <c r="LCK284" s="216"/>
      <c r="LCL284" s="216"/>
      <c r="LCW284" s="215"/>
      <c r="LCX284" s="216"/>
      <c r="LCY284" s="216"/>
      <c r="LCZ284" s="216"/>
      <c r="LDA284" s="216"/>
      <c r="LDB284" s="216"/>
      <c r="LDM284" s="215"/>
      <c r="LDN284" s="216"/>
      <c r="LDO284" s="216"/>
      <c r="LDP284" s="216"/>
      <c r="LDQ284" s="216"/>
      <c r="LDR284" s="216"/>
      <c r="LEC284" s="215"/>
      <c r="LED284" s="216"/>
      <c r="LEE284" s="216"/>
      <c r="LEF284" s="216"/>
      <c r="LEG284" s="216"/>
      <c r="LEH284" s="216"/>
      <c r="LES284" s="215"/>
      <c r="LET284" s="216"/>
      <c r="LEU284" s="216"/>
      <c r="LEV284" s="216"/>
      <c r="LEW284" s="216"/>
      <c r="LEX284" s="216"/>
      <c r="LFI284" s="215"/>
      <c r="LFJ284" s="216"/>
      <c r="LFK284" s="216"/>
      <c r="LFL284" s="216"/>
      <c r="LFM284" s="216"/>
      <c r="LFN284" s="216"/>
      <c r="LFY284" s="215"/>
      <c r="LFZ284" s="216"/>
      <c r="LGA284" s="216"/>
      <c r="LGB284" s="216"/>
      <c r="LGC284" s="216"/>
      <c r="LGD284" s="216"/>
      <c r="LGO284" s="215"/>
      <c r="LGP284" s="216"/>
      <c r="LGQ284" s="216"/>
      <c r="LGR284" s="216"/>
      <c r="LGS284" s="216"/>
      <c r="LGT284" s="216"/>
      <c r="LHE284" s="215"/>
      <c r="LHF284" s="216"/>
      <c r="LHG284" s="216"/>
      <c r="LHH284" s="216"/>
      <c r="LHI284" s="216"/>
      <c r="LHJ284" s="216"/>
      <c r="LHU284" s="215"/>
      <c r="LHV284" s="216"/>
      <c r="LHW284" s="216"/>
      <c r="LHX284" s="216"/>
      <c r="LHY284" s="216"/>
      <c r="LHZ284" s="216"/>
      <c r="LIK284" s="215"/>
      <c r="LIL284" s="216"/>
      <c r="LIM284" s="216"/>
      <c r="LIN284" s="216"/>
      <c r="LIO284" s="216"/>
      <c r="LIP284" s="216"/>
      <c r="LJA284" s="215"/>
      <c r="LJB284" s="216"/>
      <c r="LJC284" s="216"/>
      <c r="LJD284" s="216"/>
      <c r="LJE284" s="216"/>
      <c r="LJF284" s="216"/>
      <c r="LJQ284" s="215"/>
      <c r="LJR284" s="216"/>
      <c r="LJS284" s="216"/>
      <c r="LJT284" s="216"/>
      <c r="LJU284" s="216"/>
      <c r="LJV284" s="216"/>
      <c r="LKG284" s="215"/>
      <c r="LKH284" s="216"/>
      <c r="LKI284" s="216"/>
      <c r="LKJ284" s="216"/>
      <c r="LKK284" s="216"/>
      <c r="LKL284" s="216"/>
      <c r="LKW284" s="215"/>
      <c r="LKX284" s="216"/>
      <c r="LKY284" s="216"/>
      <c r="LKZ284" s="216"/>
      <c r="LLA284" s="216"/>
      <c r="LLB284" s="216"/>
      <c r="LLM284" s="215"/>
      <c r="LLN284" s="216"/>
      <c r="LLO284" s="216"/>
      <c r="LLP284" s="216"/>
      <c r="LLQ284" s="216"/>
      <c r="LLR284" s="216"/>
      <c r="LMC284" s="215"/>
      <c r="LMD284" s="216"/>
      <c r="LME284" s="216"/>
      <c r="LMF284" s="216"/>
      <c r="LMG284" s="216"/>
      <c r="LMH284" s="216"/>
      <c r="LMS284" s="215"/>
      <c r="LMT284" s="216"/>
      <c r="LMU284" s="216"/>
      <c r="LMV284" s="216"/>
      <c r="LMW284" s="216"/>
      <c r="LMX284" s="216"/>
      <c r="LNI284" s="215"/>
      <c r="LNJ284" s="216"/>
      <c r="LNK284" s="216"/>
      <c r="LNL284" s="216"/>
      <c r="LNM284" s="216"/>
      <c r="LNN284" s="216"/>
      <c r="LNY284" s="215"/>
      <c r="LNZ284" s="216"/>
      <c r="LOA284" s="216"/>
      <c r="LOB284" s="216"/>
      <c r="LOC284" s="216"/>
      <c r="LOD284" s="216"/>
      <c r="LOO284" s="215"/>
      <c r="LOP284" s="216"/>
      <c r="LOQ284" s="216"/>
      <c r="LOR284" s="216"/>
      <c r="LOS284" s="216"/>
      <c r="LOT284" s="216"/>
      <c r="LPE284" s="215"/>
      <c r="LPF284" s="216"/>
      <c r="LPG284" s="216"/>
      <c r="LPH284" s="216"/>
      <c r="LPI284" s="216"/>
      <c r="LPJ284" s="216"/>
      <c r="LPU284" s="215"/>
      <c r="LPV284" s="216"/>
      <c r="LPW284" s="216"/>
      <c r="LPX284" s="216"/>
      <c r="LPY284" s="216"/>
      <c r="LPZ284" s="216"/>
      <c r="LQK284" s="215"/>
      <c r="LQL284" s="216"/>
      <c r="LQM284" s="216"/>
      <c r="LQN284" s="216"/>
      <c r="LQO284" s="216"/>
      <c r="LQP284" s="216"/>
      <c r="LRA284" s="215"/>
      <c r="LRB284" s="216"/>
      <c r="LRC284" s="216"/>
      <c r="LRD284" s="216"/>
      <c r="LRE284" s="216"/>
      <c r="LRF284" s="216"/>
      <c r="LRQ284" s="215"/>
      <c r="LRR284" s="216"/>
      <c r="LRS284" s="216"/>
      <c r="LRT284" s="216"/>
      <c r="LRU284" s="216"/>
      <c r="LRV284" s="216"/>
      <c r="LSG284" s="215"/>
      <c r="LSH284" s="216"/>
      <c r="LSI284" s="216"/>
      <c r="LSJ284" s="216"/>
      <c r="LSK284" s="216"/>
      <c r="LSL284" s="216"/>
      <c r="LSW284" s="215"/>
      <c r="LSX284" s="216"/>
      <c r="LSY284" s="216"/>
      <c r="LSZ284" s="216"/>
      <c r="LTA284" s="216"/>
      <c r="LTB284" s="216"/>
      <c r="LTM284" s="215"/>
      <c r="LTN284" s="216"/>
      <c r="LTO284" s="216"/>
      <c r="LTP284" s="216"/>
      <c r="LTQ284" s="216"/>
      <c r="LTR284" s="216"/>
      <c r="LUC284" s="215"/>
      <c r="LUD284" s="216"/>
      <c r="LUE284" s="216"/>
      <c r="LUF284" s="216"/>
      <c r="LUG284" s="216"/>
      <c r="LUH284" s="216"/>
      <c r="LUS284" s="215"/>
      <c r="LUT284" s="216"/>
      <c r="LUU284" s="216"/>
      <c r="LUV284" s="216"/>
      <c r="LUW284" s="216"/>
      <c r="LUX284" s="216"/>
      <c r="LVI284" s="215"/>
      <c r="LVJ284" s="216"/>
      <c r="LVK284" s="216"/>
      <c r="LVL284" s="216"/>
      <c r="LVM284" s="216"/>
      <c r="LVN284" s="216"/>
      <c r="LVY284" s="215"/>
      <c r="LVZ284" s="216"/>
      <c r="LWA284" s="216"/>
      <c r="LWB284" s="216"/>
      <c r="LWC284" s="216"/>
      <c r="LWD284" s="216"/>
      <c r="LWO284" s="215"/>
      <c r="LWP284" s="216"/>
      <c r="LWQ284" s="216"/>
      <c r="LWR284" s="216"/>
      <c r="LWS284" s="216"/>
      <c r="LWT284" s="216"/>
      <c r="LXE284" s="215"/>
      <c r="LXF284" s="216"/>
      <c r="LXG284" s="216"/>
      <c r="LXH284" s="216"/>
      <c r="LXI284" s="216"/>
      <c r="LXJ284" s="216"/>
      <c r="LXU284" s="215"/>
      <c r="LXV284" s="216"/>
      <c r="LXW284" s="216"/>
      <c r="LXX284" s="216"/>
      <c r="LXY284" s="216"/>
      <c r="LXZ284" s="216"/>
      <c r="LYK284" s="215"/>
      <c r="LYL284" s="216"/>
      <c r="LYM284" s="216"/>
      <c r="LYN284" s="216"/>
      <c r="LYO284" s="216"/>
      <c r="LYP284" s="216"/>
      <c r="LZA284" s="215"/>
      <c r="LZB284" s="216"/>
      <c r="LZC284" s="216"/>
      <c r="LZD284" s="216"/>
      <c r="LZE284" s="216"/>
      <c r="LZF284" s="216"/>
      <c r="LZQ284" s="215"/>
      <c r="LZR284" s="216"/>
      <c r="LZS284" s="216"/>
      <c r="LZT284" s="216"/>
      <c r="LZU284" s="216"/>
      <c r="LZV284" s="216"/>
      <c r="MAG284" s="215"/>
      <c r="MAH284" s="216"/>
      <c r="MAI284" s="216"/>
      <c r="MAJ284" s="216"/>
      <c r="MAK284" s="216"/>
      <c r="MAL284" s="216"/>
      <c r="MAW284" s="215"/>
      <c r="MAX284" s="216"/>
      <c r="MAY284" s="216"/>
      <c r="MAZ284" s="216"/>
      <c r="MBA284" s="216"/>
      <c r="MBB284" s="216"/>
      <c r="MBM284" s="215"/>
      <c r="MBN284" s="216"/>
      <c r="MBO284" s="216"/>
      <c r="MBP284" s="216"/>
      <c r="MBQ284" s="216"/>
      <c r="MBR284" s="216"/>
      <c r="MCC284" s="215"/>
      <c r="MCD284" s="216"/>
      <c r="MCE284" s="216"/>
      <c r="MCF284" s="216"/>
      <c r="MCG284" s="216"/>
      <c r="MCH284" s="216"/>
      <c r="MCS284" s="215"/>
      <c r="MCT284" s="216"/>
      <c r="MCU284" s="216"/>
      <c r="MCV284" s="216"/>
      <c r="MCW284" s="216"/>
      <c r="MCX284" s="216"/>
      <c r="MDI284" s="215"/>
      <c r="MDJ284" s="216"/>
      <c r="MDK284" s="216"/>
      <c r="MDL284" s="216"/>
      <c r="MDM284" s="216"/>
      <c r="MDN284" s="216"/>
      <c r="MDY284" s="215"/>
      <c r="MDZ284" s="216"/>
      <c r="MEA284" s="216"/>
      <c r="MEB284" s="216"/>
      <c r="MEC284" s="216"/>
      <c r="MED284" s="216"/>
      <c r="MEO284" s="215"/>
      <c r="MEP284" s="216"/>
      <c r="MEQ284" s="216"/>
      <c r="MER284" s="216"/>
      <c r="MES284" s="216"/>
      <c r="MET284" s="216"/>
      <c r="MFE284" s="215"/>
      <c r="MFF284" s="216"/>
      <c r="MFG284" s="216"/>
      <c r="MFH284" s="216"/>
      <c r="MFI284" s="216"/>
      <c r="MFJ284" s="216"/>
      <c r="MFU284" s="215"/>
      <c r="MFV284" s="216"/>
      <c r="MFW284" s="216"/>
      <c r="MFX284" s="216"/>
      <c r="MFY284" s="216"/>
      <c r="MFZ284" s="216"/>
      <c r="MGK284" s="215"/>
      <c r="MGL284" s="216"/>
      <c r="MGM284" s="216"/>
      <c r="MGN284" s="216"/>
      <c r="MGO284" s="216"/>
      <c r="MGP284" s="216"/>
      <c r="MHA284" s="215"/>
      <c r="MHB284" s="216"/>
      <c r="MHC284" s="216"/>
      <c r="MHD284" s="216"/>
      <c r="MHE284" s="216"/>
      <c r="MHF284" s="216"/>
      <c r="MHQ284" s="215"/>
      <c r="MHR284" s="216"/>
      <c r="MHS284" s="216"/>
      <c r="MHT284" s="216"/>
      <c r="MHU284" s="216"/>
      <c r="MHV284" s="216"/>
      <c r="MIG284" s="215"/>
      <c r="MIH284" s="216"/>
      <c r="MII284" s="216"/>
      <c r="MIJ284" s="216"/>
      <c r="MIK284" s="216"/>
      <c r="MIL284" s="216"/>
      <c r="MIW284" s="215"/>
      <c r="MIX284" s="216"/>
      <c r="MIY284" s="216"/>
      <c r="MIZ284" s="216"/>
      <c r="MJA284" s="216"/>
      <c r="MJB284" s="216"/>
      <c r="MJM284" s="215"/>
      <c r="MJN284" s="216"/>
      <c r="MJO284" s="216"/>
      <c r="MJP284" s="216"/>
      <c r="MJQ284" s="216"/>
      <c r="MJR284" s="216"/>
      <c r="MKC284" s="215"/>
      <c r="MKD284" s="216"/>
      <c r="MKE284" s="216"/>
      <c r="MKF284" s="216"/>
      <c r="MKG284" s="216"/>
      <c r="MKH284" s="216"/>
      <c r="MKS284" s="215"/>
      <c r="MKT284" s="216"/>
      <c r="MKU284" s="216"/>
      <c r="MKV284" s="216"/>
      <c r="MKW284" s="216"/>
      <c r="MKX284" s="216"/>
      <c r="MLI284" s="215"/>
      <c r="MLJ284" s="216"/>
      <c r="MLK284" s="216"/>
      <c r="MLL284" s="216"/>
      <c r="MLM284" s="216"/>
      <c r="MLN284" s="216"/>
      <c r="MLY284" s="215"/>
      <c r="MLZ284" s="216"/>
      <c r="MMA284" s="216"/>
      <c r="MMB284" s="216"/>
      <c r="MMC284" s="216"/>
      <c r="MMD284" s="216"/>
      <c r="MMO284" s="215"/>
      <c r="MMP284" s="216"/>
      <c r="MMQ284" s="216"/>
      <c r="MMR284" s="216"/>
      <c r="MMS284" s="216"/>
      <c r="MMT284" s="216"/>
      <c r="MNE284" s="215"/>
      <c r="MNF284" s="216"/>
      <c r="MNG284" s="216"/>
      <c r="MNH284" s="216"/>
      <c r="MNI284" s="216"/>
      <c r="MNJ284" s="216"/>
      <c r="MNU284" s="215"/>
      <c r="MNV284" s="216"/>
      <c r="MNW284" s="216"/>
      <c r="MNX284" s="216"/>
      <c r="MNY284" s="216"/>
      <c r="MNZ284" s="216"/>
      <c r="MOK284" s="215"/>
      <c r="MOL284" s="216"/>
      <c r="MOM284" s="216"/>
      <c r="MON284" s="216"/>
      <c r="MOO284" s="216"/>
      <c r="MOP284" s="216"/>
      <c r="MPA284" s="215"/>
      <c r="MPB284" s="216"/>
      <c r="MPC284" s="216"/>
      <c r="MPD284" s="216"/>
      <c r="MPE284" s="216"/>
      <c r="MPF284" s="216"/>
      <c r="MPQ284" s="215"/>
      <c r="MPR284" s="216"/>
      <c r="MPS284" s="216"/>
      <c r="MPT284" s="216"/>
      <c r="MPU284" s="216"/>
      <c r="MPV284" s="216"/>
      <c r="MQG284" s="215"/>
      <c r="MQH284" s="216"/>
      <c r="MQI284" s="216"/>
      <c r="MQJ284" s="216"/>
      <c r="MQK284" s="216"/>
      <c r="MQL284" s="216"/>
      <c r="MQW284" s="215"/>
      <c r="MQX284" s="216"/>
      <c r="MQY284" s="216"/>
      <c r="MQZ284" s="216"/>
      <c r="MRA284" s="216"/>
      <c r="MRB284" s="216"/>
      <c r="MRM284" s="215"/>
      <c r="MRN284" s="216"/>
      <c r="MRO284" s="216"/>
      <c r="MRP284" s="216"/>
      <c r="MRQ284" s="216"/>
      <c r="MRR284" s="216"/>
      <c r="MSC284" s="215"/>
      <c r="MSD284" s="216"/>
      <c r="MSE284" s="216"/>
      <c r="MSF284" s="216"/>
      <c r="MSG284" s="216"/>
      <c r="MSH284" s="216"/>
      <c r="MSS284" s="215"/>
      <c r="MST284" s="216"/>
      <c r="MSU284" s="216"/>
      <c r="MSV284" s="216"/>
      <c r="MSW284" s="216"/>
      <c r="MSX284" s="216"/>
      <c r="MTI284" s="215"/>
      <c r="MTJ284" s="216"/>
      <c r="MTK284" s="216"/>
      <c r="MTL284" s="216"/>
      <c r="MTM284" s="216"/>
      <c r="MTN284" s="216"/>
      <c r="MTY284" s="215"/>
      <c r="MTZ284" s="216"/>
      <c r="MUA284" s="216"/>
      <c r="MUB284" s="216"/>
      <c r="MUC284" s="216"/>
      <c r="MUD284" s="216"/>
      <c r="MUO284" s="215"/>
      <c r="MUP284" s="216"/>
      <c r="MUQ284" s="216"/>
      <c r="MUR284" s="216"/>
      <c r="MUS284" s="216"/>
      <c r="MUT284" s="216"/>
      <c r="MVE284" s="215"/>
      <c r="MVF284" s="216"/>
      <c r="MVG284" s="216"/>
      <c r="MVH284" s="216"/>
      <c r="MVI284" s="216"/>
      <c r="MVJ284" s="216"/>
      <c r="MVU284" s="215"/>
      <c r="MVV284" s="216"/>
      <c r="MVW284" s="216"/>
      <c r="MVX284" s="216"/>
      <c r="MVY284" s="216"/>
      <c r="MVZ284" s="216"/>
      <c r="MWK284" s="215"/>
      <c r="MWL284" s="216"/>
      <c r="MWM284" s="216"/>
      <c r="MWN284" s="216"/>
      <c r="MWO284" s="216"/>
      <c r="MWP284" s="216"/>
      <c r="MXA284" s="215"/>
      <c r="MXB284" s="216"/>
      <c r="MXC284" s="216"/>
      <c r="MXD284" s="216"/>
      <c r="MXE284" s="216"/>
      <c r="MXF284" s="216"/>
      <c r="MXQ284" s="215"/>
      <c r="MXR284" s="216"/>
      <c r="MXS284" s="216"/>
      <c r="MXT284" s="216"/>
      <c r="MXU284" s="216"/>
      <c r="MXV284" s="216"/>
      <c r="MYG284" s="215"/>
      <c r="MYH284" s="216"/>
      <c r="MYI284" s="216"/>
      <c r="MYJ284" s="216"/>
      <c r="MYK284" s="216"/>
      <c r="MYL284" s="216"/>
      <c r="MYW284" s="215"/>
      <c r="MYX284" s="216"/>
      <c r="MYY284" s="216"/>
      <c r="MYZ284" s="216"/>
      <c r="MZA284" s="216"/>
      <c r="MZB284" s="216"/>
      <c r="MZM284" s="215"/>
      <c r="MZN284" s="216"/>
      <c r="MZO284" s="216"/>
      <c r="MZP284" s="216"/>
      <c r="MZQ284" s="216"/>
      <c r="MZR284" s="216"/>
      <c r="NAC284" s="215"/>
      <c r="NAD284" s="216"/>
      <c r="NAE284" s="216"/>
      <c r="NAF284" s="216"/>
      <c r="NAG284" s="216"/>
      <c r="NAH284" s="216"/>
      <c r="NAS284" s="215"/>
      <c r="NAT284" s="216"/>
      <c r="NAU284" s="216"/>
      <c r="NAV284" s="216"/>
      <c r="NAW284" s="216"/>
      <c r="NAX284" s="216"/>
      <c r="NBI284" s="215"/>
      <c r="NBJ284" s="216"/>
      <c r="NBK284" s="216"/>
      <c r="NBL284" s="216"/>
      <c r="NBM284" s="216"/>
      <c r="NBN284" s="216"/>
      <c r="NBY284" s="215"/>
      <c r="NBZ284" s="216"/>
      <c r="NCA284" s="216"/>
      <c r="NCB284" s="216"/>
      <c r="NCC284" s="216"/>
      <c r="NCD284" s="216"/>
      <c r="NCO284" s="215"/>
      <c r="NCP284" s="216"/>
      <c r="NCQ284" s="216"/>
      <c r="NCR284" s="216"/>
      <c r="NCS284" s="216"/>
      <c r="NCT284" s="216"/>
      <c r="NDE284" s="215"/>
      <c r="NDF284" s="216"/>
      <c r="NDG284" s="216"/>
      <c r="NDH284" s="216"/>
      <c r="NDI284" s="216"/>
      <c r="NDJ284" s="216"/>
      <c r="NDU284" s="215"/>
      <c r="NDV284" s="216"/>
      <c r="NDW284" s="216"/>
      <c r="NDX284" s="216"/>
      <c r="NDY284" s="216"/>
      <c r="NDZ284" s="216"/>
      <c r="NEK284" s="215"/>
      <c r="NEL284" s="216"/>
      <c r="NEM284" s="216"/>
      <c r="NEN284" s="216"/>
      <c r="NEO284" s="216"/>
      <c r="NEP284" s="216"/>
      <c r="NFA284" s="215"/>
      <c r="NFB284" s="216"/>
      <c r="NFC284" s="216"/>
      <c r="NFD284" s="216"/>
      <c r="NFE284" s="216"/>
      <c r="NFF284" s="216"/>
      <c r="NFQ284" s="215"/>
      <c r="NFR284" s="216"/>
      <c r="NFS284" s="216"/>
      <c r="NFT284" s="216"/>
      <c r="NFU284" s="216"/>
      <c r="NFV284" s="216"/>
      <c r="NGG284" s="215"/>
      <c r="NGH284" s="216"/>
      <c r="NGI284" s="216"/>
      <c r="NGJ284" s="216"/>
      <c r="NGK284" s="216"/>
      <c r="NGL284" s="216"/>
      <c r="NGW284" s="215"/>
      <c r="NGX284" s="216"/>
      <c r="NGY284" s="216"/>
      <c r="NGZ284" s="216"/>
      <c r="NHA284" s="216"/>
      <c r="NHB284" s="216"/>
      <c r="NHM284" s="215"/>
      <c r="NHN284" s="216"/>
      <c r="NHO284" s="216"/>
      <c r="NHP284" s="216"/>
      <c r="NHQ284" s="216"/>
      <c r="NHR284" s="216"/>
      <c r="NIC284" s="215"/>
      <c r="NID284" s="216"/>
      <c r="NIE284" s="216"/>
      <c r="NIF284" s="216"/>
      <c r="NIG284" s="216"/>
      <c r="NIH284" s="216"/>
      <c r="NIS284" s="215"/>
      <c r="NIT284" s="216"/>
      <c r="NIU284" s="216"/>
      <c r="NIV284" s="216"/>
      <c r="NIW284" s="216"/>
      <c r="NIX284" s="216"/>
      <c r="NJI284" s="215"/>
      <c r="NJJ284" s="216"/>
      <c r="NJK284" s="216"/>
      <c r="NJL284" s="216"/>
      <c r="NJM284" s="216"/>
      <c r="NJN284" s="216"/>
      <c r="NJY284" s="215"/>
      <c r="NJZ284" s="216"/>
      <c r="NKA284" s="216"/>
      <c r="NKB284" s="216"/>
      <c r="NKC284" s="216"/>
      <c r="NKD284" s="216"/>
      <c r="NKO284" s="215"/>
      <c r="NKP284" s="216"/>
      <c r="NKQ284" s="216"/>
      <c r="NKR284" s="216"/>
      <c r="NKS284" s="216"/>
      <c r="NKT284" s="216"/>
      <c r="NLE284" s="215"/>
      <c r="NLF284" s="216"/>
      <c r="NLG284" s="216"/>
      <c r="NLH284" s="216"/>
      <c r="NLI284" s="216"/>
      <c r="NLJ284" s="216"/>
      <c r="NLU284" s="215"/>
      <c r="NLV284" s="216"/>
      <c r="NLW284" s="216"/>
      <c r="NLX284" s="216"/>
      <c r="NLY284" s="216"/>
      <c r="NLZ284" s="216"/>
      <c r="NMK284" s="215"/>
      <c r="NML284" s="216"/>
      <c r="NMM284" s="216"/>
      <c r="NMN284" s="216"/>
      <c r="NMO284" s="216"/>
      <c r="NMP284" s="216"/>
      <c r="NNA284" s="215"/>
      <c r="NNB284" s="216"/>
      <c r="NNC284" s="216"/>
      <c r="NND284" s="216"/>
      <c r="NNE284" s="216"/>
      <c r="NNF284" s="216"/>
      <c r="NNQ284" s="215"/>
      <c r="NNR284" s="216"/>
      <c r="NNS284" s="216"/>
      <c r="NNT284" s="216"/>
      <c r="NNU284" s="216"/>
      <c r="NNV284" s="216"/>
      <c r="NOG284" s="215"/>
      <c r="NOH284" s="216"/>
      <c r="NOI284" s="216"/>
      <c r="NOJ284" s="216"/>
      <c r="NOK284" s="216"/>
      <c r="NOL284" s="216"/>
      <c r="NOW284" s="215"/>
      <c r="NOX284" s="216"/>
      <c r="NOY284" s="216"/>
      <c r="NOZ284" s="216"/>
      <c r="NPA284" s="216"/>
      <c r="NPB284" s="216"/>
      <c r="NPM284" s="215"/>
      <c r="NPN284" s="216"/>
      <c r="NPO284" s="216"/>
      <c r="NPP284" s="216"/>
      <c r="NPQ284" s="216"/>
      <c r="NPR284" s="216"/>
      <c r="NQC284" s="215"/>
      <c r="NQD284" s="216"/>
      <c r="NQE284" s="216"/>
      <c r="NQF284" s="216"/>
      <c r="NQG284" s="216"/>
      <c r="NQH284" s="216"/>
      <c r="NQS284" s="215"/>
      <c r="NQT284" s="216"/>
      <c r="NQU284" s="216"/>
      <c r="NQV284" s="216"/>
      <c r="NQW284" s="216"/>
      <c r="NQX284" s="216"/>
      <c r="NRI284" s="215"/>
      <c r="NRJ284" s="216"/>
      <c r="NRK284" s="216"/>
      <c r="NRL284" s="216"/>
      <c r="NRM284" s="216"/>
      <c r="NRN284" s="216"/>
      <c r="NRY284" s="215"/>
      <c r="NRZ284" s="216"/>
      <c r="NSA284" s="216"/>
      <c r="NSB284" s="216"/>
      <c r="NSC284" s="216"/>
      <c r="NSD284" s="216"/>
      <c r="NSO284" s="215"/>
      <c r="NSP284" s="216"/>
      <c r="NSQ284" s="216"/>
      <c r="NSR284" s="216"/>
      <c r="NSS284" s="216"/>
      <c r="NST284" s="216"/>
      <c r="NTE284" s="215"/>
      <c r="NTF284" s="216"/>
      <c r="NTG284" s="216"/>
      <c r="NTH284" s="216"/>
      <c r="NTI284" s="216"/>
      <c r="NTJ284" s="216"/>
      <c r="NTU284" s="215"/>
      <c r="NTV284" s="216"/>
      <c r="NTW284" s="216"/>
      <c r="NTX284" s="216"/>
      <c r="NTY284" s="216"/>
      <c r="NTZ284" s="216"/>
      <c r="NUK284" s="215"/>
      <c r="NUL284" s="216"/>
      <c r="NUM284" s="216"/>
      <c r="NUN284" s="216"/>
      <c r="NUO284" s="216"/>
      <c r="NUP284" s="216"/>
      <c r="NVA284" s="215"/>
      <c r="NVB284" s="216"/>
      <c r="NVC284" s="216"/>
      <c r="NVD284" s="216"/>
      <c r="NVE284" s="216"/>
      <c r="NVF284" s="216"/>
      <c r="NVQ284" s="215"/>
      <c r="NVR284" s="216"/>
      <c r="NVS284" s="216"/>
      <c r="NVT284" s="216"/>
      <c r="NVU284" s="216"/>
      <c r="NVV284" s="216"/>
      <c r="NWG284" s="215"/>
      <c r="NWH284" s="216"/>
      <c r="NWI284" s="216"/>
      <c r="NWJ284" s="216"/>
      <c r="NWK284" s="216"/>
      <c r="NWL284" s="216"/>
      <c r="NWW284" s="215"/>
      <c r="NWX284" s="216"/>
      <c r="NWY284" s="216"/>
      <c r="NWZ284" s="216"/>
      <c r="NXA284" s="216"/>
      <c r="NXB284" s="216"/>
      <c r="NXM284" s="215"/>
      <c r="NXN284" s="216"/>
      <c r="NXO284" s="216"/>
      <c r="NXP284" s="216"/>
      <c r="NXQ284" s="216"/>
      <c r="NXR284" s="216"/>
      <c r="NYC284" s="215"/>
      <c r="NYD284" s="216"/>
      <c r="NYE284" s="216"/>
      <c r="NYF284" s="216"/>
      <c r="NYG284" s="216"/>
      <c r="NYH284" s="216"/>
      <c r="NYS284" s="215"/>
      <c r="NYT284" s="216"/>
      <c r="NYU284" s="216"/>
      <c r="NYV284" s="216"/>
      <c r="NYW284" s="216"/>
      <c r="NYX284" s="216"/>
      <c r="NZI284" s="215"/>
      <c r="NZJ284" s="216"/>
      <c r="NZK284" s="216"/>
      <c r="NZL284" s="216"/>
      <c r="NZM284" s="216"/>
      <c r="NZN284" s="216"/>
      <c r="NZY284" s="215"/>
      <c r="NZZ284" s="216"/>
      <c r="OAA284" s="216"/>
      <c r="OAB284" s="216"/>
      <c r="OAC284" s="216"/>
      <c r="OAD284" s="216"/>
      <c r="OAO284" s="215"/>
      <c r="OAP284" s="216"/>
      <c r="OAQ284" s="216"/>
      <c r="OAR284" s="216"/>
      <c r="OAS284" s="216"/>
      <c r="OAT284" s="216"/>
      <c r="OBE284" s="215"/>
      <c r="OBF284" s="216"/>
      <c r="OBG284" s="216"/>
      <c r="OBH284" s="216"/>
      <c r="OBI284" s="216"/>
      <c r="OBJ284" s="216"/>
      <c r="OBU284" s="215"/>
      <c r="OBV284" s="216"/>
      <c r="OBW284" s="216"/>
      <c r="OBX284" s="216"/>
      <c r="OBY284" s="216"/>
      <c r="OBZ284" s="216"/>
      <c r="OCK284" s="215"/>
      <c r="OCL284" s="216"/>
      <c r="OCM284" s="216"/>
      <c r="OCN284" s="216"/>
      <c r="OCO284" s="216"/>
      <c r="OCP284" s="216"/>
      <c r="ODA284" s="215"/>
      <c r="ODB284" s="216"/>
      <c r="ODC284" s="216"/>
      <c r="ODD284" s="216"/>
      <c r="ODE284" s="216"/>
      <c r="ODF284" s="216"/>
      <c r="ODQ284" s="215"/>
      <c r="ODR284" s="216"/>
      <c r="ODS284" s="216"/>
      <c r="ODT284" s="216"/>
      <c r="ODU284" s="216"/>
      <c r="ODV284" s="216"/>
      <c r="OEG284" s="215"/>
      <c r="OEH284" s="216"/>
      <c r="OEI284" s="216"/>
      <c r="OEJ284" s="216"/>
      <c r="OEK284" s="216"/>
      <c r="OEL284" s="216"/>
      <c r="OEW284" s="215"/>
      <c r="OEX284" s="216"/>
      <c r="OEY284" s="216"/>
      <c r="OEZ284" s="216"/>
      <c r="OFA284" s="216"/>
      <c r="OFB284" s="216"/>
      <c r="OFM284" s="215"/>
      <c r="OFN284" s="216"/>
      <c r="OFO284" s="216"/>
      <c r="OFP284" s="216"/>
      <c r="OFQ284" s="216"/>
      <c r="OFR284" s="216"/>
      <c r="OGC284" s="215"/>
      <c r="OGD284" s="216"/>
      <c r="OGE284" s="216"/>
      <c r="OGF284" s="216"/>
      <c r="OGG284" s="216"/>
      <c r="OGH284" s="216"/>
      <c r="OGS284" s="215"/>
      <c r="OGT284" s="216"/>
      <c r="OGU284" s="216"/>
      <c r="OGV284" s="216"/>
      <c r="OGW284" s="216"/>
      <c r="OGX284" s="216"/>
      <c r="OHI284" s="215"/>
      <c r="OHJ284" s="216"/>
      <c r="OHK284" s="216"/>
      <c r="OHL284" s="216"/>
      <c r="OHM284" s="216"/>
      <c r="OHN284" s="216"/>
      <c r="OHY284" s="215"/>
      <c r="OHZ284" s="216"/>
      <c r="OIA284" s="216"/>
      <c r="OIB284" s="216"/>
      <c r="OIC284" s="216"/>
      <c r="OID284" s="216"/>
      <c r="OIO284" s="215"/>
      <c r="OIP284" s="216"/>
      <c r="OIQ284" s="216"/>
      <c r="OIR284" s="216"/>
      <c r="OIS284" s="216"/>
      <c r="OIT284" s="216"/>
      <c r="OJE284" s="215"/>
      <c r="OJF284" s="216"/>
      <c r="OJG284" s="216"/>
      <c r="OJH284" s="216"/>
      <c r="OJI284" s="216"/>
      <c r="OJJ284" s="216"/>
      <c r="OJU284" s="215"/>
      <c r="OJV284" s="216"/>
      <c r="OJW284" s="216"/>
      <c r="OJX284" s="216"/>
      <c r="OJY284" s="216"/>
      <c r="OJZ284" s="216"/>
      <c r="OKK284" s="215"/>
      <c r="OKL284" s="216"/>
      <c r="OKM284" s="216"/>
      <c r="OKN284" s="216"/>
      <c r="OKO284" s="216"/>
      <c r="OKP284" s="216"/>
      <c r="OLA284" s="215"/>
      <c r="OLB284" s="216"/>
      <c r="OLC284" s="216"/>
      <c r="OLD284" s="216"/>
      <c r="OLE284" s="216"/>
      <c r="OLF284" s="216"/>
      <c r="OLQ284" s="215"/>
      <c r="OLR284" s="216"/>
      <c r="OLS284" s="216"/>
      <c r="OLT284" s="216"/>
      <c r="OLU284" s="216"/>
      <c r="OLV284" s="216"/>
      <c r="OMG284" s="215"/>
      <c r="OMH284" s="216"/>
      <c r="OMI284" s="216"/>
      <c r="OMJ284" s="216"/>
      <c r="OMK284" s="216"/>
      <c r="OML284" s="216"/>
      <c r="OMW284" s="215"/>
      <c r="OMX284" s="216"/>
      <c r="OMY284" s="216"/>
      <c r="OMZ284" s="216"/>
      <c r="ONA284" s="216"/>
      <c r="ONB284" s="216"/>
      <c r="ONM284" s="215"/>
      <c r="ONN284" s="216"/>
      <c r="ONO284" s="216"/>
      <c r="ONP284" s="216"/>
      <c r="ONQ284" s="216"/>
      <c r="ONR284" s="216"/>
      <c r="OOC284" s="215"/>
      <c r="OOD284" s="216"/>
      <c r="OOE284" s="216"/>
      <c r="OOF284" s="216"/>
      <c r="OOG284" s="216"/>
      <c r="OOH284" s="216"/>
      <c r="OOS284" s="215"/>
      <c r="OOT284" s="216"/>
      <c r="OOU284" s="216"/>
      <c r="OOV284" s="216"/>
      <c r="OOW284" s="216"/>
      <c r="OOX284" s="216"/>
      <c r="OPI284" s="215"/>
      <c r="OPJ284" s="216"/>
      <c r="OPK284" s="216"/>
      <c r="OPL284" s="216"/>
      <c r="OPM284" s="216"/>
      <c r="OPN284" s="216"/>
      <c r="OPY284" s="215"/>
      <c r="OPZ284" s="216"/>
      <c r="OQA284" s="216"/>
      <c r="OQB284" s="216"/>
      <c r="OQC284" s="216"/>
      <c r="OQD284" s="216"/>
      <c r="OQO284" s="215"/>
      <c r="OQP284" s="216"/>
      <c r="OQQ284" s="216"/>
      <c r="OQR284" s="216"/>
      <c r="OQS284" s="216"/>
      <c r="OQT284" s="216"/>
      <c r="ORE284" s="215"/>
      <c r="ORF284" s="216"/>
      <c r="ORG284" s="216"/>
      <c r="ORH284" s="216"/>
      <c r="ORI284" s="216"/>
      <c r="ORJ284" s="216"/>
      <c r="ORU284" s="215"/>
      <c r="ORV284" s="216"/>
      <c r="ORW284" s="216"/>
      <c r="ORX284" s="216"/>
      <c r="ORY284" s="216"/>
      <c r="ORZ284" s="216"/>
      <c r="OSK284" s="215"/>
      <c r="OSL284" s="216"/>
      <c r="OSM284" s="216"/>
      <c r="OSN284" s="216"/>
      <c r="OSO284" s="216"/>
      <c r="OSP284" s="216"/>
      <c r="OTA284" s="215"/>
      <c r="OTB284" s="216"/>
      <c r="OTC284" s="216"/>
      <c r="OTD284" s="216"/>
      <c r="OTE284" s="216"/>
      <c r="OTF284" s="216"/>
      <c r="OTQ284" s="215"/>
      <c r="OTR284" s="216"/>
      <c r="OTS284" s="216"/>
      <c r="OTT284" s="216"/>
      <c r="OTU284" s="216"/>
      <c r="OTV284" s="216"/>
      <c r="OUG284" s="215"/>
      <c r="OUH284" s="216"/>
      <c r="OUI284" s="216"/>
      <c r="OUJ284" s="216"/>
      <c r="OUK284" s="216"/>
      <c r="OUL284" s="216"/>
      <c r="OUW284" s="215"/>
      <c r="OUX284" s="216"/>
      <c r="OUY284" s="216"/>
      <c r="OUZ284" s="216"/>
      <c r="OVA284" s="216"/>
      <c r="OVB284" s="216"/>
      <c r="OVM284" s="215"/>
      <c r="OVN284" s="216"/>
      <c r="OVO284" s="216"/>
      <c r="OVP284" s="216"/>
      <c r="OVQ284" s="216"/>
      <c r="OVR284" s="216"/>
      <c r="OWC284" s="215"/>
      <c r="OWD284" s="216"/>
      <c r="OWE284" s="216"/>
      <c r="OWF284" s="216"/>
      <c r="OWG284" s="216"/>
      <c r="OWH284" s="216"/>
      <c r="OWS284" s="215"/>
      <c r="OWT284" s="216"/>
      <c r="OWU284" s="216"/>
      <c r="OWV284" s="216"/>
      <c r="OWW284" s="216"/>
      <c r="OWX284" s="216"/>
      <c r="OXI284" s="215"/>
      <c r="OXJ284" s="216"/>
      <c r="OXK284" s="216"/>
      <c r="OXL284" s="216"/>
      <c r="OXM284" s="216"/>
      <c r="OXN284" s="216"/>
      <c r="OXY284" s="215"/>
      <c r="OXZ284" s="216"/>
      <c r="OYA284" s="216"/>
      <c r="OYB284" s="216"/>
      <c r="OYC284" s="216"/>
      <c r="OYD284" s="216"/>
      <c r="OYO284" s="215"/>
      <c r="OYP284" s="216"/>
      <c r="OYQ284" s="216"/>
      <c r="OYR284" s="216"/>
      <c r="OYS284" s="216"/>
      <c r="OYT284" s="216"/>
      <c r="OZE284" s="215"/>
      <c r="OZF284" s="216"/>
      <c r="OZG284" s="216"/>
      <c r="OZH284" s="216"/>
      <c r="OZI284" s="216"/>
      <c r="OZJ284" s="216"/>
      <c r="OZU284" s="215"/>
      <c r="OZV284" s="216"/>
      <c r="OZW284" s="216"/>
      <c r="OZX284" s="216"/>
      <c r="OZY284" s="216"/>
      <c r="OZZ284" s="216"/>
      <c r="PAK284" s="215"/>
      <c r="PAL284" s="216"/>
      <c r="PAM284" s="216"/>
      <c r="PAN284" s="216"/>
      <c r="PAO284" s="216"/>
      <c r="PAP284" s="216"/>
      <c r="PBA284" s="215"/>
      <c r="PBB284" s="216"/>
      <c r="PBC284" s="216"/>
      <c r="PBD284" s="216"/>
      <c r="PBE284" s="216"/>
      <c r="PBF284" s="216"/>
      <c r="PBQ284" s="215"/>
      <c r="PBR284" s="216"/>
      <c r="PBS284" s="216"/>
      <c r="PBT284" s="216"/>
      <c r="PBU284" s="216"/>
      <c r="PBV284" s="216"/>
      <c r="PCG284" s="215"/>
      <c r="PCH284" s="216"/>
      <c r="PCI284" s="216"/>
      <c r="PCJ284" s="216"/>
      <c r="PCK284" s="216"/>
      <c r="PCL284" s="216"/>
      <c r="PCW284" s="215"/>
      <c r="PCX284" s="216"/>
      <c r="PCY284" s="216"/>
      <c r="PCZ284" s="216"/>
      <c r="PDA284" s="216"/>
      <c r="PDB284" s="216"/>
      <c r="PDM284" s="215"/>
      <c r="PDN284" s="216"/>
      <c r="PDO284" s="216"/>
      <c r="PDP284" s="216"/>
      <c r="PDQ284" s="216"/>
      <c r="PDR284" s="216"/>
      <c r="PEC284" s="215"/>
      <c r="PED284" s="216"/>
      <c r="PEE284" s="216"/>
      <c r="PEF284" s="216"/>
      <c r="PEG284" s="216"/>
      <c r="PEH284" s="216"/>
      <c r="PES284" s="215"/>
      <c r="PET284" s="216"/>
      <c r="PEU284" s="216"/>
      <c r="PEV284" s="216"/>
      <c r="PEW284" s="216"/>
      <c r="PEX284" s="216"/>
      <c r="PFI284" s="215"/>
      <c r="PFJ284" s="216"/>
      <c r="PFK284" s="216"/>
      <c r="PFL284" s="216"/>
      <c r="PFM284" s="216"/>
      <c r="PFN284" s="216"/>
      <c r="PFY284" s="215"/>
      <c r="PFZ284" s="216"/>
      <c r="PGA284" s="216"/>
      <c r="PGB284" s="216"/>
      <c r="PGC284" s="216"/>
      <c r="PGD284" s="216"/>
      <c r="PGO284" s="215"/>
      <c r="PGP284" s="216"/>
      <c r="PGQ284" s="216"/>
      <c r="PGR284" s="216"/>
      <c r="PGS284" s="216"/>
      <c r="PGT284" s="216"/>
      <c r="PHE284" s="215"/>
      <c r="PHF284" s="216"/>
      <c r="PHG284" s="216"/>
      <c r="PHH284" s="216"/>
      <c r="PHI284" s="216"/>
      <c r="PHJ284" s="216"/>
      <c r="PHU284" s="215"/>
      <c r="PHV284" s="216"/>
      <c r="PHW284" s="216"/>
      <c r="PHX284" s="216"/>
      <c r="PHY284" s="216"/>
      <c r="PHZ284" s="216"/>
      <c r="PIK284" s="215"/>
      <c r="PIL284" s="216"/>
      <c r="PIM284" s="216"/>
      <c r="PIN284" s="216"/>
      <c r="PIO284" s="216"/>
      <c r="PIP284" s="216"/>
      <c r="PJA284" s="215"/>
      <c r="PJB284" s="216"/>
      <c r="PJC284" s="216"/>
      <c r="PJD284" s="216"/>
      <c r="PJE284" s="216"/>
      <c r="PJF284" s="216"/>
      <c r="PJQ284" s="215"/>
      <c r="PJR284" s="216"/>
      <c r="PJS284" s="216"/>
      <c r="PJT284" s="216"/>
      <c r="PJU284" s="216"/>
      <c r="PJV284" s="216"/>
      <c r="PKG284" s="215"/>
      <c r="PKH284" s="216"/>
      <c r="PKI284" s="216"/>
      <c r="PKJ284" s="216"/>
      <c r="PKK284" s="216"/>
      <c r="PKL284" s="216"/>
      <c r="PKW284" s="215"/>
      <c r="PKX284" s="216"/>
      <c r="PKY284" s="216"/>
      <c r="PKZ284" s="216"/>
      <c r="PLA284" s="216"/>
      <c r="PLB284" s="216"/>
      <c r="PLM284" s="215"/>
      <c r="PLN284" s="216"/>
      <c r="PLO284" s="216"/>
      <c r="PLP284" s="216"/>
      <c r="PLQ284" s="216"/>
      <c r="PLR284" s="216"/>
      <c r="PMC284" s="215"/>
      <c r="PMD284" s="216"/>
      <c r="PME284" s="216"/>
      <c r="PMF284" s="216"/>
      <c r="PMG284" s="216"/>
      <c r="PMH284" s="216"/>
      <c r="PMS284" s="215"/>
      <c r="PMT284" s="216"/>
      <c r="PMU284" s="216"/>
      <c r="PMV284" s="216"/>
      <c r="PMW284" s="216"/>
      <c r="PMX284" s="216"/>
      <c r="PNI284" s="215"/>
      <c r="PNJ284" s="216"/>
      <c r="PNK284" s="216"/>
      <c r="PNL284" s="216"/>
      <c r="PNM284" s="216"/>
      <c r="PNN284" s="216"/>
      <c r="PNY284" s="215"/>
      <c r="PNZ284" s="216"/>
      <c r="POA284" s="216"/>
      <c r="POB284" s="216"/>
      <c r="POC284" s="216"/>
      <c r="POD284" s="216"/>
      <c r="POO284" s="215"/>
      <c r="POP284" s="216"/>
      <c r="POQ284" s="216"/>
      <c r="POR284" s="216"/>
      <c r="POS284" s="216"/>
      <c r="POT284" s="216"/>
      <c r="PPE284" s="215"/>
      <c r="PPF284" s="216"/>
      <c r="PPG284" s="216"/>
      <c r="PPH284" s="216"/>
      <c r="PPI284" s="216"/>
      <c r="PPJ284" s="216"/>
      <c r="PPU284" s="215"/>
      <c r="PPV284" s="216"/>
      <c r="PPW284" s="216"/>
      <c r="PPX284" s="216"/>
      <c r="PPY284" s="216"/>
      <c r="PPZ284" s="216"/>
      <c r="PQK284" s="215"/>
      <c r="PQL284" s="216"/>
      <c r="PQM284" s="216"/>
      <c r="PQN284" s="216"/>
      <c r="PQO284" s="216"/>
      <c r="PQP284" s="216"/>
      <c r="PRA284" s="215"/>
      <c r="PRB284" s="216"/>
      <c r="PRC284" s="216"/>
      <c r="PRD284" s="216"/>
      <c r="PRE284" s="216"/>
      <c r="PRF284" s="216"/>
      <c r="PRQ284" s="215"/>
      <c r="PRR284" s="216"/>
      <c r="PRS284" s="216"/>
      <c r="PRT284" s="216"/>
      <c r="PRU284" s="216"/>
      <c r="PRV284" s="216"/>
      <c r="PSG284" s="215"/>
      <c r="PSH284" s="216"/>
      <c r="PSI284" s="216"/>
      <c r="PSJ284" s="216"/>
      <c r="PSK284" s="216"/>
      <c r="PSL284" s="216"/>
      <c r="PSW284" s="215"/>
      <c r="PSX284" s="216"/>
      <c r="PSY284" s="216"/>
      <c r="PSZ284" s="216"/>
      <c r="PTA284" s="216"/>
      <c r="PTB284" s="216"/>
      <c r="PTM284" s="215"/>
      <c r="PTN284" s="216"/>
      <c r="PTO284" s="216"/>
      <c r="PTP284" s="216"/>
      <c r="PTQ284" s="216"/>
      <c r="PTR284" s="216"/>
      <c r="PUC284" s="215"/>
      <c r="PUD284" s="216"/>
      <c r="PUE284" s="216"/>
      <c r="PUF284" s="216"/>
      <c r="PUG284" s="216"/>
      <c r="PUH284" s="216"/>
      <c r="PUS284" s="215"/>
      <c r="PUT284" s="216"/>
      <c r="PUU284" s="216"/>
      <c r="PUV284" s="216"/>
      <c r="PUW284" s="216"/>
      <c r="PUX284" s="216"/>
      <c r="PVI284" s="215"/>
      <c r="PVJ284" s="216"/>
      <c r="PVK284" s="216"/>
      <c r="PVL284" s="216"/>
      <c r="PVM284" s="216"/>
      <c r="PVN284" s="216"/>
      <c r="PVY284" s="215"/>
      <c r="PVZ284" s="216"/>
      <c r="PWA284" s="216"/>
      <c r="PWB284" s="216"/>
      <c r="PWC284" s="216"/>
      <c r="PWD284" s="216"/>
      <c r="PWO284" s="215"/>
      <c r="PWP284" s="216"/>
      <c r="PWQ284" s="216"/>
      <c r="PWR284" s="216"/>
      <c r="PWS284" s="216"/>
      <c r="PWT284" s="216"/>
      <c r="PXE284" s="215"/>
      <c r="PXF284" s="216"/>
      <c r="PXG284" s="216"/>
      <c r="PXH284" s="216"/>
      <c r="PXI284" s="216"/>
      <c r="PXJ284" s="216"/>
      <c r="PXU284" s="215"/>
      <c r="PXV284" s="216"/>
      <c r="PXW284" s="216"/>
      <c r="PXX284" s="216"/>
      <c r="PXY284" s="216"/>
      <c r="PXZ284" s="216"/>
      <c r="PYK284" s="215"/>
      <c r="PYL284" s="216"/>
      <c r="PYM284" s="216"/>
      <c r="PYN284" s="216"/>
      <c r="PYO284" s="216"/>
      <c r="PYP284" s="216"/>
      <c r="PZA284" s="215"/>
      <c r="PZB284" s="216"/>
      <c r="PZC284" s="216"/>
      <c r="PZD284" s="216"/>
      <c r="PZE284" s="216"/>
      <c r="PZF284" s="216"/>
      <c r="PZQ284" s="215"/>
      <c r="PZR284" s="216"/>
      <c r="PZS284" s="216"/>
      <c r="PZT284" s="216"/>
      <c r="PZU284" s="216"/>
      <c r="PZV284" s="216"/>
      <c r="QAG284" s="215"/>
      <c r="QAH284" s="216"/>
      <c r="QAI284" s="216"/>
      <c r="QAJ284" s="216"/>
      <c r="QAK284" s="216"/>
      <c r="QAL284" s="216"/>
      <c r="QAW284" s="215"/>
      <c r="QAX284" s="216"/>
      <c r="QAY284" s="216"/>
      <c r="QAZ284" s="216"/>
      <c r="QBA284" s="216"/>
      <c r="QBB284" s="216"/>
      <c r="QBM284" s="215"/>
      <c r="QBN284" s="216"/>
      <c r="QBO284" s="216"/>
      <c r="QBP284" s="216"/>
      <c r="QBQ284" s="216"/>
      <c r="QBR284" s="216"/>
      <c r="QCC284" s="215"/>
      <c r="QCD284" s="216"/>
      <c r="QCE284" s="216"/>
      <c r="QCF284" s="216"/>
      <c r="QCG284" s="216"/>
      <c r="QCH284" s="216"/>
      <c r="QCS284" s="215"/>
      <c r="QCT284" s="216"/>
      <c r="QCU284" s="216"/>
      <c r="QCV284" s="216"/>
      <c r="QCW284" s="216"/>
      <c r="QCX284" s="216"/>
      <c r="QDI284" s="215"/>
      <c r="QDJ284" s="216"/>
      <c r="QDK284" s="216"/>
      <c r="QDL284" s="216"/>
      <c r="QDM284" s="216"/>
      <c r="QDN284" s="216"/>
      <c r="QDY284" s="215"/>
      <c r="QDZ284" s="216"/>
      <c r="QEA284" s="216"/>
      <c r="QEB284" s="216"/>
      <c r="QEC284" s="216"/>
      <c r="QED284" s="216"/>
      <c r="QEO284" s="215"/>
      <c r="QEP284" s="216"/>
      <c r="QEQ284" s="216"/>
      <c r="QER284" s="216"/>
      <c r="QES284" s="216"/>
      <c r="QET284" s="216"/>
      <c r="QFE284" s="215"/>
      <c r="QFF284" s="216"/>
      <c r="QFG284" s="216"/>
      <c r="QFH284" s="216"/>
      <c r="QFI284" s="216"/>
      <c r="QFJ284" s="216"/>
      <c r="QFU284" s="215"/>
      <c r="QFV284" s="216"/>
      <c r="QFW284" s="216"/>
      <c r="QFX284" s="216"/>
      <c r="QFY284" s="216"/>
      <c r="QFZ284" s="216"/>
      <c r="QGK284" s="215"/>
      <c r="QGL284" s="216"/>
      <c r="QGM284" s="216"/>
      <c r="QGN284" s="216"/>
      <c r="QGO284" s="216"/>
      <c r="QGP284" s="216"/>
      <c r="QHA284" s="215"/>
      <c r="QHB284" s="216"/>
      <c r="QHC284" s="216"/>
      <c r="QHD284" s="216"/>
      <c r="QHE284" s="216"/>
      <c r="QHF284" s="216"/>
      <c r="QHQ284" s="215"/>
      <c r="QHR284" s="216"/>
      <c r="QHS284" s="216"/>
      <c r="QHT284" s="216"/>
      <c r="QHU284" s="216"/>
      <c r="QHV284" s="216"/>
      <c r="QIG284" s="215"/>
      <c r="QIH284" s="216"/>
      <c r="QII284" s="216"/>
      <c r="QIJ284" s="216"/>
      <c r="QIK284" s="216"/>
      <c r="QIL284" s="216"/>
      <c r="QIW284" s="215"/>
      <c r="QIX284" s="216"/>
      <c r="QIY284" s="216"/>
      <c r="QIZ284" s="216"/>
      <c r="QJA284" s="216"/>
      <c r="QJB284" s="216"/>
      <c r="QJM284" s="215"/>
      <c r="QJN284" s="216"/>
      <c r="QJO284" s="216"/>
      <c r="QJP284" s="216"/>
      <c r="QJQ284" s="216"/>
      <c r="QJR284" s="216"/>
      <c r="QKC284" s="215"/>
      <c r="QKD284" s="216"/>
      <c r="QKE284" s="216"/>
      <c r="QKF284" s="216"/>
      <c r="QKG284" s="216"/>
      <c r="QKH284" s="216"/>
      <c r="QKS284" s="215"/>
      <c r="QKT284" s="216"/>
      <c r="QKU284" s="216"/>
      <c r="QKV284" s="216"/>
      <c r="QKW284" s="216"/>
      <c r="QKX284" s="216"/>
      <c r="QLI284" s="215"/>
      <c r="QLJ284" s="216"/>
      <c r="QLK284" s="216"/>
      <c r="QLL284" s="216"/>
      <c r="QLM284" s="216"/>
      <c r="QLN284" s="216"/>
      <c r="QLY284" s="215"/>
      <c r="QLZ284" s="216"/>
      <c r="QMA284" s="216"/>
      <c r="QMB284" s="216"/>
      <c r="QMC284" s="216"/>
      <c r="QMD284" s="216"/>
      <c r="QMO284" s="215"/>
      <c r="QMP284" s="216"/>
      <c r="QMQ284" s="216"/>
      <c r="QMR284" s="216"/>
      <c r="QMS284" s="216"/>
      <c r="QMT284" s="216"/>
      <c r="QNE284" s="215"/>
      <c r="QNF284" s="216"/>
      <c r="QNG284" s="216"/>
      <c r="QNH284" s="216"/>
      <c r="QNI284" s="216"/>
      <c r="QNJ284" s="216"/>
      <c r="QNU284" s="215"/>
      <c r="QNV284" s="216"/>
      <c r="QNW284" s="216"/>
      <c r="QNX284" s="216"/>
      <c r="QNY284" s="216"/>
      <c r="QNZ284" s="216"/>
      <c r="QOK284" s="215"/>
      <c r="QOL284" s="216"/>
      <c r="QOM284" s="216"/>
      <c r="QON284" s="216"/>
      <c r="QOO284" s="216"/>
      <c r="QOP284" s="216"/>
      <c r="QPA284" s="215"/>
      <c r="QPB284" s="216"/>
      <c r="QPC284" s="216"/>
      <c r="QPD284" s="216"/>
      <c r="QPE284" s="216"/>
      <c r="QPF284" s="216"/>
      <c r="QPQ284" s="215"/>
      <c r="QPR284" s="216"/>
      <c r="QPS284" s="216"/>
      <c r="QPT284" s="216"/>
      <c r="QPU284" s="216"/>
      <c r="QPV284" s="216"/>
      <c r="QQG284" s="215"/>
      <c r="QQH284" s="216"/>
      <c r="QQI284" s="216"/>
      <c r="QQJ284" s="216"/>
      <c r="QQK284" s="216"/>
      <c r="QQL284" s="216"/>
      <c r="QQW284" s="215"/>
      <c r="QQX284" s="216"/>
      <c r="QQY284" s="216"/>
      <c r="QQZ284" s="216"/>
      <c r="QRA284" s="216"/>
      <c r="QRB284" s="216"/>
      <c r="QRM284" s="215"/>
      <c r="QRN284" s="216"/>
      <c r="QRO284" s="216"/>
      <c r="QRP284" s="216"/>
      <c r="QRQ284" s="216"/>
      <c r="QRR284" s="216"/>
      <c r="QSC284" s="215"/>
      <c r="QSD284" s="216"/>
      <c r="QSE284" s="216"/>
      <c r="QSF284" s="216"/>
      <c r="QSG284" s="216"/>
      <c r="QSH284" s="216"/>
      <c r="QSS284" s="215"/>
      <c r="QST284" s="216"/>
      <c r="QSU284" s="216"/>
      <c r="QSV284" s="216"/>
      <c r="QSW284" s="216"/>
      <c r="QSX284" s="216"/>
      <c r="QTI284" s="215"/>
      <c r="QTJ284" s="216"/>
      <c r="QTK284" s="216"/>
      <c r="QTL284" s="216"/>
      <c r="QTM284" s="216"/>
      <c r="QTN284" s="216"/>
      <c r="QTY284" s="215"/>
      <c r="QTZ284" s="216"/>
      <c r="QUA284" s="216"/>
      <c r="QUB284" s="216"/>
      <c r="QUC284" s="216"/>
      <c r="QUD284" s="216"/>
      <c r="QUO284" s="215"/>
      <c r="QUP284" s="216"/>
      <c r="QUQ284" s="216"/>
      <c r="QUR284" s="216"/>
      <c r="QUS284" s="216"/>
      <c r="QUT284" s="216"/>
      <c r="QVE284" s="215"/>
      <c r="QVF284" s="216"/>
      <c r="QVG284" s="216"/>
      <c r="QVH284" s="216"/>
      <c r="QVI284" s="216"/>
      <c r="QVJ284" s="216"/>
      <c r="QVU284" s="215"/>
      <c r="QVV284" s="216"/>
      <c r="QVW284" s="216"/>
      <c r="QVX284" s="216"/>
      <c r="QVY284" s="216"/>
      <c r="QVZ284" s="216"/>
      <c r="QWK284" s="215"/>
      <c r="QWL284" s="216"/>
      <c r="QWM284" s="216"/>
      <c r="QWN284" s="216"/>
      <c r="QWO284" s="216"/>
      <c r="QWP284" s="216"/>
      <c r="QXA284" s="215"/>
      <c r="QXB284" s="216"/>
      <c r="QXC284" s="216"/>
      <c r="QXD284" s="216"/>
      <c r="QXE284" s="216"/>
      <c r="QXF284" s="216"/>
      <c r="QXQ284" s="215"/>
      <c r="QXR284" s="216"/>
      <c r="QXS284" s="216"/>
      <c r="QXT284" s="216"/>
      <c r="QXU284" s="216"/>
      <c r="QXV284" s="216"/>
      <c r="QYG284" s="215"/>
      <c r="QYH284" s="216"/>
      <c r="QYI284" s="216"/>
      <c r="QYJ284" s="216"/>
      <c r="QYK284" s="216"/>
      <c r="QYL284" s="216"/>
      <c r="QYW284" s="215"/>
      <c r="QYX284" s="216"/>
      <c r="QYY284" s="216"/>
      <c r="QYZ284" s="216"/>
      <c r="QZA284" s="216"/>
      <c r="QZB284" s="216"/>
      <c r="QZM284" s="215"/>
      <c r="QZN284" s="216"/>
      <c r="QZO284" s="216"/>
      <c r="QZP284" s="216"/>
      <c r="QZQ284" s="216"/>
      <c r="QZR284" s="216"/>
      <c r="RAC284" s="215"/>
      <c r="RAD284" s="216"/>
      <c r="RAE284" s="216"/>
      <c r="RAF284" s="216"/>
      <c r="RAG284" s="216"/>
      <c r="RAH284" s="216"/>
      <c r="RAS284" s="215"/>
      <c r="RAT284" s="216"/>
      <c r="RAU284" s="216"/>
      <c r="RAV284" s="216"/>
      <c r="RAW284" s="216"/>
      <c r="RAX284" s="216"/>
      <c r="RBI284" s="215"/>
      <c r="RBJ284" s="216"/>
      <c r="RBK284" s="216"/>
      <c r="RBL284" s="216"/>
      <c r="RBM284" s="216"/>
      <c r="RBN284" s="216"/>
      <c r="RBY284" s="215"/>
      <c r="RBZ284" s="216"/>
      <c r="RCA284" s="216"/>
      <c r="RCB284" s="216"/>
      <c r="RCC284" s="216"/>
      <c r="RCD284" s="216"/>
      <c r="RCO284" s="215"/>
      <c r="RCP284" s="216"/>
      <c r="RCQ284" s="216"/>
      <c r="RCR284" s="216"/>
      <c r="RCS284" s="216"/>
      <c r="RCT284" s="216"/>
      <c r="RDE284" s="215"/>
      <c r="RDF284" s="216"/>
      <c r="RDG284" s="216"/>
      <c r="RDH284" s="216"/>
      <c r="RDI284" s="216"/>
      <c r="RDJ284" s="216"/>
      <c r="RDU284" s="215"/>
      <c r="RDV284" s="216"/>
      <c r="RDW284" s="216"/>
      <c r="RDX284" s="216"/>
      <c r="RDY284" s="216"/>
      <c r="RDZ284" s="216"/>
      <c r="REK284" s="215"/>
      <c r="REL284" s="216"/>
      <c r="REM284" s="216"/>
      <c r="REN284" s="216"/>
      <c r="REO284" s="216"/>
      <c r="REP284" s="216"/>
      <c r="RFA284" s="215"/>
      <c r="RFB284" s="216"/>
      <c r="RFC284" s="216"/>
      <c r="RFD284" s="216"/>
      <c r="RFE284" s="216"/>
      <c r="RFF284" s="216"/>
      <c r="RFQ284" s="215"/>
      <c r="RFR284" s="216"/>
      <c r="RFS284" s="216"/>
      <c r="RFT284" s="216"/>
      <c r="RFU284" s="216"/>
      <c r="RFV284" s="216"/>
      <c r="RGG284" s="215"/>
      <c r="RGH284" s="216"/>
      <c r="RGI284" s="216"/>
      <c r="RGJ284" s="216"/>
      <c r="RGK284" s="216"/>
      <c r="RGL284" s="216"/>
      <c r="RGW284" s="215"/>
      <c r="RGX284" s="216"/>
      <c r="RGY284" s="216"/>
      <c r="RGZ284" s="216"/>
      <c r="RHA284" s="216"/>
      <c r="RHB284" s="216"/>
      <c r="RHM284" s="215"/>
      <c r="RHN284" s="216"/>
      <c r="RHO284" s="216"/>
      <c r="RHP284" s="216"/>
      <c r="RHQ284" s="216"/>
      <c r="RHR284" s="216"/>
      <c r="RIC284" s="215"/>
      <c r="RID284" s="216"/>
      <c r="RIE284" s="216"/>
      <c r="RIF284" s="216"/>
      <c r="RIG284" s="216"/>
      <c r="RIH284" s="216"/>
      <c r="RIS284" s="215"/>
      <c r="RIT284" s="216"/>
      <c r="RIU284" s="216"/>
      <c r="RIV284" s="216"/>
      <c r="RIW284" s="216"/>
      <c r="RIX284" s="216"/>
      <c r="RJI284" s="215"/>
      <c r="RJJ284" s="216"/>
      <c r="RJK284" s="216"/>
      <c r="RJL284" s="216"/>
      <c r="RJM284" s="216"/>
      <c r="RJN284" s="216"/>
      <c r="RJY284" s="215"/>
      <c r="RJZ284" s="216"/>
      <c r="RKA284" s="216"/>
      <c r="RKB284" s="216"/>
      <c r="RKC284" s="216"/>
      <c r="RKD284" s="216"/>
      <c r="RKO284" s="215"/>
      <c r="RKP284" s="216"/>
      <c r="RKQ284" s="216"/>
      <c r="RKR284" s="216"/>
      <c r="RKS284" s="216"/>
      <c r="RKT284" s="216"/>
      <c r="RLE284" s="215"/>
      <c r="RLF284" s="216"/>
      <c r="RLG284" s="216"/>
      <c r="RLH284" s="216"/>
      <c r="RLI284" s="216"/>
      <c r="RLJ284" s="216"/>
      <c r="RLU284" s="215"/>
      <c r="RLV284" s="216"/>
      <c r="RLW284" s="216"/>
      <c r="RLX284" s="216"/>
      <c r="RLY284" s="216"/>
      <c r="RLZ284" s="216"/>
      <c r="RMK284" s="215"/>
      <c r="RML284" s="216"/>
      <c r="RMM284" s="216"/>
      <c r="RMN284" s="216"/>
      <c r="RMO284" s="216"/>
      <c r="RMP284" s="216"/>
      <c r="RNA284" s="215"/>
      <c r="RNB284" s="216"/>
      <c r="RNC284" s="216"/>
      <c r="RND284" s="216"/>
      <c r="RNE284" s="216"/>
      <c r="RNF284" s="216"/>
      <c r="RNQ284" s="215"/>
      <c r="RNR284" s="216"/>
      <c r="RNS284" s="216"/>
      <c r="RNT284" s="216"/>
      <c r="RNU284" s="216"/>
      <c r="RNV284" s="216"/>
      <c r="ROG284" s="215"/>
      <c r="ROH284" s="216"/>
      <c r="ROI284" s="216"/>
      <c r="ROJ284" s="216"/>
      <c r="ROK284" s="216"/>
      <c r="ROL284" s="216"/>
      <c r="ROW284" s="215"/>
      <c r="ROX284" s="216"/>
      <c r="ROY284" s="216"/>
      <c r="ROZ284" s="216"/>
      <c r="RPA284" s="216"/>
      <c r="RPB284" s="216"/>
      <c r="RPM284" s="215"/>
      <c r="RPN284" s="216"/>
      <c r="RPO284" s="216"/>
      <c r="RPP284" s="216"/>
      <c r="RPQ284" s="216"/>
      <c r="RPR284" s="216"/>
      <c r="RQC284" s="215"/>
      <c r="RQD284" s="216"/>
      <c r="RQE284" s="216"/>
      <c r="RQF284" s="216"/>
      <c r="RQG284" s="216"/>
      <c r="RQH284" s="216"/>
      <c r="RQS284" s="215"/>
      <c r="RQT284" s="216"/>
      <c r="RQU284" s="216"/>
      <c r="RQV284" s="216"/>
      <c r="RQW284" s="216"/>
      <c r="RQX284" s="216"/>
      <c r="RRI284" s="215"/>
      <c r="RRJ284" s="216"/>
      <c r="RRK284" s="216"/>
      <c r="RRL284" s="216"/>
      <c r="RRM284" s="216"/>
      <c r="RRN284" s="216"/>
      <c r="RRY284" s="215"/>
      <c r="RRZ284" s="216"/>
      <c r="RSA284" s="216"/>
      <c r="RSB284" s="216"/>
      <c r="RSC284" s="216"/>
      <c r="RSD284" s="216"/>
      <c r="RSO284" s="215"/>
      <c r="RSP284" s="216"/>
      <c r="RSQ284" s="216"/>
      <c r="RSR284" s="216"/>
      <c r="RSS284" s="216"/>
      <c r="RST284" s="216"/>
      <c r="RTE284" s="215"/>
      <c r="RTF284" s="216"/>
      <c r="RTG284" s="216"/>
      <c r="RTH284" s="216"/>
      <c r="RTI284" s="216"/>
      <c r="RTJ284" s="216"/>
      <c r="RTU284" s="215"/>
      <c r="RTV284" s="216"/>
      <c r="RTW284" s="216"/>
      <c r="RTX284" s="216"/>
      <c r="RTY284" s="216"/>
      <c r="RTZ284" s="216"/>
      <c r="RUK284" s="215"/>
      <c r="RUL284" s="216"/>
      <c r="RUM284" s="216"/>
      <c r="RUN284" s="216"/>
      <c r="RUO284" s="216"/>
      <c r="RUP284" s="216"/>
      <c r="RVA284" s="215"/>
      <c r="RVB284" s="216"/>
      <c r="RVC284" s="216"/>
      <c r="RVD284" s="216"/>
      <c r="RVE284" s="216"/>
      <c r="RVF284" s="216"/>
      <c r="RVQ284" s="215"/>
      <c r="RVR284" s="216"/>
      <c r="RVS284" s="216"/>
      <c r="RVT284" s="216"/>
      <c r="RVU284" s="216"/>
      <c r="RVV284" s="216"/>
      <c r="RWG284" s="215"/>
      <c r="RWH284" s="216"/>
      <c r="RWI284" s="216"/>
      <c r="RWJ284" s="216"/>
      <c r="RWK284" s="216"/>
      <c r="RWL284" s="216"/>
      <c r="RWW284" s="215"/>
      <c r="RWX284" s="216"/>
      <c r="RWY284" s="216"/>
      <c r="RWZ284" s="216"/>
      <c r="RXA284" s="216"/>
      <c r="RXB284" s="216"/>
      <c r="RXM284" s="215"/>
      <c r="RXN284" s="216"/>
      <c r="RXO284" s="216"/>
      <c r="RXP284" s="216"/>
      <c r="RXQ284" s="216"/>
      <c r="RXR284" s="216"/>
      <c r="RYC284" s="215"/>
      <c r="RYD284" s="216"/>
      <c r="RYE284" s="216"/>
      <c r="RYF284" s="216"/>
      <c r="RYG284" s="216"/>
      <c r="RYH284" s="216"/>
      <c r="RYS284" s="215"/>
      <c r="RYT284" s="216"/>
      <c r="RYU284" s="216"/>
      <c r="RYV284" s="216"/>
      <c r="RYW284" s="216"/>
      <c r="RYX284" s="216"/>
      <c r="RZI284" s="215"/>
      <c r="RZJ284" s="216"/>
      <c r="RZK284" s="216"/>
      <c r="RZL284" s="216"/>
      <c r="RZM284" s="216"/>
      <c r="RZN284" s="216"/>
      <c r="RZY284" s="215"/>
      <c r="RZZ284" s="216"/>
      <c r="SAA284" s="216"/>
      <c r="SAB284" s="216"/>
      <c r="SAC284" s="216"/>
      <c r="SAD284" s="216"/>
      <c r="SAO284" s="215"/>
      <c r="SAP284" s="216"/>
      <c r="SAQ284" s="216"/>
      <c r="SAR284" s="216"/>
      <c r="SAS284" s="216"/>
      <c r="SAT284" s="216"/>
      <c r="SBE284" s="215"/>
      <c r="SBF284" s="216"/>
      <c r="SBG284" s="216"/>
      <c r="SBH284" s="216"/>
      <c r="SBI284" s="216"/>
      <c r="SBJ284" s="216"/>
      <c r="SBU284" s="215"/>
      <c r="SBV284" s="216"/>
      <c r="SBW284" s="216"/>
      <c r="SBX284" s="216"/>
      <c r="SBY284" s="216"/>
      <c r="SBZ284" s="216"/>
      <c r="SCK284" s="215"/>
      <c r="SCL284" s="216"/>
      <c r="SCM284" s="216"/>
      <c r="SCN284" s="216"/>
      <c r="SCO284" s="216"/>
      <c r="SCP284" s="216"/>
      <c r="SDA284" s="215"/>
      <c r="SDB284" s="216"/>
      <c r="SDC284" s="216"/>
      <c r="SDD284" s="216"/>
      <c r="SDE284" s="216"/>
      <c r="SDF284" s="216"/>
      <c r="SDQ284" s="215"/>
      <c r="SDR284" s="216"/>
      <c r="SDS284" s="216"/>
      <c r="SDT284" s="216"/>
      <c r="SDU284" s="216"/>
      <c r="SDV284" s="216"/>
      <c r="SEG284" s="215"/>
      <c r="SEH284" s="216"/>
      <c r="SEI284" s="216"/>
      <c r="SEJ284" s="216"/>
      <c r="SEK284" s="216"/>
      <c r="SEL284" s="216"/>
      <c r="SEW284" s="215"/>
      <c r="SEX284" s="216"/>
      <c r="SEY284" s="216"/>
      <c r="SEZ284" s="216"/>
      <c r="SFA284" s="216"/>
      <c r="SFB284" s="216"/>
      <c r="SFM284" s="215"/>
      <c r="SFN284" s="216"/>
      <c r="SFO284" s="216"/>
      <c r="SFP284" s="216"/>
      <c r="SFQ284" s="216"/>
      <c r="SFR284" s="216"/>
      <c r="SGC284" s="215"/>
      <c r="SGD284" s="216"/>
      <c r="SGE284" s="216"/>
      <c r="SGF284" s="216"/>
      <c r="SGG284" s="216"/>
      <c r="SGH284" s="216"/>
      <c r="SGS284" s="215"/>
      <c r="SGT284" s="216"/>
      <c r="SGU284" s="216"/>
      <c r="SGV284" s="216"/>
      <c r="SGW284" s="216"/>
      <c r="SGX284" s="216"/>
      <c r="SHI284" s="215"/>
      <c r="SHJ284" s="216"/>
      <c r="SHK284" s="216"/>
      <c r="SHL284" s="216"/>
      <c r="SHM284" s="216"/>
      <c r="SHN284" s="216"/>
      <c r="SHY284" s="215"/>
      <c r="SHZ284" s="216"/>
      <c r="SIA284" s="216"/>
      <c r="SIB284" s="216"/>
      <c r="SIC284" s="216"/>
      <c r="SID284" s="216"/>
      <c r="SIO284" s="215"/>
      <c r="SIP284" s="216"/>
      <c r="SIQ284" s="216"/>
      <c r="SIR284" s="216"/>
      <c r="SIS284" s="216"/>
      <c r="SIT284" s="216"/>
      <c r="SJE284" s="215"/>
      <c r="SJF284" s="216"/>
      <c r="SJG284" s="216"/>
      <c r="SJH284" s="216"/>
      <c r="SJI284" s="216"/>
      <c r="SJJ284" s="216"/>
      <c r="SJU284" s="215"/>
      <c r="SJV284" s="216"/>
      <c r="SJW284" s="216"/>
      <c r="SJX284" s="216"/>
      <c r="SJY284" s="216"/>
      <c r="SJZ284" s="216"/>
      <c r="SKK284" s="215"/>
      <c r="SKL284" s="216"/>
      <c r="SKM284" s="216"/>
      <c r="SKN284" s="216"/>
      <c r="SKO284" s="216"/>
      <c r="SKP284" s="216"/>
      <c r="SLA284" s="215"/>
      <c r="SLB284" s="216"/>
      <c r="SLC284" s="216"/>
      <c r="SLD284" s="216"/>
      <c r="SLE284" s="216"/>
      <c r="SLF284" s="216"/>
      <c r="SLQ284" s="215"/>
      <c r="SLR284" s="216"/>
      <c r="SLS284" s="216"/>
      <c r="SLT284" s="216"/>
      <c r="SLU284" s="216"/>
      <c r="SLV284" s="216"/>
      <c r="SMG284" s="215"/>
      <c r="SMH284" s="216"/>
      <c r="SMI284" s="216"/>
      <c r="SMJ284" s="216"/>
      <c r="SMK284" s="216"/>
      <c r="SML284" s="216"/>
      <c r="SMW284" s="215"/>
      <c r="SMX284" s="216"/>
      <c r="SMY284" s="216"/>
      <c r="SMZ284" s="216"/>
      <c r="SNA284" s="216"/>
      <c r="SNB284" s="216"/>
      <c r="SNM284" s="215"/>
      <c r="SNN284" s="216"/>
      <c r="SNO284" s="216"/>
      <c r="SNP284" s="216"/>
      <c r="SNQ284" s="216"/>
      <c r="SNR284" s="216"/>
      <c r="SOC284" s="215"/>
      <c r="SOD284" s="216"/>
      <c r="SOE284" s="216"/>
      <c r="SOF284" s="216"/>
      <c r="SOG284" s="216"/>
      <c r="SOH284" s="216"/>
      <c r="SOS284" s="215"/>
      <c r="SOT284" s="216"/>
      <c r="SOU284" s="216"/>
      <c r="SOV284" s="216"/>
      <c r="SOW284" s="216"/>
      <c r="SOX284" s="216"/>
      <c r="SPI284" s="215"/>
      <c r="SPJ284" s="216"/>
      <c r="SPK284" s="216"/>
      <c r="SPL284" s="216"/>
      <c r="SPM284" s="216"/>
      <c r="SPN284" s="216"/>
      <c r="SPY284" s="215"/>
      <c r="SPZ284" s="216"/>
      <c r="SQA284" s="216"/>
      <c r="SQB284" s="216"/>
      <c r="SQC284" s="216"/>
      <c r="SQD284" s="216"/>
      <c r="SQO284" s="215"/>
      <c r="SQP284" s="216"/>
      <c r="SQQ284" s="216"/>
      <c r="SQR284" s="216"/>
      <c r="SQS284" s="216"/>
      <c r="SQT284" s="216"/>
      <c r="SRE284" s="215"/>
      <c r="SRF284" s="216"/>
      <c r="SRG284" s="216"/>
      <c r="SRH284" s="216"/>
      <c r="SRI284" s="216"/>
      <c r="SRJ284" s="216"/>
      <c r="SRU284" s="215"/>
      <c r="SRV284" s="216"/>
      <c r="SRW284" s="216"/>
      <c r="SRX284" s="216"/>
      <c r="SRY284" s="216"/>
      <c r="SRZ284" s="216"/>
      <c r="SSK284" s="215"/>
      <c r="SSL284" s="216"/>
      <c r="SSM284" s="216"/>
      <c r="SSN284" s="216"/>
      <c r="SSO284" s="216"/>
      <c r="SSP284" s="216"/>
      <c r="STA284" s="215"/>
      <c r="STB284" s="216"/>
      <c r="STC284" s="216"/>
      <c r="STD284" s="216"/>
      <c r="STE284" s="216"/>
      <c r="STF284" s="216"/>
      <c r="STQ284" s="215"/>
      <c r="STR284" s="216"/>
      <c r="STS284" s="216"/>
      <c r="STT284" s="216"/>
      <c r="STU284" s="216"/>
      <c r="STV284" s="216"/>
      <c r="SUG284" s="215"/>
      <c r="SUH284" s="216"/>
      <c r="SUI284" s="216"/>
      <c r="SUJ284" s="216"/>
      <c r="SUK284" s="216"/>
      <c r="SUL284" s="216"/>
      <c r="SUW284" s="215"/>
      <c r="SUX284" s="216"/>
      <c r="SUY284" s="216"/>
      <c r="SUZ284" s="216"/>
      <c r="SVA284" s="216"/>
      <c r="SVB284" s="216"/>
      <c r="SVM284" s="215"/>
      <c r="SVN284" s="216"/>
      <c r="SVO284" s="216"/>
      <c r="SVP284" s="216"/>
      <c r="SVQ284" s="216"/>
      <c r="SVR284" s="216"/>
      <c r="SWC284" s="215"/>
      <c r="SWD284" s="216"/>
      <c r="SWE284" s="216"/>
      <c r="SWF284" s="216"/>
      <c r="SWG284" s="216"/>
      <c r="SWH284" s="216"/>
      <c r="SWS284" s="215"/>
      <c r="SWT284" s="216"/>
      <c r="SWU284" s="216"/>
      <c r="SWV284" s="216"/>
      <c r="SWW284" s="216"/>
      <c r="SWX284" s="216"/>
      <c r="SXI284" s="215"/>
      <c r="SXJ284" s="216"/>
      <c r="SXK284" s="216"/>
      <c r="SXL284" s="216"/>
      <c r="SXM284" s="216"/>
      <c r="SXN284" s="216"/>
      <c r="SXY284" s="215"/>
      <c r="SXZ284" s="216"/>
      <c r="SYA284" s="216"/>
      <c r="SYB284" s="216"/>
      <c r="SYC284" s="216"/>
      <c r="SYD284" s="216"/>
      <c r="SYO284" s="215"/>
      <c r="SYP284" s="216"/>
      <c r="SYQ284" s="216"/>
      <c r="SYR284" s="216"/>
      <c r="SYS284" s="216"/>
      <c r="SYT284" s="216"/>
      <c r="SZE284" s="215"/>
      <c r="SZF284" s="216"/>
      <c r="SZG284" s="216"/>
      <c r="SZH284" s="216"/>
      <c r="SZI284" s="216"/>
      <c r="SZJ284" s="216"/>
      <c r="SZU284" s="215"/>
      <c r="SZV284" s="216"/>
      <c r="SZW284" s="216"/>
      <c r="SZX284" s="216"/>
      <c r="SZY284" s="216"/>
      <c r="SZZ284" s="216"/>
      <c r="TAK284" s="215"/>
      <c r="TAL284" s="216"/>
      <c r="TAM284" s="216"/>
      <c r="TAN284" s="216"/>
      <c r="TAO284" s="216"/>
      <c r="TAP284" s="216"/>
      <c r="TBA284" s="215"/>
      <c r="TBB284" s="216"/>
      <c r="TBC284" s="216"/>
      <c r="TBD284" s="216"/>
      <c r="TBE284" s="216"/>
      <c r="TBF284" s="216"/>
      <c r="TBQ284" s="215"/>
      <c r="TBR284" s="216"/>
      <c r="TBS284" s="216"/>
      <c r="TBT284" s="216"/>
      <c r="TBU284" s="216"/>
      <c r="TBV284" s="216"/>
      <c r="TCG284" s="215"/>
      <c r="TCH284" s="216"/>
      <c r="TCI284" s="216"/>
      <c r="TCJ284" s="216"/>
      <c r="TCK284" s="216"/>
      <c r="TCL284" s="216"/>
      <c r="TCW284" s="215"/>
      <c r="TCX284" s="216"/>
      <c r="TCY284" s="216"/>
      <c r="TCZ284" s="216"/>
      <c r="TDA284" s="216"/>
      <c r="TDB284" s="216"/>
      <c r="TDM284" s="215"/>
      <c r="TDN284" s="216"/>
      <c r="TDO284" s="216"/>
      <c r="TDP284" s="216"/>
      <c r="TDQ284" s="216"/>
      <c r="TDR284" s="216"/>
      <c r="TEC284" s="215"/>
      <c r="TED284" s="216"/>
      <c r="TEE284" s="216"/>
      <c r="TEF284" s="216"/>
      <c r="TEG284" s="216"/>
      <c r="TEH284" s="216"/>
      <c r="TES284" s="215"/>
      <c r="TET284" s="216"/>
      <c r="TEU284" s="216"/>
      <c r="TEV284" s="216"/>
      <c r="TEW284" s="216"/>
      <c r="TEX284" s="216"/>
      <c r="TFI284" s="215"/>
      <c r="TFJ284" s="216"/>
      <c r="TFK284" s="216"/>
      <c r="TFL284" s="216"/>
      <c r="TFM284" s="216"/>
      <c r="TFN284" s="216"/>
      <c r="TFY284" s="215"/>
      <c r="TFZ284" s="216"/>
      <c r="TGA284" s="216"/>
      <c r="TGB284" s="216"/>
      <c r="TGC284" s="216"/>
      <c r="TGD284" s="216"/>
      <c r="TGO284" s="215"/>
      <c r="TGP284" s="216"/>
      <c r="TGQ284" s="216"/>
      <c r="TGR284" s="216"/>
      <c r="TGS284" s="216"/>
      <c r="TGT284" s="216"/>
      <c r="THE284" s="215"/>
      <c r="THF284" s="216"/>
      <c r="THG284" s="216"/>
      <c r="THH284" s="216"/>
      <c r="THI284" s="216"/>
      <c r="THJ284" s="216"/>
      <c r="THU284" s="215"/>
      <c r="THV284" s="216"/>
      <c r="THW284" s="216"/>
      <c r="THX284" s="216"/>
      <c r="THY284" s="216"/>
      <c r="THZ284" s="216"/>
      <c r="TIK284" s="215"/>
      <c r="TIL284" s="216"/>
      <c r="TIM284" s="216"/>
      <c r="TIN284" s="216"/>
      <c r="TIO284" s="216"/>
      <c r="TIP284" s="216"/>
      <c r="TJA284" s="215"/>
      <c r="TJB284" s="216"/>
      <c r="TJC284" s="216"/>
      <c r="TJD284" s="216"/>
      <c r="TJE284" s="216"/>
      <c r="TJF284" s="216"/>
      <c r="TJQ284" s="215"/>
      <c r="TJR284" s="216"/>
      <c r="TJS284" s="216"/>
      <c r="TJT284" s="216"/>
      <c r="TJU284" s="216"/>
      <c r="TJV284" s="216"/>
      <c r="TKG284" s="215"/>
      <c r="TKH284" s="216"/>
      <c r="TKI284" s="216"/>
      <c r="TKJ284" s="216"/>
      <c r="TKK284" s="216"/>
      <c r="TKL284" s="216"/>
      <c r="TKW284" s="215"/>
      <c r="TKX284" s="216"/>
      <c r="TKY284" s="216"/>
      <c r="TKZ284" s="216"/>
      <c r="TLA284" s="216"/>
      <c r="TLB284" s="216"/>
      <c r="TLM284" s="215"/>
      <c r="TLN284" s="216"/>
      <c r="TLO284" s="216"/>
      <c r="TLP284" s="216"/>
      <c r="TLQ284" s="216"/>
      <c r="TLR284" s="216"/>
      <c r="TMC284" s="215"/>
      <c r="TMD284" s="216"/>
      <c r="TME284" s="216"/>
      <c r="TMF284" s="216"/>
      <c r="TMG284" s="216"/>
      <c r="TMH284" s="216"/>
      <c r="TMS284" s="215"/>
      <c r="TMT284" s="216"/>
      <c r="TMU284" s="216"/>
      <c r="TMV284" s="216"/>
      <c r="TMW284" s="216"/>
      <c r="TMX284" s="216"/>
      <c r="TNI284" s="215"/>
      <c r="TNJ284" s="216"/>
      <c r="TNK284" s="216"/>
      <c r="TNL284" s="216"/>
      <c r="TNM284" s="216"/>
      <c r="TNN284" s="216"/>
      <c r="TNY284" s="215"/>
      <c r="TNZ284" s="216"/>
      <c r="TOA284" s="216"/>
      <c r="TOB284" s="216"/>
      <c r="TOC284" s="216"/>
      <c r="TOD284" s="216"/>
      <c r="TOO284" s="215"/>
      <c r="TOP284" s="216"/>
      <c r="TOQ284" s="216"/>
      <c r="TOR284" s="216"/>
      <c r="TOS284" s="216"/>
      <c r="TOT284" s="216"/>
      <c r="TPE284" s="215"/>
      <c r="TPF284" s="216"/>
      <c r="TPG284" s="216"/>
      <c r="TPH284" s="216"/>
      <c r="TPI284" s="216"/>
      <c r="TPJ284" s="216"/>
      <c r="TPU284" s="215"/>
      <c r="TPV284" s="216"/>
      <c r="TPW284" s="216"/>
      <c r="TPX284" s="216"/>
      <c r="TPY284" s="216"/>
      <c r="TPZ284" s="216"/>
      <c r="TQK284" s="215"/>
      <c r="TQL284" s="216"/>
      <c r="TQM284" s="216"/>
      <c r="TQN284" s="216"/>
      <c r="TQO284" s="216"/>
      <c r="TQP284" s="216"/>
      <c r="TRA284" s="215"/>
      <c r="TRB284" s="216"/>
      <c r="TRC284" s="216"/>
      <c r="TRD284" s="216"/>
      <c r="TRE284" s="216"/>
      <c r="TRF284" s="216"/>
      <c r="TRQ284" s="215"/>
      <c r="TRR284" s="216"/>
      <c r="TRS284" s="216"/>
      <c r="TRT284" s="216"/>
      <c r="TRU284" s="216"/>
      <c r="TRV284" s="216"/>
      <c r="TSG284" s="215"/>
      <c r="TSH284" s="216"/>
      <c r="TSI284" s="216"/>
      <c r="TSJ284" s="216"/>
      <c r="TSK284" s="216"/>
      <c r="TSL284" s="216"/>
      <c r="TSW284" s="215"/>
      <c r="TSX284" s="216"/>
      <c r="TSY284" s="216"/>
      <c r="TSZ284" s="216"/>
      <c r="TTA284" s="216"/>
      <c r="TTB284" s="216"/>
      <c r="TTM284" s="215"/>
      <c r="TTN284" s="216"/>
      <c r="TTO284" s="216"/>
      <c r="TTP284" s="216"/>
      <c r="TTQ284" s="216"/>
      <c r="TTR284" s="216"/>
      <c r="TUC284" s="215"/>
      <c r="TUD284" s="216"/>
      <c r="TUE284" s="216"/>
      <c r="TUF284" s="216"/>
      <c r="TUG284" s="216"/>
      <c r="TUH284" s="216"/>
      <c r="TUS284" s="215"/>
      <c r="TUT284" s="216"/>
      <c r="TUU284" s="216"/>
      <c r="TUV284" s="216"/>
      <c r="TUW284" s="216"/>
      <c r="TUX284" s="216"/>
      <c r="TVI284" s="215"/>
      <c r="TVJ284" s="216"/>
      <c r="TVK284" s="216"/>
      <c r="TVL284" s="216"/>
      <c r="TVM284" s="216"/>
      <c r="TVN284" s="216"/>
      <c r="TVY284" s="215"/>
      <c r="TVZ284" s="216"/>
      <c r="TWA284" s="216"/>
      <c r="TWB284" s="216"/>
      <c r="TWC284" s="216"/>
      <c r="TWD284" s="216"/>
      <c r="TWO284" s="215"/>
      <c r="TWP284" s="216"/>
      <c r="TWQ284" s="216"/>
      <c r="TWR284" s="216"/>
      <c r="TWS284" s="216"/>
      <c r="TWT284" s="216"/>
      <c r="TXE284" s="215"/>
      <c r="TXF284" s="216"/>
      <c r="TXG284" s="216"/>
      <c r="TXH284" s="216"/>
      <c r="TXI284" s="216"/>
      <c r="TXJ284" s="216"/>
      <c r="TXU284" s="215"/>
      <c r="TXV284" s="216"/>
      <c r="TXW284" s="216"/>
      <c r="TXX284" s="216"/>
      <c r="TXY284" s="216"/>
      <c r="TXZ284" s="216"/>
      <c r="TYK284" s="215"/>
      <c r="TYL284" s="216"/>
      <c r="TYM284" s="216"/>
      <c r="TYN284" s="216"/>
      <c r="TYO284" s="216"/>
      <c r="TYP284" s="216"/>
      <c r="TZA284" s="215"/>
      <c r="TZB284" s="216"/>
      <c r="TZC284" s="216"/>
      <c r="TZD284" s="216"/>
      <c r="TZE284" s="216"/>
      <c r="TZF284" s="216"/>
      <c r="TZQ284" s="215"/>
      <c r="TZR284" s="216"/>
      <c r="TZS284" s="216"/>
      <c r="TZT284" s="216"/>
      <c r="TZU284" s="216"/>
      <c r="TZV284" s="216"/>
      <c r="UAG284" s="215"/>
      <c r="UAH284" s="216"/>
      <c r="UAI284" s="216"/>
      <c r="UAJ284" s="216"/>
      <c r="UAK284" s="216"/>
      <c r="UAL284" s="216"/>
      <c r="UAW284" s="215"/>
      <c r="UAX284" s="216"/>
      <c r="UAY284" s="216"/>
      <c r="UAZ284" s="216"/>
      <c r="UBA284" s="216"/>
      <c r="UBB284" s="216"/>
      <c r="UBM284" s="215"/>
      <c r="UBN284" s="216"/>
      <c r="UBO284" s="216"/>
      <c r="UBP284" s="216"/>
      <c r="UBQ284" s="216"/>
      <c r="UBR284" s="216"/>
      <c r="UCC284" s="215"/>
      <c r="UCD284" s="216"/>
      <c r="UCE284" s="216"/>
      <c r="UCF284" s="216"/>
      <c r="UCG284" s="216"/>
      <c r="UCH284" s="216"/>
      <c r="UCS284" s="215"/>
      <c r="UCT284" s="216"/>
      <c r="UCU284" s="216"/>
      <c r="UCV284" s="216"/>
      <c r="UCW284" s="216"/>
      <c r="UCX284" s="216"/>
      <c r="UDI284" s="215"/>
      <c r="UDJ284" s="216"/>
      <c r="UDK284" s="216"/>
      <c r="UDL284" s="216"/>
      <c r="UDM284" s="216"/>
      <c r="UDN284" s="216"/>
      <c r="UDY284" s="215"/>
      <c r="UDZ284" s="216"/>
      <c r="UEA284" s="216"/>
      <c r="UEB284" s="216"/>
      <c r="UEC284" s="216"/>
      <c r="UED284" s="216"/>
      <c r="UEO284" s="215"/>
      <c r="UEP284" s="216"/>
      <c r="UEQ284" s="216"/>
      <c r="UER284" s="216"/>
      <c r="UES284" s="216"/>
      <c r="UET284" s="216"/>
      <c r="UFE284" s="215"/>
      <c r="UFF284" s="216"/>
      <c r="UFG284" s="216"/>
      <c r="UFH284" s="216"/>
      <c r="UFI284" s="216"/>
      <c r="UFJ284" s="216"/>
      <c r="UFU284" s="215"/>
      <c r="UFV284" s="216"/>
      <c r="UFW284" s="216"/>
      <c r="UFX284" s="216"/>
      <c r="UFY284" s="216"/>
      <c r="UFZ284" s="216"/>
      <c r="UGK284" s="215"/>
      <c r="UGL284" s="216"/>
      <c r="UGM284" s="216"/>
      <c r="UGN284" s="216"/>
      <c r="UGO284" s="216"/>
      <c r="UGP284" s="216"/>
      <c r="UHA284" s="215"/>
      <c r="UHB284" s="216"/>
      <c r="UHC284" s="216"/>
      <c r="UHD284" s="216"/>
      <c r="UHE284" s="216"/>
      <c r="UHF284" s="216"/>
      <c r="UHQ284" s="215"/>
      <c r="UHR284" s="216"/>
      <c r="UHS284" s="216"/>
      <c r="UHT284" s="216"/>
      <c r="UHU284" s="216"/>
      <c r="UHV284" s="216"/>
      <c r="UIG284" s="215"/>
      <c r="UIH284" s="216"/>
      <c r="UII284" s="216"/>
      <c r="UIJ284" s="216"/>
      <c r="UIK284" s="216"/>
      <c r="UIL284" s="216"/>
      <c r="UIW284" s="215"/>
      <c r="UIX284" s="216"/>
      <c r="UIY284" s="216"/>
      <c r="UIZ284" s="216"/>
      <c r="UJA284" s="216"/>
      <c r="UJB284" s="216"/>
      <c r="UJM284" s="215"/>
      <c r="UJN284" s="216"/>
      <c r="UJO284" s="216"/>
      <c r="UJP284" s="216"/>
      <c r="UJQ284" s="216"/>
      <c r="UJR284" s="216"/>
      <c r="UKC284" s="215"/>
      <c r="UKD284" s="216"/>
      <c r="UKE284" s="216"/>
      <c r="UKF284" s="216"/>
      <c r="UKG284" s="216"/>
      <c r="UKH284" s="216"/>
      <c r="UKS284" s="215"/>
      <c r="UKT284" s="216"/>
      <c r="UKU284" s="216"/>
      <c r="UKV284" s="216"/>
      <c r="UKW284" s="216"/>
      <c r="UKX284" s="216"/>
      <c r="ULI284" s="215"/>
      <c r="ULJ284" s="216"/>
      <c r="ULK284" s="216"/>
      <c r="ULL284" s="216"/>
      <c r="ULM284" s="216"/>
      <c r="ULN284" s="216"/>
      <c r="ULY284" s="215"/>
      <c r="ULZ284" s="216"/>
      <c r="UMA284" s="216"/>
      <c r="UMB284" s="216"/>
      <c r="UMC284" s="216"/>
      <c r="UMD284" s="216"/>
      <c r="UMO284" s="215"/>
      <c r="UMP284" s="216"/>
      <c r="UMQ284" s="216"/>
      <c r="UMR284" s="216"/>
      <c r="UMS284" s="216"/>
      <c r="UMT284" s="216"/>
      <c r="UNE284" s="215"/>
      <c r="UNF284" s="216"/>
      <c r="UNG284" s="216"/>
      <c r="UNH284" s="216"/>
      <c r="UNI284" s="216"/>
      <c r="UNJ284" s="216"/>
      <c r="UNU284" s="215"/>
      <c r="UNV284" s="216"/>
      <c r="UNW284" s="216"/>
      <c r="UNX284" s="216"/>
      <c r="UNY284" s="216"/>
      <c r="UNZ284" s="216"/>
      <c r="UOK284" s="215"/>
      <c r="UOL284" s="216"/>
      <c r="UOM284" s="216"/>
      <c r="UON284" s="216"/>
      <c r="UOO284" s="216"/>
      <c r="UOP284" s="216"/>
      <c r="UPA284" s="215"/>
      <c r="UPB284" s="216"/>
      <c r="UPC284" s="216"/>
      <c r="UPD284" s="216"/>
      <c r="UPE284" s="216"/>
      <c r="UPF284" s="216"/>
      <c r="UPQ284" s="215"/>
      <c r="UPR284" s="216"/>
      <c r="UPS284" s="216"/>
      <c r="UPT284" s="216"/>
      <c r="UPU284" s="216"/>
      <c r="UPV284" s="216"/>
      <c r="UQG284" s="215"/>
      <c r="UQH284" s="216"/>
      <c r="UQI284" s="216"/>
      <c r="UQJ284" s="216"/>
      <c r="UQK284" s="216"/>
      <c r="UQL284" s="216"/>
      <c r="UQW284" s="215"/>
      <c r="UQX284" s="216"/>
      <c r="UQY284" s="216"/>
      <c r="UQZ284" s="216"/>
      <c r="URA284" s="216"/>
      <c r="URB284" s="216"/>
      <c r="URM284" s="215"/>
      <c r="URN284" s="216"/>
      <c r="URO284" s="216"/>
      <c r="URP284" s="216"/>
      <c r="URQ284" s="216"/>
      <c r="URR284" s="216"/>
      <c r="USC284" s="215"/>
      <c r="USD284" s="216"/>
      <c r="USE284" s="216"/>
      <c r="USF284" s="216"/>
      <c r="USG284" s="216"/>
      <c r="USH284" s="216"/>
      <c r="USS284" s="215"/>
      <c r="UST284" s="216"/>
      <c r="USU284" s="216"/>
      <c r="USV284" s="216"/>
      <c r="USW284" s="216"/>
      <c r="USX284" s="216"/>
      <c r="UTI284" s="215"/>
      <c r="UTJ284" s="216"/>
      <c r="UTK284" s="216"/>
      <c r="UTL284" s="216"/>
      <c r="UTM284" s="216"/>
      <c r="UTN284" s="216"/>
      <c r="UTY284" s="215"/>
      <c r="UTZ284" s="216"/>
      <c r="UUA284" s="216"/>
      <c r="UUB284" s="216"/>
      <c r="UUC284" s="216"/>
      <c r="UUD284" s="216"/>
      <c r="UUO284" s="215"/>
      <c r="UUP284" s="216"/>
      <c r="UUQ284" s="216"/>
      <c r="UUR284" s="216"/>
      <c r="UUS284" s="216"/>
      <c r="UUT284" s="216"/>
      <c r="UVE284" s="215"/>
      <c r="UVF284" s="216"/>
      <c r="UVG284" s="216"/>
      <c r="UVH284" s="216"/>
      <c r="UVI284" s="216"/>
      <c r="UVJ284" s="216"/>
      <c r="UVU284" s="215"/>
      <c r="UVV284" s="216"/>
      <c r="UVW284" s="216"/>
      <c r="UVX284" s="216"/>
      <c r="UVY284" s="216"/>
      <c r="UVZ284" s="216"/>
      <c r="UWK284" s="215"/>
      <c r="UWL284" s="216"/>
      <c r="UWM284" s="216"/>
      <c r="UWN284" s="216"/>
      <c r="UWO284" s="216"/>
      <c r="UWP284" s="216"/>
      <c r="UXA284" s="215"/>
      <c r="UXB284" s="216"/>
      <c r="UXC284" s="216"/>
      <c r="UXD284" s="216"/>
      <c r="UXE284" s="216"/>
      <c r="UXF284" s="216"/>
      <c r="UXQ284" s="215"/>
      <c r="UXR284" s="216"/>
      <c r="UXS284" s="216"/>
      <c r="UXT284" s="216"/>
      <c r="UXU284" s="216"/>
      <c r="UXV284" s="216"/>
      <c r="UYG284" s="215"/>
      <c r="UYH284" s="216"/>
      <c r="UYI284" s="216"/>
      <c r="UYJ284" s="216"/>
      <c r="UYK284" s="216"/>
      <c r="UYL284" s="216"/>
      <c r="UYW284" s="215"/>
      <c r="UYX284" s="216"/>
      <c r="UYY284" s="216"/>
      <c r="UYZ284" s="216"/>
      <c r="UZA284" s="216"/>
      <c r="UZB284" s="216"/>
      <c r="UZM284" s="215"/>
      <c r="UZN284" s="216"/>
      <c r="UZO284" s="216"/>
      <c r="UZP284" s="216"/>
      <c r="UZQ284" s="216"/>
      <c r="UZR284" s="216"/>
      <c r="VAC284" s="215"/>
      <c r="VAD284" s="216"/>
      <c r="VAE284" s="216"/>
      <c r="VAF284" s="216"/>
      <c r="VAG284" s="216"/>
      <c r="VAH284" s="216"/>
      <c r="VAS284" s="215"/>
      <c r="VAT284" s="216"/>
      <c r="VAU284" s="216"/>
      <c r="VAV284" s="216"/>
      <c r="VAW284" s="216"/>
      <c r="VAX284" s="216"/>
      <c r="VBI284" s="215"/>
      <c r="VBJ284" s="216"/>
      <c r="VBK284" s="216"/>
      <c r="VBL284" s="216"/>
      <c r="VBM284" s="216"/>
      <c r="VBN284" s="216"/>
      <c r="VBY284" s="215"/>
      <c r="VBZ284" s="216"/>
      <c r="VCA284" s="216"/>
      <c r="VCB284" s="216"/>
      <c r="VCC284" s="216"/>
      <c r="VCD284" s="216"/>
      <c r="VCO284" s="215"/>
      <c r="VCP284" s="216"/>
      <c r="VCQ284" s="216"/>
      <c r="VCR284" s="216"/>
      <c r="VCS284" s="216"/>
      <c r="VCT284" s="216"/>
      <c r="VDE284" s="215"/>
      <c r="VDF284" s="216"/>
      <c r="VDG284" s="216"/>
      <c r="VDH284" s="216"/>
      <c r="VDI284" s="216"/>
      <c r="VDJ284" s="216"/>
      <c r="VDU284" s="215"/>
      <c r="VDV284" s="216"/>
      <c r="VDW284" s="216"/>
      <c r="VDX284" s="216"/>
      <c r="VDY284" s="216"/>
      <c r="VDZ284" s="216"/>
      <c r="VEK284" s="215"/>
      <c r="VEL284" s="216"/>
      <c r="VEM284" s="216"/>
      <c r="VEN284" s="216"/>
      <c r="VEO284" s="216"/>
      <c r="VEP284" s="216"/>
      <c r="VFA284" s="215"/>
      <c r="VFB284" s="216"/>
      <c r="VFC284" s="216"/>
      <c r="VFD284" s="216"/>
      <c r="VFE284" s="216"/>
      <c r="VFF284" s="216"/>
      <c r="VFQ284" s="215"/>
      <c r="VFR284" s="216"/>
      <c r="VFS284" s="216"/>
      <c r="VFT284" s="216"/>
      <c r="VFU284" s="216"/>
      <c r="VFV284" s="216"/>
      <c r="VGG284" s="215"/>
      <c r="VGH284" s="216"/>
      <c r="VGI284" s="216"/>
      <c r="VGJ284" s="216"/>
      <c r="VGK284" s="216"/>
      <c r="VGL284" s="216"/>
      <c r="VGW284" s="215"/>
      <c r="VGX284" s="216"/>
      <c r="VGY284" s="216"/>
      <c r="VGZ284" s="216"/>
      <c r="VHA284" s="216"/>
      <c r="VHB284" s="216"/>
      <c r="VHM284" s="215"/>
      <c r="VHN284" s="216"/>
      <c r="VHO284" s="216"/>
      <c r="VHP284" s="216"/>
      <c r="VHQ284" s="216"/>
      <c r="VHR284" s="216"/>
      <c r="VIC284" s="215"/>
      <c r="VID284" s="216"/>
      <c r="VIE284" s="216"/>
      <c r="VIF284" s="216"/>
      <c r="VIG284" s="216"/>
      <c r="VIH284" s="216"/>
      <c r="VIS284" s="215"/>
      <c r="VIT284" s="216"/>
      <c r="VIU284" s="216"/>
      <c r="VIV284" s="216"/>
      <c r="VIW284" s="216"/>
      <c r="VIX284" s="216"/>
      <c r="VJI284" s="215"/>
      <c r="VJJ284" s="216"/>
      <c r="VJK284" s="216"/>
      <c r="VJL284" s="216"/>
      <c r="VJM284" s="216"/>
      <c r="VJN284" s="216"/>
      <c r="VJY284" s="215"/>
      <c r="VJZ284" s="216"/>
      <c r="VKA284" s="216"/>
      <c r="VKB284" s="216"/>
      <c r="VKC284" s="216"/>
      <c r="VKD284" s="216"/>
      <c r="VKO284" s="215"/>
      <c r="VKP284" s="216"/>
      <c r="VKQ284" s="216"/>
      <c r="VKR284" s="216"/>
      <c r="VKS284" s="216"/>
      <c r="VKT284" s="216"/>
      <c r="VLE284" s="215"/>
      <c r="VLF284" s="216"/>
      <c r="VLG284" s="216"/>
      <c r="VLH284" s="216"/>
      <c r="VLI284" s="216"/>
      <c r="VLJ284" s="216"/>
      <c r="VLU284" s="215"/>
      <c r="VLV284" s="216"/>
      <c r="VLW284" s="216"/>
      <c r="VLX284" s="216"/>
      <c r="VLY284" s="216"/>
      <c r="VLZ284" s="216"/>
      <c r="VMK284" s="215"/>
      <c r="VML284" s="216"/>
      <c r="VMM284" s="216"/>
      <c r="VMN284" s="216"/>
      <c r="VMO284" s="216"/>
      <c r="VMP284" s="216"/>
      <c r="VNA284" s="215"/>
      <c r="VNB284" s="216"/>
      <c r="VNC284" s="216"/>
      <c r="VND284" s="216"/>
      <c r="VNE284" s="216"/>
      <c r="VNF284" s="216"/>
      <c r="VNQ284" s="215"/>
      <c r="VNR284" s="216"/>
      <c r="VNS284" s="216"/>
      <c r="VNT284" s="216"/>
      <c r="VNU284" s="216"/>
      <c r="VNV284" s="216"/>
      <c r="VOG284" s="215"/>
      <c r="VOH284" s="216"/>
      <c r="VOI284" s="216"/>
      <c r="VOJ284" s="216"/>
      <c r="VOK284" s="216"/>
      <c r="VOL284" s="216"/>
      <c r="VOW284" s="215"/>
      <c r="VOX284" s="216"/>
      <c r="VOY284" s="216"/>
      <c r="VOZ284" s="216"/>
      <c r="VPA284" s="216"/>
      <c r="VPB284" s="216"/>
      <c r="VPM284" s="215"/>
      <c r="VPN284" s="216"/>
      <c r="VPO284" s="216"/>
      <c r="VPP284" s="216"/>
      <c r="VPQ284" s="216"/>
      <c r="VPR284" s="216"/>
      <c r="VQC284" s="215"/>
      <c r="VQD284" s="216"/>
      <c r="VQE284" s="216"/>
      <c r="VQF284" s="216"/>
      <c r="VQG284" s="216"/>
      <c r="VQH284" s="216"/>
      <c r="VQS284" s="215"/>
      <c r="VQT284" s="216"/>
      <c r="VQU284" s="216"/>
      <c r="VQV284" s="216"/>
      <c r="VQW284" s="216"/>
      <c r="VQX284" s="216"/>
      <c r="VRI284" s="215"/>
      <c r="VRJ284" s="216"/>
      <c r="VRK284" s="216"/>
      <c r="VRL284" s="216"/>
      <c r="VRM284" s="216"/>
      <c r="VRN284" s="216"/>
      <c r="VRY284" s="215"/>
      <c r="VRZ284" s="216"/>
      <c r="VSA284" s="216"/>
      <c r="VSB284" s="216"/>
      <c r="VSC284" s="216"/>
      <c r="VSD284" s="216"/>
      <c r="VSO284" s="215"/>
      <c r="VSP284" s="216"/>
      <c r="VSQ284" s="216"/>
      <c r="VSR284" s="216"/>
      <c r="VSS284" s="216"/>
      <c r="VST284" s="216"/>
      <c r="VTE284" s="215"/>
      <c r="VTF284" s="216"/>
      <c r="VTG284" s="216"/>
      <c r="VTH284" s="216"/>
      <c r="VTI284" s="216"/>
      <c r="VTJ284" s="216"/>
      <c r="VTU284" s="215"/>
      <c r="VTV284" s="216"/>
      <c r="VTW284" s="216"/>
      <c r="VTX284" s="216"/>
      <c r="VTY284" s="216"/>
      <c r="VTZ284" s="216"/>
      <c r="VUK284" s="215"/>
      <c r="VUL284" s="216"/>
      <c r="VUM284" s="216"/>
      <c r="VUN284" s="216"/>
      <c r="VUO284" s="216"/>
      <c r="VUP284" s="216"/>
      <c r="VVA284" s="215"/>
      <c r="VVB284" s="216"/>
      <c r="VVC284" s="216"/>
      <c r="VVD284" s="216"/>
      <c r="VVE284" s="216"/>
      <c r="VVF284" s="216"/>
      <c r="VVQ284" s="215"/>
      <c r="VVR284" s="216"/>
      <c r="VVS284" s="216"/>
      <c r="VVT284" s="216"/>
      <c r="VVU284" s="216"/>
      <c r="VVV284" s="216"/>
      <c r="VWG284" s="215"/>
      <c r="VWH284" s="216"/>
      <c r="VWI284" s="216"/>
      <c r="VWJ284" s="216"/>
      <c r="VWK284" s="216"/>
      <c r="VWL284" s="216"/>
      <c r="VWW284" s="215"/>
      <c r="VWX284" s="216"/>
      <c r="VWY284" s="216"/>
      <c r="VWZ284" s="216"/>
      <c r="VXA284" s="216"/>
      <c r="VXB284" s="216"/>
      <c r="VXM284" s="215"/>
      <c r="VXN284" s="216"/>
      <c r="VXO284" s="216"/>
      <c r="VXP284" s="216"/>
      <c r="VXQ284" s="216"/>
      <c r="VXR284" s="216"/>
      <c r="VYC284" s="215"/>
      <c r="VYD284" s="216"/>
      <c r="VYE284" s="216"/>
      <c r="VYF284" s="216"/>
      <c r="VYG284" s="216"/>
      <c r="VYH284" s="216"/>
      <c r="VYS284" s="215"/>
      <c r="VYT284" s="216"/>
      <c r="VYU284" s="216"/>
      <c r="VYV284" s="216"/>
      <c r="VYW284" s="216"/>
      <c r="VYX284" s="216"/>
      <c r="VZI284" s="215"/>
      <c r="VZJ284" s="216"/>
      <c r="VZK284" s="216"/>
      <c r="VZL284" s="216"/>
      <c r="VZM284" s="216"/>
      <c r="VZN284" s="216"/>
      <c r="VZY284" s="215"/>
      <c r="VZZ284" s="216"/>
      <c r="WAA284" s="216"/>
      <c r="WAB284" s="216"/>
      <c r="WAC284" s="216"/>
      <c r="WAD284" s="216"/>
      <c r="WAO284" s="215"/>
      <c r="WAP284" s="216"/>
      <c r="WAQ284" s="216"/>
      <c r="WAR284" s="216"/>
      <c r="WAS284" s="216"/>
      <c r="WAT284" s="216"/>
      <c r="WBE284" s="215"/>
      <c r="WBF284" s="216"/>
      <c r="WBG284" s="216"/>
      <c r="WBH284" s="216"/>
      <c r="WBI284" s="216"/>
      <c r="WBJ284" s="216"/>
      <c r="WBU284" s="215"/>
      <c r="WBV284" s="216"/>
      <c r="WBW284" s="216"/>
      <c r="WBX284" s="216"/>
      <c r="WBY284" s="216"/>
      <c r="WBZ284" s="216"/>
      <c r="WCK284" s="215"/>
      <c r="WCL284" s="216"/>
      <c r="WCM284" s="216"/>
      <c r="WCN284" s="216"/>
      <c r="WCO284" s="216"/>
      <c r="WCP284" s="216"/>
      <c r="WDA284" s="215"/>
      <c r="WDB284" s="216"/>
      <c r="WDC284" s="216"/>
      <c r="WDD284" s="216"/>
      <c r="WDE284" s="216"/>
      <c r="WDF284" s="216"/>
      <c r="WDQ284" s="215"/>
      <c r="WDR284" s="216"/>
      <c r="WDS284" s="216"/>
      <c r="WDT284" s="216"/>
      <c r="WDU284" s="216"/>
      <c r="WDV284" s="216"/>
      <c r="WEG284" s="215"/>
      <c r="WEH284" s="216"/>
      <c r="WEI284" s="216"/>
      <c r="WEJ284" s="216"/>
      <c r="WEK284" s="216"/>
      <c r="WEL284" s="216"/>
      <c r="WEW284" s="215"/>
      <c r="WEX284" s="216"/>
      <c r="WEY284" s="216"/>
      <c r="WEZ284" s="216"/>
      <c r="WFA284" s="216"/>
      <c r="WFB284" s="216"/>
      <c r="WFM284" s="215"/>
      <c r="WFN284" s="216"/>
      <c r="WFO284" s="216"/>
      <c r="WFP284" s="216"/>
      <c r="WFQ284" s="216"/>
      <c r="WFR284" s="216"/>
      <c r="WGC284" s="215"/>
      <c r="WGD284" s="216"/>
      <c r="WGE284" s="216"/>
      <c r="WGF284" s="216"/>
      <c r="WGG284" s="216"/>
      <c r="WGH284" s="216"/>
      <c r="WGS284" s="215"/>
      <c r="WGT284" s="216"/>
      <c r="WGU284" s="216"/>
      <c r="WGV284" s="216"/>
      <c r="WGW284" s="216"/>
      <c r="WGX284" s="216"/>
      <c r="WHI284" s="215"/>
      <c r="WHJ284" s="216"/>
      <c r="WHK284" s="216"/>
      <c r="WHL284" s="216"/>
      <c r="WHM284" s="216"/>
      <c r="WHN284" s="216"/>
      <c r="WHY284" s="215"/>
      <c r="WHZ284" s="216"/>
      <c r="WIA284" s="216"/>
      <c r="WIB284" s="216"/>
      <c r="WIC284" s="216"/>
      <c r="WID284" s="216"/>
      <c r="WIO284" s="215"/>
      <c r="WIP284" s="216"/>
      <c r="WIQ284" s="216"/>
      <c r="WIR284" s="216"/>
      <c r="WIS284" s="216"/>
      <c r="WIT284" s="216"/>
      <c r="WJE284" s="215"/>
      <c r="WJF284" s="216"/>
      <c r="WJG284" s="216"/>
      <c r="WJH284" s="216"/>
      <c r="WJI284" s="216"/>
      <c r="WJJ284" s="216"/>
      <c r="WJU284" s="215"/>
      <c r="WJV284" s="216"/>
      <c r="WJW284" s="216"/>
      <c r="WJX284" s="216"/>
      <c r="WJY284" s="216"/>
      <c r="WJZ284" s="216"/>
      <c r="WKK284" s="215"/>
      <c r="WKL284" s="216"/>
      <c r="WKM284" s="216"/>
      <c r="WKN284" s="216"/>
      <c r="WKO284" s="216"/>
      <c r="WKP284" s="216"/>
      <c r="WLA284" s="215"/>
      <c r="WLB284" s="216"/>
      <c r="WLC284" s="216"/>
      <c r="WLD284" s="216"/>
      <c r="WLE284" s="216"/>
      <c r="WLF284" s="216"/>
      <c r="WLQ284" s="215"/>
      <c r="WLR284" s="216"/>
      <c r="WLS284" s="216"/>
      <c r="WLT284" s="216"/>
      <c r="WLU284" s="216"/>
      <c r="WLV284" s="216"/>
      <c r="WMG284" s="215"/>
      <c r="WMH284" s="216"/>
      <c r="WMI284" s="216"/>
      <c r="WMJ284" s="216"/>
      <c r="WMK284" s="216"/>
      <c r="WML284" s="216"/>
      <c r="WMW284" s="215"/>
      <c r="WMX284" s="216"/>
      <c r="WMY284" s="216"/>
      <c r="WMZ284" s="216"/>
      <c r="WNA284" s="216"/>
      <c r="WNB284" s="216"/>
      <c r="WNM284" s="215"/>
      <c r="WNN284" s="216"/>
      <c r="WNO284" s="216"/>
      <c r="WNP284" s="216"/>
      <c r="WNQ284" s="216"/>
      <c r="WNR284" s="216"/>
      <c r="WOC284" s="215"/>
      <c r="WOD284" s="216"/>
      <c r="WOE284" s="216"/>
      <c r="WOF284" s="216"/>
      <c r="WOG284" s="216"/>
      <c r="WOH284" s="216"/>
      <c r="WOS284" s="215"/>
      <c r="WOT284" s="216"/>
      <c r="WOU284" s="216"/>
      <c r="WOV284" s="216"/>
      <c r="WOW284" s="216"/>
      <c r="WOX284" s="216"/>
      <c r="WPI284" s="215"/>
      <c r="WPJ284" s="216"/>
      <c r="WPK284" s="216"/>
      <c r="WPL284" s="216"/>
      <c r="WPM284" s="216"/>
      <c r="WPN284" s="216"/>
      <c r="WPY284" s="215"/>
      <c r="WPZ284" s="216"/>
      <c r="WQA284" s="216"/>
      <c r="WQB284" s="216"/>
      <c r="WQC284" s="216"/>
      <c r="WQD284" s="216"/>
      <c r="WQO284" s="215"/>
      <c r="WQP284" s="216"/>
      <c r="WQQ284" s="216"/>
      <c r="WQR284" s="216"/>
      <c r="WQS284" s="216"/>
      <c r="WQT284" s="216"/>
      <c r="WRE284" s="215"/>
      <c r="WRF284" s="216"/>
      <c r="WRG284" s="216"/>
      <c r="WRH284" s="216"/>
      <c r="WRI284" s="216"/>
      <c r="WRJ284" s="216"/>
      <c r="WRU284" s="215"/>
      <c r="WRV284" s="216"/>
      <c r="WRW284" s="216"/>
      <c r="WRX284" s="216"/>
      <c r="WRY284" s="216"/>
      <c r="WRZ284" s="216"/>
      <c r="WSK284" s="215"/>
      <c r="WSL284" s="216"/>
      <c r="WSM284" s="216"/>
      <c r="WSN284" s="216"/>
      <c r="WSO284" s="216"/>
      <c r="WSP284" s="216"/>
      <c r="WTA284" s="215"/>
      <c r="WTB284" s="216"/>
      <c r="WTC284" s="216"/>
      <c r="WTD284" s="216"/>
      <c r="WTE284" s="216"/>
      <c r="WTF284" s="216"/>
      <c r="WTQ284" s="215"/>
      <c r="WTR284" s="216"/>
      <c r="WTS284" s="216"/>
      <c r="WTT284" s="216"/>
      <c r="WTU284" s="216"/>
      <c r="WTV284" s="216"/>
      <c r="WUG284" s="215"/>
      <c r="WUH284" s="216"/>
      <c r="WUI284" s="216"/>
      <c r="WUJ284" s="216"/>
      <c r="WUK284" s="216"/>
      <c r="WUL284" s="216"/>
      <c r="WUW284" s="215"/>
      <c r="WUX284" s="216"/>
      <c r="WUY284" s="216"/>
      <c r="WUZ284" s="216"/>
      <c r="WVA284" s="216"/>
      <c r="WVB284" s="216"/>
      <c r="WVM284" s="215"/>
      <c r="WVN284" s="216"/>
      <c r="WVO284" s="216"/>
      <c r="WVP284" s="216"/>
      <c r="WVQ284" s="216"/>
      <c r="WVR284" s="216"/>
      <c r="WWC284" s="215"/>
      <c r="WWD284" s="216"/>
      <c r="WWE284" s="216"/>
      <c r="WWF284" s="216"/>
      <c r="WWG284" s="216"/>
      <c r="WWH284" s="216"/>
      <c r="WWS284" s="215"/>
      <c r="WWT284" s="216"/>
      <c r="WWU284" s="216"/>
      <c r="WWV284" s="216"/>
      <c r="WWW284" s="216"/>
      <c r="WWX284" s="216"/>
      <c r="WXI284" s="215"/>
      <c r="WXJ284" s="216"/>
      <c r="WXK284" s="216"/>
      <c r="WXL284" s="216"/>
      <c r="WXM284" s="216"/>
      <c r="WXN284" s="216"/>
      <c r="WXY284" s="215"/>
      <c r="WXZ284" s="216"/>
      <c r="WYA284" s="216"/>
      <c r="WYB284" s="216"/>
      <c r="WYC284" s="216"/>
      <c r="WYD284" s="216"/>
      <c r="WYO284" s="215"/>
      <c r="WYP284" s="216"/>
      <c r="WYQ284" s="216"/>
      <c r="WYR284" s="216"/>
      <c r="WYS284" s="216"/>
      <c r="WYT284" s="216"/>
      <c r="WZE284" s="215"/>
      <c r="WZF284" s="216"/>
      <c r="WZG284" s="216"/>
      <c r="WZH284" s="216"/>
      <c r="WZI284" s="216"/>
      <c r="WZJ284" s="216"/>
      <c r="WZU284" s="215"/>
      <c r="WZV284" s="216"/>
      <c r="WZW284" s="216"/>
      <c r="WZX284" s="216"/>
      <c r="WZY284" s="216"/>
      <c r="WZZ284" s="216"/>
      <c r="XAK284" s="215"/>
      <c r="XAL284" s="216"/>
      <c r="XAM284" s="216"/>
      <c r="XAN284" s="216"/>
      <c r="XAO284" s="216"/>
      <c r="XAP284" s="216"/>
      <c r="XBA284" s="215"/>
      <c r="XBB284" s="216"/>
      <c r="XBC284" s="216"/>
      <c r="XBD284" s="216"/>
      <c r="XBE284" s="216"/>
      <c r="XBF284" s="216"/>
      <c r="XBQ284" s="215"/>
      <c r="XBR284" s="216"/>
      <c r="XBS284" s="216"/>
      <c r="XBT284" s="216"/>
      <c r="XBU284" s="216"/>
      <c r="XBV284" s="216"/>
      <c r="XCG284" s="215"/>
      <c r="XCH284" s="216"/>
      <c r="XCI284" s="216"/>
      <c r="XCJ284" s="216"/>
      <c r="XCK284" s="216"/>
      <c r="XCL284" s="216"/>
      <c r="XCW284" s="215"/>
      <c r="XCX284" s="216"/>
      <c r="XCY284" s="216"/>
      <c r="XCZ284" s="216"/>
      <c r="XDA284" s="216"/>
      <c r="XDB284" s="216"/>
      <c r="XDM284" s="215"/>
      <c r="XDN284" s="216"/>
      <c r="XDO284" s="216"/>
      <c r="XDP284" s="216"/>
      <c r="XDQ284" s="216"/>
      <c r="XDR284" s="216"/>
      <c r="XEC284" s="215"/>
      <c r="XED284" s="216"/>
      <c r="XEE284" s="216"/>
      <c r="XEF284" s="216"/>
      <c r="XEG284" s="216"/>
      <c r="XEH284" s="216"/>
      <c r="XES284" s="215"/>
      <c r="XET284" s="216"/>
      <c r="XEU284" s="216"/>
      <c r="XEV284" s="216"/>
      <c r="XEW284" s="216"/>
      <c r="XEX284" s="216"/>
    </row>
    <row r="285" spans="1:1018 1029:2042 2053:3066 3077:4090 4101:5114 5125:6138 6149:7162 7173:8186 8197:9210 9221:10234 10245:11258 11269:12282 12293:13306 13317:14330 14341:15354 15365:16378" x14ac:dyDescent="0.3">
      <c r="A285" s="1" t="s">
        <v>29</v>
      </c>
      <c r="B285" s="1" t="s">
        <v>2</v>
      </c>
      <c r="C285" s="9" t="s">
        <v>30</v>
      </c>
      <c r="D285" s="10" t="s">
        <v>31</v>
      </c>
      <c r="E285" s="10" t="s">
        <v>31</v>
      </c>
      <c r="F285" s="10" t="s">
        <v>31</v>
      </c>
      <c r="G285" s="10" t="s">
        <v>31</v>
      </c>
      <c r="H285" s="10" t="s">
        <v>31</v>
      </c>
      <c r="I285" s="10" t="s">
        <v>31</v>
      </c>
      <c r="J285" s="10" t="s">
        <v>31</v>
      </c>
      <c r="K285" s="10" t="s">
        <v>31</v>
      </c>
      <c r="L285" s="10" t="s">
        <v>31</v>
      </c>
      <c r="M285" s="10" t="s">
        <v>31</v>
      </c>
      <c r="N285" s="10" t="s">
        <v>31</v>
      </c>
      <c r="O285" s="10" t="s">
        <v>31</v>
      </c>
      <c r="P285" s="10" t="s">
        <v>31</v>
      </c>
      <c r="Q285" s="10" t="s">
        <v>31</v>
      </c>
      <c r="R285" s="10" t="s">
        <v>31</v>
      </c>
      <c r="S285" s="10" t="s">
        <v>31</v>
      </c>
      <c r="T285" s="10" t="s">
        <v>31</v>
      </c>
      <c r="U285" s="10" t="s">
        <v>31</v>
      </c>
      <c r="V285" s="10" t="s">
        <v>31</v>
      </c>
      <c r="W285" s="1" t="s">
        <v>38</v>
      </c>
      <c r="X285" s="1" t="s">
        <v>33</v>
      </c>
      <c r="Y285" s="1" t="s">
        <v>677</v>
      </c>
      <c r="Z285" s="1" t="s">
        <v>653</v>
      </c>
      <c r="AA285" s="1" t="s">
        <v>41</v>
      </c>
      <c r="AC285" s="2"/>
      <c r="AK285" s="215"/>
      <c r="AL285" s="216"/>
      <c r="AM285" s="216"/>
      <c r="AN285" s="216"/>
      <c r="AO285" s="216"/>
      <c r="AP285" s="216"/>
      <c r="BA285" s="215"/>
      <c r="BB285" s="216"/>
      <c r="BC285" s="216"/>
      <c r="BD285" s="216"/>
      <c r="BE285" s="216"/>
      <c r="BF285" s="216"/>
      <c r="BQ285" s="215"/>
      <c r="BR285" s="216"/>
      <c r="BS285" s="216"/>
      <c r="BT285" s="216"/>
      <c r="BU285" s="216"/>
      <c r="BV285" s="216"/>
      <c r="CG285" s="215"/>
      <c r="CH285" s="216"/>
      <c r="CI285" s="216"/>
      <c r="CJ285" s="216"/>
      <c r="CK285" s="216"/>
      <c r="CL285" s="216"/>
      <c r="CW285" s="215"/>
      <c r="CX285" s="216"/>
      <c r="CY285" s="216"/>
      <c r="CZ285" s="216"/>
      <c r="DA285" s="216"/>
      <c r="DB285" s="216"/>
      <c r="DM285" s="215"/>
      <c r="DN285" s="216"/>
      <c r="DO285" s="216"/>
      <c r="DP285" s="216"/>
      <c r="DQ285" s="216"/>
      <c r="DR285" s="216"/>
      <c r="EC285" s="215"/>
      <c r="ED285" s="216"/>
      <c r="EE285" s="216"/>
      <c r="EF285" s="216"/>
      <c r="EG285" s="216"/>
      <c r="EH285" s="216"/>
      <c r="ES285" s="215"/>
      <c r="ET285" s="216"/>
      <c r="EU285" s="216"/>
      <c r="EV285" s="216"/>
      <c r="EW285" s="216"/>
      <c r="EX285" s="216"/>
      <c r="FI285" s="215"/>
      <c r="FJ285" s="216"/>
      <c r="FK285" s="216"/>
      <c r="FL285" s="216"/>
      <c r="FM285" s="216"/>
      <c r="FN285" s="216"/>
      <c r="FY285" s="215"/>
      <c r="FZ285" s="216"/>
      <c r="GA285" s="216"/>
      <c r="GB285" s="216"/>
      <c r="GC285" s="216"/>
      <c r="GD285" s="216"/>
      <c r="GO285" s="215"/>
      <c r="GP285" s="216"/>
      <c r="GQ285" s="216"/>
      <c r="GR285" s="216"/>
      <c r="GS285" s="216"/>
      <c r="GT285" s="216"/>
      <c r="HE285" s="215"/>
      <c r="HF285" s="216"/>
      <c r="HG285" s="216"/>
      <c r="HH285" s="216"/>
      <c r="HI285" s="216"/>
      <c r="HJ285" s="216"/>
      <c r="HU285" s="215"/>
      <c r="HV285" s="216"/>
      <c r="HW285" s="216"/>
      <c r="HX285" s="216"/>
      <c r="HY285" s="216"/>
      <c r="HZ285" s="216"/>
      <c r="IK285" s="215"/>
      <c r="IL285" s="216"/>
      <c r="IM285" s="216"/>
      <c r="IN285" s="216"/>
      <c r="IO285" s="216"/>
      <c r="IP285" s="216"/>
      <c r="JA285" s="215"/>
      <c r="JB285" s="216"/>
      <c r="JC285" s="216"/>
      <c r="JD285" s="216"/>
      <c r="JE285" s="216"/>
      <c r="JF285" s="216"/>
      <c r="JQ285" s="215"/>
      <c r="JR285" s="216"/>
      <c r="JS285" s="216"/>
      <c r="JT285" s="216"/>
      <c r="JU285" s="216"/>
      <c r="JV285" s="216"/>
      <c r="KG285" s="215"/>
      <c r="KH285" s="216"/>
      <c r="KI285" s="216"/>
      <c r="KJ285" s="216"/>
      <c r="KK285" s="216"/>
      <c r="KL285" s="216"/>
      <c r="KW285" s="215"/>
      <c r="KX285" s="216"/>
      <c r="KY285" s="216"/>
      <c r="KZ285" s="216"/>
      <c r="LA285" s="216"/>
      <c r="LB285" s="216"/>
      <c r="LM285" s="215"/>
      <c r="LN285" s="216"/>
      <c r="LO285" s="216"/>
      <c r="LP285" s="216"/>
      <c r="LQ285" s="216"/>
      <c r="LR285" s="216"/>
      <c r="MC285" s="215"/>
      <c r="MD285" s="216"/>
      <c r="ME285" s="216"/>
      <c r="MF285" s="216"/>
      <c r="MG285" s="216"/>
      <c r="MH285" s="216"/>
      <c r="MS285" s="215"/>
      <c r="MT285" s="216"/>
      <c r="MU285" s="216"/>
      <c r="MV285" s="216"/>
      <c r="MW285" s="216"/>
      <c r="MX285" s="216"/>
      <c r="NI285" s="215"/>
      <c r="NJ285" s="216"/>
      <c r="NK285" s="216"/>
      <c r="NL285" s="216"/>
      <c r="NM285" s="216"/>
      <c r="NN285" s="216"/>
      <c r="NY285" s="215"/>
      <c r="NZ285" s="216"/>
      <c r="OA285" s="216"/>
      <c r="OB285" s="216"/>
      <c r="OC285" s="216"/>
      <c r="OD285" s="216"/>
      <c r="OO285" s="215"/>
      <c r="OP285" s="216"/>
      <c r="OQ285" s="216"/>
      <c r="OR285" s="216"/>
      <c r="OS285" s="216"/>
      <c r="OT285" s="216"/>
      <c r="PE285" s="215"/>
      <c r="PF285" s="216"/>
      <c r="PG285" s="216"/>
      <c r="PH285" s="216"/>
      <c r="PI285" s="216"/>
      <c r="PJ285" s="216"/>
      <c r="PU285" s="215"/>
      <c r="PV285" s="216"/>
      <c r="PW285" s="216"/>
      <c r="PX285" s="216"/>
      <c r="PY285" s="216"/>
      <c r="PZ285" s="216"/>
      <c r="QK285" s="215"/>
      <c r="QL285" s="216"/>
      <c r="QM285" s="216"/>
      <c r="QN285" s="216"/>
      <c r="QO285" s="216"/>
      <c r="QP285" s="216"/>
      <c r="RA285" s="215"/>
      <c r="RB285" s="216"/>
      <c r="RC285" s="216"/>
      <c r="RD285" s="216"/>
      <c r="RE285" s="216"/>
      <c r="RF285" s="216"/>
      <c r="RQ285" s="215"/>
      <c r="RR285" s="216"/>
      <c r="RS285" s="216"/>
      <c r="RT285" s="216"/>
      <c r="RU285" s="216"/>
      <c r="RV285" s="216"/>
      <c r="SG285" s="215"/>
      <c r="SH285" s="216"/>
      <c r="SI285" s="216"/>
      <c r="SJ285" s="216"/>
      <c r="SK285" s="216"/>
      <c r="SL285" s="216"/>
      <c r="SW285" s="215"/>
      <c r="SX285" s="216"/>
      <c r="SY285" s="216"/>
      <c r="SZ285" s="216"/>
      <c r="TA285" s="216"/>
      <c r="TB285" s="216"/>
      <c r="TM285" s="215"/>
      <c r="TN285" s="216"/>
      <c r="TO285" s="216"/>
      <c r="TP285" s="216"/>
      <c r="TQ285" s="216"/>
      <c r="TR285" s="216"/>
      <c r="UC285" s="215"/>
      <c r="UD285" s="216"/>
      <c r="UE285" s="216"/>
      <c r="UF285" s="216"/>
      <c r="UG285" s="216"/>
      <c r="UH285" s="216"/>
      <c r="US285" s="215"/>
      <c r="UT285" s="216"/>
      <c r="UU285" s="216"/>
      <c r="UV285" s="216"/>
      <c r="UW285" s="216"/>
      <c r="UX285" s="216"/>
      <c r="VI285" s="215"/>
      <c r="VJ285" s="216"/>
      <c r="VK285" s="216"/>
      <c r="VL285" s="216"/>
      <c r="VM285" s="216"/>
      <c r="VN285" s="216"/>
      <c r="VY285" s="215"/>
      <c r="VZ285" s="216"/>
      <c r="WA285" s="216"/>
      <c r="WB285" s="216"/>
      <c r="WC285" s="216"/>
      <c r="WD285" s="216"/>
      <c r="WO285" s="215"/>
      <c r="WP285" s="216"/>
      <c r="WQ285" s="216"/>
      <c r="WR285" s="216"/>
      <c r="WS285" s="216"/>
      <c r="WT285" s="216"/>
      <c r="XE285" s="215"/>
      <c r="XF285" s="216"/>
      <c r="XG285" s="216"/>
      <c r="XH285" s="216"/>
      <c r="XI285" s="216"/>
      <c r="XJ285" s="216"/>
      <c r="XU285" s="215"/>
      <c r="XV285" s="216"/>
      <c r="XW285" s="216"/>
      <c r="XX285" s="216"/>
      <c r="XY285" s="216"/>
      <c r="XZ285" s="216"/>
      <c r="YK285" s="215"/>
      <c r="YL285" s="216"/>
      <c r="YM285" s="216"/>
      <c r="YN285" s="216"/>
      <c r="YO285" s="216"/>
      <c r="YP285" s="216"/>
      <c r="ZA285" s="215"/>
      <c r="ZB285" s="216"/>
      <c r="ZC285" s="216"/>
      <c r="ZD285" s="216"/>
      <c r="ZE285" s="216"/>
      <c r="ZF285" s="216"/>
      <c r="ZQ285" s="215"/>
      <c r="ZR285" s="216"/>
      <c r="ZS285" s="216"/>
      <c r="ZT285" s="216"/>
      <c r="ZU285" s="216"/>
      <c r="ZV285" s="216"/>
      <c r="AAG285" s="215"/>
      <c r="AAH285" s="216"/>
      <c r="AAI285" s="216"/>
      <c r="AAJ285" s="216"/>
      <c r="AAK285" s="216"/>
      <c r="AAL285" s="216"/>
      <c r="AAW285" s="215"/>
      <c r="AAX285" s="216"/>
      <c r="AAY285" s="216"/>
      <c r="AAZ285" s="216"/>
      <c r="ABA285" s="216"/>
      <c r="ABB285" s="216"/>
      <c r="ABM285" s="215"/>
      <c r="ABN285" s="216"/>
      <c r="ABO285" s="216"/>
      <c r="ABP285" s="216"/>
      <c r="ABQ285" s="216"/>
      <c r="ABR285" s="216"/>
      <c r="ACC285" s="215"/>
      <c r="ACD285" s="216"/>
      <c r="ACE285" s="216"/>
      <c r="ACF285" s="216"/>
      <c r="ACG285" s="216"/>
      <c r="ACH285" s="216"/>
      <c r="ACS285" s="215"/>
      <c r="ACT285" s="216"/>
      <c r="ACU285" s="216"/>
      <c r="ACV285" s="216"/>
      <c r="ACW285" s="216"/>
      <c r="ACX285" s="216"/>
      <c r="ADI285" s="215"/>
      <c r="ADJ285" s="216"/>
      <c r="ADK285" s="216"/>
      <c r="ADL285" s="216"/>
      <c r="ADM285" s="216"/>
      <c r="ADN285" s="216"/>
      <c r="ADY285" s="215"/>
      <c r="ADZ285" s="216"/>
      <c r="AEA285" s="216"/>
      <c r="AEB285" s="216"/>
      <c r="AEC285" s="216"/>
      <c r="AED285" s="216"/>
      <c r="AEO285" s="215"/>
      <c r="AEP285" s="216"/>
      <c r="AEQ285" s="216"/>
      <c r="AER285" s="216"/>
      <c r="AES285" s="216"/>
      <c r="AET285" s="216"/>
      <c r="AFE285" s="215"/>
      <c r="AFF285" s="216"/>
      <c r="AFG285" s="216"/>
      <c r="AFH285" s="216"/>
      <c r="AFI285" s="216"/>
      <c r="AFJ285" s="216"/>
      <c r="AFU285" s="215"/>
      <c r="AFV285" s="216"/>
      <c r="AFW285" s="216"/>
      <c r="AFX285" s="216"/>
      <c r="AFY285" s="216"/>
      <c r="AFZ285" s="216"/>
      <c r="AGK285" s="215"/>
      <c r="AGL285" s="216"/>
      <c r="AGM285" s="216"/>
      <c r="AGN285" s="216"/>
      <c r="AGO285" s="216"/>
      <c r="AGP285" s="216"/>
      <c r="AHA285" s="215"/>
      <c r="AHB285" s="216"/>
      <c r="AHC285" s="216"/>
      <c r="AHD285" s="216"/>
      <c r="AHE285" s="216"/>
      <c r="AHF285" s="216"/>
      <c r="AHQ285" s="215"/>
      <c r="AHR285" s="216"/>
      <c r="AHS285" s="216"/>
      <c r="AHT285" s="216"/>
      <c r="AHU285" s="216"/>
      <c r="AHV285" s="216"/>
      <c r="AIG285" s="215"/>
      <c r="AIH285" s="216"/>
      <c r="AII285" s="216"/>
      <c r="AIJ285" s="216"/>
      <c r="AIK285" s="216"/>
      <c r="AIL285" s="216"/>
      <c r="AIW285" s="215"/>
      <c r="AIX285" s="216"/>
      <c r="AIY285" s="216"/>
      <c r="AIZ285" s="216"/>
      <c r="AJA285" s="216"/>
      <c r="AJB285" s="216"/>
      <c r="AJM285" s="215"/>
      <c r="AJN285" s="216"/>
      <c r="AJO285" s="216"/>
      <c r="AJP285" s="216"/>
      <c r="AJQ285" s="216"/>
      <c r="AJR285" s="216"/>
      <c r="AKC285" s="215"/>
      <c r="AKD285" s="216"/>
      <c r="AKE285" s="216"/>
      <c r="AKF285" s="216"/>
      <c r="AKG285" s="216"/>
      <c r="AKH285" s="216"/>
      <c r="AKS285" s="215"/>
      <c r="AKT285" s="216"/>
      <c r="AKU285" s="216"/>
      <c r="AKV285" s="216"/>
      <c r="AKW285" s="216"/>
      <c r="AKX285" s="216"/>
      <c r="ALI285" s="215"/>
      <c r="ALJ285" s="216"/>
      <c r="ALK285" s="216"/>
      <c r="ALL285" s="216"/>
      <c r="ALM285" s="216"/>
      <c r="ALN285" s="216"/>
      <c r="ALY285" s="215"/>
      <c r="ALZ285" s="216"/>
      <c r="AMA285" s="216"/>
      <c r="AMB285" s="216"/>
      <c r="AMC285" s="216"/>
      <c r="AMD285" s="216"/>
      <c r="AMO285" s="215"/>
      <c r="AMP285" s="216"/>
      <c r="AMQ285" s="216"/>
      <c r="AMR285" s="216"/>
      <c r="AMS285" s="216"/>
      <c r="AMT285" s="216"/>
      <c r="ANE285" s="215"/>
      <c r="ANF285" s="216"/>
      <c r="ANG285" s="216"/>
      <c r="ANH285" s="216"/>
      <c r="ANI285" s="216"/>
      <c r="ANJ285" s="216"/>
      <c r="ANU285" s="215"/>
      <c r="ANV285" s="216"/>
      <c r="ANW285" s="216"/>
      <c r="ANX285" s="216"/>
      <c r="ANY285" s="216"/>
      <c r="ANZ285" s="216"/>
      <c r="AOK285" s="215"/>
      <c r="AOL285" s="216"/>
      <c r="AOM285" s="216"/>
      <c r="AON285" s="216"/>
      <c r="AOO285" s="216"/>
      <c r="AOP285" s="216"/>
      <c r="APA285" s="215"/>
      <c r="APB285" s="216"/>
      <c r="APC285" s="216"/>
      <c r="APD285" s="216"/>
      <c r="APE285" s="216"/>
      <c r="APF285" s="216"/>
      <c r="APQ285" s="215"/>
      <c r="APR285" s="216"/>
      <c r="APS285" s="216"/>
      <c r="APT285" s="216"/>
      <c r="APU285" s="216"/>
      <c r="APV285" s="216"/>
      <c r="AQG285" s="215"/>
      <c r="AQH285" s="216"/>
      <c r="AQI285" s="216"/>
      <c r="AQJ285" s="216"/>
      <c r="AQK285" s="216"/>
      <c r="AQL285" s="216"/>
      <c r="AQW285" s="215"/>
      <c r="AQX285" s="216"/>
      <c r="AQY285" s="216"/>
      <c r="AQZ285" s="216"/>
      <c r="ARA285" s="216"/>
      <c r="ARB285" s="216"/>
      <c r="ARM285" s="215"/>
      <c r="ARN285" s="216"/>
      <c r="ARO285" s="216"/>
      <c r="ARP285" s="216"/>
      <c r="ARQ285" s="216"/>
      <c r="ARR285" s="216"/>
      <c r="ASC285" s="215"/>
      <c r="ASD285" s="216"/>
      <c r="ASE285" s="216"/>
      <c r="ASF285" s="216"/>
      <c r="ASG285" s="216"/>
      <c r="ASH285" s="216"/>
      <c r="ASS285" s="215"/>
      <c r="AST285" s="216"/>
      <c r="ASU285" s="216"/>
      <c r="ASV285" s="216"/>
      <c r="ASW285" s="216"/>
      <c r="ASX285" s="216"/>
      <c r="ATI285" s="215"/>
      <c r="ATJ285" s="216"/>
      <c r="ATK285" s="216"/>
      <c r="ATL285" s="216"/>
      <c r="ATM285" s="216"/>
      <c r="ATN285" s="216"/>
      <c r="ATY285" s="215"/>
      <c r="ATZ285" s="216"/>
      <c r="AUA285" s="216"/>
      <c r="AUB285" s="216"/>
      <c r="AUC285" s="216"/>
      <c r="AUD285" s="216"/>
      <c r="AUO285" s="215"/>
      <c r="AUP285" s="216"/>
      <c r="AUQ285" s="216"/>
      <c r="AUR285" s="216"/>
      <c r="AUS285" s="216"/>
      <c r="AUT285" s="216"/>
      <c r="AVE285" s="215"/>
      <c r="AVF285" s="216"/>
      <c r="AVG285" s="216"/>
      <c r="AVH285" s="216"/>
      <c r="AVI285" s="216"/>
      <c r="AVJ285" s="216"/>
      <c r="AVU285" s="215"/>
      <c r="AVV285" s="216"/>
      <c r="AVW285" s="216"/>
      <c r="AVX285" s="216"/>
      <c r="AVY285" s="216"/>
      <c r="AVZ285" s="216"/>
      <c r="AWK285" s="215"/>
      <c r="AWL285" s="216"/>
      <c r="AWM285" s="216"/>
      <c r="AWN285" s="216"/>
      <c r="AWO285" s="216"/>
      <c r="AWP285" s="216"/>
      <c r="AXA285" s="215"/>
      <c r="AXB285" s="216"/>
      <c r="AXC285" s="216"/>
      <c r="AXD285" s="216"/>
      <c r="AXE285" s="216"/>
      <c r="AXF285" s="216"/>
      <c r="AXQ285" s="215"/>
      <c r="AXR285" s="216"/>
      <c r="AXS285" s="216"/>
      <c r="AXT285" s="216"/>
      <c r="AXU285" s="216"/>
      <c r="AXV285" s="216"/>
      <c r="AYG285" s="215"/>
      <c r="AYH285" s="216"/>
      <c r="AYI285" s="216"/>
      <c r="AYJ285" s="216"/>
      <c r="AYK285" s="216"/>
      <c r="AYL285" s="216"/>
      <c r="AYW285" s="215"/>
      <c r="AYX285" s="216"/>
      <c r="AYY285" s="216"/>
      <c r="AYZ285" s="216"/>
      <c r="AZA285" s="216"/>
      <c r="AZB285" s="216"/>
      <c r="AZM285" s="215"/>
      <c r="AZN285" s="216"/>
      <c r="AZO285" s="216"/>
      <c r="AZP285" s="216"/>
      <c r="AZQ285" s="216"/>
      <c r="AZR285" s="216"/>
      <c r="BAC285" s="215"/>
      <c r="BAD285" s="216"/>
      <c r="BAE285" s="216"/>
      <c r="BAF285" s="216"/>
      <c r="BAG285" s="216"/>
      <c r="BAH285" s="216"/>
      <c r="BAS285" s="215"/>
      <c r="BAT285" s="216"/>
      <c r="BAU285" s="216"/>
      <c r="BAV285" s="216"/>
      <c r="BAW285" s="216"/>
      <c r="BAX285" s="216"/>
      <c r="BBI285" s="215"/>
      <c r="BBJ285" s="216"/>
      <c r="BBK285" s="216"/>
      <c r="BBL285" s="216"/>
      <c r="BBM285" s="216"/>
      <c r="BBN285" s="216"/>
      <c r="BBY285" s="215"/>
      <c r="BBZ285" s="216"/>
      <c r="BCA285" s="216"/>
      <c r="BCB285" s="216"/>
      <c r="BCC285" s="216"/>
      <c r="BCD285" s="216"/>
      <c r="BCO285" s="215"/>
      <c r="BCP285" s="216"/>
      <c r="BCQ285" s="216"/>
      <c r="BCR285" s="216"/>
      <c r="BCS285" s="216"/>
      <c r="BCT285" s="216"/>
      <c r="BDE285" s="215"/>
      <c r="BDF285" s="216"/>
      <c r="BDG285" s="216"/>
      <c r="BDH285" s="216"/>
      <c r="BDI285" s="216"/>
      <c r="BDJ285" s="216"/>
      <c r="BDU285" s="215"/>
      <c r="BDV285" s="216"/>
      <c r="BDW285" s="216"/>
      <c r="BDX285" s="216"/>
      <c r="BDY285" s="216"/>
      <c r="BDZ285" s="216"/>
      <c r="BEK285" s="215"/>
      <c r="BEL285" s="216"/>
      <c r="BEM285" s="216"/>
      <c r="BEN285" s="216"/>
      <c r="BEO285" s="216"/>
      <c r="BEP285" s="216"/>
      <c r="BFA285" s="215"/>
      <c r="BFB285" s="216"/>
      <c r="BFC285" s="216"/>
      <c r="BFD285" s="216"/>
      <c r="BFE285" s="216"/>
      <c r="BFF285" s="216"/>
      <c r="BFQ285" s="215"/>
      <c r="BFR285" s="216"/>
      <c r="BFS285" s="216"/>
      <c r="BFT285" s="216"/>
      <c r="BFU285" s="216"/>
      <c r="BFV285" s="216"/>
      <c r="BGG285" s="215"/>
      <c r="BGH285" s="216"/>
      <c r="BGI285" s="216"/>
      <c r="BGJ285" s="216"/>
      <c r="BGK285" s="216"/>
      <c r="BGL285" s="216"/>
      <c r="BGW285" s="215"/>
      <c r="BGX285" s="216"/>
      <c r="BGY285" s="216"/>
      <c r="BGZ285" s="216"/>
      <c r="BHA285" s="216"/>
      <c r="BHB285" s="216"/>
      <c r="BHM285" s="215"/>
      <c r="BHN285" s="216"/>
      <c r="BHO285" s="216"/>
      <c r="BHP285" s="216"/>
      <c r="BHQ285" s="216"/>
      <c r="BHR285" s="216"/>
      <c r="BIC285" s="215"/>
      <c r="BID285" s="216"/>
      <c r="BIE285" s="216"/>
      <c r="BIF285" s="216"/>
      <c r="BIG285" s="216"/>
      <c r="BIH285" s="216"/>
      <c r="BIS285" s="215"/>
      <c r="BIT285" s="216"/>
      <c r="BIU285" s="216"/>
      <c r="BIV285" s="216"/>
      <c r="BIW285" s="216"/>
      <c r="BIX285" s="216"/>
      <c r="BJI285" s="215"/>
      <c r="BJJ285" s="216"/>
      <c r="BJK285" s="216"/>
      <c r="BJL285" s="216"/>
      <c r="BJM285" s="216"/>
      <c r="BJN285" s="216"/>
      <c r="BJY285" s="215"/>
      <c r="BJZ285" s="216"/>
      <c r="BKA285" s="216"/>
      <c r="BKB285" s="216"/>
      <c r="BKC285" s="216"/>
      <c r="BKD285" s="216"/>
      <c r="BKO285" s="215"/>
      <c r="BKP285" s="216"/>
      <c r="BKQ285" s="216"/>
      <c r="BKR285" s="216"/>
      <c r="BKS285" s="216"/>
      <c r="BKT285" s="216"/>
      <c r="BLE285" s="215"/>
      <c r="BLF285" s="216"/>
      <c r="BLG285" s="216"/>
      <c r="BLH285" s="216"/>
      <c r="BLI285" s="216"/>
      <c r="BLJ285" s="216"/>
      <c r="BLU285" s="215"/>
      <c r="BLV285" s="216"/>
      <c r="BLW285" s="216"/>
      <c r="BLX285" s="216"/>
      <c r="BLY285" s="216"/>
      <c r="BLZ285" s="216"/>
      <c r="BMK285" s="215"/>
      <c r="BML285" s="216"/>
      <c r="BMM285" s="216"/>
      <c r="BMN285" s="216"/>
      <c r="BMO285" s="216"/>
      <c r="BMP285" s="216"/>
      <c r="BNA285" s="215"/>
      <c r="BNB285" s="216"/>
      <c r="BNC285" s="216"/>
      <c r="BND285" s="216"/>
      <c r="BNE285" s="216"/>
      <c r="BNF285" s="216"/>
      <c r="BNQ285" s="215"/>
      <c r="BNR285" s="216"/>
      <c r="BNS285" s="216"/>
      <c r="BNT285" s="216"/>
      <c r="BNU285" s="216"/>
      <c r="BNV285" s="216"/>
      <c r="BOG285" s="215"/>
      <c r="BOH285" s="216"/>
      <c r="BOI285" s="216"/>
      <c r="BOJ285" s="216"/>
      <c r="BOK285" s="216"/>
      <c r="BOL285" s="216"/>
      <c r="BOW285" s="215"/>
      <c r="BOX285" s="216"/>
      <c r="BOY285" s="216"/>
      <c r="BOZ285" s="216"/>
      <c r="BPA285" s="216"/>
      <c r="BPB285" s="216"/>
      <c r="BPM285" s="215"/>
      <c r="BPN285" s="216"/>
      <c r="BPO285" s="216"/>
      <c r="BPP285" s="216"/>
      <c r="BPQ285" s="216"/>
      <c r="BPR285" s="216"/>
      <c r="BQC285" s="215"/>
      <c r="BQD285" s="216"/>
      <c r="BQE285" s="216"/>
      <c r="BQF285" s="216"/>
      <c r="BQG285" s="216"/>
      <c r="BQH285" s="216"/>
      <c r="BQS285" s="215"/>
      <c r="BQT285" s="216"/>
      <c r="BQU285" s="216"/>
      <c r="BQV285" s="216"/>
      <c r="BQW285" s="216"/>
      <c r="BQX285" s="216"/>
      <c r="BRI285" s="215"/>
      <c r="BRJ285" s="216"/>
      <c r="BRK285" s="216"/>
      <c r="BRL285" s="216"/>
      <c r="BRM285" s="216"/>
      <c r="BRN285" s="216"/>
      <c r="BRY285" s="215"/>
      <c r="BRZ285" s="216"/>
      <c r="BSA285" s="216"/>
      <c r="BSB285" s="216"/>
      <c r="BSC285" s="216"/>
      <c r="BSD285" s="216"/>
      <c r="BSO285" s="215"/>
      <c r="BSP285" s="216"/>
      <c r="BSQ285" s="216"/>
      <c r="BSR285" s="216"/>
      <c r="BSS285" s="216"/>
      <c r="BST285" s="216"/>
      <c r="BTE285" s="215"/>
      <c r="BTF285" s="216"/>
      <c r="BTG285" s="216"/>
      <c r="BTH285" s="216"/>
      <c r="BTI285" s="216"/>
      <c r="BTJ285" s="216"/>
      <c r="BTU285" s="215"/>
      <c r="BTV285" s="216"/>
      <c r="BTW285" s="216"/>
      <c r="BTX285" s="216"/>
      <c r="BTY285" s="216"/>
      <c r="BTZ285" s="216"/>
      <c r="BUK285" s="215"/>
      <c r="BUL285" s="216"/>
      <c r="BUM285" s="216"/>
      <c r="BUN285" s="216"/>
      <c r="BUO285" s="216"/>
      <c r="BUP285" s="216"/>
      <c r="BVA285" s="215"/>
      <c r="BVB285" s="216"/>
      <c r="BVC285" s="216"/>
      <c r="BVD285" s="216"/>
      <c r="BVE285" s="216"/>
      <c r="BVF285" s="216"/>
      <c r="BVQ285" s="215"/>
      <c r="BVR285" s="216"/>
      <c r="BVS285" s="216"/>
      <c r="BVT285" s="216"/>
      <c r="BVU285" s="216"/>
      <c r="BVV285" s="216"/>
      <c r="BWG285" s="215"/>
      <c r="BWH285" s="216"/>
      <c r="BWI285" s="216"/>
      <c r="BWJ285" s="216"/>
      <c r="BWK285" s="216"/>
      <c r="BWL285" s="216"/>
      <c r="BWW285" s="215"/>
      <c r="BWX285" s="216"/>
      <c r="BWY285" s="216"/>
      <c r="BWZ285" s="216"/>
      <c r="BXA285" s="216"/>
      <c r="BXB285" s="216"/>
      <c r="BXM285" s="215"/>
      <c r="BXN285" s="216"/>
      <c r="BXO285" s="216"/>
      <c r="BXP285" s="216"/>
      <c r="BXQ285" s="216"/>
      <c r="BXR285" s="216"/>
      <c r="BYC285" s="215"/>
      <c r="BYD285" s="216"/>
      <c r="BYE285" s="216"/>
      <c r="BYF285" s="216"/>
      <c r="BYG285" s="216"/>
      <c r="BYH285" s="216"/>
      <c r="BYS285" s="215"/>
      <c r="BYT285" s="216"/>
      <c r="BYU285" s="216"/>
      <c r="BYV285" s="216"/>
      <c r="BYW285" s="216"/>
      <c r="BYX285" s="216"/>
      <c r="BZI285" s="215"/>
      <c r="BZJ285" s="216"/>
      <c r="BZK285" s="216"/>
      <c r="BZL285" s="216"/>
      <c r="BZM285" s="216"/>
      <c r="BZN285" s="216"/>
      <c r="BZY285" s="215"/>
      <c r="BZZ285" s="216"/>
      <c r="CAA285" s="216"/>
      <c r="CAB285" s="216"/>
      <c r="CAC285" s="216"/>
      <c r="CAD285" s="216"/>
      <c r="CAO285" s="215"/>
      <c r="CAP285" s="216"/>
      <c r="CAQ285" s="216"/>
      <c r="CAR285" s="216"/>
      <c r="CAS285" s="216"/>
      <c r="CAT285" s="216"/>
      <c r="CBE285" s="215"/>
      <c r="CBF285" s="216"/>
      <c r="CBG285" s="216"/>
      <c r="CBH285" s="216"/>
      <c r="CBI285" s="216"/>
      <c r="CBJ285" s="216"/>
      <c r="CBU285" s="215"/>
      <c r="CBV285" s="216"/>
      <c r="CBW285" s="216"/>
      <c r="CBX285" s="216"/>
      <c r="CBY285" s="216"/>
      <c r="CBZ285" s="216"/>
      <c r="CCK285" s="215"/>
      <c r="CCL285" s="216"/>
      <c r="CCM285" s="216"/>
      <c r="CCN285" s="216"/>
      <c r="CCO285" s="216"/>
      <c r="CCP285" s="216"/>
      <c r="CDA285" s="215"/>
      <c r="CDB285" s="216"/>
      <c r="CDC285" s="216"/>
      <c r="CDD285" s="216"/>
      <c r="CDE285" s="216"/>
      <c r="CDF285" s="216"/>
      <c r="CDQ285" s="215"/>
      <c r="CDR285" s="216"/>
      <c r="CDS285" s="216"/>
      <c r="CDT285" s="216"/>
      <c r="CDU285" s="216"/>
      <c r="CDV285" s="216"/>
      <c r="CEG285" s="215"/>
      <c r="CEH285" s="216"/>
      <c r="CEI285" s="216"/>
      <c r="CEJ285" s="216"/>
      <c r="CEK285" s="216"/>
      <c r="CEL285" s="216"/>
      <c r="CEW285" s="215"/>
      <c r="CEX285" s="216"/>
      <c r="CEY285" s="216"/>
      <c r="CEZ285" s="216"/>
      <c r="CFA285" s="216"/>
      <c r="CFB285" s="216"/>
      <c r="CFM285" s="215"/>
      <c r="CFN285" s="216"/>
      <c r="CFO285" s="216"/>
      <c r="CFP285" s="216"/>
      <c r="CFQ285" s="216"/>
      <c r="CFR285" s="216"/>
      <c r="CGC285" s="215"/>
      <c r="CGD285" s="216"/>
      <c r="CGE285" s="216"/>
      <c r="CGF285" s="216"/>
      <c r="CGG285" s="216"/>
      <c r="CGH285" s="216"/>
      <c r="CGS285" s="215"/>
      <c r="CGT285" s="216"/>
      <c r="CGU285" s="216"/>
      <c r="CGV285" s="216"/>
      <c r="CGW285" s="216"/>
      <c r="CGX285" s="216"/>
      <c r="CHI285" s="215"/>
      <c r="CHJ285" s="216"/>
      <c r="CHK285" s="216"/>
      <c r="CHL285" s="216"/>
      <c r="CHM285" s="216"/>
      <c r="CHN285" s="216"/>
      <c r="CHY285" s="215"/>
      <c r="CHZ285" s="216"/>
      <c r="CIA285" s="216"/>
      <c r="CIB285" s="216"/>
      <c r="CIC285" s="216"/>
      <c r="CID285" s="216"/>
      <c r="CIO285" s="215"/>
      <c r="CIP285" s="216"/>
      <c r="CIQ285" s="216"/>
      <c r="CIR285" s="216"/>
      <c r="CIS285" s="216"/>
      <c r="CIT285" s="216"/>
      <c r="CJE285" s="215"/>
      <c r="CJF285" s="216"/>
      <c r="CJG285" s="216"/>
      <c r="CJH285" s="216"/>
      <c r="CJI285" s="216"/>
      <c r="CJJ285" s="216"/>
      <c r="CJU285" s="215"/>
      <c r="CJV285" s="216"/>
      <c r="CJW285" s="216"/>
      <c r="CJX285" s="216"/>
      <c r="CJY285" s="216"/>
      <c r="CJZ285" s="216"/>
      <c r="CKK285" s="215"/>
      <c r="CKL285" s="216"/>
      <c r="CKM285" s="216"/>
      <c r="CKN285" s="216"/>
      <c r="CKO285" s="216"/>
      <c r="CKP285" s="216"/>
      <c r="CLA285" s="215"/>
      <c r="CLB285" s="216"/>
      <c r="CLC285" s="216"/>
      <c r="CLD285" s="216"/>
      <c r="CLE285" s="216"/>
      <c r="CLF285" s="216"/>
      <c r="CLQ285" s="215"/>
      <c r="CLR285" s="216"/>
      <c r="CLS285" s="216"/>
      <c r="CLT285" s="216"/>
      <c r="CLU285" s="216"/>
      <c r="CLV285" s="216"/>
      <c r="CMG285" s="215"/>
      <c r="CMH285" s="216"/>
      <c r="CMI285" s="216"/>
      <c r="CMJ285" s="216"/>
      <c r="CMK285" s="216"/>
      <c r="CML285" s="216"/>
      <c r="CMW285" s="215"/>
      <c r="CMX285" s="216"/>
      <c r="CMY285" s="216"/>
      <c r="CMZ285" s="216"/>
      <c r="CNA285" s="216"/>
      <c r="CNB285" s="216"/>
      <c r="CNM285" s="215"/>
      <c r="CNN285" s="216"/>
      <c r="CNO285" s="216"/>
      <c r="CNP285" s="216"/>
      <c r="CNQ285" s="216"/>
      <c r="CNR285" s="216"/>
      <c r="COC285" s="215"/>
      <c r="COD285" s="216"/>
      <c r="COE285" s="216"/>
      <c r="COF285" s="216"/>
      <c r="COG285" s="216"/>
      <c r="COH285" s="216"/>
      <c r="COS285" s="215"/>
      <c r="COT285" s="216"/>
      <c r="COU285" s="216"/>
      <c r="COV285" s="216"/>
      <c r="COW285" s="216"/>
      <c r="COX285" s="216"/>
      <c r="CPI285" s="215"/>
      <c r="CPJ285" s="216"/>
      <c r="CPK285" s="216"/>
      <c r="CPL285" s="216"/>
      <c r="CPM285" s="216"/>
      <c r="CPN285" s="216"/>
      <c r="CPY285" s="215"/>
      <c r="CPZ285" s="216"/>
      <c r="CQA285" s="216"/>
      <c r="CQB285" s="216"/>
      <c r="CQC285" s="216"/>
      <c r="CQD285" s="216"/>
      <c r="CQO285" s="215"/>
      <c r="CQP285" s="216"/>
      <c r="CQQ285" s="216"/>
      <c r="CQR285" s="216"/>
      <c r="CQS285" s="216"/>
      <c r="CQT285" s="216"/>
      <c r="CRE285" s="215"/>
      <c r="CRF285" s="216"/>
      <c r="CRG285" s="216"/>
      <c r="CRH285" s="216"/>
      <c r="CRI285" s="216"/>
      <c r="CRJ285" s="216"/>
      <c r="CRU285" s="215"/>
      <c r="CRV285" s="216"/>
      <c r="CRW285" s="216"/>
      <c r="CRX285" s="216"/>
      <c r="CRY285" s="216"/>
      <c r="CRZ285" s="216"/>
      <c r="CSK285" s="215"/>
      <c r="CSL285" s="216"/>
      <c r="CSM285" s="216"/>
      <c r="CSN285" s="216"/>
      <c r="CSO285" s="216"/>
      <c r="CSP285" s="216"/>
      <c r="CTA285" s="215"/>
      <c r="CTB285" s="216"/>
      <c r="CTC285" s="216"/>
      <c r="CTD285" s="216"/>
      <c r="CTE285" s="216"/>
      <c r="CTF285" s="216"/>
      <c r="CTQ285" s="215"/>
      <c r="CTR285" s="216"/>
      <c r="CTS285" s="216"/>
      <c r="CTT285" s="216"/>
      <c r="CTU285" s="216"/>
      <c r="CTV285" s="216"/>
      <c r="CUG285" s="215"/>
      <c r="CUH285" s="216"/>
      <c r="CUI285" s="216"/>
      <c r="CUJ285" s="216"/>
      <c r="CUK285" s="216"/>
      <c r="CUL285" s="216"/>
      <c r="CUW285" s="215"/>
      <c r="CUX285" s="216"/>
      <c r="CUY285" s="216"/>
      <c r="CUZ285" s="216"/>
      <c r="CVA285" s="216"/>
      <c r="CVB285" s="216"/>
      <c r="CVM285" s="215"/>
      <c r="CVN285" s="216"/>
      <c r="CVO285" s="216"/>
      <c r="CVP285" s="216"/>
      <c r="CVQ285" s="216"/>
      <c r="CVR285" s="216"/>
      <c r="CWC285" s="215"/>
      <c r="CWD285" s="216"/>
      <c r="CWE285" s="216"/>
      <c r="CWF285" s="216"/>
      <c r="CWG285" s="216"/>
      <c r="CWH285" s="216"/>
      <c r="CWS285" s="215"/>
      <c r="CWT285" s="216"/>
      <c r="CWU285" s="216"/>
      <c r="CWV285" s="216"/>
      <c r="CWW285" s="216"/>
      <c r="CWX285" s="216"/>
      <c r="CXI285" s="215"/>
      <c r="CXJ285" s="216"/>
      <c r="CXK285" s="216"/>
      <c r="CXL285" s="216"/>
      <c r="CXM285" s="216"/>
      <c r="CXN285" s="216"/>
      <c r="CXY285" s="215"/>
      <c r="CXZ285" s="216"/>
      <c r="CYA285" s="216"/>
      <c r="CYB285" s="216"/>
      <c r="CYC285" s="216"/>
      <c r="CYD285" s="216"/>
      <c r="CYO285" s="215"/>
      <c r="CYP285" s="216"/>
      <c r="CYQ285" s="216"/>
      <c r="CYR285" s="216"/>
      <c r="CYS285" s="216"/>
      <c r="CYT285" s="216"/>
      <c r="CZE285" s="215"/>
      <c r="CZF285" s="216"/>
      <c r="CZG285" s="216"/>
      <c r="CZH285" s="216"/>
      <c r="CZI285" s="216"/>
      <c r="CZJ285" s="216"/>
      <c r="CZU285" s="215"/>
      <c r="CZV285" s="216"/>
      <c r="CZW285" s="216"/>
      <c r="CZX285" s="216"/>
      <c r="CZY285" s="216"/>
      <c r="CZZ285" s="216"/>
      <c r="DAK285" s="215"/>
      <c r="DAL285" s="216"/>
      <c r="DAM285" s="216"/>
      <c r="DAN285" s="216"/>
      <c r="DAO285" s="216"/>
      <c r="DAP285" s="216"/>
      <c r="DBA285" s="215"/>
      <c r="DBB285" s="216"/>
      <c r="DBC285" s="216"/>
      <c r="DBD285" s="216"/>
      <c r="DBE285" s="216"/>
      <c r="DBF285" s="216"/>
      <c r="DBQ285" s="215"/>
      <c r="DBR285" s="216"/>
      <c r="DBS285" s="216"/>
      <c r="DBT285" s="216"/>
      <c r="DBU285" s="216"/>
      <c r="DBV285" s="216"/>
      <c r="DCG285" s="215"/>
      <c r="DCH285" s="216"/>
      <c r="DCI285" s="216"/>
      <c r="DCJ285" s="216"/>
      <c r="DCK285" s="216"/>
      <c r="DCL285" s="216"/>
      <c r="DCW285" s="215"/>
      <c r="DCX285" s="216"/>
      <c r="DCY285" s="216"/>
      <c r="DCZ285" s="216"/>
      <c r="DDA285" s="216"/>
      <c r="DDB285" s="216"/>
      <c r="DDM285" s="215"/>
      <c r="DDN285" s="216"/>
      <c r="DDO285" s="216"/>
      <c r="DDP285" s="216"/>
      <c r="DDQ285" s="216"/>
      <c r="DDR285" s="216"/>
      <c r="DEC285" s="215"/>
      <c r="DED285" s="216"/>
      <c r="DEE285" s="216"/>
      <c r="DEF285" s="216"/>
      <c r="DEG285" s="216"/>
      <c r="DEH285" s="216"/>
      <c r="DES285" s="215"/>
      <c r="DET285" s="216"/>
      <c r="DEU285" s="216"/>
      <c r="DEV285" s="216"/>
      <c r="DEW285" s="216"/>
      <c r="DEX285" s="216"/>
      <c r="DFI285" s="215"/>
      <c r="DFJ285" s="216"/>
      <c r="DFK285" s="216"/>
      <c r="DFL285" s="216"/>
      <c r="DFM285" s="216"/>
      <c r="DFN285" s="216"/>
      <c r="DFY285" s="215"/>
      <c r="DFZ285" s="216"/>
      <c r="DGA285" s="216"/>
      <c r="DGB285" s="216"/>
      <c r="DGC285" s="216"/>
      <c r="DGD285" s="216"/>
      <c r="DGO285" s="215"/>
      <c r="DGP285" s="216"/>
      <c r="DGQ285" s="216"/>
      <c r="DGR285" s="216"/>
      <c r="DGS285" s="216"/>
      <c r="DGT285" s="216"/>
      <c r="DHE285" s="215"/>
      <c r="DHF285" s="216"/>
      <c r="DHG285" s="216"/>
      <c r="DHH285" s="216"/>
      <c r="DHI285" s="216"/>
      <c r="DHJ285" s="216"/>
      <c r="DHU285" s="215"/>
      <c r="DHV285" s="216"/>
      <c r="DHW285" s="216"/>
      <c r="DHX285" s="216"/>
      <c r="DHY285" s="216"/>
      <c r="DHZ285" s="216"/>
      <c r="DIK285" s="215"/>
      <c r="DIL285" s="216"/>
      <c r="DIM285" s="216"/>
      <c r="DIN285" s="216"/>
      <c r="DIO285" s="216"/>
      <c r="DIP285" s="216"/>
      <c r="DJA285" s="215"/>
      <c r="DJB285" s="216"/>
      <c r="DJC285" s="216"/>
      <c r="DJD285" s="216"/>
      <c r="DJE285" s="216"/>
      <c r="DJF285" s="216"/>
      <c r="DJQ285" s="215"/>
      <c r="DJR285" s="216"/>
      <c r="DJS285" s="216"/>
      <c r="DJT285" s="216"/>
      <c r="DJU285" s="216"/>
      <c r="DJV285" s="216"/>
      <c r="DKG285" s="215"/>
      <c r="DKH285" s="216"/>
      <c r="DKI285" s="216"/>
      <c r="DKJ285" s="216"/>
      <c r="DKK285" s="216"/>
      <c r="DKL285" s="216"/>
      <c r="DKW285" s="215"/>
      <c r="DKX285" s="216"/>
      <c r="DKY285" s="216"/>
      <c r="DKZ285" s="216"/>
      <c r="DLA285" s="216"/>
      <c r="DLB285" s="216"/>
      <c r="DLM285" s="215"/>
      <c r="DLN285" s="216"/>
      <c r="DLO285" s="216"/>
      <c r="DLP285" s="216"/>
      <c r="DLQ285" s="216"/>
      <c r="DLR285" s="216"/>
      <c r="DMC285" s="215"/>
      <c r="DMD285" s="216"/>
      <c r="DME285" s="216"/>
      <c r="DMF285" s="216"/>
      <c r="DMG285" s="216"/>
      <c r="DMH285" s="216"/>
      <c r="DMS285" s="215"/>
      <c r="DMT285" s="216"/>
      <c r="DMU285" s="216"/>
      <c r="DMV285" s="216"/>
      <c r="DMW285" s="216"/>
      <c r="DMX285" s="216"/>
      <c r="DNI285" s="215"/>
      <c r="DNJ285" s="216"/>
      <c r="DNK285" s="216"/>
      <c r="DNL285" s="216"/>
      <c r="DNM285" s="216"/>
      <c r="DNN285" s="216"/>
      <c r="DNY285" s="215"/>
      <c r="DNZ285" s="216"/>
      <c r="DOA285" s="216"/>
      <c r="DOB285" s="216"/>
      <c r="DOC285" s="216"/>
      <c r="DOD285" s="216"/>
      <c r="DOO285" s="215"/>
      <c r="DOP285" s="216"/>
      <c r="DOQ285" s="216"/>
      <c r="DOR285" s="216"/>
      <c r="DOS285" s="216"/>
      <c r="DOT285" s="216"/>
      <c r="DPE285" s="215"/>
      <c r="DPF285" s="216"/>
      <c r="DPG285" s="216"/>
      <c r="DPH285" s="216"/>
      <c r="DPI285" s="216"/>
      <c r="DPJ285" s="216"/>
      <c r="DPU285" s="215"/>
      <c r="DPV285" s="216"/>
      <c r="DPW285" s="216"/>
      <c r="DPX285" s="216"/>
      <c r="DPY285" s="216"/>
      <c r="DPZ285" s="216"/>
      <c r="DQK285" s="215"/>
      <c r="DQL285" s="216"/>
      <c r="DQM285" s="216"/>
      <c r="DQN285" s="216"/>
      <c r="DQO285" s="216"/>
      <c r="DQP285" s="216"/>
      <c r="DRA285" s="215"/>
      <c r="DRB285" s="216"/>
      <c r="DRC285" s="216"/>
      <c r="DRD285" s="216"/>
      <c r="DRE285" s="216"/>
      <c r="DRF285" s="216"/>
      <c r="DRQ285" s="215"/>
      <c r="DRR285" s="216"/>
      <c r="DRS285" s="216"/>
      <c r="DRT285" s="216"/>
      <c r="DRU285" s="216"/>
      <c r="DRV285" s="216"/>
      <c r="DSG285" s="215"/>
      <c r="DSH285" s="216"/>
      <c r="DSI285" s="216"/>
      <c r="DSJ285" s="216"/>
      <c r="DSK285" s="216"/>
      <c r="DSL285" s="216"/>
      <c r="DSW285" s="215"/>
      <c r="DSX285" s="216"/>
      <c r="DSY285" s="216"/>
      <c r="DSZ285" s="216"/>
      <c r="DTA285" s="216"/>
      <c r="DTB285" s="216"/>
      <c r="DTM285" s="215"/>
      <c r="DTN285" s="216"/>
      <c r="DTO285" s="216"/>
      <c r="DTP285" s="216"/>
      <c r="DTQ285" s="216"/>
      <c r="DTR285" s="216"/>
      <c r="DUC285" s="215"/>
      <c r="DUD285" s="216"/>
      <c r="DUE285" s="216"/>
      <c r="DUF285" s="216"/>
      <c r="DUG285" s="216"/>
      <c r="DUH285" s="216"/>
      <c r="DUS285" s="215"/>
      <c r="DUT285" s="216"/>
      <c r="DUU285" s="216"/>
      <c r="DUV285" s="216"/>
      <c r="DUW285" s="216"/>
      <c r="DUX285" s="216"/>
      <c r="DVI285" s="215"/>
      <c r="DVJ285" s="216"/>
      <c r="DVK285" s="216"/>
      <c r="DVL285" s="216"/>
      <c r="DVM285" s="216"/>
      <c r="DVN285" s="216"/>
      <c r="DVY285" s="215"/>
      <c r="DVZ285" s="216"/>
      <c r="DWA285" s="216"/>
      <c r="DWB285" s="216"/>
      <c r="DWC285" s="216"/>
      <c r="DWD285" s="216"/>
      <c r="DWO285" s="215"/>
      <c r="DWP285" s="216"/>
      <c r="DWQ285" s="216"/>
      <c r="DWR285" s="216"/>
      <c r="DWS285" s="216"/>
      <c r="DWT285" s="216"/>
      <c r="DXE285" s="215"/>
      <c r="DXF285" s="216"/>
      <c r="DXG285" s="216"/>
      <c r="DXH285" s="216"/>
      <c r="DXI285" s="216"/>
      <c r="DXJ285" s="216"/>
      <c r="DXU285" s="215"/>
      <c r="DXV285" s="216"/>
      <c r="DXW285" s="216"/>
      <c r="DXX285" s="216"/>
      <c r="DXY285" s="216"/>
      <c r="DXZ285" s="216"/>
      <c r="DYK285" s="215"/>
      <c r="DYL285" s="216"/>
      <c r="DYM285" s="216"/>
      <c r="DYN285" s="216"/>
      <c r="DYO285" s="216"/>
      <c r="DYP285" s="216"/>
      <c r="DZA285" s="215"/>
      <c r="DZB285" s="216"/>
      <c r="DZC285" s="216"/>
      <c r="DZD285" s="216"/>
      <c r="DZE285" s="216"/>
      <c r="DZF285" s="216"/>
      <c r="DZQ285" s="215"/>
      <c r="DZR285" s="216"/>
      <c r="DZS285" s="216"/>
      <c r="DZT285" s="216"/>
      <c r="DZU285" s="216"/>
      <c r="DZV285" s="216"/>
      <c r="EAG285" s="215"/>
      <c r="EAH285" s="216"/>
      <c r="EAI285" s="216"/>
      <c r="EAJ285" s="216"/>
      <c r="EAK285" s="216"/>
      <c r="EAL285" s="216"/>
      <c r="EAW285" s="215"/>
      <c r="EAX285" s="216"/>
      <c r="EAY285" s="216"/>
      <c r="EAZ285" s="216"/>
      <c r="EBA285" s="216"/>
      <c r="EBB285" s="216"/>
      <c r="EBM285" s="215"/>
      <c r="EBN285" s="216"/>
      <c r="EBO285" s="216"/>
      <c r="EBP285" s="216"/>
      <c r="EBQ285" s="216"/>
      <c r="EBR285" s="216"/>
      <c r="ECC285" s="215"/>
      <c r="ECD285" s="216"/>
      <c r="ECE285" s="216"/>
      <c r="ECF285" s="216"/>
      <c r="ECG285" s="216"/>
      <c r="ECH285" s="216"/>
      <c r="ECS285" s="215"/>
      <c r="ECT285" s="216"/>
      <c r="ECU285" s="216"/>
      <c r="ECV285" s="216"/>
      <c r="ECW285" s="216"/>
      <c r="ECX285" s="216"/>
      <c r="EDI285" s="215"/>
      <c r="EDJ285" s="216"/>
      <c r="EDK285" s="216"/>
      <c r="EDL285" s="216"/>
      <c r="EDM285" s="216"/>
      <c r="EDN285" s="216"/>
      <c r="EDY285" s="215"/>
      <c r="EDZ285" s="216"/>
      <c r="EEA285" s="216"/>
      <c r="EEB285" s="216"/>
      <c r="EEC285" s="216"/>
      <c r="EED285" s="216"/>
      <c r="EEO285" s="215"/>
      <c r="EEP285" s="216"/>
      <c r="EEQ285" s="216"/>
      <c r="EER285" s="216"/>
      <c r="EES285" s="216"/>
      <c r="EET285" s="216"/>
      <c r="EFE285" s="215"/>
      <c r="EFF285" s="216"/>
      <c r="EFG285" s="216"/>
      <c r="EFH285" s="216"/>
      <c r="EFI285" s="216"/>
      <c r="EFJ285" s="216"/>
      <c r="EFU285" s="215"/>
      <c r="EFV285" s="216"/>
      <c r="EFW285" s="216"/>
      <c r="EFX285" s="216"/>
      <c r="EFY285" s="216"/>
      <c r="EFZ285" s="216"/>
      <c r="EGK285" s="215"/>
      <c r="EGL285" s="216"/>
      <c r="EGM285" s="216"/>
      <c r="EGN285" s="216"/>
      <c r="EGO285" s="216"/>
      <c r="EGP285" s="216"/>
      <c r="EHA285" s="215"/>
      <c r="EHB285" s="216"/>
      <c r="EHC285" s="216"/>
      <c r="EHD285" s="216"/>
      <c r="EHE285" s="216"/>
      <c r="EHF285" s="216"/>
      <c r="EHQ285" s="215"/>
      <c r="EHR285" s="216"/>
      <c r="EHS285" s="216"/>
      <c r="EHT285" s="216"/>
      <c r="EHU285" s="216"/>
      <c r="EHV285" s="216"/>
      <c r="EIG285" s="215"/>
      <c r="EIH285" s="216"/>
      <c r="EII285" s="216"/>
      <c r="EIJ285" s="216"/>
      <c r="EIK285" s="216"/>
      <c r="EIL285" s="216"/>
      <c r="EIW285" s="215"/>
      <c r="EIX285" s="216"/>
      <c r="EIY285" s="216"/>
      <c r="EIZ285" s="216"/>
      <c r="EJA285" s="216"/>
      <c r="EJB285" s="216"/>
      <c r="EJM285" s="215"/>
      <c r="EJN285" s="216"/>
      <c r="EJO285" s="216"/>
      <c r="EJP285" s="216"/>
      <c r="EJQ285" s="216"/>
      <c r="EJR285" s="216"/>
      <c r="EKC285" s="215"/>
      <c r="EKD285" s="216"/>
      <c r="EKE285" s="216"/>
      <c r="EKF285" s="216"/>
      <c r="EKG285" s="216"/>
      <c r="EKH285" s="216"/>
      <c r="EKS285" s="215"/>
      <c r="EKT285" s="216"/>
      <c r="EKU285" s="216"/>
      <c r="EKV285" s="216"/>
      <c r="EKW285" s="216"/>
      <c r="EKX285" s="216"/>
      <c r="ELI285" s="215"/>
      <c r="ELJ285" s="216"/>
      <c r="ELK285" s="216"/>
      <c r="ELL285" s="216"/>
      <c r="ELM285" s="216"/>
      <c r="ELN285" s="216"/>
      <c r="ELY285" s="215"/>
      <c r="ELZ285" s="216"/>
      <c r="EMA285" s="216"/>
      <c r="EMB285" s="216"/>
      <c r="EMC285" s="216"/>
      <c r="EMD285" s="216"/>
      <c r="EMO285" s="215"/>
      <c r="EMP285" s="216"/>
      <c r="EMQ285" s="216"/>
      <c r="EMR285" s="216"/>
      <c r="EMS285" s="216"/>
      <c r="EMT285" s="216"/>
      <c r="ENE285" s="215"/>
      <c r="ENF285" s="216"/>
      <c r="ENG285" s="216"/>
      <c r="ENH285" s="216"/>
      <c r="ENI285" s="216"/>
      <c r="ENJ285" s="216"/>
      <c r="ENU285" s="215"/>
      <c r="ENV285" s="216"/>
      <c r="ENW285" s="216"/>
      <c r="ENX285" s="216"/>
      <c r="ENY285" s="216"/>
      <c r="ENZ285" s="216"/>
      <c r="EOK285" s="215"/>
      <c r="EOL285" s="216"/>
      <c r="EOM285" s="216"/>
      <c r="EON285" s="216"/>
      <c r="EOO285" s="216"/>
      <c r="EOP285" s="216"/>
      <c r="EPA285" s="215"/>
      <c r="EPB285" s="216"/>
      <c r="EPC285" s="216"/>
      <c r="EPD285" s="216"/>
      <c r="EPE285" s="216"/>
      <c r="EPF285" s="216"/>
      <c r="EPQ285" s="215"/>
      <c r="EPR285" s="216"/>
      <c r="EPS285" s="216"/>
      <c r="EPT285" s="216"/>
      <c r="EPU285" s="216"/>
      <c r="EPV285" s="216"/>
      <c r="EQG285" s="215"/>
      <c r="EQH285" s="216"/>
      <c r="EQI285" s="216"/>
      <c r="EQJ285" s="216"/>
      <c r="EQK285" s="216"/>
      <c r="EQL285" s="216"/>
      <c r="EQW285" s="215"/>
      <c r="EQX285" s="216"/>
      <c r="EQY285" s="216"/>
      <c r="EQZ285" s="216"/>
      <c r="ERA285" s="216"/>
      <c r="ERB285" s="216"/>
      <c r="ERM285" s="215"/>
      <c r="ERN285" s="216"/>
      <c r="ERO285" s="216"/>
      <c r="ERP285" s="216"/>
      <c r="ERQ285" s="216"/>
      <c r="ERR285" s="216"/>
      <c r="ESC285" s="215"/>
      <c r="ESD285" s="216"/>
      <c r="ESE285" s="216"/>
      <c r="ESF285" s="216"/>
      <c r="ESG285" s="216"/>
      <c r="ESH285" s="216"/>
      <c r="ESS285" s="215"/>
      <c r="EST285" s="216"/>
      <c r="ESU285" s="216"/>
      <c r="ESV285" s="216"/>
      <c r="ESW285" s="216"/>
      <c r="ESX285" s="216"/>
      <c r="ETI285" s="215"/>
      <c r="ETJ285" s="216"/>
      <c r="ETK285" s="216"/>
      <c r="ETL285" s="216"/>
      <c r="ETM285" s="216"/>
      <c r="ETN285" s="216"/>
      <c r="ETY285" s="215"/>
      <c r="ETZ285" s="216"/>
      <c r="EUA285" s="216"/>
      <c r="EUB285" s="216"/>
      <c r="EUC285" s="216"/>
      <c r="EUD285" s="216"/>
      <c r="EUO285" s="215"/>
      <c r="EUP285" s="216"/>
      <c r="EUQ285" s="216"/>
      <c r="EUR285" s="216"/>
      <c r="EUS285" s="216"/>
      <c r="EUT285" s="216"/>
      <c r="EVE285" s="215"/>
      <c r="EVF285" s="216"/>
      <c r="EVG285" s="216"/>
      <c r="EVH285" s="216"/>
      <c r="EVI285" s="216"/>
      <c r="EVJ285" s="216"/>
      <c r="EVU285" s="215"/>
      <c r="EVV285" s="216"/>
      <c r="EVW285" s="216"/>
      <c r="EVX285" s="216"/>
      <c r="EVY285" s="216"/>
      <c r="EVZ285" s="216"/>
      <c r="EWK285" s="215"/>
      <c r="EWL285" s="216"/>
      <c r="EWM285" s="216"/>
      <c r="EWN285" s="216"/>
      <c r="EWO285" s="216"/>
      <c r="EWP285" s="216"/>
      <c r="EXA285" s="215"/>
      <c r="EXB285" s="216"/>
      <c r="EXC285" s="216"/>
      <c r="EXD285" s="216"/>
      <c r="EXE285" s="216"/>
      <c r="EXF285" s="216"/>
      <c r="EXQ285" s="215"/>
      <c r="EXR285" s="216"/>
      <c r="EXS285" s="216"/>
      <c r="EXT285" s="216"/>
      <c r="EXU285" s="216"/>
      <c r="EXV285" s="216"/>
      <c r="EYG285" s="215"/>
      <c r="EYH285" s="216"/>
      <c r="EYI285" s="216"/>
      <c r="EYJ285" s="216"/>
      <c r="EYK285" s="216"/>
      <c r="EYL285" s="216"/>
      <c r="EYW285" s="215"/>
      <c r="EYX285" s="216"/>
      <c r="EYY285" s="216"/>
      <c r="EYZ285" s="216"/>
      <c r="EZA285" s="216"/>
      <c r="EZB285" s="216"/>
      <c r="EZM285" s="215"/>
      <c r="EZN285" s="216"/>
      <c r="EZO285" s="216"/>
      <c r="EZP285" s="216"/>
      <c r="EZQ285" s="216"/>
      <c r="EZR285" s="216"/>
      <c r="FAC285" s="215"/>
      <c r="FAD285" s="216"/>
      <c r="FAE285" s="216"/>
      <c r="FAF285" s="216"/>
      <c r="FAG285" s="216"/>
      <c r="FAH285" s="216"/>
      <c r="FAS285" s="215"/>
      <c r="FAT285" s="216"/>
      <c r="FAU285" s="216"/>
      <c r="FAV285" s="216"/>
      <c r="FAW285" s="216"/>
      <c r="FAX285" s="216"/>
      <c r="FBI285" s="215"/>
      <c r="FBJ285" s="216"/>
      <c r="FBK285" s="216"/>
      <c r="FBL285" s="216"/>
      <c r="FBM285" s="216"/>
      <c r="FBN285" s="216"/>
      <c r="FBY285" s="215"/>
      <c r="FBZ285" s="216"/>
      <c r="FCA285" s="216"/>
      <c r="FCB285" s="216"/>
      <c r="FCC285" s="216"/>
      <c r="FCD285" s="216"/>
      <c r="FCO285" s="215"/>
      <c r="FCP285" s="216"/>
      <c r="FCQ285" s="216"/>
      <c r="FCR285" s="216"/>
      <c r="FCS285" s="216"/>
      <c r="FCT285" s="216"/>
      <c r="FDE285" s="215"/>
      <c r="FDF285" s="216"/>
      <c r="FDG285" s="216"/>
      <c r="FDH285" s="216"/>
      <c r="FDI285" s="216"/>
      <c r="FDJ285" s="216"/>
      <c r="FDU285" s="215"/>
      <c r="FDV285" s="216"/>
      <c r="FDW285" s="216"/>
      <c r="FDX285" s="216"/>
      <c r="FDY285" s="216"/>
      <c r="FDZ285" s="216"/>
      <c r="FEK285" s="215"/>
      <c r="FEL285" s="216"/>
      <c r="FEM285" s="216"/>
      <c r="FEN285" s="216"/>
      <c r="FEO285" s="216"/>
      <c r="FEP285" s="216"/>
      <c r="FFA285" s="215"/>
      <c r="FFB285" s="216"/>
      <c r="FFC285" s="216"/>
      <c r="FFD285" s="216"/>
      <c r="FFE285" s="216"/>
      <c r="FFF285" s="216"/>
      <c r="FFQ285" s="215"/>
      <c r="FFR285" s="216"/>
      <c r="FFS285" s="216"/>
      <c r="FFT285" s="216"/>
      <c r="FFU285" s="216"/>
      <c r="FFV285" s="216"/>
      <c r="FGG285" s="215"/>
      <c r="FGH285" s="216"/>
      <c r="FGI285" s="216"/>
      <c r="FGJ285" s="216"/>
      <c r="FGK285" s="216"/>
      <c r="FGL285" s="216"/>
      <c r="FGW285" s="215"/>
      <c r="FGX285" s="216"/>
      <c r="FGY285" s="216"/>
      <c r="FGZ285" s="216"/>
      <c r="FHA285" s="216"/>
      <c r="FHB285" s="216"/>
      <c r="FHM285" s="215"/>
      <c r="FHN285" s="216"/>
      <c r="FHO285" s="216"/>
      <c r="FHP285" s="216"/>
      <c r="FHQ285" s="216"/>
      <c r="FHR285" s="216"/>
      <c r="FIC285" s="215"/>
      <c r="FID285" s="216"/>
      <c r="FIE285" s="216"/>
      <c r="FIF285" s="216"/>
      <c r="FIG285" s="216"/>
      <c r="FIH285" s="216"/>
      <c r="FIS285" s="215"/>
      <c r="FIT285" s="216"/>
      <c r="FIU285" s="216"/>
      <c r="FIV285" s="216"/>
      <c r="FIW285" s="216"/>
      <c r="FIX285" s="216"/>
      <c r="FJI285" s="215"/>
      <c r="FJJ285" s="216"/>
      <c r="FJK285" s="216"/>
      <c r="FJL285" s="216"/>
      <c r="FJM285" s="216"/>
      <c r="FJN285" s="216"/>
      <c r="FJY285" s="215"/>
      <c r="FJZ285" s="216"/>
      <c r="FKA285" s="216"/>
      <c r="FKB285" s="216"/>
      <c r="FKC285" s="216"/>
      <c r="FKD285" s="216"/>
      <c r="FKO285" s="215"/>
      <c r="FKP285" s="216"/>
      <c r="FKQ285" s="216"/>
      <c r="FKR285" s="216"/>
      <c r="FKS285" s="216"/>
      <c r="FKT285" s="216"/>
      <c r="FLE285" s="215"/>
      <c r="FLF285" s="216"/>
      <c r="FLG285" s="216"/>
      <c r="FLH285" s="216"/>
      <c r="FLI285" s="216"/>
      <c r="FLJ285" s="216"/>
      <c r="FLU285" s="215"/>
      <c r="FLV285" s="216"/>
      <c r="FLW285" s="216"/>
      <c r="FLX285" s="216"/>
      <c r="FLY285" s="216"/>
      <c r="FLZ285" s="216"/>
      <c r="FMK285" s="215"/>
      <c r="FML285" s="216"/>
      <c r="FMM285" s="216"/>
      <c r="FMN285" s="216"/>
      <c r="FMO285" s="216"/>
      <c r="FMP285" s="216"/>
      <c r="FNA285" s="215"/>
      <c r="FNB285" s="216"/>
      <c r="FNC285" s="216"/>
      <c r="FND285" s="216"/>
      <c r="FNE285" s="216"/>
      <c r="FNF285" s="216"/>
      <c r="FNQ285" s="215"/>
      <c r="FNR285" s="216"/>
      <c r="FNS285" s="216"/>
      <c r="FNT285" s="216"/>
      <c r="FNU285" s="216"/>
      <c r="FNV285" s="216"/>
      <c r="FOG285" s="215"/>
      <c r="FOH285" s="216"/>
      <c r="FOI285" s="216"/>
      <c r="FOJ285" s="216"/>
      <c r="FOK285" s="216"/>
      <c r="FOL285" s="216"/>
      <c r="FOW285" s="215"/>
      <c r="FOX285" s="216"/>
      <c r="FOY285" s="216"/>
      <c r="FOZ285" s="216"/>
      <c r="FPA285" s="216"/>
      <c r="FPB285" s="216"/>
      <c r="FPM285" s="215"/>
      <c r="FPN285" s="216"/>
      <c r="FPO285" s="216"/>
      <c r="FPP285" s="216"/>
      <c r="FPQ285" s="216"/>
      <c r="FPR285" s="216"/>
      <c r="FQC285" s="215"/>
      <c r="FQD285" s="216"/>
      <c r="FQE285" s="216"/>
      <c r="FQF285" s="216"/>
      <c r="FQG285" s="216"/>
      <c r="FQH285" s="216"/>
      <c r="FQS285" s="215"/>
      <c r="FQT285" s="216"/>
      <c r="FQU285" s="216"/>
      <c r="FQV285" s="216"/>
      <c r="FQW285" s="216"/>
      <c r="FQX285" s="216"/>
      <c r="FRI285" s="215"/>
      <c r="FRJ285" s="216"/>
      <c r="FRK285" s="216"/>
      <c r="FRL285" s="216"/>
      <c r="FRM285" s="216"/>
      <c r="FRN285" s="216"/>
      <c r="FRY285" s="215"/>
      <c r="FRZ285" s="216"/>
      <c r="FSA285" s="216"/>
      <c r="FSB285" s="216"/>
      <c r="FSC285" s="216"/>
      <c r="FSD285" s="216"/>
      <c r="FSO285" s="215"/>
      <c r="FSP285" s="216"/>
      <c r="FSQ285" s="216"/>
      <c r="FSR285" s="216"/>
      <c r="FSS285" s="216"/>
      <c r="FST285" s="216"/>
      <c r="FTE285" s="215"/>
      <c r="FTF285" s="216"/>
      <c r="FTG285" s="216"/>
      <c r="FTH285" s="216"/>
      <c r="FTI285" s="216"/>
      <c r="FTJ285" s="216"/>
      <c r="FTU285" s="215"/>
      <c r="FTV285" s="216"/>
      <c r="FTW285" s="216"/>
      <c r="FTX285" s="216"/>
      <c r="FTY285" s="216"/>
      <c r="FTZ285" s="216"/>
      <c r="FUK285" s="215"/>
      <c r="FUL285" s="216"/>
      <c r="FUM285" s="216"/>
      <c r="FUN285" s="216"/>
      <c r="FUO285" s="216"/>
      <c r="FUP285" s="216"/>
      <c r="FVA285" s="215"/>
      <c r="FVB285" s="216"/>
      <c r="FVC285" s="216"/>
      <c r="FVD285" s="216"/>
      <c r="FVE285" s="216"/>
      <c r="FVF285" s="216"/>
      <c r="FVQ285" s="215"/>
      <c r="FVR285" s="216"/>
      <c r="FVS285" s="216"/>
      <c r="FVT285" s="216"/>
      <c r="FVU285" s="216"/>
      <c r="FVV285" s="216"/>
      <c r="FWG285" s="215"/>
      <c r="FWH285" s="216"/>
      <c r="FWI285" s="216"/>
      <c r="FWJ285" s="216"/>
      <c r="FWK285" s="216"/>
      <c r="FWL285" s="216"/>
      <c r="FWW285" s="215"/>
      <c r="FWX285" s="216"/>
      <c r="FWY285" s="216"/>
      <c r="FWZ285" s="216"/>
      <c r="FXA285" s="216"/>
      <c r="FXB285" s="216"/>
      <c r="FXM285" s="215"/>
      <c r="FXN285" s="216"/>
      <c r="FXO285" s="216"/>
      <c r="FXP285" s="216"/>
      <c r="FXQ285" s="216"/>
      <c r="FXR285" s="216"/>
      <c r="FYC285" s="215"/>
      <c r="FYD285" s="216"/>
      <c r="FYE285" s="216"/>
      <c r="FYF285" s="216"/>
      <c r="FYG285" s="216"/>
      <c r="FYH285" s="216"/>
      <c r="FYS285" s="215"/>
      <c r="FYT285" s="216"/>
      <c r="FYU285" s="216"/>
      <c r="FYV285" s="216"/>
      <c r="FYW285" s="216"/>
      <c r="FYX285" s="216"/>
      <c r="FZI285" s="215"/>
      <c r="FZJ285" s="216"/>
      <c r="FZK285" s="216"/>
      <c r="FZL285" s="216"/>
      <c r="FZM285" s="216"/>
      <c r="FZN285" s="216"/>
      <c r="FZY285" s="215"/>
      <c r="FZZ285" s="216"/>
      <c r="GAA285" s="216"/>
      <c r="GAB285" s="216"/>
      <c r="GAC285" s="216"/>
      <c r="GAD285" s="216"/>
      <c r="GAO285" s="215"/>
      <c r="GAP285" s="216"/>
      <c r="GAQ285" s="216"/>
      <c r="GAR285" s="216"/>
      <c r="GAS285" s="216"/>
      <c r="GAT285" s="216"/>
      <c r="GBE285" s="215"/>
      <c r="GBF285" s="216"/>
      <c r="GBG285" s="216"/>
      <c r="GBH285" s="216"/>
      <c r="GBI285" s="216"/>
      <c r="GBJ285" s="216"/>
      <c r="GBU285" s="215"/>
      <c r="GBV285" s="216"/>
      <c r="GBW285" s="216"/>
      <c r="GBX285" s="216"/>
      <c r="GBY285" s="216"/>
      <c r="GBZ285" s="216"/>
      <c r="GCK285" s="215"/>
      <c r="GCL285" s="216"/>
      <c r="GCM285" s="216"/>
      <c r="GCN285" s="216"/>
      <c r="GCO285" s="216"/>
      <c r="GCP285" s="216"/>
      <c r="GDA285" s="215"/>
      <c r="GDB285" s="216"/>
      <c r="GDC285" s="216"/>
      <c r="GDD285" s="216"/>
      <c r="GDE285" s="216"/>
      <c r="GDF285" s="216"/>
      <c r="GDQ285" s="215"/>
      <c r="GDR285" s="216"/>
      <c r="GDS285" s="216"/>
      <c r="GDT285" s="216"/>
      <c r="GDU285" s="216"/>
      <c r="GDV285" s="216"/>
      <c r="GEG285" s="215"/>
      <c r="GEH285" s="216"/>
      <c r="GEI285" s="216"/>
      <c r="GEJ285" s="216"/>
      <c r="GEK285" s="216"/>
      <c r="GEL285" s="216"/>
      <c r="GEW285" s="215"/>
      <c r="GEX285" s="216"/>
      <c r="GEY285" s="216"/>
      <c r="GEZ285" s="216"/>
      <c r="GFA285" s="216"/>
      <c r="GFB285" s="216"/>
      <c r="GFM285" s="215"/>
      <c r="GFN285" s="216"/>
      <c r="GFO285" s="216"/>
      <c r="GFP285" s="216"/>
      <c r="GFQ285" s="216"/>
      <c r="GFR285" s="216"/>
      <c r="GGC285" s="215"/>
      <c r="GGD285" s="216"/>
      <c r="GGE285" s="216"/>
      <c r="GGF285" s="216"/>
      <c r="GGG285" s="216"/>
      <c r="GGH285" s="216"/>
      <c r="GGS285" s="215"/>
      <c r="GGT285" s="216"/>
      <c r="GGU285" s="216"/>
      <c r="GGV285" s="216"/>
      <c r="GGW285" s="216"/>
      <c r="GGX285" s="216"/>
      <c r="GHI285" s="215"/>
      <c r="GHJ285" s="216"/>
      <c r="GHK285" s="216"/>
      <c r="GHL285" s="216"/>
      <c r="GHM285" s="216"/>
      <c r="GHN285" s="216"/>
      <c r="GHY285" s="215"/>
      <c r="GHZ285" s="216"/>
      <c r="GIA285" s="216"/>
      <c r="GIB285" s="216"/>
      <c r="GIC285" s="216"/>
      <c r="GID285" s="216"/>
      <c r="GIO285" s="215"/>
      <c r="GIP285" s="216"/>
      <c r="GIQ285" s="216"/>
      <c r="GIR285" s="216"/>
      <c r="GIS285" s="216"/>
      <c r="GIT285" s="216"/>
      <c r="GJE285" s="215"/>
      <c r="GJF285" s="216"/>
      <c r="GJG285" s="216"/>
      <c r="GJH285" s="216"/>
      <c r="GJI285" s="216"/>
      <c r="GJJ285" s="216"/>
      <c r="GJU285" s="215"/>
      <c r="GJV285" s="216"/>
      <c r="GJW285" s="216"/>
      <c r="GJX285" s="216"/>
      <c r="GJY285" s="216"/>
      <c r="GJZ285" s="216"/>
      <c r="GKK285" s="215"/>
      <c r="GKL285" s="216"/>
      <c r="GKM285" s="216"/>
      <c r="GKN285" s="216"/>
      <c r="GKO285" s="216"/>
      <c r="GKP285" s="216"/>
      <c r="GLA285" s="215"/>
      <c r="GLB285" s="216"/>
      <c r="GLC285" s="216"/>
      <c r="GLD285" s="216"/>
      <c r="GLE285" s="216"/>
      <c r="GLF285" s="216"/>
      <c r="GLQ285" s="215"/>
      <c r="GLR285" s="216"/>
      <c r="GLS285" s="216"/>
      <c r="GLT285" s="216"/>
      <c r="GLU285" s="216"/>
      <c r="GLV285" s="216"/>
      <c r="GMG285" s="215"/>
      <c r="GMH285" s="216"/>
      <c r="GMI285" s="216"/>
      <c r="GMJ285" s="216"/>
      <c r="GMK285" s="216"/>
      <c r="GML285" s="216"/>
      <c r="GMW285" s="215"/>
      <c r="GMX285" s="216"/>
      <c r="GMY285" s="216"/>
      <c r="GMZ285" s="216"/>
      <c r="GNA285" s="216"/>
      <c r="GNB285" s="216"/>
      <c r="GNM285" s="215"/>
      <c r="GNN285" s="216"/>
      <c r="GNO285" s="216"/>
      <c r="GNP285" s="216"/>
      <c r="GNQ285" s="216"/>
      <c r="GNR285" s="216"/>
      <c r="GOC285" s="215"/>
      <c r="GOD285" s="216"/>
      <c r="GOE285" s="216"/>
      <c r="GOF285" s="216"/>
      <c r="GOG285" s="216"/>
      <c r="GOH285" s="216"/>
      <c r="GOS285" s="215"/>
      <c r="GOT285" s="216"/>
      <c r="GOU285" s="216"/>
      <c r="GOV285" s="216"/>
      <c r="GOW285" s="216"/>
      <c r="GOX285" s="216"/>
      <c r="GPI285" s="215"/>
      <c r="GPJ285" s="216"/>
      <c r="GPK285" s="216"/>
      <c r="GPL285" s="216"/>
      <c r="GPM285" s="216"/>
      <c r="GPN285" s="216"/>
      <c r="GPY285" s="215"/>
      <c r="GPZ285" s="216"/>
      <c r="GQA285" s="216"/>
      <c r="GQB285" s="216"/>
      <c r="GQC285" s="216"/>
      <c r="GQD285" s="216"/>
      <c r="GQO285" s="215"/>
      <c r="GQP285" s="216"/>
      <c r="GQQ285" s="216"/>
      <c r="GQR285" s="216"/>
      <c r="GQS285" s="216"/>
      <c r="GQT285" s="216"/>
      <c r="GRE285" s="215"/>
      <c r="GRF285" s="216"/>
      <c r="GRG285" s="216"/>
      <c r="GRH285" s="216"/>
      <c r="GRI285" s="216"/>
      <c r="GRJ285" s="216"/>
      <c r="GRU285" s="215"/>
      <c r="GRV285" s="216"/>
      <c r="GRW285" s="216"/>
      <c r="GRX285" s="216"/>
      <c r="GRY285" s="216"/>
      <c r="GRZ285" s="216"/>
      <c r="GSK285" s="215"/>
      <c r="GSL285" s="216"/>
      <c r="GSM285" s="216"/>
      <c r="GSN285" s="216"/>
      <c r="GSO285" s="216"/>
      <c r="GSP285" s="216"/>
      <c r="GTA285" s="215"/>
      <c r="GTB285" s="216"/>
      <c r="GTC285" s="216"/>
      <c r="GTD285" s="216"/>
      <c r="GTE285" s="216"/>
      <c r="GTF285" s="216"/>
      <c r="GTQ285" s="215"/>
      <c r="GTR285" s="216"/>
      <c r="GTS285" s="216"/>
      <c r="GTT285" s="216"/>
      <c r="GTU285" s="216"/>
      <c r="GTV285" s="216"/>
      <c r="GUG285" s="215"/>
      <c r="GUH285" s="216"/>
      <c r="GUI285" s="216"/>
      <c r="GUJ285" s="216"/>
      <c r="GUK285" s="216"/>
      <c r="GUL285" s="216"/>
      <c r="GUW285" s="215"/>
      <c r="GUX285" s="216"/>
      <c r="GUY285" s="216"/>
      <c r="GUZ285" s="216"/>
      <c r="GVA285" s="216"/>
      <c r="GVB285" s="216"/>
      <c r="GVM285" s="215"/>
      <c r="GVN285" s="216"/>
      <c r="GVO285" s="216"/>
      <c r="GVP285" s="216"/>
      <c r="GVQ285" s="216"/>
      <c r="GVR285" s="216"/>
      <c r="GWC285" s="215"/>
      <c r="GWD285" s="216"/>
      <c r="GWE285" s="216"/>
      <c r="GWF285" s="216"/>
      <c r="GWG285" s="216"/>
      <c r="GWH285" s="216"/>
      <c r="GWS285" s="215"/>
      <c r="GWT285" s="216"/>
      <c r="GWU285" s="216"/>
      <c r="GWV285" s="216"/>
      <c r="GWW285" s="216"/>
      <c r="GWX285" s="216"/>
      <c r="GXI285" s="215"/>
      <c r="GXJ285" s="216"/>
      <c r="GXK285" s="216"/>
      <c r="GXL285" s="216"/>
      <c r="GXM285" s="216"/>
      <c r="GXN285" s="216"/>
      <c r="GXY285" s="215"/>
      <c r="GXZ285" s="216"/>
      <c r="GYA285" s="216"/>
      <c r="GYB285" s="216"/>
      <c r="GYC285" s="216"/>
      <c r="GYD285" s="216"/>
      <c r="GYO285" s="215"/>
      <c r="GYP285" s="216"/>
      <c r="GYQ285" s="216"/>
      <c r="GYR285" s="216"/>
      <c r="GYS285" s="216"/>
      <c r="GYT285" s="216"/>
      <c r="GZE285" s="215"/>
      <c r="GZF285" s="216"/>
      <c r="GZG285" s="216"/>
      <c r="GZH285" s="216"/>
      <c r="GZI285" s="216"/>
      <c r="GZJ285" s="216"/>
      <c r="GZU285" s="215"/>
      <c r="GZV285" s="216"/>
      <c r="GZW285" s="216"/>
      <c r="GZX285" s="216"/>
      <c r="GZY285" s="216"/>
      <c r="GZZ285" s="216"/>
      <c r="HAK285" s="215"/>
      <c r="HAL285" s="216"/>
      <c r="HAM285" s="216"/>
      <c r="HAN285" s="216"/>
      <c r="HAO285" s="216"/>
      <c r="HAP285" s="216"/>
      <c r="HBA285" s="215"/>
      <c r="HBB285" s="216"/>
      <c r="HBC285" s="216"/>
      <c r="HBD285" s="216"/>
      <c r="HBE285" s="216"/>
      <c r="HBF285" s="216"/>
      <c r="HBQ285" s="215"/>
      <c r="HBR285" s="216"/>
      <c r="HBS285" s="216"/>
      <c r="HBT285" s="216"/>
      <c r="HBU285" s="216"/>
      <c r="HBV285" s="216"/>
      <c r="HCG285" s="215"/>
      <c r="HCH285" s="216"/>
      <c r="HCI285" s="216"/>
      <c r="HCJ285" s="216"/>
      <c r="HCK285" s="216"/>
      <c r="HCL285" s="216"/>
      <c r="HCW285" s="215"/>
      <c r="HCX285" s="216"/>
      <c r="HCY285" s="216"/>
      <c r="HCZ285" s="216"/>
      <c r="HDA285" s="216"/>
      <c r="HDB285" s="216"/>
      <c r="HDM285" s="215"/>
      <c r="HDN285" s="216"/>
      <c r="HDO285" s="216"/>
      <c r="HDP285" s="216"/>
      <c r="HDQ285" s="216"/>
      <c r="HDR285" s="216"/>
      <c r="HEC285" s="215"/>
      <c r="HED285" s="216"/>
      <c r="HEE285" s="216"/>
      <c r="HEF285" s="216"/>
      <c r="HEG285" s="216"/>
      <c r="HEH285" s="216"/>
      <c r="HES285" s="215"/>
      <c r="HET285" s="216"/>
      <c r="HEU285" s="216"/>
      <c r="HEV285" s="216"/>
      <c r="HEW285" s="216"/>
      <c r="HEX285" s="216"/>
      <c r="HFI285" s="215"/>
      <c r="HFJ285" s="216"/>
      <c r="HFK285" s="216"/>
      <c r="HFL285" s="216"/>
      <c r="HFM285" s="216"/>
      <c r="HFN285" s="216"/>
      <c r="HFY285" s="215"/>
      <c r="HFZ285" s="216"/>
      <c r="HGA285" s="216"/>
      <c r="HGB285" s="216"/>
      <c r="HGC285" s="216"/>
      <c r="HGD285" s="216"/>
      <c r="HGO285" s="215"/>
      <c r="HGP285" s="216"/>
      <c r="HGQ285" s="216"/>
      <c r="HGR285" s="216"/>
      <c r="HGS285" s="216"/>
      <c r="HGT285" s="216"/>
      <c r="HHE285" s="215"/>
      <c r="HHF285" s="216"/>
      <c r="HHG285" s="216"/>
      <c r="HHH285" s="216"/>
      <c r="HHI285" s="216"/>
      <c r="HHJ285" s="216"/>
      <c r="HHU285" s="215"/>
      <c r="HHV285" s="216"/>
      <c r="HHW285" s="216"/>
      <c r="HHX285" s="216"/>
      <c r="HHY285" s="216"/>
      <c r="HHZ285" s="216"/>
      <c r="HIK285" s="215"/>
      <c r="HIL285" s="216"/>
      <c r="HIM285" s="216"/>
      <c r="HIN285" s="216"/>
      <c r="HIO285" s="216"/>
      <c r="HIP285" s="216"/>
      <c r="HJA285" s="215"/>
      <c r="HJB285" s="216"/>
      <c r="HJC285" s="216"/>
      <c r="HJD285" s="216"/>
      <c r="HJE285" s="216"/>
      <c r="HJF285" s="216"/>
      <c r="HJQ285" s="215"/>
      <c r="HJR285" s="216"/>
      <c r="HJS285" s="216"/>
      <c r="HJT285" s="216"/>
      <c r="HJU285" s="216"/>
      <c r="HJV285" s="216"/>
      <c r="HKG285" s="215"/>
      <c r="HKH285" s="216"/>
      <c r="HKI285" s="216"/>
      <c r="HKJ285" s="216"/>
      <c r="HKK285" s="216"/>
      <c r="HKL285" s="216"/>
      <c r="HKW285" s="215"/>
      <c r="HKX285" s="216"/>
      <c r="HKY285" s="216"/>
      <c r="HKZ285" s="216"/>
      <c r="HLA285" s="216"/>
      <c r="HLB285" s="216"/>
      <c r="HLM285" s="215"/>
      <c r="HLN285" s="216"/>
      <c r="HLO285" s="216"/>
      <c r="HLP285" s="216"/>
      <c r="HLQ285" s="216"/>
      <c r="HLR285" s="216"/>
      <c r="HMC285" s="215"/>
      <c r="HMD285" s="216"/>
      <c r="HME285" s="216"/>
      <c r="HMF285" s="216"/>
      <c r="HMG285" s="216"/>
      <c r="HMH285" s="216"/>
      <c r="HMS285" s="215"/>
      <c r="HMT285" s="216"/>
      <c r="HMU285" s="216"/>
      <c r="HMV285" s="216"/>
      <c r="HMW285" s="216"/>
      <c r="HMX285" s="216"/>
      <c r="HNI285" s="215"/>
      <c r="HNJ285" s="216"/>
      <c r="HNK285" s="216"/>
      <c r="HNL285" s="216"/>
      <c r="HNM285" s="216"/>
      <c r="HNN285" s="216"/>
      <c r="HNY285" s="215"/>
      <c r="HNZ285" s="216"/>
      <c r="HOA285" s="216"/>
      <c r="HOB285" s="216"/>
      <c r="HOC285" s="216"/>
      <c r="HOD285" s="216"/>
      <c r="HOO285" s="215"/>
      <c r="HOP285" s="216"/>
      <c r="HOQ285" s="216"/>
      <c r="HOR285" s="216"/>
      <c r="HOS285" s="216"/>
      <c r="HOT285" s="216"/>
      <c r="HPE285" s="215"/>
      <c r="HPF285" s="216"/>
      <c r="HPG285" s="216"/>
      <c r="HPH285" s="216"/>
      <c r="HPI285" s="216"/>
      <c r="HPJ285" s="216"/>
      <c r="HPU285" s="215"/>
      <c r="HPV285" s="216"/>
      <c r="HPW285" s="216"/>
      <c r="HPX285" s="216"/>
      <c r="HPY285" s="216"/>
      <c r="HPZ285" s="216"/>
      <c r="HQK285" s="215"/>
      <c r="HQL285" s="216"/>
      <c r="HQM285" s="216"/>
      <c r="HQN285" s="216"/>
      <c r="HQO285" s="216"/>
      <c r="HQP285" s="216"/>
      <c r="HRA285" s="215"/>
      <c r="HRB285" s="216"/>
      <c r="HRC285" s="216"/>
      <c r="HRD285" s="216"/>
      <c r="HRE285" s="216"/>
      <c r="HRF285" s="216"/>
      <c r="HRQ285" s="215"/>
      <c r="HRR285" s="216"/>
      <c r="HRS285" s="216"/>
      <c r="HRT285" s="216"/>
      <c r="HRU285" s="216"/>
      <c r="HRV285" s="216"/>
      <c r="HSG285" s="215"/>
      <c r="HSH285" s="216"/>
      <c r="HSI285" s="216"/>
      <c r="HSJ285" s="216"/>
      <c r="HSK285" s="216"/>
      <c r="HSL285" s="216"/>
      <c r="HSW285" s="215"/>
      <c r="HSX285" s="216"/>
      <c r="HSY285" s="216"/>
      <c r="HSZ285" s="216"/>
      <c r="HTA285" s="216"/>
      <c r="HTB285" s="216"/>
      <c r="HTM285" s="215"/>
      <c r="HTN285" s="216"/>
      <c r="HTO285" s="216"/>
      <c r="HTP285" s="216"/>
      <c r="HTQ285" s="216"/>
      <c r="HTR285" s="216"/>
      <c r="HUC285" s="215"/>
      <c r="HUD285" s="216"/>
      <c r="HUE285" s="216"/>
      <c r="HUF285" s="216"/>
      <c r="HUG285" s="216"/>
      <c r="HUH285" s="216"/>
      <c r="HUS285" s="215"/>
      <c r="HUT285" s="216"/>
      <c r="HUU285" s="216"/>
      <c r="HUV285" s="216"/>
      <c r="HUW285" s="216"/>
      <c r="HUX285" s="216"/>
      <c r="HVI285" s="215"/>
      <c r="HVJ285" s="216"/>
      <c r="HVK285" s="216"/>
      <c r="HVL285" s="216"/>
      <c r="HVM285" s="216"/>
      <c r="HVN285" s="216"/>
      <c r="HVY285" s="215"/>
      <c r="HVZ285" s="216"/>
      <c r="HWA285" s="216"/>
      <c r="HWB285" s="216"/>
      <c r="HWC285" s="216"/>
      <c r="HWD285" s="216"/>
      <c r="HWO285" s="215"/>
      <c r="HWP285" s="216"/>
      <c r="HWQ285" s="216"/>
      <c r="HWR285" s="216"/>
      <c r="HWS285" s="216"/>
      <c r="HWT285" s="216"/>
      <c r="HXE285" s="215"/>
      <c r="HXF285" s="216"/>
      <c r="HXG285" s="216"/>
      <c r="HXH285" s="216"/>
      <c r="HXI285" s="216"/>
      <c r="HXJ285" s="216"/>
      <c r="HXU285" s="215"/>
      <c r="HXV285" s="216"/>
      <c r="HXW285" s="216"/>
      <c r="HXX285" s="216"/>
      <c r="HXY285" s="216"/>
      <c r="HXZ285" s="216"/>
      <c r="HYK285" s="215"/>
      <c r="HYL285" s="216"/>
      <c r="HYM285" s="216"/>
      <c r="HYN285" s="216"/>
      <c r="HYO285" s="216"/>
      <c r="HYP285" s="216"/>
      <c r="HZA285" s="215"/>
      <c r="HZB285" s="216"/>
      <c r="HZC285" s="216"/>
      <c r="HZD285" s="216"/>
      <c r="HZE285" s="216"/>
      <c r="HZF285" s="216"/>
      <c r="HZQ285" s="215"/>
      <c r="HZR285" s="216"/>
      <c r="HZS285" s="216"/>
      <c r="HZT285" s="216"/>
      <c r="HZU285" s="216"/>
      <c r="HZV285" s="216"/>
      <c r="IAG285" s="215"/>
      <c r="IAH285" s="216"/>
      <c r="IAI285" s="216"/>
      <c r="IAJ285" s="216"/>
      <c r="IAK285" s="216"/>
      <c r="IAL285" s="216"/>
      <c r="IAW285" s="215"/>
      <c r="IAX285" s="216"/>
      <c r="IAY285" s="216"/>
      <c r="IAZ285" s="216"/>
      <c r="IBA285" s="216"/>
      <c r="IBB285" s="216"/>
      <c r="IBM285" s="215"/>
      <c r="IBN285" s="216"/>
      <c r="IBO285" s="216"/>
      <c r="IBP285" s="216"/>
      <c r="IBQ285" s="216"/>
      <c r="IBR285" s="216"/>
      <c r="ICC285" s="215"/>
      <c r="ICD285" s="216"/>
      <c r="ICE285" s="216"/>
      <c r="ICF285" s="216"/>
      <c r="ICG285" s="216"/>
      <c r="ICH285" s="216"/>
      <c r="ICS285" s="215"/>
      <c r="ICT285" s="216"/>
      <c r="ICU285" s="216"/>
      <c r="ICV285" s="216"/>
      <c r="ICW285" s="216"/>
      <c r="ICX285" s="216"/>
      <c r="IDI285" s="215"/>
      <c r="IDJ285" s="216"/>
      <c r="IDK285" s="216"/>
      <c r="IDL285" s="216"/>
      <c r="IDM285" s="216"/>
      <c r="IDN285" s="216"/>
      <c r="IDY285" s="215"/>
      <c r="IDZ285" s="216"/>
      <c r="IEA285" s="216"/>
      <c r="IEB285" s="216"/>
      <c r="IEC285" s="216"/>
      <c r="IED285" s="216"/>
      <c r="IEO285" s="215"/>
      <c r="IEP285" s="216"/>
      <c r="IEQ285" s="216"/>
      <c r="IER285" s="216"/>
      <c r="IES285" s="216"/>
      <c r="IET285" s="216"/>
      <c r="IFE285" s="215"/>
      <c r="IFF285" s="216"/>
      <c r="IFG285" s="216"/>
      <c r="IFH285" s="216"/>
      <c r="IFI285" s="216"/>
      <c r="IFJ285" s="216"/>
      <c r="IFU285" s="215"/>
      <c r="IFV285" s="216"/>
      <c r="IFW285" s="216"/>
      <c r="IFX285" s="216"/>
      <c r="IFY285" s="216"/>
      <c r="IFZ285" s="216"/>
      <c r="IGK285" s="215"/>
      <c r="IGL285" s="216"/>
      <c r="IGM285" s="216"/>
      <c r="IGN285" s="216"/>
      <c r="IGO285" s="216"/>
      <c r="IGP285" s="216"/>
      <c r="IHA285" s="215"/>
      <c r="IHB285" s="216"/>
      <c r="IHC285" s="216"/>
      <c r="IHD285" s="216"/>
      <c r="IHE285" s="216"/>
      <c r="IHF285" s="216"/>
      <c r="IHQ285" s="215"/>
      <c r="IHR285" s="216"/>
      <c r="IHS285" s="216"/>
      <c r="IHT285" s="216"/>
      <c r="IHU285" s="216"/>
      <c r="IHV285" s="216"/>
      <c r="IIG285" s="215"/>
      <c r="IIH285" s="216"/>
      <c r="III285" s="216"/>
      <c r="IIJ285" s="216"/>
      <c r="IIK285" s="216"/>
      <c r="IIL285" s="216"/>
      <c r="IIW285" s="215"/>
      <c r="IIX285" s="216"/>
      <c r="IIY285" s="216"/>
      <c r="IIZ285" s="216"/>
      <c r="IJA285" s="216"/>
      <c r="IJB285" s="216"/>
      <c r="IJM285" s="215"/>
      <c r="IJN285" s="216"/>
      <c r="IJO285" s="216"/>
      <c r="IJP285" s="216"/>
      <c r="IJQ285" s="216"/>
      <c r="IJR285" s="216"/>
      <c r="IKC285" s="215"/>
      <c r="IKD285" s="216"/>
      <c r="IKE285" s="216"/>
      <c r="IKF285" s="216"/>
      <c r="IKG285" s="216"/>
      <c r="IKH285" s="216"/>
      <c r="IKS285" s="215"/>
      <c r="IKT285" s="216"/>
      <c r="IKU285" s="216"/>
      <c r="IKV285" s="216"/>
      <c r="IKW285" s="216"/>
      <c r="IKX285" s="216"/>
      <c r="ILI285" s="215"/>
      <c r="ILJ285" s="216"/>
      <c r="ILK285" s="216"/>
      <c r="ILL285" s="216"/>
      <c r="ILM285" s="216"/>
      <c r="ILN285" s="216"/>
      <c r="ILY285" s="215"/>
      <c r="ILZ285" s="216"/>
      <c r="IMA285" s="216"/>
      <c r="IMB285" s="216"/>
      <c r="IMC285" s="216"/>
      <c r="IMD285" s="216"/>
      <c r="IMO285" s="215"/>
      <c r="IMP285" s="216"/>
      <c r="IMQ285" s="216"/>
      <c r="IMR285" s="216"/>
      <c r="IMS285" s="216"/>
      <c r="IMT285" s="216"/>
      <c r="INE285" s="215"/>
      <c r="INF285" s="216"/>
      <c r="ING285" s="216"/>
      <c r="INH285" s="216"/>
      <c r="INI285" s="216"/>
      <c r="INJ285" s="216"/>
      <c r="INU285" s="215"/>
      <c r="INV285" s="216"/>
      <c r="INW285" s="216"/>
      <c r="INX285" s="216"/>
      <c r="INY285" s="216"/>
      <c r="INZ285" s="216"/>
      <c r="IOK285" s="215"/>
      <c r="IOL285" s="216"/>
      <c r="IOM285" s="216"/>
      <c r="ION285" s="216"/>
      <c r="IOO285" s="216"/>
      <c r="IOP285" s="216"/>
      <c r="IPA285" s="215"/>
      <c r="IPB285" s="216"/>
      <c r="IPC285" s="216"/>
      <c r="IPD285" s="216"/>
      <c r="IPE285" s="216"/>
      <c r="IPF285" s="216"/>
      <c r="IPQ285" s="215"/>
      <c r="IPR285" s="216"/>
      <c r="IPS285" s="216"/>
      <c r="IPT285" s="216"/>
      <c r="IPU285" s="216"/>
      <c r="IPV285" s="216"/>
      <c r="IQG285" s="215"/>
      <c r="IQH285" s="216"/>
      <c r="IQI285" s="216"/>
      <c r="IQJ285" s="216"/>
      <c r="IQK285" s="216"/>
      <c r="IQL285" s="216"/>
      <c r="IQW285" s="215"/>
      <c r="IQX285" s="216"/>
      <c r="IQY285" s="216"/>
      <c r="IQZ285" s="216"/>
      <c r="IRA285" s="216"/>
      <c r="IRB285" s="216"/>
      <c r="IRM285" s="215"/>
      <c r="IRN285" s="216"/>
      <c r="IRO285" s="216"/>
      <c r="IRP285" s="216"/>
      <c r="IRQ285" s="216"/>
      <c r="IRR285" s="216"/>
      <c r="ISC285" s="215"/>
      <c r="ISD285" s="216"/>
      <c r="ISE285" s="216"/>
      <c r="ISF285" s="216"/>
      <c r="ISG285" s="216"/>
      <c r="ISH285" s="216"/>
      <c r="ISS285" s="215"/>
      <c r="IST285" s="216"/>
      <c r="ISU285" s="216"/>
      <c r="ISV285" s="216"/>
      <c r="ISW285" s="216"/>
      <c r="ISX285" s="216"/>
      <c r="ITI285" s="215"/>
      <c r="ITJ285" s="216"/>
      <c r="ITK285" s="216"/>
      <c r="ITL285" s="216"/>
      <c r="ITM285" s="216"/>
      <c r="ITN285" s="216"/>
      <c r="ITY285" s="215"/>
      <c r="ITZ285" s="216"/>
      <c r="IUA285" s="216"/>
      <c r="IUB285" s="216"/>
      <c r="IUC285" s="216"/>
      <c r="IUD285" s="216"/>
      <c r="IUO285" s="215"/>
      <c r="IUP285" s="216"/>
      <c r="IUQ285" s="216"/>
      <c r="IUR285" s="216"/>
      <c r="IUS285" s="216"/>
      <c r="IUT285" s="216"/>
      <c r="IVE285" s="215"/>
      <c r="IVF285" s="216"/>
      <c r="IVG285" s="216"/>
      <c r="IVH285" s="216"/>
      <c r="IVI285" s="216"/>
      <c r="IVJ285" s="216"/>
      <c r="IVU285" s="215"/>
      <c r="IVV285" s="216"/>
      <c r="IVW285" s="216"/>
      <c r="IVX285" s="216"/>
      <c r="IVY285" s="216"/>
      <c r="IVZ285" s="216"/>
      <c r="IWK285" s="215"/>
      <c r="IWL285" s="216"/>
      <c r="IWM285" s="216"/>
      <c r="IWN285" s="216"/>
      <c r="IWO285" s="216"/>
      <c r="IWP285" s="216"/>
      <c r="IXA285" s="215"/>
      <c r="IXB285" s="216"/>
      <c r="IXC285" s="216"/>
      <c r="IXD285" s="216"/>
      <c r="IXE285" s="216"/>
      <c r="IXF285" s="216"/>
      <c r="IXQ285" s="215"/>
      <c r="IXR285" s="216"/>
      <c r="IXS285" s="216"/>
      <c r="IXT285" s="216"/>
      <c r="IXU285" s="216"/>
      <c r="IXV285" s="216"/>
      <c r="IYG285" s="215"/>
      <c r="IYH285" s="216"/>
      <c r="IYI285" s="216"/>
      <c r="IYJ285" s="216"/>
      <c r="IYK285" s="216"/>
      <c r="IYL285" s="216"/>
      <c r="IYW285" s="215"/>
      <c r="IYX285" s="216"/>
      <c r="IYY285" s="216"/>
      <c r="IYZ285" s="216"/>
      <c r="IZA285" s="216"/>
      <c r="IZB285" s="216"/>
      <c r="IZM285" s="215"/>
      <c r="IZN285" s="216"/>
      <c r="IZO285" s="216"/>
      <c r="IZP285" s="216"/>
      <c r="IZQ285" s="216"/>
      <c r="IZR285" s="216"/>
      <c r="JAC285" s="215"/>
      <c r="JAD285" s="216"/>
      <c r="JAE285" s="216"/>
      <c r="JAF285" s="216"/>
      <c r="JAG285" s="216"/>
      <c r="JAH285" s="216"/>
      <c r="JAS285" s="215"/>
      <c r="JAT285" s="216"/>
      <c r="JAU285" s="216"/>
      <c r="JAV285" s="216"/>
      <c r="JAW285" s="216"/>
      <c r="JAX285" s="216"/>
      <c r="JBI285" s="215"/>
      <c r="JBJ285" s="216"/>
      <c r="JBK285" s="216"/>
      <c r="JBL285" s="216"/>
      <c r="JBM285" s="216"/>
      <c r="JBN285" s="216"/>
      <c r="JBY285" s="215"/>
      <c r="JBZ285" s="216"/>
      <c r="JCA285" s="216"/>
      <c r="JCB285" s="216"/>
      <c r="JCC285" s="216"/>
      <c r="JCD285" s="216"/>
      <c r="JCO285" s="215"/>
      <c r="JCP285" s="216"/>
      <c r="JCQ285" s="216"/>
      <c r="JCR285" s="216"/>
      <c r="JCS285" s="216"/>
      <c r="JCT285" s="216"/>
      <c r="JDE285" s="215"/>
      <c r="JDF285" s="216"/>
      <c r="JDG285" s="216"/>
      <c r="JDH285" s="216"/>
      <c r="JDI285" s="216"/>
      <c r="JDJ285" s="216"/>
      <c r="JDU285" s="215"/>
      <c r="JDV285" s="216"/>
      <c r="JDW285" s="216"/>
      <c r="JDX285" s="216"/>
      <c r="JDY285" s="216"/>
      <c r="JDZ285" s="216"/>
      <c r="JEK285" s="215"/>
      <c r="JEL285" s="216"/>
      <c r="JEM285" s="216"/>
      <c r="JEN285" s="216"/>
      <c r="JEO285" s="216"/>
      <c r="JEP285" s="216"/>
      <c r="JFA285" s="215"/>
      <c r="JFB285" s="216"/>
      <c r="JFC285" s="216"/>
      <c r="JFD285" s="216"/>
      <c r="JFE285" s="216"/>
      <c r="JFF285" s="216"/>
      <c r="JFQ285" s="215"/>
      <c r="JFR285" s="216"/>
      <c r="JFS285" s="216"/>
      <c r="JFT285" s="216"/>
      <c r="JFU285" s="216"/>
      <c r="JFV285" s="216"/>
      <c r="JGG285" s="215"/>
      <c r="JGH285" s="216"/>
      <c r="JGI285" s="216"/>
      <c r="JGJ285" s="216"/>
      <c r="JGK285" s="216"/>
      <c r="JGL285" s="216"/>
      <c r="JGW285" s="215"/>
      <c r="JGX285" s="216"/>
      <c r="JGY285" s="216"/>
      <c r="JGZ285" s="216"/>
      <c r="JHA285" s="216"/>
      <c r="JHB285" s="216"/>
      <c r="JHM285" s="215"/>
      <c r="JHN285" s="216"/>
      <c r="JHO285" s="216"/>
      <c r="JHP285" s="216"/>
      <c r="JHQ285" s="216"/>
      <c r="JHR285" s="216"/>
      <c r="JIC285" s="215"/>
      <c r="JID285" s="216"/>
      <c r="JIE285" s="216"/>
      <c r="JIF285" s="216"/>
      <c r="JIG285" s="216"/>
      <c r="JIH285" s="216"/>
      <c r="JIS285" s="215"/>
      <c r="JIT285" s="216"/>
      <c r="JIU285" s="216"/>
      <c r="JIV285" s="216"/>
      <c r="JIW285" s="216"/>
      <c r="JIX285" s="216"/>
      <c r="JJI285" s="215"/>
      <c r="JJJ285" s="216"/>
      <c r="JJK285" s="216"/>
      <c r="JJL285" s="216"/>
      <c r="JJM285" s="216"/>
      <c r="JJN285" s="216"/>
      <c r="JJY285" s="215"/>
      <c r="JJZ285" s="216"/>
      <c r="JKA285" s="216"/>
      <c r="JKB285" s="216"/>
      <c r="JKC285" s="216"/>
      <c r="JKD285" s="216"/>
      <c r="JKO285" s="215"/>
      <c r="JKP285" s="216"/>
      <c r="JKQ285" s="216"/>
      <c r="JKR285" s="216"/>
      <c r="JKS285" s="216"/>
      <c r="JKT285" s="216"/>
      <c r="JLE285" s="215"/>
      <c r="JLF285" s="216"/>
      <c r="JLG285" s="216"/>
      <c r="JLH285" s="216"/>
      <c r="JLI285" s="216"/>
      <c r="JLJ285" s="216"/>
      <c r="JLU285" s="215"/>
      <c r="JLV285" s="216"/>
      <c r="JLW285" s="216"/>
      <c r="JLX285" s="216"/>
      <c r="JLY285" s="216"/>
      <c r="JLZ285" s="216"/>
      <c r="JMK285" s="215"/>
      <c r="JML285" s="216"/>
      <c r="JMM285" s="216"/>
      <c r="JMN285" s="216"/>
      <c r="JMO285" s="216"/>
      <c r="JMP285" s="216"/>
      <c r="JNA285" s="215"/>
      <c r="JNB285" s="216"/>
      <c r="JNC285" s="216"/>
      <c r="JND285" s="216"/>
      <c r="JNE285" s="216"/>
      <c r="JNF285" s="216"/>
      <c r="JNQ285" s="215"/>
      <c r="JNR285" s="216"/>
      <c r="JNS285" s="216"/>
      <c r="JNT285" s="216"/>
      <c r="JNU285" s="216"/>
      <c r="JNV285" s="216"/>
      <c r="JOG285" s="215"/>
      <c r="JOH285" s="216"/>
      <c r="JOI285" s="216"/>
      <c r="JOJ285" s="216"/>
      <c r="JOK285" s="216"/>
      <c r="JOL285" s="216"/>
      <c r="JOW285" s="215"/>
      <c r="JOX285" s="216"/>
      <c r="JOY285" s="216"/>
      <c r="JOZ285" s="216"/>
      <c r="JPA285" s="216"/>
      <c r="JPB285" s="216"/>
      <c r="JPM285" s="215"/>
      <c r="JPN285" s="216"/>
      <c r="JPO285" s="216"/>
      <c r="JPP285" s="216"/>
      <c r="JPQ285" s="216"/>
      <c r="JPR285" s="216"/>
      <c r="JQC285" s="215"/>
      <c r="JQD285" s="216"/>
      <c r="JQE285" s="216"/>
      <c r="JQF285" s="216"/>
      <c r="JQG285" s="216"/>
      <c r="JQH285" s="216"/>
      <c r="JQS285" s="215"/>
      <c r="JQT285" s="216"/>
      <c r="JQU285" s="216"/>
      <c r="JQV285" s="216"/>
      <c r="JQW285" s="216"/>
      <c r="JQX285" s="216"/>
      <c r="JRI285" s="215"/>
      <c r="JRJ285" s="216"/>
      <c r="JRK285" s="216"/>
      <c r="JRL285" s="216"/>
      <c r="JRM285" s="216"/>
      <c r="JRN285" s="216"/>
      <c r="JRY285" s="215"/>
      <c r="JRZ285" s="216"/>
      <c r="JSA285" s="216"/>
      <c r="JSB285" s="216"/>
      <c r="JSC285" s="216"/>
      <c r="JSD285" s="216"/>
      <c r="JSO285" s="215"/>
      <c r="JSP285" s="216"/>
      <c r="JSQ285" s="216"/>
      <c r="JSR285" s="216"/>
      <c r="JSS285" s="216"/>
      <c r="JST285" s="216"/>
      <c r="JTE285" s="215"/>
      <c r="JTF285" s="216"/>
      <c r="JTG285" s="216"/>
      <c r="JTH285" s="216"/>
      <c r="JTI285" s="216"/>
      <c r="JTJ285" s="216"/>
      <c r="JTU285" s="215"/>
      <c r="JTV285" s="216"/>
      <c r="JTW285" s="216"/>
      <c r="JTX285" s="216"/>
      <c r="JTY285" s="216"/>
      <c r="JTZ285" s="216"/>
      <c r="JUK285" s="215"/>
      <c r="JUL285" s="216"/>
      <c r="JUM285" s="216"/>
      <c r="JUN285" s="216"/>
      <c r="JUO285" s="216"/>
      <c r="JUP285" s="216"/>
      <c r="JVA285" s="215"/>
      <c r="JVB285" s="216"/>
      <c r="JVC285" s="216"/>
      <c r="JVD285" s="216"/>
      <c r="JVE285" s="216"/>
      <c r="JVF285" s="216"/>
      <c r="JVQ285" s="215"/>
      <c r="JVR285" s="216"/>
      <c r="JVS285" s="216"/>
      <c r="JVT285" s="216"/>
      <c r="JVU285" s="216"/>
      <c r="JVV285" s="216"/>
      <c r="JWG285" s="215"/>
      <c r="JWH285" s="216"/>
      <c r="JWI285" s="216"/>
      <c r="JWJ285" s="216"/>
      <c r="JWK285" s="216"/>
      <c r="JWL285" s="216"/>
      <c r="JWW285" s="215"/>
      <c r="JWX285" s="216"/>
      <c r="JWY285" s="216"/>
      <c r="JWZ285" s="216"/>
      <c r="JXA285" s="216"/>
      <c r="JXB285" s="216"/>
      <c r="JXM285" s="215"/>
      <c r="JXN285" s="216"/>
      <c r="JXO285" s="216"/>
      <c r="JXP285" s="216"/>
      <c r="JXQ285" s="216"/>
      <c r="JXR285" s="216"/>
      <c r="JYC285" s="215"/>
      <c r="JYD285" s="216"/>
      <c r="JYE285" s="216"/>
      <c r="JYF285" s="216"/>
      <c r="JYG285" s="216"/>
      <c r="JYH285" s="216"/>
      <c r="JYS285" s="215"/>
      <c r="JYT285" s="216"/>
      <c r="JYU285" s="216"/>
      <c r="JYV285" s="216"/>
      <c r="JYW285" s="216"/>
      <c r="JYX285" s="216"/>
      <c r="JZI285" s="215"/>
      <c r="JZJ285" s="216"/>
      <c r="JZK285" s="216"/>
      <c r="JZL285" s="216"/>
      <c r="JZM285" s="216"/>
      <c r="JZN285" s="216"/>
      <c r="JZY285" s="215"/>
      <c r="JZZ285" s="216"/>
      <c r="KAA285" s="216"/>
      <c r="KAB285" s="216"/>
      <c r="KAC285" s="216"/>
      <c r="KAD285" s="216"/>
      <c r="KAO285" s="215"/>
      <c r="KAP285" s="216"/>
      <c r="KAQ285" s="216"/>
      <c r="KAR285" s="216"/>
      <c r="KAS285" s="216"/>
      <c r="KAT285" s="216"/>
      <c r="KBE285" s="215"/>
      <c r="KBF285" s="216"/>
      <c r="KBG285" s="216"/>
      <c r="KBH285" s="216"/>
      <c r="KBI285" s="216"/>
      <c r="KBJ285" s="216"/>
      <c r="KBU285" s="215"/>
      <c r="KBV285" s="216"/>
      <c r="KBW285" s="216"/>
      <c r="KBX285" s="216"/>
      <c r="KBY285" s="216"/>
      <c r="KBZ285" s="216"/>
      <c r="KCK285" s="215"/>
      <c r="KCL285" s="216"/>
      <c r="KCM285" s="216"/>
      <c r="KCN285" s="216"/>
      <c r="KCO285" s="216"/>
      <c r="KCP285" s="216"/>
      <c r="KDA285" s="215"/>
      <c r="KDB285" s="216"/>
      <c r="KDC285" s="216"/>
      <c r="KDD285" s="216"/>
      <c r="KDE285" s="216"/>
      <c r="KDF285" s="216"/>
      <c r="KDQ285" s="215"/>
      <c r="KDR285" s="216"/>
      <c r="KDS285" s="216"/>
      <c r="KDT285" s="216"/>
      <c r="KDU285" s="216"/>
      <c r="KDV285" s="216"/>
      <c r="KEG285" s="215"/>
      <c r="KEH285" s="216"/>
      <c r="KEI285" s="216"/>
      <c r="KEJ285" s="216"/>
      <c r="KEK285" s="216"/>
      <c r="KEL285" s="216"/>
      <c r="KEW285" s="215"/>
      <c r="KEX285" s="216"/>
      <c r="KEY285" s="216"/>
      <c r="KEZ285" s="216"/>
      <c r="KFA285" s="216"/>
      <c r="KFB285" s="216"/>
      <c r="KFM285" s="215"/>
      <c r="KFN285" s="216"/>
      <c r="KFO285" s="216"/>
      <c r="KFP285" s="216"/>
      <c r="KFQ285" s="216"/>
      <c r="KFR285" s="216"/>
      <c r="KGC285" s="215"/>
      <c r="KGD285" s="216"/>
      <c r="KGE285" s="216"/>
      <c r="KGF285" s="216"/>
      <c r="KGG285" s="216"/>
      <c r="KGH285" s="216"/>
      <c r="KGS285" s="215"/>
      <c r="KGT285" s="216"/>
      <c r="KGU285" s="216"/>
      <c r="KGV285" s="216"/>
      <c r="KGW285" s="216"/>
      <c r="KGX285" s="216"/>
      <c r="KHI285" s="215"/>
      <c r="KHJ285" s="216"/>
      <c r="KHK285" s="216"/>
      <c r="KHL285" s="216"/>
      <c r="KHM285" s="216"/>
      <c r="KHN285" s="216"/>
      <c r="KHY285" s="215"/>
      <c r="KHZ285" s="216"/>
      <c r="KIA285" s="216"/>
      <c r="KIB285" s="216"/>
      <c r="KIC285" s="216"/>
      <c r="KID285" s="216"/>
      <c r="KIO285" s="215"/>
      <c r="KIP285" s="216"/>
      <c r="KIQ285" s="216"/>
      <c r="KIR285" s="216"/>
      <c r="KIS285" s="216"/>
      <c r="KIT285" s="216"/>
      <c r="KJE285" s="215"/>
      <c r="KJF285" s="216"/>
      <c r="KJG285" s="216"/>
      <c r="KJH285" s="216"/>
      <c r="KJI285" s="216"/>
      <c r="KJJ285" s="216"/>
      <c r="KJU285" s="215"/>
      <c r="KJV285" s="216"/>
      <c r="KJW285" s="216"/>
      <c r="KJX285" s="216"/>
      <c r="KJY285" s="216"/>
      <c r="KJZ285" s="216"/>
      <c r="KKK285" s="215"/>
      <c r="KKL285" s="216"/>
      <c r="KKM285" s="216"/>
      <c r="KKN285" s="216"/>
      <c r="KKO285" s="216"/>
      <c r="KKP285" s="216"/>
      <c r="KLA285" s="215"/>
      <c r="KLB285" s="216"/>
      <c r="KLC285" s="216"/>
      <c r="KLD285" s="216"/>
      <c r="KLE285" s="216"/>
      <c r="KLF285" s="216"/>
      <c r="KLQ285" s="215"/>
      <c r="KLR285" s="216"/>
      <c r="KLS285" s="216"/>
      <c r="KLT285" s="216"/>
      <c r="KLU285" s="216"/>
      <c r="KLV285" s="216"/>
      <c r="KMG285" s="215"/>
      <c r="KMH285" s="216"/>
      <c r="KMI285" s="216"/>
      <c r="KMJ285" s="216"/>
      <c r="KMK285" s="216"/>
      <c r="KML285" s="216"/>
      <c r="KMW285" s="215"/>
      <c r="KMX285" s="216"/>
      <c r="KMY285" s="216"/>
      <c r="KMZ285" s="216"/>
      <c r="KNA285" s="216"/>
      <c r="KNB285" s="216"/>
      <c r="KNM285" s="215"/>
      <c r="KNN285" s="216"/>
      <c r="KNO285" s="216"/>
      <c r="KNP285" s="216"/>
      <c r="KNQ285" s="216"/>
      <c r="KNR285" s="216"/>
      <c r="KOC285" s="215"/>
      <c r="KOD285" s="216"/>
      <c r="KOE285" s="216"/>
      <c r="KOF285" s="216"/>
      <c r="KOG285" s="216"/>
      <c r="KOH285" s="216"/>
      <c r="KOS285" s="215"/>
      <c r="KOT285" s="216"/>
      <c r="KOU285" s="216"/>
      <c r="KOV285" s="216"/>
      <c r="KOW285" s="216"/>
      <c r="KOX285" s="216"/>
      <c r="KPI285" s="215"/>
      <c r="KPJ285" s="216"/>
      <c r="KPK285" s="216"/>
      <c r="KPL285" s="216"/>
      <c r="KPM285" s="216"/>
      <c r="KPN285" s="216"/>
      <c r="KPY285" s="215"/>
      <c r="KPZ285" s="216"/>
      <c r="KQA285" s="216"/>
      <c r="KQB285" s="216"/>
      <c r="KQC285" s="216"/>
      <c r="KQD285" s="216"/>
      <c r="KQO285" s="215"/>
      <c r="KQP285" s="216"/>
      <c r="KQQ285" s="216"/>
      <c r="KQR285" s="216"/>
      <c r="KQS285" s="216"/>
      <c r="KQT285" s="216"/>
      <c r="KRE285" s="215"/>
      <c r="KRF285" s="216"/>
      <c r="KRG285" s="216"/>
      <c r="KRH285" s="216"/>
      <c r="KRI285" s="216"/>
      <c r="KRJ285" s="216"/>
      <c r="KRU285" s="215"/>
      <c r="KRV285" s="216"/>
      <c r="KRW285" s="216"/>
      <c r="KRX285" s="216"/>
      <c r="KRY285" s="216"/>
      <c r="KRZ285" s="216"/>
      <c r="KSK285" s="215"/>
      <c r="KSL285" s="216"/>
      <c r="KSM285" s="216"/>
      <c r="KSN285" s="216"/>
      <c r="KSO285" s="216"/>
      <c r="KSP285" s="216"/>
      <c r="KTA285" s="215"/>
      <c r="KTB285" s="216"/>
      <c r="KTC285" s="216"/>
      <c r="KTD285" s="216"/>
      <c r="KTE285" s="216"/>
      <c r="KTF285" s="216"/>
      <c r="KTQ285" s="215"/>
      <c r="KTR285" s="216"/>
      <c r="KTS285" s="216"/>
      <c r="KTT285" s="216"/>
      <c r="KTU285" s="216"/>
      <c r="KTV285" s="216"/>
      <c r="KUG285" s="215"/>
      <c r="KUH285" s="216"/>
      <c r="KUI285" s="216"/>
      <c r="KUJ285" s="216"/>
      <c r="KUK285" s="216"/>
      <c r="KUL285" s="216"/>
      <c r="KUW285" s="215"/>
      <c r="KUX285" s="216"/>
      <c r="KUY285" s="216"/>
      <c r="KUZ285" s="216"/>
      <c r="KVA285" s="216"/>
      <c r="KVB285" s="216"/>
      <c r="KVM285" s="215"/>
      <c r="KVN285" s="216"/>
      <c r="KVO285" s="216"/>
      <c r="KVP285" s="216"/>
      <c r="KVQ285" s="216"/>
      <c r="KVR285" s="216"/>
      <c r="KWC285" s="215"/>
      <c r="KWD285" s="216"/>
      <c r="KWE285" s="216"/>
      <c r="KWF285" s="216"/>
      <c r="KWG285" s="216"/>
      <c r="KWH285" s="216"/>
      <c r="KWS285" s="215"/>
      <c r="KWT285" s="216"/>
      <c r="KWU285" s="216"/>
      <c r="KWV285" s="216"/>
      <c r="KWW285" s="216"/>
      <c r="KWX285" s="216"/>
      <c r="KXI285" s="215"/>
      <c r="KXJ285" s="216"/>
      <c r="KXK285" s="216"/>
      <c r="KXL285" s="216"/>
      <c r="KXM285" s="216"/>
      <c r="KXN285" s="216"/>
      <c r="KXY285" s="215"/>
      <c r="KXZ285" s="216"/>
      <c r="KYA285" s="216"/>
      <c r="KYB285" s="216"/>
      <c r="KYC285" s="216"/>
      <c r="KYD285" s="216"/>
      <c r="KYO285" s="215"/>
      <c r="KYP285" s="216"/>
      <c r="KYQ285" s="216"/>
      <c r="KYR285" s="216"/>
      <c r="KYS285" s="216"/>
      <c r="KYT285" s="216"/>
      <c r="KZE285" s="215"/>
      <c r="KZF285" s="216"/>
      <c r="KZG285" s="216"/>
      <c r="KZH285" s="216"/>
      <c r="KZI285" s="216"/>
      <c r="KZJ285" s="216"/>
      <c r="KZU285" s="215"/>
      <c r="KZV285" s="216"/>
      <c r="KZW285" s="216"/>
      <c r="KZX285" s="216"/>
      <c r="KZY285" s="216"/>
      <c r="KZZ285" s="216"/>
      <c r="LAK285" s="215"/>
      <c r="LAL285" s="216"/>
      <c r="LAM285" s="216"/>
      <c r="LAN285" s="216"/>
      <c r="LAO285" s="216"/>
      <c r="LAP285" s="216"/>
      <c r="LBA285" s="215"/>
      <c r="LBB285" s="216"/>
      <c r="LBC285" s="216"/>
      <c r="LBD285" s="216"/>
      <c r="LBE285" s="216"/>
      <c r="LBF285" s="216"/>
      <c r="LBQ285" s="215"/>
      <c r="LBR285" s="216"/>
      <c r="LBS285" s="216"/>
      <c r="LBT285" s="216"/>
      <c r="LBU285" s="216"/>
      <c r="LBV285" s="216"/>
      <c r="LCG285" s="215"/>
      <c r="LCH285" s="216"/>
      <c r="LCI285" s="216"/>
      <c r="LCJ285" s="216"/>
      <c r="LCK285" s="216"/>
      <c r="LCL285" s="216"/>
      <c r="LCW285" s="215"/>
      <c r="LCX285" s="216"/>
      <c r="LCY285" s="216"/>
      <c r="LCZ285" s="216"/>
      <c r="LDA285" s="216"/>
      <c r="LDB285" s="216"/>
      <c r="LDM285" s="215"/>
      <c r="LDN285" s="216"/>
      <c r="LDO285" s="216"/>
      <c r="LDP285" s="216"/>
      <c r="LDQ285" s="216"/>
      <c r="LDR285" s="216"/>
      <c r="LEC285" s="215"/>
      <c r="LED285" s="216"/>
      <c r="LEE285" s="216"/>
      <c r="LEF285" s="216"/>
      <c r="LEG285" s="216"/>
      <c r="LEH285" s="216"/>
      <c r="LES285" s="215"/>
      <c r="LET285" s="216"/>
      <c r="LEU285" s="216"/>
      <c r="LEV285" s="216"/>
      <c r="LEW285" s="216"/>
      <c r="LEX285" s="216"/>
      <c r="LFI285" s="215"/>
      <c r="LFJ285" s="216"/>
      <c r="LFK285" s="216"/>
      <c r="LFL285" s="216"/>
      <c r="LFM285" s="216"/>
      <c r="LFN285" s="216"/>
      <c r="LFY285" s="215"/>
      <c r="LFZ285" s="216"/>
      <c r="LGA285" s="216"/>
      <c r="LGB285" s="216"/>
      <c r="LGC285" s="216"/>
      <c r="LGD285" s="216"/>
      <c r="LGO285" s="215"/>
      <c r="LGP285" s="216"/>
      <c r="LGQ285" s="216"/>
      <c r="LGR285" s="216"/>
      <c r="LGS285" s="216"/>
      <c r="LGT285" s="216"/>
      <c r="LHE285" s="215"/>
      <c r="LHF285" s="216"/>
      <c r="LHG285" s="216"/>
      <c r="LHH285" s="216"/>
      <c r="LHI285" s="216"/>
      <c r="LHJ285" s="216"/>
      <c r="LHU285" s="215"/>
      <c r="LHV285" s="216"/>
      <c r="LHW285" s="216"/>
      <c r="LHX285" s="216"/>
      <c r="LHY285" s="216"/>
      <c r="LHZ285" s="216"/>
      <c r="LIK285" s="215"/>
      <c r="LIL285" s="216"/>
      <c r="LIM285" s="216"/>
      <c r="LIN285" s="216"/>
      <c r="LIO285" s="216"/>
      <c r="LIP285" s="216"/>
      <c r="LJA285" s="215"/>
      <c r="LJB285" s="216"/>
      <c r="LJC285" s="216"/>
      <c r="LJD285" s="216"/>
      <c r="LJE285" s="216"/>
      <c r="LJF285" s="216"/>
      <c r="LJQ285" s="215"/>
      <c r="LJR285" s="216"/>
      <c r="LJS285" s="216"/>
      <c r="LJT285" s="216"/>
      <c r="LJU285" s="216"/>
      <c r="LJV285" s="216"/>
      <c r="LKG285" s="215"/>
      <c r="LKH285" s="216"/>
      <c r="LKI285" s="216"/>
      <c r="LKJ285" s="216"/>
      <c r="LKK285" s="216"/>
      <c r="LKL285" s="216"/>
      <c r="LKW285" s="215"/>
      <c r="LKX285" s="216"/>
      <c r="LKY285" s="216"/>
      <c r="LKZ285" s="216"/>
      <c r="LLA285" s="216"/>
      <c r="LLB285" s="216"/>
      <c r="LLM285" s="215"/>
      <c r="LLN285" s="216"/>
      <c r="LLO285" s="216"/>
      <c r="LLP285" s="216"/>
      <c r="LLQ285" s="216"/>
      <c r="LLR285" s="216"/>
      <c r="LMC285" s="215"/>
      <c r="LMD285" s="216"/>
      <c r="LME285" s="216"/>
      <c r="LMF285" s="216"/>
      <c r="LMG285" s="216"/>
      <c r="LMH285" s="216"/>
      <c r="LMS285" s="215"/>
      <c r="LMT285" s="216"/>
      <c r="LMU285" s="216"/>
      <c r="LMV285" s="216"/>
      <c r="LMW285" s="216"/>
      <c r="LMX285" s="216"/>
      <c r="LNI285" s="215"/>
      <c r="LNJ285" s="216"/>
      <c r="LNK285" s="216"/>
      <c r="LNL285" s="216"/>
      <c r="LNM285" s="216"/>
      <c r="LNN285" s="216"/>
      <c r="LNY285" s="215"/>
      <c r="LNZ285" s="216"/>
      <c r="LOA285" s="216"/>
      <c r="LOB285" s="216"/>
      <c r="LOC285" s="216"/>
      <c r="LOD285" s="216"/>
      <c r="LOO285" s="215"/>
      <c r="LOP285" s="216"/>
      <c r="LOQ285" s="216"/>
      <c r="LOR285" s="216"/>
      <c r="LOS285" s="216"/>
      <c r="LOT285" s="216"/>
      <c r="LPE285" s="215"/>
      <c r="LPF285" s="216"/>
      <c r="LPG285" s="216"/>
      <c r="LPH285" s="216"/>
      <c r="LPI285" s="216"/>
      <c r="LPJ285" s="216"/>
      <c r="LPU285" s="215"/>
      <c r="LPV285" s="216"/>
      <c r="LPW285" s="216"/>
      <c r="LPX285" s="216"/>
      <c r="LPY285" s="216"/>
      <c r="LPZ285" s="216"/>
      <c r="LQK285" s="215"/>
      <c r="LQL285" s="216"/>
      <c r="LQM285" s="216"/>
      <c r="LQN285" s="216"/>
      <c r="LQO285" s="216"/>
      <c r="LQP285" s="216"/>
      <c r="LRA285" s="215"/>
      <c r="LRB285" s="216"/>
      <c r="LRC285" s="216"/>
      <c r="LRD285" s="216"/>
      <c r="LRE285" s="216"/>
      <c r="LRF285" s="216"/>
      <c r="LRQ285" s="215"/>
      <c r="LRR285" s="216"/>
      <c r="LRS285" s="216"/>
      <c r="LRT285" s="216"/>
      <c r="LRU285" s="216"/>
      <c r="LRV285" s="216"/>
      <c r="LSG285" s="215"/>
      <c r="LSH285" s="216"/>
      <c r="LSI285" s="216"/>
      <c r="LSJ285" s="216"/>
      <c r="LSK285" s="216"/>
      <c r="LSL285" s="216"/>
      <c r="LSW285" s="215"/>
      <c r="LSX285" s="216"/>
      <c r="LSY285" s="216"/>
      <c r="LSZ285" s="216"/>
      <c r="LTA285" s="216"/>
      <c r="LTB285" s="216"/>
      <c r="LTM285" s="215"/>
      <c r="LTN285" s="216"/>
      <c r="LTO285" s="216"/>
      <c r="LTP285" s="216"/>
      <c r="LTQ285" s="216"/>
      <c r="LTR285" s="216"/>
      <c r="LUC285" s="215"/>
      <c r="LUD285" s="216"/>
      <c r="LUE285" s="216"/>
      <c r="LUF285" s="216"/>
      <c r="LUG285" s="216"/>
      <c r="LUH285" s="216"/>
      <c r="LUS285" s="215"/>
      <c r="LUT285" s="216"/>
      <c r="LUU285" s="216"/>
      <c r="LUV285" s="216"/>
      <c r="LUW285" s="216"/>
      <c r="LUX285" s="216"/>
      <c r="LVI285" s="215"/>
      <c r="LVJ285" s="216"/>
      <c r="LVK285" s="216"/>
      <c r="LVL285" s="216"/>
      <c r="LVM285" s="216"/>
      <c r="LVN285" s="216"/>
      <c r="LVY285" s="215"/>
      <c r="LVZ285" s="216"/>
      <c r="LWA285" s="216"/>
      <c r="LWB285" s="216"/>
      <c r="LWC285" s="216"/>
      <c r="LWD285" s="216"/>
      <c r="LWO285" s="215"/>
      <c r="LWP285" s="216"/>
      <c r="LWQ285" s="216"/>
      <c r="LWR285" s="216"/>
      <c r="LWS285" s="216"/>
      <c r="LWT285" s="216"/>
      <c r="LXE285" s="215"/>
      <c r="LXF285" s="216"/>
      <c r="LXG285" s="216"/>
      <c r="LXH285" s="216"/>
      <c r="LXI285" s="216"/>
      <c r="LXJ285" s="216"/>
      <c r="LXU285" s="215"/>
      <c r="LXV285" s="216"/>
      <c r="LXW285" s="216"/>
      <c r="LXX285" s="216"/>
      <c r="LXY285" s="216"/>
      <c r="LXZ285" s="216"/>
      <c r="LYK285" s="215"/>
      <c r="LYL285" s="216"/>
      <c r="LYM285" s="216"/>
      <c r="LYN285" s="216"/>
      <c r="LYO285" s="216"/>
      <c r="LYP285" s="216"/>
      <c r="LZA285" s="215"/>
      <c r="LZB285" s="216"/>
      <c r="LZC285" s="216"/>
      <c r="LZD285" s="216"/>
      <c r="LZE285" s="216"/>
      <c r="LZF285" s="216"/>
      <c r="LZQ285" s="215"/>
      <c r="LZR285" s="216"/>
      <c r="LZS285" s="216"/>
      <c r="LZT285" s="216"/>
      <c r="LZU285" s="216"/>
      <c r="LZV285" s="216"/>
      <c r="MAG285" s="215"/>
      <c r="MAH285" s="216"/>
      <c r="MAI285" s="216"/>
      <c r="MAJ285" s="216"/>
      <c r="MAK285" s="216"/>
      <c r="MAL285" s="216"/>
      <c r="MAW285" s="215"/>
      <c r="MAX285" s="216"/>
      <c r="MAY285" s="216"/>
      <c r="MAZ285" s="216"/>
      <c r="MBA285" s="216"/>
      <c r="MBB285" s="216"/>
      <c r="MBM285" s="215"/>
      <c r="MBN285" s="216"/>
      <c r="MBO285" s="216"/>
      <c r="MBP285" s="216"/>
      <c r="MBQ285" s="216"/>
      <c r="MBR285" s="216"/>
      <c r="MCC285" s="215"/>
      <c r="MCD285" s="216"/>
      <c r="MCE285" s="216"/>
      <c r="MCF285" s="216"/>
      <c r="MCG285" s="216"/>
      <c r="MCH285" s="216"/>
      <c r="MCS285" s="215"/>
      <c r="MCT285" s="216"/>
      <c r="MCU285" s="216"/>
      <c r="MCV285" s="216"/>
      <c r="MCW285" s="216"/>
      <c r="MCX285" s="216"/>
      <c r="MDI285" s="215"/>
      <c r="MDJ285" s="216"/>
      <c r="MDK285" s="216"/>
      <c r="MDL285" s="216"/>
      <c r="MDM285" s="216"/>
      <c r="MDN285" s="216"/>
      <c r="MDY285" s="215"/>
      <c r="MDZ285" s="216"/>
      <c r="MEA285" s="216"/>
      <c r="MEB285" s="216"/>
      <c r="MEC285" s="216"/>
      <c r="MED285" s="216"/>
      <c r="MEO285" s="215"/>
      <c r="MEP285" s="216"/>
      <c r="MEQ285" s="216"/>
      <c r="MER285" s="216"/>
      <c r="MES285" s="216"/>
      <c r="MET285" s="216"/>
      <c r="MFE285" s="215"/>
      <c r="MFF285" s="216"/>
      <c r="MFG285" s="216"/>
      <c r="MFH285" s="216"/>
      <c r="MFI285" s="216"/>
      <c r="MFJ285" s="216"/>
      <c r="MFU285" s="215"/>
      <c r="MFV285" s="216"/>
      <c r="MFW285" s="216"/>
      <c r="MFX285" s="216"/>
      <c r="MFY285" s="216"/>
      <c r="MFZ285" s="216"/>
      <c r="MGK285" s="215"/>
      <c r="MGL285" s="216"/>
      <c r="MGM285" s="216"/>
      <c r="MGN285" s="216"/>
      <c r="MGO285" s="216"/>
      <c r="MGP285" s="216"/>
      <c r="MHA285" s="215"/>
      <c r="MHB285" s="216"/>
      <c r="MHC285" s="216"/>
      <c r="MHD285" s="216"/>
      <c r="MHE285" s="216"/>
      <c r="MHF285" s="216"/>
      <c r="MHQ285" s="215"/>
      <c r="MHR285" s="216"/>
      <c r="MHS285" s="216"/>
      <c r="MHT285" s="216"/>
      <c r="MHU285" s="216"/>
      <c r="MHV285" s="216"/>
      <c r="MIG285" s="215"/>
      <c r="MIH285" s="216"/>
      <c r="MII285" s="216"/>
      <c r="MIJ285" s="216"/>
      <c r="MIK285" s="216"/>
      <c r="MIL285" s="216"/>
      <c r="MIW285" s="215"/>
      <c r="MIX285" s="216"/>
      <c r="MIY285" s="216"/>
      <c r="MIZ285" s="216"/>
      <c r="MJA285" s="216"/>
      <c r="MJB285" s="216"/>
      <c r="MJM285" s="215"/>
      <c r="MJN285" s="216"/>
      <c r="MJO285" s="216"/>
      <c r="MJP285" s="216"/>
      <c r="MJQ285" s="216"/>
      <c r="MJR285" s="216"/>
      <c r="MKC285" s="215"/>
      <c r="MKD285" s="216"/>
      <c r="MKE285" s="216"/>
      <c r="MKF285" s="216"/>
      <c r="MKG285" s="216"/>
      <c r="MKH285" s="216"/>
      <c r="MKS285" s="215"/>
      <c r="MKT285" s="216"/>
      <c r="MKU285" s="216"/>
      <c r="MKV285" s="216"/>
      <c r="MKW285" s="216"/>
      <c r="MKX285" s="216"/>
      <c r="MLI285" s="215"/>
      <c r="MLJ285" s="216"/>
      <c r="MLK285" s="216"/>
      <c r="MLL285" s="216"/>
      <c r="MLM285" s="216"/>
      <c r="MLN285" s="216"/>
      <c r="MLY285" s="215"/>
      <c r="MLZ285" s="216"/>
      <c r="MMA285" s="216"/>
      <c r="MMB285" s="216"/>
      <c r="MMC285" s="216"/>
      <c r="MMD285" s="216"/>
      <c r="MMO285" s="215"/>
      <c r="MMP285" s="216"/>
      <c r="MMQ285" s="216"/>
      <c r="MMR285" s="216"/>
      <c r="MMS285" s="216"/>
      <c r="MMT285" s="216"/>
      <c r="MNE285" s="215"/>
      <c r="MNF285" s="216"/>
      <c r="MNG285" s="216"/>
      <c r="MNH285" s="216"/>
      <c r="MNI285" s="216"/>
      <c r="MNJ285" s="216"/>
      <c r="MNU285" s="215"/>
      <c r="MNV285" s="216"/>
      <c r="MNW285" s="216"/>
      <c r="MNX285" s="216"/>
      <c r="MNY285" s="216"/>
      <c r="MNZ285" s="216"/>
      <c r="MOK285" s="215"/>
      <c r="MOL285" s="216"/>
      <c r="MOM285" s="216"/>
      <c r="MON285" s="216"/>
      <c r="MOO285" s="216"/>
      <c r="MOP285" s="216"/>
      <c r="MPA285" s="215"/>
      <c r="MPB285" s="216"/>
      <c r="MPC285" s="216"/>
      <c r="MPD285" s="216"/>
      <c r="MPE285" s="216"/>
      <c r="MPF285" s="216"/>
      <c r="MPQ285" s="215"/>
      <c r="MPR285" s="216"/>
      <c r="MPS285" s="216"/>
      <c r="MPT285" s="216"/>
      <c r="MPU285" s="216"/>
      <c r="MPV285" s="216"/>
      <c r="MQG285" s="215"/>
      <c r="MQH285" s="216"/>
      <c r="MQI285" s="216"/>
      <c r="MQJ285" s="216"/>
      <c r="MQK285" s="216"/>
      <c r="MQL285" s="216"/>
      <c r="MQW285" s="215"/>
      <c r="MQX285" s="216"/>
      <c r="MQY285" s="216"/>
      <c r="MQZ285" s="216"/>
      <c r="MRA285" s="216"/>
      <c r="MRB285" s="216"/>
      <c r="MRM285" s="215"/>
      <c r="MRN285" s="216"/>
      <c r="MRO285" s="216"/>
      <c r="MRP285" s="216"/>
      <c r="MRQ285" s="216"/>
      <c r="MRR285" s="216"/>
      <c r="MSC285" s="215"/>
      <c r="MSD285" s="216"/>
      <c r="MSE285" s="216"/>
      <c r="MSF285" s="216"/>
      <c r="MSG285" s="216"/>
      <c r="MSH285" s="216"/>
      <c r="MSS285" s="215"/>
      <c r="MST285" s="216"/>
      <c r="MSU285" s="216"/>
      <c r="MSV285" s="216"/>
      <c r="MSW285" s="216"/>
      <c r="MSX285" s="216"/>
      <c r="MTI285" s="215"/>
      <c r="MTJ285" s="216"/>
      <c r="MTK285" s="216"/>
      <c r="MTL285" s="216"/>
      <c r="MTM285" s="216"/>
      <c r="MTN285" s="216"/>
      <c r="MTY285" s="215"/>
      <c r="MTZ285" s="216"/>
      <c r="MUA285" s="216"/>
      <c r="MUB285" s="216"/>
      <c r="MUC285" s="216"/>
      <c r="MUD285" s="216"/>
      <c r="MUO285" s="215"/>
      <c r="MUP285" s="216"/>
      <c r="MUQ285" s="216"/>
      <c r="MUR285" s="216"/>
      <c r="MUS285" s="216"/>
      <c r="MUT285" s="216"/>
      <c r="MVE285" s="215"/>
      <c r="MVF285" s="216"/>
      <c r="MVG285" s="216"/>
      <c r="MVH285" s="216"/>
      <c r="MVI285" s="216"/>
      <c r="MVJ285" s="216"/>
      <c r="MVU285" s="215"/>
      <c r="MVV285" s="216"/>
      <c r="MVW285" s="216"/>
      <c r="MVX285" s="216"/>
      <c r="MVY285" s="216"/>
      <c r="MVZ285" s="216"/>
      <c r="MWK285" s="215"/>
      <c r="MWL285" s="216"/>
      <c r="MWM285" s="216"/>
      <c r="MWN285" s="216"/>
      <c r="MWO285" s="216"/>
      <c r="MWP285" s="216"/>
      <c r="MXA285" s="215"/>
      <c r="MXB285" s="216"/>
      <c r="MXC285" s="216"/>
      <c r="MXD285" s="216"/>
      <c r="MXE285" s="216"/>
      <c r="MXF285" s="216"/>
      <c r="MXQ285" s="215"/>
      <c r="MXR285" s="216"/>
      <c r="MXS285" s="216"/>
      <c r="MXT285" s="216"/>
      <c r="MXU285" s="216"/>
      <c r="MXV285" s="216"/>
      <c r="MYG285" s="215"/>
      <c r="MYH285" s="216"/>
      <c r="MYI285" s="216"/>
      <c r="MYJ285" s="216"/>
      <c r="MYK285" s="216"/>
      <c r="MYL285" s="216"/>
      <c r="MYW285" s="215"/>
      <c r="MYX285" s="216"/>
      <c r="MYY285" s="216"/>
      <c r="MYZ285" s="216"/>
      <c r="MZA285" s="216"/>
      <c r="MZB285" s="216"/>
      <c r="MZM285" s="215"/>
      <c r="MZN285" s="216"/>
      <c r="MZO285" s="216"/>
      <c r="MZP285" s="216"/>
      <c r="MZQ285" s="216"/>
      <c r="MZR285" s="216"/>
      <c r="NAC285" s="215"/>
      <c r="NAD285" s="216"/>
      <c r="NAE285" s="216"/>
      <c r="NAF285" s="216"/>
      <c r="NAG285" s="216"/>
      <c r="NAH285" s="216"/>
      <c r="NAS285" s="215"/>
      <c r="NAT285" s="216"/>
      <c r="NAU285" s="216"/>
      <c r="NAV285" s="216"/>
      <c r="NAW285" s="216"/>
      <c r="NAX285" s="216"/>
      <c r="NBI285" s="215"/>
      <c r="NBJ285" s="216"/>
      <c r="NBK285" s="216"/>
      <c r="NBL285" s="216"/>
      <c r="NBM285" s="216"/>
      <c r="NBN285" s="216"/>
      <c r="NBY285" s="215"/>
      <c r="NBZ285" s="216"/>
      <c r="NCA285" s="216"/>
      <c r="NCB285" s="216"/>
      <c r="NCC285" s="216"/>
      <c r="NCD285" s="216"/>
      <c r="NCO285" s="215"/>
      <c r="NCP285" s="216"/>
      <c r="NCQ285" s="216"/>
      <c r="NCR285" s="216"/>
      <c r="NCS285" s="216"/>
      <c r="NCT285" s="216"/>
      <c r="NDE285" s="215"/>
      <c r="NDF285" s="216"/>
      <c r="NDG285" s="216"/>
      <c r="NDH285" s="216"/>
      <c r="NDI285" s="216"/>
      <c r="NDJ285" s="216"/>
      <c r="NDU285" s="215"/>
      <c r="NDV285" s="216"/>
      <c r="NDW285" s="216"/>
      <c r="NDX285" s="216"/>
      <c r="NDY285" s="216"/>
      <c r="NDZ285" s="216"/>
      <c r="NEK285" s="215"/>
      <c r="NEL285" s="216"/>
      <c r="NEM285" s="216"/>
      <c r="NEN285" s="216"/>
      <c r="NEO285" s="216"/>
      <c r="NEP285" s="216"/>
      <c r="NFA285" s="215"/>
      <c r="NFB285" s="216"/>
      <c r="NFC285" s="216"/>
      <c r="NFD285" s="216"/>
      <c r="NFE285" s="216"/>
      <c r="NFF285" s="216"/>
      <c r="NFQ285" s="215"/>
      <c r="NFR285" s="216"/>
      <c r="NFS285" s="216"/>
      <c r="NFT285" s="216"/>
      <c r="NFU285" s="216"/>
      <c r="NFV285" s="216"/>
      <c r="NGG285" s="215"/>
      <c r="NGH285" s="216"/>
      <c r="NGI285" s="216"/>
      <c r="NGJ285" s="216"/>
      <c r="NGK285" s="216"/>
      <c r="NGL285" s="216"/>
      <c r="NGW285" s="215"/>
      <c r="NGX285" s="216"/>
      <c r="NGY285" s="216"/>
      <c r="NGZ285" s="216"/>
      <c r="NHA285" s="216"/>
      <c r="NHB285" s="216"/>
      <c r="NHM285" s="215"/>
      <c r="NHN285" s="216"/>
      <c r="NHO285" s="216"/>
      <c r="NHP285" s="216"/>
      <c r="NHQ285" s="216"/>
      <c r="NHR285" s="216"/>
      <c r="NIC285" s="215"/>
      <c r="NID285" s="216"/>
      <c r="NIE285" s="216"/>
      <c r="NIF285" s="216"/>
      <c r="NIG285" s="216"/>
      <c r="NIH285" s="216"/>
      <c r="NIS285" s="215"/>
      <c r="NIT285" s="216"/>
      <c r="NIU285" s="216"/>
      <c r="NIV285" s="216"/>
      <c r="NIW285" s="216"/>
      <c r="NIX285" s="216"/>
      <c r="NJI285" s="215"/>
      <c r="NJJ285" s="216"/>
      <c r="NJK285" s="216"/>
      <c r="NJL285" s="216"/>
      <c r="NJM285" s="216"/>
      <c r="NJN285" s="216"/>
      <c r="NJY285" s="215"/>
      <c r="NJZ285" s="216"/>
      <c r="NKA285" s="216"/>
      <c r="NKB285" s="216"/>
      <c r="NKC285" s="216"/>
      <c r="NKD285" s="216"/>
      <c r="NKO285" s="215"/>
      <c r="NKP285" s="216"/>
      <c r="NKQ285" s="216"/>
      <c r="NKR285" s="216"/>
      <c r="NKS285" s="216"/>
      <c r="NKT285" s="216"/>
      <c r="NLE285" s="215"/>
      <c r="NLF285" s="216"/>
      <c r="NLG285" s="216"/>
      <c r="NLH285" s="216"/>
      <c r="NLI285" s="216"/>
      <c r="NLJ285" s="216"/>
      <c r="NLU285" s="215"/>
      <c r="NLV285" s="216"/>
      <c r="NLW285" s="216"/>
      <c r="NLX285" s="216"/>
      <c r="NLY285" s="216"/>
      <c r="NLZ285" s="216"/>
      <c r="NMK285" s="215"/>
      <c r="NML285" s="216"/>
      <c r="NMM285" s="216"/>
      <c r="NMN285" s="216"/>
      <c r="NMO285" s="216"/>
      <c r="NMP285" s="216"/>
      <c r="NNA285" s="215"/>
      <c r="NNB285" s="216"/>
      <c r="NNC285" s="216"/>
      <c r="NND285" s="216"/>
      <c r="NNE285" s="216"/>
      <c r="NNF285" s="216"/>
      <c r="NNQ285" s="215"/>
      <c r="NNR285" s="216"/>
      <c r="NNS285" s="216"/>
      <c r="NNT285" s="216"/>
      <c r="NNU285" s="216"/>
      <c r="NNV285" s="216"/>
      <c r="NOG285" s="215"/>
      <c r="NOH285" s="216"/>
      <c r="NOI285" s="216"/>
      <c r="NOJ285" s="216"/>
      <c r="NOK285" s="216"/>
      <c r="NOL285" s="216"/>
      <c r="NOW285" s="215"/>
      <c r="NOX285" s="216"/>
      <c r="NOY285" s="216"/>
      <c r="NOZ285" s="216"/>
      <c r="NPA285" s="216"/>
      <c r="NPB285" s="216"/>
      <c r="NPM285" s="215"/>
      <c r="NPN285" s="216"/>
      <c r="NPO285" s="216"/>
      <c r="NPP285" s="216"/>
      <c r="NPQ285" s="216"/>
      <c r="NPR285" s="216"/>
      <c r="NQC285" s="215"/>
      <c r="NQD285" s="216"/>
      <c r="NQE285" s="216"/>
      <c r="NQF285" s="216"/>
      <c r="NQG285" s="216"/>
      <c r="NQH285" s="216"/>
      <c r="NQS285" s="215"/>
      <c r="NQT285" s="216"/>
      <c r="NQU285" s="216"/>
      <c r="NQV285" s="216"/>
      <c r="NQW285" s="216"/>
      <c r="NQX285" s="216"/>
      <c r="NRI285" s="215"/>
      <c r="NRJ285" s="216"/>
      <c r="NRK285" s="216"/>
      <c r="NRL285" s="216"/>
      <c r="NRM285" s="216"/>
      <c r="NRN285" s="216"/>
      <c r="NRY285" s="215"/>
      <c r="NRZ285" s="216"/>
      <c r="NSA285" s="216"/>
      <c r="NSB285" s="216"/>
      <c r="NSC285" s="216"/>
      <c r="NSD285" s="216"/>
      <c r="NSO285" s="215"/>
      <c r="NSP285" s="216"/>
      <c r="NSQ285" s="216"/>
      <c r="NSR285" s="216"/>
      <c r="NSS285" s="216"/>
      <c r="NST285" s="216"/>
      <c r="NTE285" s="215"/>
      <c r="NTF285" s="216"/>
      <c r="NTG285" s="216"/>
      <c r="NTH285" s="216"/>
      <c r="NTI285" s="216"/>
      <c r="NTJ285" s="216"/>
      <c r="NTU285" s="215"/>
      <c r="NTV285" s="216"/>
      <c r="NTW285" s="216"/>
      <c r="NTX285" s="216"/>
      <c r="NTY285" s="216"/>
      <c r="NTZ285" s="216"/>
      <c r="NUK285" s="215"/>
      <c r="NUL285" s="216"/>
      <c r="NUM285" s="216"/>
      <c r="NUN285" s="216"/>
      <c r="NUO285" s="216"/>
      <c r="NUP285" s="216"/>
      <c r="NVA285" s="215"/>
      <c r="NVB285" s="216"/>
      <c r="NVC285" s="216"/>
      <c r="NVD285" s="216"/>
      <c r="NVE285" s="216"/>
      <c r="NVF285" s="216"/>
      <c r="NVQ285" s="215"/>
      <c r="NVR285" s="216"/>
      <c r="NVS285" s="216"/>
      <c r="NVT285" s="216"/>
      <c r="NVU285" s="216"/>
      <c r="NVV285" s="216"/>
      <c r="NWG285" s="215"/>
      <c r="NWH285" s="216"/>
      <c r="NWI285" s="216"/>
      <c r="NWJ285" s="216"/>
      <c r="NWK285" s="216"/>
      <c r="NWL285" s="216"/>
      <c r="NWW285" s="215"/>
      <c r="NWX285" s="216"/>
      <c r="NWY285" s="216"/>
      <c r="NWZ285" s="216"/>
      <c r="NXA285" s="216"/>
      <c r="NXB285" s="216"/>
      <c r="NXM285" s="215"/>
      <c r="NXN285" s="216"/>
      <c r="NXO285" s="216"/>
      <c r="NXP285" s="216"/>
      <c r="NXQ285" s="216"/>
      <c r="NXR285" s="216"/>
      <c r="NYC285" s="215"/>
      <c r="NYD285" s="216"/>
      <c r="NYE285" s="216"/>
      <c r="NYF285" s="216"/>
      <c r="NYG285" s="216"/>
      <c r="NYH285" s="216"/>
      <c r="NYS285" s="215"/>
      <c r="NYT285" s="216"/>
      <c r="NYU285" s="216"/>
      <c r="NYV285" s="216"/>
      <c r="NYW285" s="216"/>
      <c r="NYX285" s="216"/>
      <c r="NZI285" s="215"/>
      <c r="NZJ285" s="216"/>
      <c r="NZK285" s="216"/>
      <c r="NZL285" s="216"/>
      <c r="NZM285" s="216"/>
      <c r="NZN285" s="216"/>
      <c r="NZY285" s="215"/>
      <c r="NZZ285" s="216"/>
      <c r="OAA285" s="216"/>
      <c r="OAB285" s="216"/>
      <c r="OAC285" s="216"/>
      <c r="OAD285" s="216"/>
      <c r="OAO285" s="215"/>
      <c r="OAP285" s="216"/>
      <c r="OAQ285" s="216"/>
      <c r="OAR285" s="216"/>
      <c r="OAS285" s="216"/>
      <c r="OAT285" s="216"/>
      <c r="OBE285" s="215"/>
      <c r="OBF285" s="216"/>
      <c r="OBG285" s="216"/>
      <c r="OBH285" s="216"/>
      <c r="OBI285" s="216"/>
      <c r="OBJ285" s="216"/>
      <c r="OBU285" s="215"/>
      <c r="OBV285" s="216"/>
      <c r="OBW285" s="216"/>
      <c r="OBX285" s="216"/>
      <c r="OBY285" s="216"/>
      <c r="OBZ285" s="216"/>
      <c r="OCK285" s="215"/>
      <c r="OCL285" s="216"/>
      <c r="OCM285" s="216"/>
      <c r="OCN285" s="216"/>
      <c r="OCO285" s="216"/>
      <c r="OCP285" s="216"/>
      <c r="ODA285" s="215"/>
      <c r="ODB285" s="216"/>
      <c r="ODC285" s="216"/>
      <c r="ODD285" s="216"/>
      <c r="ODE285" s="216"/>
      <c r="ODF285" s="216"/>
      <c r="ODQ285" s="215"/>
      <c r="ODR285" s="216"/>
      <c r="ODS285" s="216"/>
      <c r="ODT285" s="216"/>
      <c r="ODU285" s="216"/>
      <c r="ODV285" s="216"/>
      <c r="OEG285" s="215"/>
      <c r="OEH285" s="216"/>
      <c r="OEI285" s="216"/>
      <c r="OEJ285" s="216"/>
      <c r="OEK285" s="216"/>
      <c r="OEL285" s="216"/>
      <c r="OEW285" s="215"/>
      <c r="OEX285" s="216"/>
      <c r="OEY285" s="216"/>
      <c r="OEZ285" s="216"/>
      <c r="OFA285" s="216"/>
      <c r="OFB285" s="216"/>
      <c r="OFM285" s="215"/>
      <c r="OFN285" s="216"/>
      <c r="OFO285" s="216"/>
      <c r="OFP285" s="216"/>
      <c r="OFQ285" s="216"/>
      <c r="OFR285" s="216"/>
      <c r="OGC285" s="215"/>
      <c r="OGD285" s="216"/>
      <c r="OGE285" s="216"/>
      <c r="OGF285" s="216"/>
      <c r="OGG285" s="216"/>
      <c r="OGH285" s="216"/>
      <c r="OGS285" s="215"/>
      <c r="OGT285" s="216"/>
      <c r="OGU285" s="216"/>
      <c r="OGV285" s="216"/>
      <c r="OGW285" s="216"/>
      <c r="OGX285" s="216"/>
      <c r="OHI285" s="215"/>
      <c r="OHJ285" s="216"/>
      <c r="OHK285" s="216"/>
      <c r="OHL285" s="216"/>
      <c r="OHM285" s="216"/>
      <c r="OHN285" s="216"/>
      <c r="OHY285" s="215"/>
      <c r="OHZ285" s="216"/>
      <c r="OIA285" s="216"/>
      <c r="OIB285" s="216"/>
      <c r="OIC285" s="216"/>
      <c r="OID285" s="216"/>
      <c r="OIO285" s="215"/>
      <c r="OIP285" s="216"/>
      <c r="OIQ285" s="216"/>
      <c r="OIR285" s="216"/>
      <c r="OIS285" s="216"/>
      <c r="OIT285" s="216"/>
      <c r="OJE285" s="215"/>
      <c r="OJF285" s="216"/>
      <c r="OJG285" s="216"/>
      <c r="OJH285" s="216"/>
      <c r="OJI285" s="216"/>
      <c r="OJJ285" s="216"/>
      <c r="OJU285" s="215"/>
      <c r="OJV285" s="216"/>
      <c r="OJW285" s="216"/>
      <c r="OJX285" s="216"/>
      <c r="OJY285" s="216"/>
      <c r="OJZ285" s="216"/>
      <c r="OKK285" s="215"/>
      <c r="OKL285" s="216"/>
      <c r="OKM285" s="216"/>
      <c r="OKN285" s="216"/>
      <c r="OKO285" s="216"/>
      <c r="OKP285" s="216"/>
      <c r="OLA285" s="215"/>
      <c r="OLB285" s="216"/>
      <c r="OLC285" s="216"/>
      <c r="OLD285" s="216"/>
      <c r="OLE285" s="216"/>
      <c r="OLF285" s="216"/>
      <c r="OLQ285" s="215"/>
      <c r="OLR285" s="216"/>
      <c r="OLS285" s="216"/>
      <c r="OLT285" s="216"/>
      <c r="OLU285" s="216"/>
      <c r="OLV285" s="216"/>
      <c r="OMG285" s="215"/>
      <c r="OMH285" s="216"/>
      <c r="OMI285" s="216"/>
      <c r="OMJ285" s="216"/>
      <c r="OMK285" s="216"/>
      <c r="OML285" s="216"/>
      <c r="OMW285" s="215"/>
      <c r="OMX285" s="216"/>
      <c r="OMY285" s="216"/>
      <c r="OMZ285" s="216"/>
      <c r="ONA285" s="216"/>
      <c r="ONB285" s="216"/>
      <c r="ONM285" s="215"/>
      <c r="ONN285" s="216"/>
      <c r="ONO285" s="216"/>
      <c r="ONP285" s="216"/>
      <c r="ONQ285" s="216"/>
      <c r="ONR285" s="216"/>
      <c r="OOC285" s="215"/>
      <c r="OOD285" s="216"/>
      <c r="OOE285" s="216"/>
      <c r="OOF285" s="216"/>
      <c r="OOG285" s="216"/>
      <c r="OOH285" s="216"/>
      <c r="OOS285" s="215"/>
      <c r="OOT285" s="216"/>
      <c r="OOU285" s="216"/>
      <c r="OOV285" s="216"/>
      <c r="OOW285" s="216"/>
      <c r="OOX285" s="216"/>
      <c r="OPI285" s="215"/>
      <c r="OPJ285" s="216"/>
      <c r="OPK285" s="216"/>
      <c r="OPL285" s="216"/>
      <c r="OPM285" s="216"/>
      <c r="OPN285" s="216"/>
      <c r="OPY285" s="215"/>
      <c r="OPZ285" s="216"/>
      <c r="OQA285" s="216"/>
      <c r="OQB285" s="216"/>
      <c r="OQC285" s="216"/>
      <c r="OQD285" s="216"/>
      <c r="OQO285" s="215"/>
      <c r="OQP285" s="216"/>
      <c r="OQQ285" s="216"/>
      <c r="OQR285" s="216"/>
      <c r="OQS285" s="216"/>
      <c r="OQT285" s="216"/>
      <c r="ORE285" s="215"/>
      <c r="ORF285" s="216"/>
      <c r="ORG285" s="216"/>
      <c r="ORH285" s="216"/>
      <c r="ORI285" s="216"/>
      <c r="ORJ285" s="216"/>
      <c r="ORU285" s="215"/>
      <c r="ORV285" s="216"/>
      <c r="ORW285" s="216"/>
      <c r="ORX285" s="216"/>
      <c r="ORY285" s="216"/>
      <c r="ORZ285" s="216"/>
      <c r="OSK285" s="215"/>
      <c r="OSL285" s="216"/>
      <c r="OSM285" s="216"/>
      <c r="OSN285" s="216"/>
      <c r="OSO285" s="216"/>
      <c r="OSP285" s="216"/>
      <c r="OTA285" s="215"/>
      <c r="OTB285" s="216"/>
      <c r="OTC285" s="216"/>
      <c r="OTD285" s="216"/>
      <c r="OTE285" s="216"/>
      <c r="OTF285" s="216"/>
      <c r="OTQ285" s="215"/>
      <c r="OTR285" s="216"/>
      <c r="OTS285" s="216"/>
      <c r="OTT285" s="216"/>
      <c r="OTU285" s="216"/>
      <c r="OTV285" s="216"/>
      <c r="OUG285" s="215"/>
      <c r="OUH285" s="216"/>
      <c r="OUI285" s="216"/>
      <c r="OUJ285" s="216"/>
      <c r="OUK285" s="216"/>
      <c r="OUL285" s="216"/>
      <c r="OUW285" s="215"/>
      <c r="OUX285" s="216"/>
      <c r="OUY285" s="216"/>
      <c r="OUZ285" s="216"/>
      <c r="OVA285" s="216"/>
      <c r="OVB285" s="216"/>
      <c r="OVM285" s="215"/>
      <c r="OVN285" s="216"/>
      <c r="OVO285" s="216"/>
      <c r="OVP285" s="216"/>
      <c r="OVQ285" s="216"/>
      <c r="OVR285" s="216"/>
      <c r="OWC285" s="215"/>
      <c r="OWD285" s="216"/>
      <c r="OWE285" s="216"/>
      <c r="OWF285" s="216"/>
      <c r="OWG285" s="216"/>
      <c r="OWH285" s="216"/>
      <c r="OWS285" s="215"/>
      <c r="OWT285" s="216"/>
      <c r="OWU285" s="216"/>
      <c r="OWV285" s="216"/>
      <c r="OWW285" s="216"/>
      <c r="OWX285" s="216"/>
      <c r="OXI285" s="215"/>
      <c r="OXJ285" s="216"/>
      <c r="OXK285" s="216"/>
      <c r="OXL285" s="216"/>
      <c r="OXM285" s="216"/>
      <c r="OXN285" s="216"/>
      <c r="OXY285" s="215"/>
      <c r="OXZ285" s="216"/>
      <c r="OYA285" s="216"/>
      <c r="OYB285" s="216"/>
      <c r="OYC285" s="216"/>
      <c r="OYD285" s="216"/>
      <c r="OYO285" s="215"/>
      <c r="OYP285" s="216"/>
      <c r="OYQ285" s="216"/>
      <c r="OYR285" s="216"/>
      <c r="OYS285" s="216"/>
      <c r="OYT285" s="216"/>
      <c r="OZE285" s="215"/>
      <c r="OZF285" s="216"/>
      <c r="OZG285" s="216"/>
      <c r="OZH285" s="216"/>
      <c r="OZI285" s="216"/>
      <c r="OZJ285" s="216"/>
      <c r="OZU285" s="215"/>
      <c r="OZV285" s="216"/>
      <c r="OZW285" s="216"/>
      <c r="OZX285" s="216"/>
      <c r="OZY285" s="216"/>
      <c r="OZZ285" s="216"/>
      <c r="PAK285" s="215"/>
      <c r="PAL285" s="216"/>
      <c r="PAM285" s="216"/>
      <c r="PAN285" s="216"/>
      <c r="PAO285" s="216"/>
      <c r="PAP285" s="216"/>
      <c r="PBA285" s="215"/>
      <c r="PBB285" s="216"/>
      <c r="PBC285" s="216"/>
      <c r="PBD285" s="216"/>
      <c r="PBE285" s="216"/>
      <c r="PBF285" s="216"/>
      <c r="PBQ285" s="215"/>
      <c r="PBR285" s="216"/>
      <c r="PBS285" s="216"/>
      <c r="PBT285" s="216"/>
      <c r="PBU285" s="216"/>
      <c r="PBV285" s="216"/>
      <c r="PCG285" s="215"/>
      <c r="PCH285" s="216"/>
      <c r="PCI285" s="216"/>
      <c r="PCJ285" s="216"/>
      <c r="PCK285" s="216"/>
      <c r="PCL285" s="216"/>
      <c r="PCW285" s="215"/>
      <c r="PCX285" s="216"/>
      <c r="PCY285" s="216"/>
      <c r="PCZ285" s="216"/>
      <c r="PDA285" s="216"/>
      <c r="PDB285" s="216"/>
      <c r="PDM285" s="215"/>
      <c r="PDN285" s="216"/>
      <c r="PDO285" s="216"/>
      <c r="PDP285" s="216"/>
      <c r="PDQ285" s="216"/>
      <c r="PDR285" s="216"/>
      <c r="PEC285" s="215"/>
      <c r="PED285" s="216"/>
      <c r="PEE285" s="216"/>
      <c r="PEF285" s="216"/>
      <c r="PEG285" s="216"/>
      <c r="PEH285" s="216"/>
      <c r="PES285" s="215"/>
      <c r="PET285" s="216"/>
      <c r="PEU285" s="216"/>
      <c r="PEV285" s="216"/>
      <c r="PEW285" s="216"/>
      <c r="PEX285" s="216"/>
      <c r="PFI285" s="215"/>
      <c r="PFJ285" s="216"/>
      <c r="PFK285" s="216"/>
      <c r="PFL285" s="216"/>
      <c r="PFM285" s="216"/>
      <c r="PFN285" s="216"/>
      <c r="PFY285" s="215"/>
      <c r="PFZ285" s="216"/>
      <c r="PGA285" s="216"/>
      <c r="PGB285" s="216"/>
      <c r="PGC285" s="216"/>
      <c r="PGD285" s="216"/>
      <c r="PGO285" s="215"/>
      <c r="PGP285" s="216"/>
      <c r="PGQ285" s="216"/>
      <c r="PGR285" s="216"/>
      <c r="PGS285" s="216"/>
      <c r="PGT285" s="216"/>
      <c r="PHE285" s="215"/>
      <c r="PHF285" s="216"/>
      <c r="PHG285" s="216"/>
      <c r="PHH285" s="216"/>
      <c r="PHI285" s="216"/>
      <c r="PHJ285" s="216"/>
      <c r="PHU285" s="215"/>
      <c r="PHV285" s="216"/>
      <c r="PHW285" s="216"/>
      <c r="PHX285" s="216"/>
      <c r="PHY285" s="216"/>
      <c r="PHZ285" s="216"/>
      <c r="PIK285" s="215"/>
      <c r="PIL285" s="216"/>
      <c r="PIM285" s="216"/>
      <c r="PIN285" s="216"/>
      <c r="PIO285" s="216"/>
      <c r="PIP285" s="216"/>
      <c r="PJA285" s="215"/>
      <c r="PJB285" s="216"/>
      <c r="PJC285" s="216"/>
      <c r="PJD285" s="216"/>
      <c r="PJE285" s="216"/>
      <c r="PJF285" s="216"/>
      <c r="PJQ285" s="215"/>
      <c r="PJR285" s="216"/>
      <c r="PJS285" s="216"/>
      <c r="PJT285" s="216"/>
      <c r="PJU285" s="216"/>
      <c r="PJV285" s="216"/>
      <c r="PKG285" s="215"/>
      <c r="PKH285" s="216"/>
      <c r="PKI285" s="216"/>
      <c r="PKJ285" s="216"/>
      <c r="PKK285" s="216"/>
      <c r="PKL285" s="216"/>
      <c r="PKW285" s="215"/>
      <c r="PKX285" s="216"/>
      <c r="PKY285" s="216"/>
      <c r="PKZ285" s="216"/>
      <c r="PLA285" s="216"/>
      <c r="PLB285" s="216"/>
      <c r="PLM285" s="215"/>
      <c r="PLN285" s="216"/>
      <c r="PLO285" s="216"/>
      <c r="PLP285" s="216"/>
      <c r="PLQ285" s="216"/>
      <c r="PLR285" s="216"/>
      <c r="PMC285" s="215"/>
      <c r="PMD285" s="216"/>
      <c r="PME285" s="216"/>
      <c r="PMF285" s="216"/>
      <c r="PMG285" s="216"/>
      <c r="PMH285" s="216"/>
      <c r="PMS285" s="215"/>
      <c r="PMT285" s="216"/>
      <c r="PMU285" s="216"/>
      <c r="PMV285" s="216"/>
      <c r="PMW285" s="216"/>
      <c r="PMX285" s="216"/>
      <c r="PNI285" s="215"/>
      <c r="PNJ285" s="216"/>
      <c r="PNK285" s="216"/>
      <c r="PNL285" s="216"/>
      <c r="PNM285" s="216"/>
      <c r="PNN285" s="216"/>
      <c r="PNY285" s="215"/>
      <c r="PNZ285" s="216"/>
      <c r="POA285" s="216"/>
      <c r="POB285" s="216"/>
      <c r="POC285" s="216"/>
      <c r="POD285" s="216"/>
      <c r="POO285" s="215"/>
      <c r="POP285" s="216"/>
      <c r="POQ285" s="216"/>
      <c r="POR285" s="216"/>
      <c r="POS285" s="216"/>
      <c r="POT285" s="216"/>
      <c r="PPE285" s="215"/>
      <c r="PPF285" s="216"/>
      <c r="PPG285" s="216"/>
      <c r="PPH285" s="216"/>
      <c r="PPI285" s="216"/>
      <c r="PPJ285" s="216"/>
      <c r="PPU285" s="215"/>
      <c r="PPV285" s="216"/>
      <c r="PPW285" s="216"/>
      <c r="PPX285" s="216"/>
      <c r="PPY285" s="216"/>
      <c r="PPZ285" s="216"/>
      <c r="PQK285" s="215"/>
      <c r="PQL285" s="216"/>
      <c r="PQM285" s="216"/>
      <c r="PQN285" s="216"/>
      <c r="PQO285" s="216"/>
      <c r="PQP285" s="216"/>
      <c r="PRA285" s="215"/>
      <c r="PRB285" s="216"/>
      <c r="PRC285" s="216"/>
      <c r="PRD285" s="216"/>
      <c r="PRE285" s="216"/>
      <c r="PRF285" s="216"/>
      <c r="PRQ285" s="215"/>
      <c r="PRR285" s="216"/>
      <c r="PRS285" s="216"/>
      <c r="PRT285" s="216"/>
      <c r="PRU285" s="216"/>
      <c r="PRV285" s="216"/>
      <c r="PSG285" s="215"/>
      <c r="PSH285" s="216"/>
      <c r="PSI285" s="216"/>
      <c r="PSJ285" s="216"/>
      <c r="PSK285" s="216"/>
      <c r="PSL285" s="216"/>
      <c r="PSW285" s="215"/>
      <c r="PSX285" s="216"/>
      <c r="PSY285" s="216"/>
      <c r="PSZ285" s="216"/>
      <c r="PTA285" s="216"/>
      <c r="PTB285" s="216"/>
      <c r="PTM285" s="215"/>
      <c r="PTN285" s="216"/>
      <c r="PTO285" s="216"/>
      <c r="PTP285" s="216"/>
      <c r="PTQ285" s="216"/>
      <c r="PTR285" s="216"/>
      <c r="PUC285" s="215"/>
      <c r="PUD285" s="216"/>
      <c r="PUE285" s="216"/>
      <c r="PUF285" s="216"/>
      <c r="PUG285" s="216"/>
      <c r="PUH285" s="216"/>
      <c r="PUS285" s="215"/>
      <c r="PUT285" s="216"/>
      <c r="PUU285" s="216"/>
      <c r="PUV285" s="216"/>
      <c r="PUW285" s="216"/>
      <c r="PUX285" s="216"/>
      <c r="PVI285" s="215"/>
      <c r="PVJ285" s="216"/>
      <c r="PVK285" s="216"/>
      <c r="PVL285" s="216"/>
      <c r="PVM285" s="216"/>
      <c r="PVN285" s="216"/>
      <c r="PVY285" s="215"/>
      <c r="PVZ285" s="216"/>
      <c r="PWA285" s="216"/>
      <c r="PWB285" s="216"/>
      <c r="PWC285" s="216"/>
      <c r="PWD285" s="216"/>
      <c r="PWO285" s="215"/>
      <c r="PWP285" s="216"/>
      <c r="PWQ285" s="216"/>
      <c r="PWR285" s="216"/>
      <c r="PWS285" s="216"/>
      <c r="PWT285" s="216"/>
      <c r="PXE285" s="215"/>
      <c r="PXF285" s="216"/>
      <c r="PXG285" s="216"/>
      <c r="PXH285" s="216"/>
      <c r="PXI285" s="216"/>
      <c r="PXJ285" s="216"/>
      <c r="PXU285" s="215"/>
      <c r="PXV285" s="216"/>
      <c r="PXW285" s="216"/>
      <c r="PXX285" s="216"/>
      <c r="PXY285" s="216"/>
      <c r="PXZ285" s="216"/>
      <c r="PYK285" s="215"/>
      <c r="PYL285" s="216"/>
      <c r="PYM285" s="216"/>
      <c r="PYN285" s="216"/>
      <c r="PYO285" s="216"/>
      <c r="PYP285" s="216"/>
      <c r="PZA285" s="215"/>
      <c r="PZB285" s="216"/>
      <c r="PZC285" s="216"/>
      <c r="PZD285" s="216"/>
      <c r="PZE285" s="216"/>
      <c r="PZF285" s="216"/>
      <c r="PZQ285" s="215"/>
      <c r="PZR285" s="216"/>
      <c r="PZS285" s="216"/>
      <c r="PZT285" s="216"/>
      <c r="PZU285" s="216"/>
      <c r="PZV285" s="216"/>
      <c r="QAG285" s="215"/>
      <c r="QAH285" s="216"/>
      <c r="QAI285" s="216"/>
      <c r="QAJ285" s="216"/>
      <c r="QAK285" s="216"/>
      <c r="QAL285" s="216"/>
      <c r="QAW285" s="215"/>
      <c r="QAX285" s="216"/>
      <c r="QAY285" s="216"/>
      <c r="QAZ285" s="216"/>
      <c r="QBA285" s="216"/>
      <c r="QBB285" s="216"/>
      <c r="QBM285" s="215"/>
      <c r="QBN285" s="216"/>
      <c r="QBO285" s="216"/>
      <c r="QBP285" s="216"/>
      <c r="QBQ285" s="216"/>
      <c r="QBR285" s="216"/>
      <c r="QCC285" s="215"/>
      <c r="QCD285" s="216"/>
      <c r="QCE285" s="216"/>
      <c r="QCF285" s="216"/>
      <c r="QCG285" s="216"/>
      <c r="QCH285" s="216"/>
      <c r="QCS285" s="215"/>
      <c r="QCT285" s="216"/>
      <c r="QCU285" s="216"/>
      <c r="QCV285" s="216"/>
      <c r="QCW285" s="216"/>
      <c r="QCX285" s="216"/>
      <c r="QDI285" s="215"/>
      <c r="QDJ285" s="216"/>
      <c r="QDK285" s="216"/>
      <c r="QDL285" s="216"/>
      <c r="QDM285" s="216"/>
      <c r="QDN285" s="216"/>
      <c r="QDY285" s="215"/>
      <c r="QDZ285" s="216"/>
      <c r="QEA285" s="216"/>
      <c r="QEB285" s="216"/>
      <c r="QEC285" s="216"/>
      <c r="QED285" s="216"/>
      <c r="QEO285" s="215"/>
      <c r="QEP285" s="216"/>
      <c r="QEQ285" s="216"/>
      <c r="QER285" s="216"/>
      <c r="QES285" s="216"/>
      <c r="QET285" s="216"/>
      <c r="QFE285" s="215"/>
      <c r="QFF285" s="216"/>
      <c r="QFG285" s="216"/>
      <c r="QFH285" s="216"/>
      <c r="QFI285" s="216"/>
      <c r="QFJ285" s="216"/>
      <c r="QFU285" s="215"/>
      <c r="QFV285" s="216"/>
      <c r="QFW285" s="216"/>
      <c r="QFX285" s="216"/>
      <c r="QFY285" s="216"/>
      <c r="QFZ285" s="216"/>
      <c r="QGK285" s="215"/>
      <c r="QGL285" s="216"/>
      <c r="QGM285" s="216"/>
      <c r="QGN285" s="216"/>
      <c r="QGO285" s="216"/>
      <c r="QGP285" s="216"/>
      <c r="QHA285" s="215"/>
      <c r="QHB285" s="216"/>
      <c r="QHC285" s="216"/>
      <c r="QHD285" s="216"/>
      <c r="QHE285" s="216"/>
      <c r="QHF285" s="216"/>
      <c r="QHQ285" s="215"/>
      <c r="QHR285" s="216"/>
      <c r="QHS285" s="216"/>
      <c r="QHT285" s="216"/>
      <c r="QHU285" s="216"/>
      <c r="QHV285" s="216"/>
      <c r="QIG285" s="215"/>
      <c r="QIH285" s="216"/>
      <c r="QII285" s="216"/>
      <c r="QIJ285" s="216"/>
      <c r="QIK285" s="216"/>
      <c r="QIL285" s="216"/>
      <c r="QIW285" s="215"/>
      <c r="QIX285" s="216"/>
      <c r="QIY285" s="216"/>
      <c r="QIZ285" s="216"/>
      <c r="QJA285" s="216"/>
      <c r="QJB285" s="216"/>
      <c r="QJM285" s="215"/>
      <c r="QJN285" s="216"/>
      <c r="QJO285" s="216"/>
      <c r="QJP285" s="216"/>
      <c r="QJQ285" s="216"/>
      <c r="QJR285" s="216"/>
      <c r="QKC285" s="215"/>
      <c r="QKD285" s="216"/>
      <c r="QKE285" s="216"/>
      <c r="QKF285" s="216"/>
      <c r="QKG285" s="216"/>
      <c r="QKH285" s="216"/>
      <c r="QKS285" s="215"/>
      <c r="QKT285" s="216"/>
      <c r="QKU285" s="216"/>
      <c r="QKV285" s="216"/>
      <c r="QKW285" s="216"/>
      <c r="QKX285" s="216"/>
      <c r="QLI285" s="215"/>
      <c r="QLJ285" s="216"/>
      <c r="QLK285" s="216"/>
      <c r="QLL285" s="216"/>
      <c r="QLM285" s="216"/>
      <c r="QLN285" s="216"/>
      <c r="QLY285" s="215"/>
      <c r="QLZ285" s="216"/>
      <c r="QMA285" s="216"/>
      <c r="QMB285" s="216"/>
      <c r="QMC285" s="216"/>
      <c r="QMD285" s="216"/>
      <c r="QMO285" s="215"/>
      <c r="QMP285" s="216"/>
      <c r="QMQ285" s="216"/>
      <c r="QMR285" s="216"/>
      <c r="QMS285" s="216"/>
      <c r="QMT285" s="216"/>
      <c r="QNE285" s="215"/>
      <c r="QNF285" s="216"/>
      <c r="QNG285" s="216"/>
      <c r="QNH285" s="216"/>
      <c r="QNI285" s="216"/>
      <c r="QNJ285" s="216"/>
      <c r="QNU285" s="215"/>
      <c r="QNV285" s="216"/>
      <c r="QNW285" s="216"/>
      <c r="QNX285" s="216"/>
      <c r="QNY285" s="216"/>
      <c r="QNZ285" s="216"/>
      <c r="QOK285" s="215"/>
      <c r="QOL285" s="216"/>
      <c r="QOM285" s="216"/>
      <c r="QON285" s="216"/>
      <c r="QOO285" s="216"/>
      <c r="QOP285" s="216"/>
      <c r="QPA285" s="215"/>
      <c r="QPB285" s="216"/>
      <c r="QPC285" s="216"/>
      <c r="QPD285" s="216"/>
      <c r="QPE285" s="216"/>
      <c r="QPF285" s="216"/>
      <c r="QPQ285" s="215"/>
      <c r="QPR285" s="216"/>
      <c r="QPS285" s="216"/>
      <c r="QPT285" s="216"/>
      <c r="QPU285" s="216"/>
      <c r="QPV285" s="216"/>
      <c r="QQG285" s="215"/>
      <c r="QQH285" s="216"/>
      <c r="QQI285" s="216"/>
      <c r="QQJ285" s="216"/>
      <c r="QQK285" s="216"/>
      <c r="QQL285" s="216"/>
      <c r="QQW285" s="215"/>
      <c r="QQX285" s="216"/>
      <c r="QQY285" s="216"/>
      <c r="QQZ285" s="216"/>
      <c r="QRA285" s="216"/>
      <c r="QRB285" s="216"/>
      <c r="QRM285" s="215"/>
      <c r="QRN285" s="216"/>
      <c r="QRO285" s="216"/>
      <c r="QRP285" s="216"/>
      <c r="QRQ285" s="216"/>
      <c r="QRR285" s="216"/>
      <c r="QSC285" s="215"/>
      <c r="QSD285" s="216"/>
      <c r="QSE285" s="216"/>
      <c r="QSF285" s="216"/>
      <c r="QSG285" s="216"/>
      <c r="QSH285" s="216"/>
      <c r="QSS285" s="215"/>
      <c r="QST285" s="216"/>
      <c r="QSU285" s="216"/>
      <c r="QSV285" s="216"/>
      <c r="QSW285" s="216"/>
      <c r="QSX285" s="216"/>
      <c r="QTI285" s="215"/>
      <c r="QTJ285" s="216"/>
      <c r="QTK285" s="216"/>
      <c r="QTL285" s="216"/>
      <c r="QTM285" s="216"/>
      <c r="QTN285" s="216"/>
      <c r="QTY285" s="215"/>
      <c r="QTZ285" s="216"/>
      <c r="QUA285" s="216"/>
      <c r="QUB285" s="216"/>
      <c r="QUC285" s="216"/>
      <c r="QUD285" s="216"/>
      <c r="QUO285" s="215"/>
      <c r="QUP285" s="216"/>
      <c r="QUQ285" s="216"/>
      <c r="QUR285" s="216"/>
      <c r="QUS285" s="216"/>
      <c r="QUT285" s="216"/>
      <c r="QVE285" s="215"/>
      <c r="QVF285" s="216"/>
      <c r="QVG285" s="216"/>
      <c r="QVH285" s="216"/>
      <c r="QVI285" s="216"/>
      <c r="QVJ285" s="216"/>
      <c r="QVU285" s="215"/>
      <c r="QVV285" s="216"/>
      <c r="QVW285" s="216"/>
      <c r="QVX285" s="216"/>
      <c r="QVY285" s="216"/>
      <c r="QVZ285" s="216"/>
      <c r="QWK285" s="215"/>
      <c r="QWL285" s="216"/>
      <c r="QWM285" s="216"/>
      <c r="QWN285" s="216"/>
      <c r="QWO285" s="216"/>
      <c r="QWP285" s="216"/>
      <c r="QXA285" s="215"/>
      <c r="QXB285" s="216"/>
      <c r="QXC285" s="216"/>
      <c r="QXD285" s="216"/>
      <c r="QXE285" s="216"/>
      <c r="QXF285" s="216"/>
      <c r="QXQ285" s="215"/>
      <c r="QXR285" s="216"/>
      <c r="QXS285" s="216"/>
      <c r="QXT285" s="216"/>
      <c r="QXU285" s="216"/>
      <c r="QXV285" s="216"/>
      <c r="QYG285" s="215"/>
      <c r="QYH285" s="216"/>
      <c r="QYI285" s="216"/>
      <c r="QYJ285" s="216"/>
      <c r="QYK285" s="216"/>
      <c r="QYL285" s="216"/>
      <c r="QYW285" s="215"/>
      <c r="QYX285" s="216"/>
      <c r="QYY285" s="216"/>
      <c r="QYZ285" s="216"/>
      <c r="QZA285" s="216"/>
      <c r="QZB285" s="216"/>
      <c r="QZM285" s="215"/>
      <c r="QZN285" s="216"/>
      <c r="QZO285" s="216"/>
      <c r="QZP285" s="216"/>
      <c r="QZQ285" s="216"/>
      <c r="QZR285" s="216"/>
      <c r="RAC285" s="215"/>
      <c r="RAD285" s="216"/>
      <c r="RAE285" s="216"/>
      <c r="RAF285" s="216"/>
      <c r="RAG285" s="216"/>
      <c r="RAH285" s="216"/>
      <c r="RAS285" s="215"/>
      <c r="RAT285" s="216"/>
      <c r="RAU285" s="216"/>
      <c r="RAV285" s="216"/>
      <c r="RAW285" s="216"/>
      <c r="RAX285" s="216"/>
      <c r="RBI285" s="215"/>
      <c r="RBJ285" s="216"/>
      <c r="RBK285" s="216"/>
      <c r="RBL285" s="216"/>
      <c r="RBM285" s="216"/>
      <c r="RBN285" s="216"/>
      <c r="RBY285" s="215"/>
      <c r="RBZ285" s="216"/>
      <c r="RCA285" s="216"/>
      <c r="RCB285" s="216"/>
      <c r="RCC285" s="216"/>
      <c r="RCD285" s="216"/>
      <c r="RCO285" s="215"/>
      <c r="RCP285" s="216"/>
      <c r="RCQ285" s="216"/>
      <c r="RCR285" s="216"/>
      <c r="RCS285" s="216"/>
      <c r="RCT285" s="216"/>
      <c r="RDE285" s="215"/>
      <c r="RDF285" s="216"/>
      <c r="RDG285" s="216"/>
      <c r="RDH285" s="216"/>
      <c r="RDI285" s="216"/>
      <c r="RDJ285" s="216"/>
      <c r="RDU285" s="215"/>
      <c r="RDV285" s="216"/>
      <c r="RDW285" s="216"/>
      <c r="RDX285" s="216"/>
      <c r="RDY285" s="216"/>
      <c r="RDZ285" s="216"/>
      <c r="REK285" s="215"/>
      <c r="REL285" s="216"/>
      <c r="REM285" s="216"/>
      <c r="REN285" s="216"/>
      <c r="REO285" s="216"/>
      <c r="REP285" s="216"/>
      <c r="RFA285" s="215"/>
      <c r="RFB285" s="216"/>
      <c r="RFC285" s="216"/>
      <c r="RFD285" s="216"/>
      <c r="RFE285" s="216"/>
      <c r="RFF285" s="216"/>
      <c r="RFQ285" s="215"/>
      <c r="RFR285" s="216"/>
      <c r="RFS285" s="216"/>
      <c r="RFT285" s="216"/>
      <c r="RFU285" s="216"/>
      <c r="RFV285" s="216"/>
      <c r="RGG285" s="215"/>
      <c r="RGH285" s="216"/>
      <c r="RGI285" s="216"/>
      <c r="RGJ285" s="216"/>
      <c r="RGK285" s="216"/>
      <c r="RGL285" s="216"/>
      <c r="RGW285" s="215"/>
      <c r="RGX285" s="216"/>
      <c r="RGY285" s="216"/>
      <c r="RGZ285" s="216"/>
      <c r="RHA285" s="216"/>
      <c r="RHB285" s="216"/>
      <c r="RHM285" s="215"/>
      <c r="RHN285" s="216"/>
      <c r="RHO285" s="216"/>
      <c r="RHP285" s="216"/>
      <c r="RHQ285" s="216"/>
      <c r="RHR285" s="216"/>
      <c r="RIC285" s="215"/>
      <c r="RID285" s="216"/>
      <c r="RIE285" s="216"/>
      <c r="RIF285" s="216"/>
      <c r="RIG285" s="216"/>
      <c r="RIH285" s="216"/>
      <c r="RIS285" s="215"/>
      <c r="RIT285" s="216"/>
      <c r="RIU285" s="216"/>
      <c r="RIV285" s="216"/>
      <c r="RIW285" s="216"/>
      <c r="RIX285" s="216"/>
      <c r="RJI285" s="215"/>
      <c r="RJJ285" s="216"/>
      <c r="RJK285" s="216"/>
      <c r="RJL285" s="216"/>
      <c r="RJM285" s="216"/>
      <c r="RJN285" s="216"/>
      <c r="RJY285" s="215"/>
      <c r="RJZ285" s="216"/>
      <c r="RKA285" s="216"/>
      <c r="RKB285" s="216"/>
      <c r="RKC285" s="216"/>
      <c r="RKD285" s="216"/>
      <c r="RKO285" s="215"/>
      <c r="RKP285" s="216"/>
      <c r="RKQ285" s="216"/>
      <c r="RKR285" s="216"/>
      <c r="RKS285" s="216"/>
      <c r="RKT285" s="216"/>
      <c r="RLE285" s="215"/>
      <c r="RLF285" s="216"/>
      <c r="RLG285" s="216"/>
      <c r="RLH285" s="216"/>
      <c r="RLI285" s="216"/>
      <c r="RLJ285" s="216"/>
      <c r="RLU285" s="215"/>
      <c r="RLV285" s="216"/>
      <c r="RLW285" s="216"/>
      <c r="RLX285" s="216"/>
      <c r="RLY285" s="216"/>
      <c r="RLZ285" s="216"/>
      <c r="RMK285" s="215"/>
      <c r="RML285" s="216"/>
      <c r="RMM285" s="216"/>
      <c r="RMN285" s="216"/>
      <c r="RMO285" s="216"/>
      <c r="RMP285" s="216"/>
      <c r="RNA285" s="215"/>
      <c r="RNB285" s="216"/>
      <c r="RNC285" s="216"/>
      <c r="RND285" s="216"/>
      <c r="RNE285" s="216"/>
      <c r="RNF285" s="216"/>
      <c r="RNQ285" s="215"/>
      <c r="RNR285" s="216"/>
      <c r="RNS285" s="216"/>
      <c r="RNT285" s="216"/>
      <c r="RNU285" s="216"/>
      <c r="RNV285" s="216"/>
      <c r="ROG285" s="215"/>
      <c r="ROH285" s="216"/>
      <c r="ROI285" s="216"/>
      <c r="ROJ285" s="216"/>
      <c r="ROK285" s="216"/>
      <c r="ROL285" s="216"/>
      <c r="ROW285" s="215"/>
      <c r="ROX285" s="216"/>
      <c r="ROY285" s="216"/>
      <c r="ROZ285" s="216"/>
      <c r="RPA285" s="216"/>
      <c r="RPB285" s="216"/>
      <c r="RPM285" s="215"/>
      <c r="RPN285" s="216"/>
      <c r="RPO285" s="216"/>
      <c r="RPP285" s="216"/>
      <c r="RPQ285" s="216"/>
      <c r="RPR285" s="216"/>
      <c r="RQC285" s="215"/>
      <c r="RQD285" s="216"/>
      <c r="RQE285" s="216"/>
      <c r="RQF285" s="216"/>
      <c r="RQG285" s="216"/>
      <c r="RQH285" s="216"/>
      <c r="RQS285" s="215"/>
      <c r="RQT285" s="216"/>
      <c r="RQU285" s="216"/>
      <c r="RQV285" s="216"/>
      <c r="RQW285" s="216"/>
      <c r="RQX285" s="216"/>
      <c r="RRI285" s="215"/>
      <c r="RRJ285" s="216"/>
      <c r="RRK285" s="216"/>
      <c r="RRL285" s="216"/>
      <c r="RRM285" s="216"/>
      <c r="RRN285" s="216"/>
      <c r="RRY285" s="215"/>
      <c r="RRZ285" s="216"/>
      <c r="RSA285" s="216"/>
      <c r="RSB285" s="216"/>
      <c r="RSC285" s="216"/>
      <c r="RSD285" s="216"/>
      <c r="RSO285" s="215"/>
      <c r="RSP285" s="216"/>
      <c r="RSQ285" s="216"/>
      <c r="RSR285" s="216"/>
      <c r="RSS285" s="216"/>
      <c r="RST285" s="216"/>
      <c r="RTE285" s="215"/>
      <c r="RTF285" s="216"/>
      <c r="RTG285" s="216"/>
      <c r="RTH285" s="216"/>
      <c r="RTI285" s="216"/>
      <c r="RTJ285" s="216"/>
      <c r="RTU285" s="215"/>
      <c r="RTV285" s="216"/>
      <c r="RTW285" s="216"/>
      <c r="RTX285" s="216"/>
      <c r="RTY285" s="216"/>
      <c r="RTZ285" s="216"/>
      <c r="RUK285" s="215"/>
      <c r="RUL285" s="216"/>
      <c r="RUM285" s="216"/>
      <c r="RUN285" s="216"/>
      <c r="RUO285" s="216"/>
      <c r="RUP285" s="216"/>
      <c r="RVA285" s="215"/>
      <c r="RVB285" s="216"/>
      <c r="RVC285" s="216"/>
      <c r="RVD285" s="216"/>
      <c r="RVE285" s="216"/>
      <c r="RVF285" s="216"/>
      <c r="RVQ285" s="215"/>
      <c r="RVR285" s="216"/>
      <c r="RVS285" s="216"/>
      <c r="RVT285" s="216"/>
      <c r="RVU285" s="216"/>
      <c r="RVV285" s="216"/>
      <c r="RWG285" s="215"/>
      <c r="RWH285" s="216"/>
      <c r="RWI285" s="216"/>
      <c r="RWJ285" s="216"/>
      <c r="RWK285" s="216"/>
      <c r="RWL285" s="216"/>
      <c r="RWW285" s="215"/>
      <c r="RWX285" s="216"/>
      <c r="RWY285" s="216"/>
      <c r="RWZ285" s="216"/>
      <c r="RXA285" s="216"/>
      <c r="RXB285" s="216"/>
      <c r="RXM285" s="215"/>
      <c r="RXN285" s="216"/>
      <c r="RXO285" s="216"/>
      <c r="RXP285" s="216"/>
      <c r="RXQ285" s="216"/>
      <c r="RXR285" s="216"/>
      <c r="RYC285" s="215"/>
      <c r="RYD285" s="216"/>
      <c r="RYE285" s="216"/>
      <c r="RYF285" s="216"/>
      <c r="RYG285" s="216"/>
      <c r="RYH285" s="216"/>
      <c r="RYS285" s="215"/>
      <c r="RYT285" s="216"/>
      <c r="RYU285" s="216"/>
      <c r="RYV285" s="216"/>
      <c r="RYW285" s="216"/>
      <c r="RYX285" s="216"/>
      <c r="RZI285" s="215"/>
      <c r="RZJ285" s="216"/>
      <c r="RZK285" s="216"/>
      <c r="RZL285" s="216"/>
      <c r="RZM285" s="216"/>
      <c r="RZN285" s="216"/>
      <c r="RZY285" s="215"/>
      <c r="RZZ285" s="216"/>
      <c r="SAA285" s="216"/>
      <c r="SAB285" s="216"/>
      <c r="SAC285" s="216"/>
      <c r="SAD285" s="216"/>
      <c r="SAO285" s="215"/>
      <c r="SAP285" s="216"/>
      <c r="SAQ285" s="216"/>
      <c r="SAR285" s="216"/>
      <c r="SAS285" s="216"/>
      <c r="SAT285" s="216"/>
      <c r="SBE285" s="215"/>
      <c r="SBF285" s="216"/>
      <c r="SBG285" s="216"/>
      <c r="SBH285" s="216"/>
      <c r="SBI285" s="216"/>
      <c r="SBJ285" s="216"/>
      <c r="SBU285" s="215"/>
      <c r="SBV285" s="216"/>
      <c r="SBW285" s="216"/>
      <c r="SBX285" s="216"/>
      <c r="SBY285" s="216"/>
      <c r="SBZ285" s="216"/>
      <c r="SCK285" s="215"/>
      <c r="SCL285" s="216"/>
      <c r="SCM285" s="216"/>
      <c r="SCN285" s="216"/>
      <c r="SCO285" s="216"/>
      <c r="SCP285" s="216"/>
      <c r="SDA285" s="215"/>
      <c r="SDB285" s="216"/>
      <c r="SDC285" s="216"/>
      <c r="SDD285" s="216"/>
      <c r="SDE285" s="216"/>
      <c r="SDF285" s="216"/>
      <c r="SDQ285" s="215"/>
      <c r="SDR285" s="216"/>
      <c r="SDS285" s="216"/>
      <c r="SDT285" s="216"/>
      <c r="SDU285" s="216"/>
      <c r="SDV285" s="216"/>
      <c r="SEG285" s="215"/>
      <c r="SEH285" s="216"/>
      <c r="SEI285" s="216"/>
      <c r="SEJ285" s="216"/>
      <c r="SEK285" s="216"/>
      <c r="SEL285" s="216"/>
      <c r="SEW285" s="215"/>
      <c r="SEX285" s="216"/>
      <c r="SEY285" s="216"/>
      <c r="SEZ285" s="216"/>
      <c r="SFA285" s="216"/>
      <c r="SFB285" s="216"/>
      <c r="SFM285" s="215"/>
      <c r="SFN285" s="216"/>
      <c r="SFO285" s="216"/>
      <c r="SFP285" s="216"/>
      <c r="SFQ285" s="216"/>
      <c r="SFR285" s="216"/>
      <c r="SGC285" s="215"/>
      <c r="SGD285" s="216"/>
      <c r="SGE285" s="216"/>
      <c r="SGF285" s="216"/>
      <c r="SGG285" s="216"/>
      <c r="SGH285" s="216"/>
      <c r="SGS285" s="215"/>
      <c r="SGT285" s="216"/>
      <c r="SGU285" s="216"/>
      <c r="SGV285" s="216"/>
      <c r="SGW285" s="216"/>
      <c r="SGX285" s="216"/>
      <c r="SHI285" s="215"/>
      <c r="SHJ285" s="216"/>
      <c r="SHK285" s="216"/>
      <c r="SHL285" s="216"/>
      <c r="SHM285" s="216"/>
      <c r="SHN285" s="216"/>
      <c r="SHY285" s="215"/>
      <c r="SHZ285" s="216"/>
      <c r="SIA285" s="216"/>
      <c r="SIB285" s="216"/>
      <c r="SIC285" s="216"/>
      <c r="SID285" s="216"/>
      <c r="SIO285" s="215"/>
      <c r="SIP285" s="216"/>
      <c r="SIQ285" s="216"/>
      <c r="SIR285" s="216"/>
      <c r="SIS285" s="216"/>
      <c r="SIT285" s="216"/>
      <c r="SJE285" s="215"/>
      <c r="SJF285" s="216"/>
      <c r="SJG285" s="216"/>
      <c r="SJH285" s="216"/>
      <c r="SJI285" s="216"/>
      <c r="SJJ285" s="216"/>
      <c r="SJU285" s="215"/>
      <c r="SJV285" s="216"/>
      <c r="SJW285" s="216"/>
      <c r="SJX285" s="216"/>
      <c r="SJY285" s="216"/>
      <c r="SJZ285" s="216"/>
      <c r="SKK285" s="215"/>
      <c r="SKL285" s="216"/>
      <c r="SKM285" s="216"/>
      <c r="SKN285" s="216"/>
      <c r="SKO285" s="216"/>
      <c r="SKP285" s="216"/>
      <c r="SLA285" s="215"/>
      <c r="SLB285" s="216"/>
      <c r="SLC285" s="216"/>
      <c r="SLD285" s="216"/>
      <c r="SLE285" s="216"/>
      <c r="SLF285" s="216"/>
      <c r="SLQ285" s="215"/>
      <c r="SLR285" s="216"/>
      <c r="SLS285" s="216"/>
      <c r="SLT285" s="216"/>
      <c r="SLU285" s="216"/>
      <c r="SLV285" s="216"/>
      <c r="SMG285" s="215"/>
      <c r="SMH285" s="216"/>
      <c r="SMI285" s="216"/>
      <c r="SMJ285" s="216"/>
      <c r="SMK285" s="216"/>
      <c r="SML285" s="216"/>
      <c r="SMW285" s="215"/>
      <c r="SMX285" s="216"/>
      <c r="SMY285" s="216"/>
      <c r="SMZ285" s="216"/>
      <c r="SNA285" s="216"/>
      <c r="SNB285" s="216"/>
      <c r="SNM285" s="215"/>
      <c r="SNN285" s="216"/>
      <c r="SNO285" s="216"/>
      <c r="SNP285" s="216"/>
      <c r="SNQ285" s="216"/>
      <c r="SNR285" s="216"/>
      <c r="SOC285" s="215"/>
      <c r="SOD285" s="216"/>
      <c r="SOE285" s="216"/>
      <c r="SOF285" s="216"/>
      <c r="SOG285" s="216"/>
      <c r="SOH285" s="216"/>
      <c r="SOS285" s="215"/>
      <c r="SOT285" s="216"/>
      <c r="SOU285" s="216"/>
      <c r="SOV285" s="216"/>
      <c r="SOW285" s="216"/>
      <c r="SOX285" s="216"/>
      <c r="SPI285" s="215"/>
      <c r="SPJ285" s="216"/>
      <c r="SPK285" s="216"/>
      <c r="SPL285" s="216"/>
      <c r="SPM285" s="216"/>
      <c r="SPN285" s="216"/>
      <c r="SPY285" s="215"/>
      <c r="SPZ285" s="216"/>
      <c r="SQA285" s="216"/>
      <c r="SQB285" s="216"/>
      <c r="SQC285" s="216"/>
      <c r="SQD285" s="216"/>
      <c r="SQO285" s="215"/>
      <c r="SQP285" s="216"/>
      <c r="SQQ285" s="216"/>
      <c r="SQR285" s="216"/>
      <c r="SQS285" s="216"/>
      <c r="SQT285" s="216"/>
      <c r="SRE285" s="215"/>
      <c r="SRF285" s="216"/>
      <c r="SRG285" s="216"/>
      <c r="SRH285" s="216"/>
      <c r="SRI285" s="216"/>
      <c r="SRJ285" s="216"/>
      <c r="SRU285" s="215"/>
      <c r="SRV285" s="216"/>
      <c r="SRW285" s="216"/>
      <c r="SRX285" s="216"/>
      <c r="SRY285" s="216"/>
      <c r="SRZ285" s="216"/>
      <c r="SSK285" s="215"/>
      <c r="SSL285" s="216"/>
      <c r="SSM285" s="216"/>
      <c r="SSN285" s="216"/>
      <c r="SSO285" s="216"/>
      <c r="SSP285" s="216"/>
      <c r="STA285" s="215"/>
      <c r="STB285" s="216"/>
      <c r="STC285" s="216"/>
      <c r="STD285" s="216"/>
      <c r="STE285" s="216"/>
      <c r="STF285" s="216"/>
      <c r="STQ285" s="215"/>
      <c r="STR285" s="216"/>
      <c r="STS285" s="216"/>
      <c r="STT285" s="216"/>
      <c r="STU285" s="216"/>
      <c r="STV285" s="216"/>
      <c r="SUG285" s="215"/>
      <c r="SUH285" s="216"/>
      <c r="SUI285" s="216"/>
      <c r="SUJ285" s="216"/>
      <c r="SUK285" s="216"/>
      <c r="SUL285" s="216"/>
      <c r="SUW285" s="215"/>
      <c r="SUX285" s="216"/>
      <c r="SUY285" s="216"/>
      <c r="SUZ285" s="216"/>
      <c r="SVA285" s="216"/>
      <c r="SVB285" s="216"/>
      <c r="SVM285" s="215"/>
      <c r="SVN285" s="216"/>
      <c r="SVO285" s="216"/>
      <c r="SVP285" s="216"/>
      <c r="SVQ285" s="216"/>
      <c r="SVR285" s="216"/>
      <c r="SWC285" s="215"/>
      <c r="SWD285" s="216"/>
      <c r="SWE285" s="216"/>
      <c r="SWF285" s="216"/>
      <c r="SWG285" s="216"/>
      <c r="SWH285" s="216"/>
      <c r="SWS285" s="215"/>
      <c r="SWT285" s="216"/>
      <c r="SWU285" s="216"/>
      <c r="SWV285" s="216"/>
      <c r="SWW285" s="216"/>
      <c r="SWX285" s="216"/>
      <c r="SXI285" s="215"/>
      <c r="SXJ285" s="216"/>
      <c r="SXK285" s="216"/>
      <c r="SXL285" s="216"/>
      <c r="SXM285" s="216"/>
      <c r="SXN285" s="216"/>
      <c r="SXY285" s="215"/>
      <c r="SXZ285" s="216"/>
      <c r="SYA285" s="216"/>
      <c r="SYB285" s="216"/>
      <c r="SYC285" s="216"/>
      <c r="SYD285" s="216"/>
      <c r="SYO285" s="215"/>
      <c r="SYP285" s="216"/>
      <c r="SYQ285" s="216"/>
      <c r="SYR285" s="216"/>
      <c r="SYS285" s="216"/>
      <c r="SYT285" s="216"/>
      <c r="SZE285" s="215"/>
      <c r="SZF285" s="216"/>
      <c r="SZG285" s="216"/>
      <c r="SZH285" s="216"/>
      <c r="SZI285" s="216"/>
      <c r="SZJ285" s="216"/>
      <c r="SZU285" s="215"/>
      <c r="SZV285" s="216"/>
      <c r="SZW285" s="216"/>
      <c r="SZX285" s="216"/>
      <c r="SZY285" s="216"/>
      <c r="SZZ285" s="216"/>
      <c r="TAK285" s="215"/>
      <c r="TAL285" s="216"/>
      <c r="TAM285" s="216"/>
      <c r="TAN285" s="216"/>
      <c r="TAO285" s="216"/>
      <c r="TAP285" s="216"/>
      <c r="TBA285" s="215"/>
      <c r="TBB285" s="216"/>
      <c r="TBC285" s="216"/>
      <c r="TBD285" s="216"/>
      <c r="TBE285" s="216"/>
      <c r="TBF285" s="216"/>
      <c r="TBQ285" s="215"/>
      <c r="TBR285" s="216"/>
      <c r="TBS285" s="216"/>
      <c r="TBT285" s="216"/>
      <c r="TBU285" s="216"/>
      <c r="TBV285" s="216"/>
      <c r="TCG285" s="215"/>
      <c r="TCH285" s="216"/>
      <c r="TCI285" s="216"/>
      <c r="TCJ285" s="216"/>
      <c r="TCK285" s="216"/>
      <c r="TCL285" s="216"/>
      <c r="TCW285" s="215"/>
      <c r="TCX285" s="216"/>
      <c r="TCY285" s="216"/>
      <c r="TCZ285" s="216"/>
      <c r="TDA285" s="216"/>
      <c r="TDB285" s="216"/>
      <c r="TDM285" s="215"/>
      <c r="TDN285" s="216"/>
      <c r="TDO285" s="216"/>
      <c r="TDP285" s="216"/>
      <c r="TDQ285" s="216"/>
      <c r="TDR285" s="216"/>
      <c r="TEC285" s="215"/>
      <c r="TED285" s="216"/>
      <c r="TEE285" s="216"/>
      <c r="TEF285" s="216"/>
      <c r="TEG285" s="216"/>
      <c r="TEH285" s="216"/>
      <c r="TES285" s="215"/>
      <c r="TET285" s="216"/>
      <c r="TEU285" s="216"/>
      <c r="TEV285" s="216"/>
      <c r="TEW285" s="216"/>
      <c r="TEX285" s="216"/>
      <c r="TFI285" s="215"/>
      <c r="TFJ285" s="216"/>
      <c r="TFK285" s="216"/>
      <c r="TFL285" s="216"/>
      <c r="TFM285" s="216"/>
      <c r="TFN285" s="216"/>
      <c r="TFY285" s="215"/>
      <c r="TFZ285" s="216"/>
      <c r="TGA285" s="216"/>
      <c r="TGB285" s="216"/>
      <c r="TGC285" s="216"/>
      <c r="TGD285" s="216"/>
      <c r="TGO285" s="215"/>
      <c r="TGP285" s="216"/>
      <c r="TGQ285" s="216"/>
      <c r="TGR285" s="216"/>
      <c r="TGS285" s="216"/>
      <c r="TGT285" s="216"/>
      <c r="THE285" s="215"/>
      <c r="THF285" s="216"/>
      <c r="THG285" s="216"/>
      <c r="THH285" s="216"/>
      <c r="THI285" s="216"/>
      <c r="THJ285" s="216"/>
      <c r="THU285" s="215"/>
      <c r="THV285" s="216"/>
      <c r="THW285" s="216"/>
      <c r="THX285" s="216"/>
      <c r="THY285" s="216"/>
      <c r="THZ285" s="216"/>
      <c r="TIK285" s="215"/>
      <c r="TIL285" s="216"/>
      <c r="TIM285" s="216"/>
      <c r="TIN285" s="216"/>
      <c r="TIO285" s="216"/>
      <c r="TIP285" s="216"/>
      <c r="TJA285" s="215"/>
      <c r="TJB285" s="216"/>
      <c r="TJC285" s="216"/>
      <c r="TJD285" s="216"/>
      <c r="TJE285" s="216"/>
      <c r="TJF285" s="216"/>
      <c r="TJQ285" s="215"/>
      <c r="TJR285" s="216"/>
      <c r="TJS285" s="216"/>
      <c r="TJT285" s="216"/>
      <c r="TJU285" s="216"/>
      <c r="TJV285" s="216"/>
      <c r="TKG285" s="215"/>
      <c r="TKH285" s="216"/>
      <c r="TKI285" s="216"/>
      <c r="TKJ285" s="216"/>
      <c r="TKK285" s="216"/>
      <c r="TKL285" s="216"/>
      <c r="TKW285" s="215"/>
      <c r="TKX285" s="216"/>
      <c r="TKY285" s="216"/>
      <c r="TKZ285" s="216"/>
      <c r="TLA285" s="216"/>
      <c r="TLB285" s="216"/>
      <c r="TLM285" s="215"/>
      <c r="TLN285" s="216"/>
      <c r="TLO285" s="216"/>
      <c r="TLP285" s="216"/>
      <c r="TLQ285" s="216"/>
      <c r="TLR285" s="216"/>
      <c r="TMC285" s="215"/>
      <c r="TMD285" s="216"/>
      <c r="TME285" s="216"/>
      <c r="TMF285" s="216"/>
      <c r="TMG285" s="216"/>
      <c r="TMH285" s="216"/>
      <c r="TMS285" s="215"/>
      <c r="TMT285" s="216"/>
      <c r="TMU285" s="216"/>
      <c r="TMV285" s="216"/>
      <c r="TMW285" s="216"/>
      <c r="TMX285" s="216"/>
      <c r="TNI285" s="215"/>
      <c r="TNJ285" s="216"/>
      <c r="TNK285" s="216"/>
      <c r="TNL285" s="216"/>
      <c r="TNM285" s="216"/>
      <c r="TNN285" s="216"/>
      <c r="TNY285" s="215"/>
      <c r="TNZ285" s="216"/>
      <c r="TOA285" s="216"/>
      <c r="TOB285" s="216"/>
      <c r="TOC285" s="216"/>
      <c r="TOD285" s="216"/>
      <c r="TOO285" s="215"/>
      <c r="TOP285" s="216"/>
      <c r="TOQ285" s="216"/>
      <c r="TOR285" s="216"/>
      <c r="TOS285" s="216"/>
      <c r="TOT285" s="216"/>
      <c r="TPE285" s="215"/>
      <c r="TPF285" s="216"/>
      <c r="TPG285" s="216"/>
      <c r="TPH285" s="216"/>
      <c r="TPI285" s="216"/>
      <c r="TPJ285" s="216"/>
      <c r="TPU285" s="215"/>
      <c r="TPV285" s="216"/>
      <c r="TPW285" s="216"/>
      <c r="TPX285" s="216"/>
      <c r="TPY285" s="216"/>
      <c r="TPZ285" s="216"/>
      <c r="TQK285" s="215"/>
      <c r="TQL285" s="216"/>
      <c r="TQM285" s="216"/>
      <c r="TQN285" s="216"/>
      <c r="TQO285" s="216"/>
      <c r="TQP285" s="216"/>
      <c r="TRA285" s="215"/>
      <c r="TRB285" s="216"/>
      <c r="TRC285" s="216"/>
      <c r="TRD285" s="216"/>
      <c r="TRE285" s="216"/>
      <c r="TRF285" s="216"/>
      <c r="TRQ285" s="215"/>
      <c r="TRR285" s="216"/>
      <c r="TRS285" s="216"/>
      <c r="TRT285" s="216"/>
      <c r="TRU285" s="216"/>
      <c r="TRV285" s="216"/>
      <c r="TSG285" s="215"/>
      <c r="TSH285" s="216"/>
      <c r="TSI285" s="216"/>
      <c r="TSJ285" s="216"/>
      <c r="TSK285" s="216"/>
      <c r="TSL285" s="216"/>
      <c r="TSW285" s="215"/>
      <c r="TSX285" s="216"/>
      <c r="TSY285" s="216"/>
      <c r="TSZ285" s="216"/>
      <c r="TTA285" s="216"/>
      <c r="TTB285" s="216"/>
      <c r="TTM285" s="215"/>
      <c r="TTN285" s="216"/>
      <c r="TTO285" s="216"/>
      <c r="TTP285" s="216"/>
      <c r="TTQ285" s="216"/>
      <c r="TTR285" s="216"/>
      <c r="TUC285" s="215"/>
      <c r="TUD285" s="216"/>
      <c r="TUE285" s="216"/>
      <c r="TUF285" s="216"/>
      <c r="TUG285" s="216"/>
      <c r="TUH285" s="216"/>
      <c r="TUS285" s="215"/>
      <c r="TUT285" s="216"/>
      <c r="TUU285" s="216"/>
      <c r="TUV285" s="216"/>
      <c r="TUW285" s="216"/>
      <c r="TUX285" s="216"/>
      <c r="TVI285" s="215"/>
      <c r="TVJ285" s="216"/>
      <c r="TVK285" s="216"/>
      <c r="TVL285" s="216"/>
      <c r="TVM285" s="216"/>
      <c r="TVN285" s="216"/>
      <c r="TVY285" s="215"/>
      <c r="TVZ285" s="216"/>
      <c r="TWA285" s="216"/>
      <c r="TWB285" s="216"/>
      <c r="TWC285" s="216"/>
      <c r="TWD285" s="216"/>
      <c r="TWO285" s="215"/>
      <c r="TWP285" s="216"/>
      <c r="TWQ285" s="216"/>
      <c r="TWR285" s="216"/>
      <c r="TWS285" s="216"/>
      <c r="TWT285" s="216"/>
      <c r="TXE285" s="215"/>
      <c r="TXF285" s="216"/>
      <c r="TXG285" s="216"/>
      <c r="TXH285" s="216"/>
      <c r="TXI285" s="216"/>
      <c r="TXJ285" s="216"/>
      <c r="TXU285" s="215"/>
      <c r="TXV285" s="216"/>
      <c r="TXW285" s="216"/>
      <c r="TXX285" s="216"/>
      <c r="TXY285" s="216"/>
      <c r="TXZ285" s="216"/>
      <c r="TYK285" s="215"/>
      <c r="TYL285" s="216"/>
      <c r="TYM285" s="216"/>
      <c r="TYN285" s="216"/>
      <c r="TYO285" s="216"/>
      <c r="TYP285" s="216"/>
      <c r="TZA285" s="215"/>
      <c r="TZB285" s="216"/>
      <c r="TZC285" s="216"/>
      <c r="TZD285" s="216"/>
      <c r="TZE285" s="216"/>
      <c r="TZF285" s="216"/>
      <c r="TZQ285" s="215"/>
      <c r="TZR285" s="216"/>
      <c r="TZS285" s="216"/>
      <c r="TZT285" s="216"/>
      <c r="TZU285" s="216"/>
      <c r="TZV285" s="216"/>
      <c r="UAG285" s="215"/>
      <c r="UAH285" s="216"/>
      <c r="UAI285" s="216"/>
      <c r="UAJ285" s="216"/>
      <c r="UAK285" s="216"/>
      <c r="UAL285" s="216"/>
      <c r="UAW285" s="215"/>
      <c r="UAX285" s="216"/>
      <c r="UAY285" s="216"/>
      <c r="UAZ285" s="216"/>
      <c r="UBA285" s="216"/>
      <c r="UBB285" s="216"/>
      <c r="UBM285" s="215"/>
      <c r="UBN285" s="216"/>
      <c r="UBO285" s="216"/>
      <c r="UBP285" s="216"/>
      <c r="UBQ285" s="216"/>
      <c r="UBR285" s="216"/>
      <c r="UCC285" s="215"/>
      <c r="UCD285" s="216"/>
      <c r="UCE285" s="216"/>
      <c r="UCF285" s="216"/>
      <c r="UCG285" s="216"/>
      <c r="UCH285" s="216"/>
      <c r="UCS285" s="215"/>
      <c r="UCT285" s="216"/>
      <c r="UCU285" s="216"/>
      <c r="UCV285" s="216"/>
      <c r="UCW285" s="216"/>
      <c r="UCX285" s="216"/>
      <c r="UDI285" s="215"/>
      <c r="UDJ285" s="216"/>
      <c r="UDK285" s="216"/>
      <c r="UDL285" s="216"/>
      <c r="UDM285" s="216"/>
      <c r="UDN285" s="216"/>
      <c r="UDY285" s="215"/>
      <c r="UDZ285" s="216"/>
      <c r="UEA285" s="216"/>
      <c r="UEB285" s="216"/>
      <c r="UEC285" s="216"/>
      <c r="UED285" s="216"/>
      <c r="UEO285" s="215"/>
      <c r="UEP285" s="216"/>
      <c r="UEQ285" s="216"/>
      <c r="UER285" s="216"/>
      <c r="UES285" s="216"/>
      <c r="UET285" s="216"/>
      <c r="UFE285" s="215"/>
      <c r="UFF285" s="216"/>
      <c r="UFG285" s="216"/>
      <c r="UFH285" s="216"/>
      <c r="UFI285" s="216"/>
      <c r="UFJ285" s="216"/>
      <c r="UFU285" s="215"/>
      <c r="UFV285" s="216"/>
      <c r="UFW285" s="216"/>
      <c r="UFX285" s="216"/>
      <c r="UFY285" s="216"/>
      <c r="UFZ285" s="216"/>
      <c r="UGK285" s="215"/>
      <c r="UGL285" s="216"/>
      <c r="UGM285" s="216"/>
      <c r="UGN285" s="216"/>
      <c r="UGO285" s="216"/>
      <c r="UGP285" s="216"/>
      <c r="UHA285" s="215"/>
      <c r="UHB285" s="216"/>
      <c r="UHC285" s="216"/>
      <c r="UHD285" s="216"/>
      <c r="UHE285" s="216"/>
      <c r="UHF285" s="216"/>
      <c r="UHQ285" s="215"/>
      <c r="UHR285" s="216"/>
      <c r="UHS285" s="216"/>
      <c r="UHT285" s="216"/>
      <c r="UHU285" s="216"/>
      <c r="UHV285" s="216"/>
      <c r="UIG285" s="215"/>
      <c r="UIH285" s="216"/>
      <c r="UII285" s="216"/>
      <c r="UIJ285" s="216"/>
      <c r="UIK285" s="216"/>
      <c r="UIL285" s="216"/>
      <c r="UIW285" s="215"/>
      <c r="UIX285" s="216"/>
      <c r="UIY285" s="216"/>
      <c r="UIZ285" s="216"/>
      <c r="UJA285" s="216"/>
      <c r="UJB285" s="216"/>
      <c r="UJM285" s="215"/>
      <c r="UJN285" s="216"/>
      <c r="UJO285" s="216"/>
      <c r="UJP285" s="216"/>
      <c r="UJQ285" s="216"/>
      <c r="UJR285" s="216"/>
      <c r="UKC285" s="215"/>
      <c r="UKD285" s="216"/>
      <c r="UKE285" s="216"/>
      <c r="UKF285" s="216"/>
      <c r="UKG285" s="216"/>
      <c r="UKH285" s="216"/>
      <c r="UKS285" s="215"/>
      <c r="UKT285" s="216"/>
      <c r="UKU285" s="216"/>
      <c r="UKV285" s="216"/>
      <c r="UKW285" s="216"/>
      <c r="UKX285" s="216"/>
      <c r="ULI285" s="215"/>
      <c r="ULJ285" s="216"/>
      <c r="ULK285" s="216"/>
      <c r="ULL285" s="216"/>
      <c r="ULM285" s="216"/>
      <c r="ULN285" s="216"/>
      <c r="ULY285" s="215"/>
      <c r="ULZ285" s="216"/>
      <c r="UMA285" s="216"/>
      <c r="UMB285" s="216"/>
      <c r="UMC285" s="216"/>
      <c r="UMD285" s="216"/>
      <c r="UMO285" s="215"/>
      <c r="UMP285" s="216"/>
      <c r="UMQ285" s="216"/>
      <c r="UMR285" s="216"/>
      <c r="UMS285" s="216"/>
      <c r="UMT285" s="216"/>
      <c r="UNE285" s="215"/>
      <c r="UNF285" s="216"/>
      <c r="UNG285" s="216"/>
      <c r="UNH285" s="216"/>
      <c r="UNI285" s="216"/>
      <c r="UNJ285" s="216"/>
      <c r="UNU285" s="215"/>
      <c r="UNV285" s="216"/>
      <c r="UNW285" s="216"/>
      <c r="UNX285" s="216"/>
      <c r="UNY285" s="216"/>
      <c r="UNZ285" s="216"/>
      <c r="UOK285" s="215"/>
      <c r="UOL285" s="216"/>
      <c r="UOM285" s="216"/>
      <c r="UON285" s="216"/>
      <c r="UOO285" s="216"/>
      <c r="UOP285" s="216"/>
      <c r="UPA285" s="215"/>
      <c r="UPB285" s="216"/>
      <c r="UPC285" s="216"/>
      <c r="UPD285" s="216"/>
      <c r="UPE285" s="216"/>
      <c r="UPF285" s="216"/>
      <c r="UPQ285" s="215"/>
      <c r="UPR285" s="216"/>
      <c r="UPS285" s="216"/>
      <c r="UPT285" s="216"/>
      <c r="UPU285" s="216"/>
      <c r="UPV285" s="216"/>
      <c r="UQG285" s="215"/>
      <c r="UQH285" s="216"/>
      <c r="UQI285" s="216"/>
      <c r="UQJ285" s="216"/>
      <c r="UQK285" s="216"/>
      <c r="UQL285" s="216"/>
      <c r="UQW285" s="215"/>
      <c r="UQX285" s="216"/>
      <c r="UQY285" s="216"/>
      <c r="UQZ285" s="216"/>
      <c r="URA285" s="216"/>
      <c r="URB285" s="216"/>
      <c r="URM285" s="215"/>
      <c r="URN285" s="216"/>
      <c r="URO285" s="216"/>
      <c r="URP285" s="216"/>
      <c r="URQ285" s="216"/>
      <c r="URR285" s="216"/>
      <c r="USC285" s="215"/>
      <c r="USD285" s="216"/>
      <c r="USE285" s="216"/>
      <c r="USF285" s="216"/>
      <c r="USG285" s="216"/>
      <c r="USH285" s="216"/>
      <c r="USS285" s="215"/>
      <c r="UST285" s="216"/>
      <c r="USU285" s="216"/>
      <c r="USV285" s="216"/>
      <c r="USW285" s="216"/>
      <c r="USX285" s="216"/>
      <c r="UTI285" s="215"/>
      <c r="UTJ285" s="216"/>
      <c r="UTK285" s="216"/>
      <c r="UTL285" s="216"/>
      <c r="UTM285" s="216"/>
      <c r="UTN285" s="216"/>
      <c r="UTY285" s="215"/>
      <c r="UTZ285" s="216"/>
      <c r="UUA285" s="216"/>
      <c r="UUB285" s="216"/>
      <c r="UUC285" s="216"/>
      <c r="UUD285" s="216"/>
      <c r="UUO285" s="215"/>
      <c r="UUP285" s="216"/>
      <c r="UUQ285" s="216"/>
      <c r="UUR285" s="216"/>
      <c r="UUS285" s="216"/>
      <c r="UUT285" s="216"/>
      <c r="UVE285" s="215"/>
      <c r="UVF285" s="216"/>
      <c r="UVG285" s="216"/>
      <c r="UVH285" s="216"/>
      <c r="UVI285" s="216"/>
      <c r="UVJ285" s="216"/>
      <c r="UVU285" s="215"/>
      <c r="UVV285" s="216"/>
      <c r="UVW285" s="216"/>
      <c r="UVX285" s="216"/>
      <c r="UVY285" s="216"/>
      <c r="UVZ285" s="216"/>
      <c r="UWK285" s="215"/>
      <c r="UWL285" s="216"/>
      <c r="UWM285" s="216"/>
      <c r="UWN285" s="216"/>
      <c r="UWO285" s="216"/>
      <c r="UWP285" s="216"/>
      <c r="UXA285" s="215"/>
      <c r="UXB285" s="216"/>
      <c r="UXC285" s="216"/>
      <c r="UXD285" s="216"/>
      <c r="UXE285" s="216"/>
      <c r="UXF285" s="216"/>
      <c r="UXQ285" s="215"/>
      <c r="UXR285" s="216"/>
      <c r="UXS285" s="216"/>
      <c r="UXT285" s="216"/>
      <c r="UXU285" s="216"/>
      <c r="UXV285" s="216"/>
      <c r="UYG285" s="215"/>
      <c r="UYH285" s="216"/>
      <c r="UYI285" s="216"/>
      <c r="UYJ285" s="216"/>
      <c r="UYK285" s="216"/>
      <c r="UYL285" s="216"/>
      <c r="UYW285" s="215"/>
      <c r="UYX285" s="216"/>
      <c r="UYY285" s="216"/>
      <c r="UYZ285" s="216"/>
      <c r="UZA285" s="216"/>
      <c r="UZB285" s="216"/>
      <c r="UZM285" s="215"/>
      <c r="UZN285" s="216"/>
      <c r="UZO285" s="216"/>
      <c r="UZP285" s="216"/>
      <c r="UZQ285" s="216"/>
      <c r="UZR285" s="216"/>
      <c r="VAC285" s="215"/>
      <c r="VAD285" s="216"/>
      <c r="VAE285" s="216"/>
      <c r="VAF285" s="216"/>
      <c r="VAG285" s="216"/>
      <c r="VAH285" s="216"/>
      <c r="VAS285" s="215"/>
      <c r="VAT285" s="216"/>
      <c r="VAU285" s="216"/>
      <c r="VAV285" s="216"/>
      <c r="VAW285" s="216"/>
      <c r="VAX285" s="216"/>
      <c r="VBI285" s="215"/>
      <c r="VBJ285" s="216"/>
      <c r="VBK285" s="216"/>
      <c r="VBL285" s="216"/>
      <c r="VBM285" s="216"/>
      <c r="VBN285" s="216"/>
      <c r="VBY285" s="215"/>
      <c r="VBZ285" s="216"/>
      <c r="VCA285" s="216"/>
      <c r="VCB285" s="216"/>
      <c r="VCC285" s="216"/>
      <c r="VCD285" s="216"/>
      <c r="VCO285" s="215"/>
      <c r="VCP285" s="216"/>
      <c r="VCQ285" s="216"/>
      <c r="VCR285" s="216"/>
      <c r="VCS285" s="216"/>
      <c r="VCT285" s="216"/>
      <c r="VDE285" s="215"/>
      <c r="VDF285" s="216"/>
      <c r="VDG285" s="216"/>
      <c r="VDH285" s="216"/>
      <c r="VDI285" s="216"/>
      <c r="VDJ285" s="216"/>
      <c r="VDU285" s="215"/>
      <c r="VDV285" s="216"/>
      <c r="VDW285" s="216"/>
      <c r="VDX285" s="216"/>
      <c r="VDY285" s="216"/>
      <c r="VDZ285" s="216"/>
      <c r="VEK285" s="215"/>
      <c r="VEL285" s="216"/>
      <c r="VEM285" s="216"/>
      <c r="VEN285" s="216"/>
      <c r="VEO285" s="216"/>
      <c r="VEP285" s="216"/>
      <c r="VFA285" s="215"/>
      <c r="VFB285" s="216"/>
      <c r="VFC285" s="216"/>
      <c r="VFD285" s="216"/>
      <c r="VFE285" s="216"/>
      <c r="VFF285" s="216"/>
      <c r="VFQ285" s="215"/>
      <c r="VFR285" s="216"/>
      <c r="VFS285" s="216"/>
      <c r="VFT285" s="216"/>
      <c r="VFU285" s="216"/>
      <c r="VFV285" s="216"/>
      <c r="VGG285" s="215"/>
      <c r="VGH285" s="216"/>
      <c r="VGI285" s="216"/>
      <c r="VGJ285" s="216"/>
      <c r="VGK285" s="216"/>
      <c r="VGL285" s="216"/>
      <c r="VGW285" s="215"/>
      <c r="VGX285" s="216"/>
      <c r="VGY285" s="216"/>
      <c r="VGZ285" s="216"/>
      <c r="VHA285" s="216"/>
      <c r="VHB285" s="216"/>
      <c r="VHM285" s="215"/>
      <c r="VHN285" s="216"/>
      <c r="VHO285" s="216"/>
      <c r="VHP285" s="216"/>
      <c r="VHQ285" s="216"/>
      <c r="VHR285" s="216"/>
      <c r="VIC285" s="215"/>
      <c r="VID285" s="216"/>
      <c r="VIE285" s="216"/>
      <c r="VIF285" s="216"/>
      <c r="VIG285" s="216"/>
      <c r="VIH285" s="216"/>
      <c r="VIS285" s="215"/>
      <c r="VIT285" s="216"/>
      <c r="VIU285" s="216"/>
      <c r="VIV285" s="216"/>
      <c r="VIW285" s="216"/>
      <c r="VIX285" s="216"/>
      <c r="VJI285" s="215"/>
      <c r="VJJ285" s="216"/>
      <c r="VJK285" s="216"/>
      <c r="VJL285" s="216"/>
      <c r="VJM285" s="216"/>
      <c r="VJN285" s="216"/>
      <c r="VJY285" s="215"/>
      <c r="VJZ285" s="216"/>
      <c r="VKA285" s="216"/>
      <c r="VKB285" s="216"/>
      <c r="VKC285" s="216"/>
      <c r="VKD285" s="216"/>
      <c r="VKO285" s="215"/>
      <c r="VKP285" s="216"/>
      <c r="VKQ285" s="216"/>
      <c r="VKR285" s="216"/>
      <c r="VKS285" s="216"/>
      <c r="VKT285" s="216"/>
      <c r="VLE285" s="215"/>
      <c r="VLF285" s="216"/>
      <c r="VLG285" s="216"/>
      <c r="VLH285" s="216"/>
      <c r="VLI285" s="216"/>
      <c r="VLJ285" s="216"/>
      <c r="VLU285" s="215"/>
      <c r="VLV285" s="216"/>
      <c r="VLW285" s="216"/>
      <c r="VLX285" s="216"/>
      <c r="VLY285" s="216"/>
      <c r="VLZ285" s="216"/>
      <c r="VMK285" s="215"/>
      <c r="VML285" s="216"/>
      <c r="VMM285" s="216"/>
      <c r="VMN285" s="216"/>
      <c r="VMO285" s="216"/>
      <c r="VMP285" s="216"/>
      <c r="VNA285" s="215"/>
      <c r="VNB285" s="216"/>
      <c r="VNC285" s="216"/>
      <c r="VND285" s="216"/>
      <c r="VNE285" s="216"/>
      <c r="VNF285" s="216"/>
      <c r="VNQ285" s="215"/>
      <c r="VNR285" s="216"/>
      <c r="VNS285" s="216"/>
      <c r="VNT285" s="216"/>
      <c r="VNU285" s="216"/>
      <c r="VNV285" s="216"/>
      <c r="VOG285" s="215"/>
      <c r="VOH285" s="216"/>
      <c r="VOI285" s="216"/>
      <c r="VOJ285" s="216"/>
      <c r="VOK285" s="216"/>
      <c r="VOL285" s="216"/>
      <c r="VOW285" s="215"/>
      <c r="VOX285" s="216"/>
      <c r="VOY285" s="216"/>
      <c r="VOZ285" s="216"/>
      <c r="VPA285" s="216"/>
      <c r="VPB285" s="216"/>
      <c r="VPM285" s="215"/>
      <c r="VPN285" s="216"/>
      <c r="VPO285" s="216"/>
      <c r="VPP285" s="216"/>
      <c r="VPQ285" s="216"/>
      <c r="VPR285" s="216"/>
      <c r="VQC285" s="215"/>
      <c r="VQD285" s="216"/>
      <c r="VQE285" s="216"/>
      <c r="VQF285" s="216"/>
      <c r="VQG285" s="216"/>
      <c r="VQH285" s="216"/>
      <c r="VQS285" s="215"/>
      <c r="VQT285" s="216"/>
      <c r="VQU285" s="216"/>
      <c r="VQV285" s="216"/>
      <c r="VQW285" s="216"/>
      <c r="VQX285" s="216"/>
      <c r="VRI285" s="215"/>
      <c r="VRJ285" s="216"/>
      <c r="VRK285" s="216"/>
      <c r="VRL285" s="216"/>
      <c r="VRM285" s="216"/>
      <c r="VRN285" s="216"/>
      <c r="VRY285" s="215"/>
      <c r="VRZ285" s="216"/>
      <c r="VSA285" s="216"/>
      <c r="VSB285" s="216"/>
      <c r="VSC285" s="216"/>
      <c r="VSD285" s="216"/>
      <c r="VSO285" s="215"/>
      <c r="VSP285" s="216"/>
      <c r="VSQ285" s="216"/>
      <c r="VSR285" s="216"/>
      <c r="VSS285" s="216"/>
      <c r="VST285" s="216"/>
      <c r="VTE285" s="215"/>
      <c r="VTF285" s="216"/>
      <c r="VTG285" s="216"/>
      <c r="VTH285" s="216"/>
      <c r="VTI285" s="216"/>
      <c r="VTJ285" s="216"/>
      <c r="VTU285" s="215"/>
      <c r="VTV285" s="216"/>
      <c r="VTW285" s="216"/>
      <c r="VTX285" s="216"/>
      <c r="VTY285" s="216"/>
      <c r="VTZ285" s="216"/>
      <c r="VUK285" s="215"/>
      <c r="VUL285" s="216"/>
      <c r="VUM285" s="216"/>
      <c r="VUN285" s="216"/>
      <c r="VUO285" s="216"/>
      <c r="VUP285" s="216"/>
      <c r="VVA285" s="215"/>
      <c r="VVB285" s="216"/>
      <c r="VVC285" s="216"/>
      <c r="VVD285" s="216"/>
      <c r="VVE285" s="216"/>
      <c r="VVF285" s="216"/>
      <c r="VVQ285" s="215"/>
      <c r="VVR285" s="216"/>
      <c r="VVS285" s="216"/>
      <c r="VVT285" s="216"/>
      <c r="VVU285" s="216"/>
      <c r="VVV285" s="216"/>
      <c r="VWG285" s="215"/>
      <c r="VWH285" s="216"/>
      <c r="VWI285" s="216"/>
      <c r="VWJ285" s="216"/>
      <c r="VWK285" s="216"/>
      <c r="VWL285" s="216"/>
      <c r="VWW285" s="215"/>
      <c r="VWX285" s="216"/>
      <c r="VWY285" s="216"/>
      <c r="VWZ285" s="216"/>
      <c r="VXA285" s="216"/>
      <c r="VXB285" s="216"/>
      <c r="VXM285" s="215"/>
      <c r="VXN285" s="216"/>
      <c r="VXO285" s="216"/>
      <c r="VXP285" s="216"/>
      <c r="VXQ285" s="216"/>
      <c r="VXR285" s="216"/>
      <c r="VYC285" s="215"/>
      <c r="VYD285" s="216"/>
      <c r="VYE285" s="216"/>
      <c r="VYF285" s="216"/>
      <c r="VYG285" s="216"/>
      <c r="VYH285" s="216"/>
      <c r="VYS285" s="215"/>
      <c r="VYT285" s="216"/>
      <c r="VYU285" s="216"/>
      <c r="VYV285" s="216"/>
      <c r="VYW285" s="216"/>
      <c r="VYX285" s="216"/>
      <c r="VZI285" s="215"/>
      <c r="VZJ285" s="216"/>
      <c r="VZK285" s="216"/>
      <c r="VZL285" s="216"/>
      <c r="VZM285" s="216"/>
      <c r="VZN285" s="216"/>
      <c r="VZY285" s="215"/>
      <c r="VZZ285" s="216"/>
      <c r="WAA285" s="216"/>
      <c r="WAB285" s="216"/>
      <c r="WAC285" s="216"/>
      <c r="WAD285" s="216"/>
      <c r="WAO285" s="215"/>
      <c r="WAP285" s="216"/>
      <c r="WAQ285" s="216"/>
      <c r="WAR285" s="216"/>
      <c r="WAS285" s="216"/>
      <c r="WAT285" s="216"/>
      <c r="WBE285" s="215"/>
      <c r="WBF285" s="216"/>
      <c r="WBG285" s="216"/>
      <c r="WBH285" s="216"/>
      <c r="WBI285" s="216"/>
      <c r="WBJ285" s="216"/>
      <c r="WBU285" s="215"/>
      <c r="WBV285" s="216"/>
      <c r="WBW285" s="216"/>
      <c r="WBX285" s="216"/>
      <c r="WBY285" s="216"/>
      <c r="WBZ285" s="216"/>
      <c r="WCK285" s="215"/>
      <c r="WCL285" s="216"/>
      <c r="WCM285" s="216"/>
      <c r="WCN285" s="216"/>
      <c r="WCO285" s="216"/>
      <c r="WCP285" s="216"/>
      <c r="WDA285" s="215"/>
      <c r="WDB285" s="216"/>
      <c r="WDC285" s="216"/>
      <c r="WDD285" s="216"/>
      <c r="WDE285" s="216"/>
      <c r="WDF285" s="216"/>
      <c r="WDQ285" s="215"/>
      <c r="WDR285" s="216"/>
      <c r="WDS285" s="216"/>
      <c r="WDT285" s="216"/>
      <c r="WDU285" s="216"/>
      <c r="WDV285" s="216"/>
      <c r="WEG285" s="215"/>
      <c r="WEH285" s="216"/>
      <c r="WEI285" s="216"/>
      <c r="WEJ285" s="216"/>
      <c r="WEK285" s="216"/>
      <c r="WEL285" s="216"/>
      <c r="WEW285" s="215"/>
      <c r="WEX285" s="216"/>
      <c r="WEY285" s="216"/>
      <c r="WEZ285" s="216"/>
      <c r="WFA285" s="216"/>
      <c r="WFB285" s="216"/>
      <c r="WFM285" s="215"/>
      <c r="WFN285" s="216"/>
      <c r="WFO285" s="216"/>
      <c r="WFP285" s="216"/>
      <c r="WFQ285" s="216"/>
      <c r="WFR285" s="216"/>
      <c r="WGC285" s="215"/>
      <c r="WGD285" s="216"/>
      <c r="WGE285" s="216"/>
      <c r="WGF285" s="216"/>
      <c r="WGG285" s="216"/>
      <c r="WGH285" s="216"/>
      <c r="WGS285" s="215"/>
      <c r="WGT285" s="216"/>
      <c r="WGU285" s="216"/>
      <c r="WGV285" s="216"/>
      <c r="WGW285" s="216"/>
      <c r="WGX285" s="216"/>
      <c r="WHI285" s="215"/>
      <c r="WHJ285" s="216"/>
      <c r="WHK285" s="216"/>
      <c r="WHL285" s="216"/>
      <c r="WHM285" s="216"/>
      <c r="WHN285" s="216"/>
      <c r="WHY285" s="215"/>
      <c r="WHZ285" s="216"/>
      <c r="WIA285" s="216"/>
      <c r="WIB285" s="216"/>
      <c r="WIC285" s="216"/>
      <c r="WID285" s="216"/>
      <c r="WIO285" s="215"/>
      <c r="WIP285" s="216"/>
      <c r="WIQ285" s="216"/>
      <c r="WIR285" s="216"/>
      <c r="WIS285" s="216"/>
      <c r="WIT285" s="216"/>
      <c r="WJE285" s="215"/>
      <c r="WJF285" s="216"/>
      <c r="WJG285" s="216"/>
      <c r="WJH285" s="216"/>
      <c r="WJI285" s="216"/>
      <c r="WJJ285" s="216"/>
      <c r="WJU285" s="215"/>
      <c r="WJV285" s="216"/>
      <c r="WJW285" s="216"/>
      <c r="WJX285" s="216"/>
      <c r="WJY285" s="216"/>
      <c r="WJZ285" s="216"/>
      <c r="WKK285" s="215"/>
      <c r="WKL285" s="216"/>
      <c r="WKM285" s="216"/>
      <c r="WKN285" s="216"/>
      <c r="WKO285" s="216"/>
      <c r="WKP285" s="216"/>
      <c r="WLA285" s="215"/>
      <c r="WLB285" s="216"/>
      <c r="WLC285" s="216"/>
      <c r="WLD285" s="216"/>
      <c r="WLE285" s="216"/>
      <c r="WLF285" s="216"/>
      <c r="WLQ285" s="215"/>
      <c r="WLR285" s="216"/>
      <c r="WLS285" s="216"/>
      <c r="WLT285" s="216"/>
      <c r="WLU285" s="216"/>
      <c r="WLV285" s="216"/>
      <c r="WMG285" s="215"/>
      <c r="WMH285" s="216"/>
      <c r="WMI285" s="216"/>
      <c r="WMJ285" s="216"/>
      <c r="WMK285" s="216"/>
      <c r="WML285" s="216"/>
      <c r="WMW285" s="215"/>
      <c r="WMX285" s="216"/>
      <c r="WMY285" s="216"/>
      <c r="WMZ285" s="216"/>
      <c r="WNA285" s="216"/>
      <c r="WNB285" s="216"/>
      <c r="WNM285" s="215"/>
      <c r="WNN285" s="216"/>
      <c r="WNO285" s="216"/>
      <c r="WNP285" s="216"/>
      <c r="WNQ285" s="216"/>
      <c r="WNR285" s="216"/>
      <c r="WOC285" s="215"/>
      <c r="WOD285" s="216"/>
      <c r="WOE285" s="216"/>
      <c r="WOF285" s="216"/>
      <c r="WOG285" s="216"/>
      <c r="WOH285" s="216"/>
      <c r="WOS285" s="215"/>
      <c r="WOT285" s="216"/>
      <c r="WOU285" s="216"/>
      <c r="WOV285" s="216"/>
      <c r="WOW285" s="216"/>
      <c r="WOX285" s="216"/>
      <c r="WPI285" s="215"/>
      <c r="WPJ285" s="216"/>
      <c r="WPK285" s="216"/>
      <c r="WPL285" s="216"/>
      <c r="WPM285" s="216"/>
      <c r="WPN285" s="216"/>
      <c r="WPY285" s="215"/>
      <c r="WPZ285" s="216"/>
      <c r="WQA285" s="216"/>
      <c r="WQB285" s="216"/>
      <c r="WQC285" s="216"/>
      <c r="WQD285" s="216"/>
      <c r="WQO285" s="215"/>
      <c r="WQP285" s="216"/>
      <c r="WQQ285" s="216"/>
      <c r="WQR285" s="216"/>
      <c r="WQS285" s="216"/>
      <c r="WQT285" s="216"/>
      <c r="WRE285" s="215"/>
      <c r="WRF285" s="216"/>
      <c r="WRG285" s="216"/>
      <c r="WRH285" s="216"/>
      <c r="WRI285" s="216"/>
      <c r="WRJ285" s="216"/>
      <c r="WRU285" s="215"/>
      <c r="WRV285" s="216"/>
      <c r="WRW285" s="216"/>
      <c r="WRX285" s="216"/>
      <c r="WRY285" s="216"/>
      <c r="WRZ285" s="216"/>
      <c r="WSK285" s="215"/>
      <c r="WSL285" s="216"/>
      <c r="WSM285" s="216"/>
      <c r="WSN285" s="216"/>
      <c r="WSO285" s="216"/>
      <c r="WSP285" s="216"/>
      <c r="WTA285" s="215"/>
      <c r="WTB285" s="216"/>
      <c r="WTC285" s="216"/>
      <c r="WTD285" s="216"/>
      <c r="WTE285" s="216"/>
      <c r="WTF285" s="216"/>
      <c r="WTQ285" s="215"/>
      <c r="WTR285" s="216"/>
      <c r="WTS285" s="216"/>
      <c r="WTT285" s="216"/>
      <c r="WTU285" s="216"/>
      <c r="WTV285" s="216"/>
      <c r="WUG285" s="215"/>
      <c r="WUH285" s="216"/>
      <c r="WUI285" s="216"/>
      <c r="WUJ285" s="216"/>
      <c r="WUK285" s="216"/>
      <c r="WUL285" s="216"/>
      <c r="WUW285" s="215"/>
      <c r="WUX285" s="216"/>
      <c r="WUY285" s="216"/>
      <c r="WUZ285" s="216"/>
      <c r="WVA285" s="216"/>
      <c r="WVB285" s="216"/>
      <c r="WVM285" s="215"/>
      <c r="WVN285" s="216"/>
      <c r="WVO285" s="216"/>
      <c r="WVP285" s="216"/>
      <c r="WVQ285" s="216"/>
      <c r="WVR285" s="216"/>
      <c r="WWC285" s="215"/>
      <c r="WWD285" s="216"/>
      <c r="WWE285" s="216"/>
      <c r="WWF285" s="216"/>
      <c r="WWG285" s="216"/>
      <c r="WWH285" s="216"/>
      <c r="WWS285" s="215"/>
      <c r="WWT285" s="216"/>
      <c r="WWU285" s="216"/>
      <c r="WWV285" s="216"/>
      <c r="WWW285" s="216"/>
      <c r="WWX285" s="216"/>
      <c r="WXI285" s="215"/>
      <c r="WXJ285" s="216"/>
      <c r="WXK285" s="216"/>
      <c r="WXL285" s="216"/>
      <c r="WXM285" s="216"/>
      <c r="WXN285" s="216"/>
      <c r="WXY285" s="215"/>
      <c r="WXZ285" s="216"/>
      <c r="WYA285" s="216"/>
      <c r="WYB285" s="216"/>
      <c r="WYC285" s="216"/>
      <c r="WYD285" s="216"/>
      <c r="WYO285" s="215"/>
      <c r="WYP285" s="216"/>
      <c r="WYQ285" s="216"/>
      <c r="WYR285" s="216"/>
      <c r="WYS285" s="216"/>
      <c r="WYT285" s="216"/>
      <c r="WZE285" s="215"/>
      <c r="WZF285" s="216"/>
      <c r="WZG285" s="216"/>
      <c r="WZH285" s="216"/>
      <c r="WZI285" s="216"/>
      <c r="WZJ285" s="216"/>
      <c r="WZU285" s="215"/>
      <c r="WZV285" s="216"/>
      <c r="WZW285" s="216"/>
      <c r="WZX285" s="216"/>
      <c r="WZY285" s="216"/>
      <c r="WZZ285" s="216"/>
      <c r="XAK285" s="215"/>
      <c r="XAL285" s="216"/>
      <c r="XAM285" s="216"/>
      <c r="XAN285" s="216"/>
      <c r="XAO285" s="216"/>
      <c r="XAP285" s="216"/>
      <c r="XBA285" s="215"/>
      <c r="XBB285" s="216"/>
      <c r="XBC285" s="216"/>
      <c r="XBD285" s="216"/>
      <c r="XBE285" s="216"/>
      <c r="XBF285" s="216"/>
      <c r="XBQ285" s="215"/>
      <c r="XBR285" s="216"/>
      <c r="XBS285" s="216"/>
      <c r="XBT285" s="216"/>
      <c r="XBU285" s="216"/>
      <c r="XBV285" s="216"/>
      <c r="XCG285" s="215"/>
      <c r="XCH285" s="216"/>
      <c r="XCI285" s="216"/>
      <c r="XCJ285" s="216"/>
      <c r="XCK285" s="216"/>
      <c r="XCL285" s="216"/>
      <c r="XCW285" s="215"/>
      <c r="XCX285" s="216"/>
      <c r="XCY285" s="216"/>
      <c r="XCZ285" s="216"/>
      <c r="XDA285" s="216"/>
      <c r="XDB285" s="216"/>
      <c r="XDM285" s="215"/>
      <c r="XDN285" s="216"/>
      <c r="XDO285" s="216"/>
      <c r="XDP285" s="216"/>
      <c r="XDQ285" s="216"/>
      <c r="XDR285" s="216"/>
      <c r="XEC285" s="215"/>
      <c r="XED285" s="216"/>
      <c r="XEE285" s="216"/>
      <c r="XEF285" s="216"/>
      <c r="XEG285" s="216"/>
      <c r="XEH285" s="216"/>
      <c r="XES285" s="215"/>
      <c r="XET285" s="216"/>
      <c r="XEU285" s="216"/>
      <c r="XEV285" s="216"/>
      <c r="XEW285" s="216"/>
      <c r="XEX285" s="216"/>
    </row>
    <row r="286" spans="1:1018 1029:2042 2053:3066 3077:4090 4101:5114 5125:6138 6149:7162 7173:8186 8197:9210 9221:10234 10245:11258 11269:12282 12293:13306 13317:14330 14341:15354 15365:16378" x14ac:dyDescent="0.3">
      <c r="A286" s="1" t="s">
        <v>29</v>
      </c>
      <c r="B286" s="1" t="s">
        <v>2</v>
      </c>
      <c r="C286" s="9" t="s">
        <v>30</v>
      </c>
      <c r="D286" s="10" t="s">
        <v>31</v>
      </c>
      <c r="E286" s="10" t="s">
        <v>31</v>
      </c>
      <c r="F286" s="10" t="s">
        <v>31</v>
      </c>
      <c r="G286" s="10" t="s">
        <v>31</v>
      </c>
      <c r="H286" s="10" t="s">
        <v>31</v>
      </c>
      <c r="I286" s="10" t="s">
        <v>31</v>
      </c>
      <c r="J286" s="10" t="s">
        <v>31</v>
      </c>
      <c r="K286" s="10" t="s">
        <v>31</v>
      </c>
      <c r="L286" s="10" t="s">
        <v>31</v>
      </c>
      <c r="M286" s="10" t="s">
        <v>31</v>
      </c>
      <c r="N286" s="10" t="s">
        <v>31</v>
      </c>
      <c r="O286" s="10" t="s">
        <v>31</v>
      </c>
      <c r="P286" s="10" t="s">
        <v>31</v>
      </c>
      <c r="Q286" s="10" t="s">
        <v>31</v>
      </c>
      <c r="R286" s="10" t="s">
        <v>31</v>
      </c>
      <c r="S286" s="10" t="s">
        <v>31</v>
      </c>
      <c r="T286" s="10" t="s">
        <v>31</v>
      </c>
      <c r="U286" s="10" t="s">
        <v>31</v>
      </c>
      <c r="V286" s="10" t="s">
        <v>31</v>
      </c>
      <c r="W286" s="1" t="s">
        <v>38</v>
      </c>
      <c r="X286" s="1" t="s">
        <v>33</v>
      </c>
      <c r="Y286" s="1" t="s">
        <v>678</v>
      </c>
      <c r="Z286" s="1" t="s">
        <v>653</v>
      </c>
      <c r="AA286" s="1" t="s">
        <v>41</v>
      </c>
      <c r="AC286" s="2"/>
      <c r="AK286" s="215"/>
      <c r="AL286" s="216"/>
      <c r="AM286" s="216"/>
      <c r="AN286" s="216"/>
      <c r="AO286" s="216"/>
      <c r="AP286" s="216"/>
      <c r="BA286" s="215"/>
      <c r="BB286" s="216"/>
      <c r="BC286" s="216"/>
      <c r="BD286" s="216"/>
      <c r="BE286" s="216"/>
      <c r="BF286" s="216"/>
      <c r="BQ286" s="215"/>
      <c r="BR286" s="216"/>
      <c r="BS286" s="216"/>
      <c r="BT286" s="216"/>
      <c r="BU286" s="216"/>
      <c r="BV286" s="216"/>
      <c r="CG286" s="215"/>
      <c r="CH286" s="216"/>
      <c r="CI286" s="216"/>
      <c r="CJ286" s="216"/>
      <c r="CK286" s="216"/>
      <c r="CL286" s="216"/>
      <c r="CW286" s="215"/>
      <c r="CX286" s="216"/>
      <c r="CY286" s="216"/>
      <c r="CZ286" s="216"/>
      <c r="DA286" s="216"/>
      <c r="DB286" s="216"/>
      <c r="DM286" s="215"/>
      <c r="DN286" s="216"/>
      <c r="DO286" s="216"/>
      <c r="DP286" s="216"/>
      <c r="DQ286" s="216"/>
      <c r="DR286" s="216"/>
      <c r="EC286" s="215"/>
      <c r="ED286" s="216"/>
      <c r="EE286" s="216"/>
      <c r="EF286" s="216"/>
      <c r="EG286" s="216"/>
      <c r="EH286" s="216"/>
      <c r="ES286" s="215"/>
      <c r="ET286" s="216"/>
      <c r="EU286" s="216"/>
      <c r="EV286" s="216"/>
      <c r="EW286" s="216"/>
      <c r="EX286" s="216"/>
      <c r="FI286" s="215"/>
      <c r="FJ286" s="216"/>
      <c r="FK286" s="216"/>
      <c r="FL286" s="216"/>
      <c r="FM286" s="216"/>
      <c r="FN286" s="216"/>
      <c r="FY286" s="215"/>
      <c r="FZ286" s="216"/>
      <c r="GA286" s="216"/>
      <c r="GB286" s="216"/>
      <c r="GC286" s="216"/>
      <c r="GD286" s="216"/>
      <c r="GO286" s="215"/>
      <c r="GP286" s="216"/>
      <c r="GQ286" s="216"/>
      <c r="GR286" s="216"/>
      <c r="GS286" s="216"/>
      <c r="GT286" s="216"/>
      <c r="HE286" s="215"/>
      <c r="HF286" s="216"/>
      <c r="HG286" s="216"/>
      <c r="HH286" s="216"/>
      <c r="HI286" s="216"/>
      <c r="HJ286" s="216"/>
      <c r="HU286" s="215"/>
      <c r="HV286" s="216"/>
      <c r="HW286" s="216"/>
      <c r="HX286" s="216"/>
      <c r="HY286" s="216"/>
      <c r="HZ286" s="216"/>
      <c r="IK286" s="215"/>
      <c r="IL286" s="216"/>
      <c r="IM286" s="216"/>
      <c r="IN286" s="216"/>
      <c r="IO286" s="216"/>
      <c r="IP286" s="216"/>
      <c r="JA286" s="215"/>
      <c r="JB286" s="216"/>
      <c r="JC286" s="216"/>
      <c r="JD286" s="216"/>
      <c r="JE286" s="216"/>
      <c r="JF286" s="216"/>
      <c r="JQ286" s="215"/>
      <c r="JR286" s="216"/>
      <c r="JS286" s="216"/>
      <c r="JT286" s="216"/>
      <c r="JU286" s="216"/>
      <c r="JV286" s="216"/>
      <c r="KG286" s="215"/>
      <c r="KH286" s="216"/>
      <c r="KI286" s="216"/>
      <c r="KJ286" s="216"/>
      <c r="KK286" s="216"/>
      <c r="KL286" s="216"/>
      <c r="KW286" s="215"/>
      <c r="KX286" s="216"/>
      <c r="KY286" s="216"/>
      <c r="KZ286" s="216"/>
      <c r="LA286" s="216"/>
      <c r="LB286" s="216"/>
      <c r="LM286" s="215"/>
      <c r="LN286" s="216"/>
      <c r="LO286" s="216"/>
      <c r="LP286" s="216"/>
      <c r="LQ286" s="216"/>
      <c r="LR286" s="216"/>
      <c r="MC286" s="215"/>
      <c r="MD286" s="216"/>
      <c r="ME286" s="216"/>
      <c r="MF286" s="216"/>
      <c r="MG286" s="216"/>
      <c r="MH286" s="216"/>
      <c r="MS286" s="215"/>
      <c r="MT286" s="216"/>
      <c r="MU286" s="216"/>
      <c r="MV286" s="216"/>
      <c r="MW286" s="216"/>
      <c r="MX286" s="216"/>
      <c r="NI286" s="215"/>
      <c r="NJ286" s="216"/>
      <c r="NK286" s="216"/>
      <c r="NL286" s="216"/>
      <c r="NM286" s="216"/>
      <c r="NN286" s="216"/>
      <c r="NY286" s="215"/>
      <c r="NZ286" s="216"/>
      <c r="OA286" s="216"/>
      <c r="OB286" s="216"/>
      <c r="OC286" s="216"/>
      <c r="OD286" s="216"/>
      <c r="OO286" s="215"/>
      <c r="OP286" s="216"/>
      <c r="OQ286" s="216"/>
      <c r="OR286" s="216"/>
      <c r="OS286" s="216"/>
      <c r="OT286" s="216"/>
      <c r="PE286" s="215"/>
      <c r="PF286" s="216"/>
      <c r="PG286" s="216"/>
      <c r="PH286" s="216"/>
      <c r="PI286" s="216"/>
      <c r="PJ286" s="216"/>
      <c r="PU286" s="215"/>
      <c r="PV286" s="216"/>
      <c r="PW286" s="216"/>
      <c r="PX286" s="216"/>
      <c r="PY286" s="216"/>
      <c r="PZ286" s="216"/>
      <c r="QK286" s="215"/>
      <c r="QL286" s="216"/>
      <c r="QM286" s="216"/>
      <c r="QN286" s="216"/>
      <c r="QO286" s="216"/>
      <c r="QP286" s="216"/>
      <c r="RA286" s="215"/>
      <c r="RB286" s="216"/>
      <c r="RC286" s="216"/>
      <c r="RD286" s="216"/>
      <c r="RE286" s="216"/>
      <c r="RF286" s="216"/>
      <c r="RQ286" s="215"/>
      <c r="RR286" s="216"/>
      <c r="RS286" s="216"/>
      <c r="RT286" s="216"/>
      <c r="RU286" s="216"/>
      <c r="RV286" s="216"/>
      <c r="SG286" s="215"/>
      <c r="SH286" s="216"/>
      <c r="SI286" s="216"/>
      <c r="SJ286" s="216"/>
      <c r="SK286" s="216"/>
      <c r="SL286" s="216"/>
      <c r="SW286" s="215"/>
      <c r="SX286" s="216"/>
      <c r="SY286" s="216"/>
      <c r="SZ286" s="216"/>
      <c r="TA286" s="216"/>
      <c r="TB286" s="216"/>
      <c r="TM286" s="215"/>
      <c r="TN286" s="216"/>
      <c r="TO286" s="216"/>
      <c r="TP286" s="216"/>
      <c r="TQ286" s="216"/>
      <c r="TR286" s="216"/>
      <c r="UC286" s="215"/>
      <c r="UD286" s="216"/>
      <c r="UE286" s="216"/>
      <c r="UF286" s="216"/>
      <c r="UG286" s="216"/>
      <c r="UH286" s="216"/>
      <c r="US286" s="215"/>
      <c r="UT286" s="216"/>
      <c r="UU286" s="216"/>
      <c r="UV286" s="216"/>
      <c r="UW286" s="216"/>
      <c r="UX286" s="216"/>
      <c r="VI286" s="215"/>
      <c r="VJ286" s="216"/>
      <c r="VK286" s="216"/>
      <c r="VL286" s="216"/>
      <c r="VM286" s="216"/>
      <c r="VN286" s="216"/>
      <c r="VY286" s="215"/>
      <c r="VZ286" s="216"/>
      <c r="WA286" s="216"/>
      <c r="WB286" s="216"/>
      <c r="WC286" s="216"/>
      <c r="WD286" s="216"/>
      <c r="WO286" s="215"/>
      <c r="WP286" s="216"/>
      <c r="WQ286" s="216"/>
      <c r="WR286" s="216"/>
      <c r="WS286" s="216"/>
      <c r="WT286" s="216"/>
      <c r="XE286" s="215"/>
      <c r="XF286" s="216"/>
      <c r="XG286" s="216"/>
      <c r="XH286" s="216"/>
      <c r="XI286" s="216"/>
      <c r="XJ286" s="216"/>
      <c r="XU286" s="215"/>
      <c r="XV286" s="216"/>
      <c r="XW286" s="216"/>
      <c r="XX286" s="216"/>
      <c r="XY286" s="216"/>
      <c r="XZ286" s="216"/>
      <c r="YK286" s="215"/>
      <c r="YL286" s="216"/>
      <c r="YM286" s="216"/>
      <c r="YN286" s="216"/>
      <c r="YO286" s="216"/>
      <c r="YP286" s="216"/>
      <c r="ZA286" s="215"/>
      <c r="ZB286" s="216"/>
      <c r="ZC286" s="216"/>
      <c r="ZD286" s="216"/>
      <c r="ZE286" s="216"/>
      <c r="ZF286" s="216"/>
      <c r="ZQ286" s="215"/>
      <c r="ZR286" s="216"/>
      <c r="ZS286" s="216"/>
      <c r="ZT286" s="216"/>
      <c r="ZU286" s="216"/>
      <c r="ZV286" s="216"/>
      <c r="AAG286" s="215"/>
      <c r="AAH286" s="216"/>
      <c r="AAI286" s="216"/>
      <c r="AAJ286" s="216"/>
      <c r="AAK286" s="216"/>
      <c r="AAL286" s="216"/>
      <c r="AAW286" s="215"/>
      <c r="AAX286" s="216"/>
      <c r="AAY286" s="216"/>
      <c r="AAZ286" s="216"/>
      <c r="ABA286" s="216"/>
      <c r="ABB286" s="216"/>
      <c r="ABM286" s="215"/>
      <c r="ABN286" s="216"/>
      <c r="ABO286" s="216"/>
      <c r="ABP286" s="216"/>
      <c r="ABQ286" s="216"/>
      <c r="ABR286" s="216"/>
      <c r="ACC286" s="215"/>
      <c r="ACD286" s="216"/>
      <c r="ACE286" s="216"/>
      <c r="ACF286" s="216"/>
      <c r="ACG286" s="216"/>
      <c r="ACH286" s="216"/>
      <c r="ACS286" s="215"/>
      <c r="ACT286" s="216"/>
      <c r="ACU286" s="216"/>
      <c r="ACV286" s="216"/>
      <c r="ACW286" s="216"/>
      <c r="ACX286" s="216"/>
      <c r="ADI286" s="215"/>
      <c r="ADJ286" s="216"/>
      <c r="ADK286" s="216"/>
      <c r="ADL286" s="216"/>
      <c r="ADM286" s="216"/>
      <c r="ADN286" s="216"/>
      <c r="ADY286" s="215"/>
      <c r="ADZ286" s="216"/>
      <c r="AEA286" s="216"/>
      <c r="AEB286" s="216"/>
      <c r="AEC286" s="216"/>
      <c r="AED286" s="216"/>
      <c r="AEO286" s="215"/>
      <c r="AEP286" s="216"/>
      <c r="AEQ286" s="216"/>
      <c r="AER286" s="216"/>
      <c r="AES286" s="216"/>
      <c r="AET286" s="216"/>
      <c r="AFE286" s="215"/>
      <c r="AFF286" s="216"/>
      <c r="AFG286" s="216"/>
      <c r="AFH286" s="216"/>
      <c r="AFI286" s="216"/>
      <c r="AFJ286" s="216"/>
      <c r="AFU286" s="215"/>
      <c r="AFV286" s="216"/>
      <c r="AFW286" s="216"/>
      <c r="AFX286" s="216"/>
      <c r="AFY286" s="216"/>
      <c r="AFZ286" s="216"/>
      <c r="AGK286" s="215"/>
      <c r="AGL286" s="216"/>
      <c r="AGM286" s="216"/>
      <c r="AGN286" s="216"/>
      <c r="AGO286" s="216"/>
      <c r="AGP286" s="216"/>
      <c r="AHA286" s="215"/>
      <c r="AHB286" s="216"/>
      <c r="AHC286" s="216"/>
      <c r="AHD286" s="216"/>
      <c r="AHE286" s="216"/>
      <c r="AHF286" s="216"/>
      <c r="AHQ286" s="215"/>
      <c r="AHR286" s="216"/>
      <c r="AHS286" s="216"/>
      <c r="AHT286" s="216"/>
      <c r="AHU286" s="216"/>
      <c r="AHV286" s="216"/>
      <c r="AIG286" s="215"/>
      <c r="AIH286" s="216"/>
      <c r="AII286" s="216"/>
      <c r="AIJ286" s="216"/>
      <c r="AIK286" s="216"/>
      <c r="AIL286" s="216"/>
      <c r="AIW286" s="215"/>
      <c r="AIX286" s="216"/>
      <c r="AIY286" s="216"/>
      <c r="AIZ286" s="216"/>
      <c r="AJA286" s="216"/>
      <c r="AJB286" s="216"/>
      <c r="AJM286" s="215"/>
      <c r="AJN286" s="216"/>
      <c r="AJO286" s="216"/>
      <c r="AJP286" s="216"/>
      <c r="AJQ286" s="216"/>
      <c r="AJR286" s="216"/>
      <c r="AKC286" s="215"/>
      <c r="AKD286" s="216"/>
      <c r="AKE286" s="216"/>
      <c r="AKF286" s="216"/>
      <c r="AKG286" s="216"/>
      <c r="AKH286" s="216"/>
      <c r="AKS286" s="215"/>
      <c r="AKT286" s="216"/>
      <c r="AKU286" s="216"/>
      <c r="AKV286" s="216"/>
      <c r="AKW286" s="216"/>
      <c r="AKX286" s="216"/>
      <c r="ALI286" s="215"/>
      <c r="ALJ286" s="216"/>
      <c r="ALK286" s="216"/>
      <c r="ALL286" s="216"/>
      <c r="ALM286" s="216"/>
      <c r="ALN286" s="216"/>
      <c r="ALY286" s="215"/>
      <c r="ALZ286" s="216"/>
      <c r="AMA286" s="216"/>
      <c r="AMB286" s="216"/>
      <c r="AMC286" s="216"/>
      <c r="AMD286" s="216"/>
      <c r="AMO286" s="215"/>
      <c r="AMP286" s="216"/>
      <c r="AMQ286" s="216"/>
      <c r="AMR286" s="216"/>
      <c r="AMS286" s="216"/>
      <c r="AMT286" s="216"/>
      <c r="ANE286" s="215"/>
      <c r="ANF286" s="216"/>
      <c r="ANG286" s="216"/>
      <c r="ANH286" s="216"/>
      <c r="ANI286" s="216"/>
      <c r="ANJ286" s="216"/>
      <c r="ANU286" s="215"/>
      <c r="ANV286" s="216"/>
      <c r="ANW286" s="216"/>
      <c r="ANX286" s="216"/>
      <c r="ANY286" s="216"/>
      <c r="ANZ286" s="216"/>
      <c r="AOK286" s="215"/>
      <c r="AOL286" s="216"/>
      <c r="AOM286" s="216"/>
      <c r="AON286" s="216"/>
      <c r="AOO286" s="216"/>
      <c r="AOP286" s="216"/>
      <c r="APA286" s="215"/>
      <c r="APB286" s="216"/>
      <c r="APC286" s="216"/>
      <c r="APD286" s="216"/>
      <c r="APE286" s="216"/>
      <c r="APF286" s="216"/>
      <c r="APQ286" s="215"/>
      <c r="APR286" s="216"/>
      <c r="APS286" s="216"/>
      <c r="APT286" s="216"/>
      <c r="APU286" s="216"/>
      <c r="APV286" s="216"/>
      <c r="AQG286" s="215"/>
      <c r="AQH286" s="216"/>
      <c r="AQI286" s="216"/>
      <c r="AQJ286" s="216"/>
      <c r="AQK286" s="216"/>
      <c r="AQL286" s="216"/>
      <c r="AQW286" s="215"/>
      <c r="AQX286" s="216"/>
      <c r="AQY286" s="216"/>
      <c r="AQZ286" s="216"/>
      <c r="ARA286" s="216"/>
      <c r="ARB286" s="216"/>
      <c r="ARM286" s="215"/>
      <c r="ARN286" s="216"/>
      <c r="ARO286" s="216"/>
      <c r="ARP286" s="216"/>
      <c r="ARQ286" s="216"/>
      <c r="ARR286" s="216"/>
      <c r="ASC286" s="215"/>
      <c r="ASD286" s="216"/>
      <c r="ASE286" s="216"/>
      <c r="ASF286" s="216"/>
      <c r="ASG286" s="216"/>
      <c r="ASH286" s="216"/>
      <c r="ASS286" s="215"/>
      <c r="AST286" s="216"/>
      <c r="ASU286" s="216"/>
      <c r="ASV286" s="216"/>
      <c r="ASW286" s="216"/>
      <c r="ASX286" s="216"/>
      <c r="ATI286" s="215"/>
      <c r="ATJ286" s="216"/>
      <c r="ATK286" s="216"/>
      <c r="ATL286" s="216"/>
      <c r="ATM286" s="216"/>
      <c r="ATN286" s="216"/>
      <c r="ATY286" s="215"/>
      <c r="ATZ286" s="216"/>
      <c r="AUA286" s="216"/>
      <c r="AUB286" s="216"/>
      <c r="AUC286" s="216"/>
      <c r="AUD286" s="216"/>
      <c r="AUO286" s="215"/>
      <c r="AUP286" s="216"/>
      <c r="AUQ286" s="216"/>
      <c r="AUR286" s="216"/>
      <c r="AUS286" s="216"/>
      <c r="AUT286" s="216"/>
      <c r="AVE286" s="215"/>
      <c r="AVF286" s="216"/>
      <c r="AVG286" s="216"/>
      <c r="AVH286" s="216"/>
      <c r="AVI286" s="216"/>
      <c r="AVJ286" s="216"/>
      <c r="AVU286" s="215"/>
      <c r="AVV286" s="216"/>
      <c r="AVW286" s="216"/>
      <c r="AVX286" s="216"/>
      <c r="AVY286" s="216"/>
      <c r="AVZ286" s="216"/>
      <c r="AWK286" s="215"/>
      <c r="AWL286" s="216"/>
      <c r="AWM286" s="216"/>
      <c r="AWN286" s="216"/>
      <c r="AWO286" s="216"/>
      <c r="AWP286" s="216"/>
      <c r="AXA286" s="215"/>
      <c r="AXB286" s="216"/>
      <c r="AXC286" s="216"/>
      <c r="AXD286" s="216"/>
      <c r="AXE286" s="216"/>
      <c r="AXF286" s="216"/>
      <c r="AXQ286" s="215"/>
      <c r="AXR286" s="216"/>
      <c r="AXS286" s="216"/>
      <c r="AXT286" s="216"/>
      <c r="AXU286" s="216"/>
      <c r="AXV286" s="216"/>
      <c r="AYG286" s="215"/>
      <c r="AYH286" s="216"/>
      <c r="AYI286" s="216"/>
      <c r="AYJ286" s="216"/>
      <c r="AYK286" s="216"/>
      <c r="AYL286" s="216"/>
      <c r="AYW286" s="215"/>
      <c r="AYX286" s="216"/>
      <c r="AYY286" s="216"/>
      <c r="AYZ286" s="216"/>
      <c r="AZA286" s="216"/>
      <c r="AZB286" s="216"/>
      <c r="AZM286" s="215"/>
      <c r="AZN286" s="216"/>
      <c r="AZO286" s="216"/>
      <c r="AZP286" s="216"/>
      <c r="AZQ286" s="216"/>
      <c r="AZR286" s="216"/>
      <c r="BAC286" s="215"/>
      <c r="BAD286" s="216"/>
      <c r="BAE286" s="216"/>
      <c r="BAF286" s="216"/>
      <c r="BAG286" s="216"/>
      <c r="BAH286" s="216"/>
      <c r="BAS286" s="215"/>
      <c r="BAT286" s="216"/>
      <c r="BAU286" s="216"/>
      <c r="BAV286" s="216"/>
      <c r="BAW286" s="216"/>
      <c r="BAX286" s="216"/>
      <c r="BBI286" s="215"/>
      <c r="BBJ286" s="216"/>
      <c r="BBK286" s="216"/>
      <c r="BBL286" s="216"/>
      <c r="BBM286" s="216"/>
      <c r="BBN286" s="216"/>
      <c r="BBY286" s="215"/>
      <c r="BBZ286" s="216"/>
      <c r="BCA286" s="216"/>
      <c r="BCB286" s="216"/>
      <c r="BCC286" s="216"/>
      <c r="BCD286" s="216"/>
      <c r="BCO286" s="215"/>
      <c r="BCP286" s="216"/>
      <c r="BCQ286" s="216"/>
      <c r="BCR286" s="216"/>
      <c r="BCS286" s="216"/>
      <c r="BCT286" s="216"/>
      <c r="BDE286" s="215"/>
      <c r="BDF286" s="216"/>
      <c r="BDG286" s="216"/>
      <c r="BDH286" s="216"/>
      <c r="BDI286" s="216"/>
      <c r="BDJ286" s="216"/>
      <c r="BDU286" s="215"/>
      <c r="BDV286" s="216"/>
      <c r="BDW286" s="216"/>
      <c r="BDX286" s="216"/>
      <c r="BDY286" s="216"/>
      <c r="BDZ286" s="216"/>
      <c r="BEK286" s="215"/>
      <c r="BEL286" s="216"/>
      <c r="BEM286" s="216"/>
      <c r="BEN286" s="216"/>
      <c r="BEO286" s="216"/>
      <c r="BEP286" s="216"/>
      <c r="BFA286" s="215"/>
      <c r="BFB286" s="216"/>
      <c r="BFC286" s="216"/>
      <c r="BFD286" s="216"/>
      <c r="BFE286" s="216"/>
      <c r="BFF286" s="216"/>
      <c r="BFQ286" s="215"/>
      <c r="BFR286" s="216"/>
      <c r="BFS286" s="216"/>
      <c r="BFT286" s="216"/>
      <c r="BFU286" s="216"/>
      <c r="BFV286" s="216"/>
      <c r="BGG286" s="215"/>
      <c r="BGH286" s="216"/>
      <c r="BGI286" s="216"/>
      <c r="BGJ286" s="216"/>
      <c r="BGK286" s="216"/>
      <c r="BGL286" s="216"/>
      <c r="BGW286" s="215"/>
      <c r="BGX286" s="216"/>
      <c r="BGY286" s="216"/>
      <c r="BGZ286" s="216"/>
      <c r="BHA286" s="216"/>
      <c r="BHB286" s="216"/>
      <c r="BHM286" s="215"/>
      <c r="BHN286" s="216"/>
      <c r="BHO286" s="216"/>
      <c r="BHP286" s="216"/>
      <c r="BHQ286" s="216"/>
      <c r="BHR286" s="216"/>
      <c r="BIC286" s="215"/>
      <c r="BID286" s="216"/>
      <c r="BIE286" s="216"/>
      <c r="BIF286" s="216"/>
      <c r="BIG286" s="216"/>
      <c r="BIH286" s="216"/>
      <c r="BIS286" s="215"/>
      <c r="BIT286" s="216"/>
      <c r="BIU286" s="216"/>
      <c r="BIV286" s="216"/>
      <c r="BIW286" s="216"/>
      <c r="BIX286" s="216"/>
      <c r="BJI286" s="215"/>
      <c r="BJJ286" s="216"/>
      <c r="BJK286" s="216"/>
      <c r="BJL286" s="216"/>
      <c r="BJM286" s="216"/>
      <c r="BJN286" s="216"/>
      <c r="BJY286" s="215"/>
      <c r="BJZ286" s="216"/>
      <c r="BKA286" s="216"/>
      <c r="BKB286" s="216"/>
      <c r="BKC286" s="216"/>
      <c r="BKD286" s="216"/>
      <c r="BKO286" s="215"/>
      <c r="BKP286" s="216"/>
      <c r="BKQ286" s="216"/>
      <c r="BKR286" s="216"/>
      <c r="BKS286" s="216"/>
      <c r="BKT286" s="216"/>
      <c r="BLE286" s="215"/>
      <c r="BLF286" s="216"/>
      <c r="BLG286" s="216"/>
      <c r="BLH286" s="216"/>
      <c r="BLI286" s="216"/>
      <c r="BLJ286" s="216"/>
      <c r="BLU286" s="215"/>
      <c r="BLV286" s="216"/>
      <c r="BLW286" s="216"/>
      <c r="BLX286" s="216"/>
      <c r="BLY286" s="216"/>
      <c r="BLZ286" s="216"/>
      <c r="BMK286" s="215"/>
      <c r="BML286" s="216"/>
      <c r="BMM286" s="216"/>
      <c r="BMN286" s="216"/>
      <c r="BMO286" s="216"/>
      <c r="BMP286" s="216"/>
      <c r="BNA286" s="215"/>
      <c r="BNB286" s="216"/>
      <c r="BNC286" s="216"/>
      <c r="BND286" s="216"/>
      <c r="BNE286" s="216"/>
      <c r="BNF286" s="216"/>
      <c r="BNQ286" s="215"/>
      <c r="BNR286" s="216"/>
      <c r="BNS286" s="216"/>
      <c r="BNT286" s="216"/>
      <c r="BNU286" s="216"/>
      <c r="BNV286" s="216"/>
      <c r="BOG286" s="215"/>
      <c r="BOH286" s="216"/>
      <c r="BOI286" s="216"/>
      <c r="BOJ286" s="216"/>
      <c r="BOK286" s="216"/>
      <c r="BOL286" s="216"/>
      <c r="BOW286" s="215"/>
      <c r="BOX286" s="216"/>
      <c r="BOY286" s="216"/>
      <c r="BOZ286" s="216"/>
      <c r="BPA286" s="216"/>
      <c r="BPB286" s="216"/>
      <c r="BPM286" s="215"/>
      <c r="BPN286" s="216"/>
      <c r="BPO286" s="216"/>
      <c r="BPP286" s="216"/>
      <c r="BPQ286" s="216"/>
      <c r="BPR286" s="216"/>
      <c r="BQC286" s="215"/>
      <c r="BQD286" s="216"/>
      <c r="BQE286" s="216"/>
      <c r="BQF286" s="216"/>
      <c r="BQG286" s="216"/>
      <c r="BQH286" s="216"/>
      <c r="BQS286" s="215"/>
      <c r="BQT286" s="216"/>
      <c r="BQU286" s="216"/>
      <c r="BQV286" s="216"/>
      <c r="BQW286" s="216"/>
      <c r="BQX286" s="216"/>
      <c r="BRI286" s="215"/>
      <c r="BRJ286" s="216"/>
      <c r="BRK286" s="216"/>
      <c r="BRL286" s="216"/>
      <c r="BRM286" s="216"/>
      <c r="BRN286" s="216"/>
      <c r="BRY286" s="215"/>
      <c r="BRZ286" s="216"/>
      <c r="BSA286" s="216"/>
      <c r="BSB286" s="216"/>
      <c r="BSC286" s="216"/>
      <c r="BSD286" s="216"/>
      <c r="BSO286" s="215"/>
      <c r="BSP286" s="216"/>
      <c r="BSQ286" s="216"/>
      <c r="BSR286" s="216"/>
      <c r="BSS286" s="216"/>
      <c r="BST286" s="216"/>
      <c r="BTE286" s="215"/>
      <c r="BTF286" s="216"/>
      <c r="BTG286" s="216"/>
      <c r="BTH286" s="216"/>
      <c r="BTI286" s="216"/>
      <c r="BTJ286" s="216"/>
      <c r="BTU286" s="215"/>
      <c r="BTV286" s="216"/>
      <c r="BTW286" s="216"/>
      <c r="BTX286" s="216"/>
      <c r="BTY286" s="216"/>
      <c r="BTZ286" s="216"/>
      <c r="BUK286" s="215"/>
      <c r="BUL286" s="216"/>
      <c r="BUM286" s="216"/>
      <c r="BUN286" s="216"/>
      <c r="BUO286" s="216"/>
      <c r="BUP286" s="216"/>
      <c r="BVA286" s="215"/>
      <c r="BVB286" s="216"/>
      <c r="BVC286" s="216"/>
      <c r="BVD286" s="216"/>
      <c r="BVE286" s="216"/>
      <c r="BVF286" s="216"/>
      <c r="BVQ286" s="215"/>
      <c r="BVR286" s="216"/>
      <c r="BVS286" s="216"/>
      <c r="BVT286" s="216"/>
      <c r="BVU286" s="216"/>
      <c r="BVV286" s="216"/>
      <c r="BWG286" s="215"/>
      <c r="BWH286" s="216"/>
      <c r="BWI286" s="216"/>
      <c r="BWJ286" s="216"/>
      <c r="BWK286" s="216"/>
      <c r="BWL286" s="216"/>
      <c r="BWW286" s="215"/>
      <c r="BWX286" s="216"/>
      <c r="BWY286" s="216"/>
      <c r="BWZ286" s="216"/>
      <c r="BXA286" s="216"/>
      <c r="BXB286" s="216"/>
      <c r="BXM286" s="215"/>
      <c r="BXN286" s="216"/>
      <c r="BXO286" s="216"/>
      <c r="BXP286" s="216"/>
      <c r="BXQ286" s="216"/>
      <c r="BXR286" s="216"/>
      <c r="BYC286" s="215"/>
      <c r="BYD286" s="216"/>
      <c r="BYE286" s="216"/>
      <c r="BYF286" s="216"/>
      <c r="BYG286" s="216"/>
      <c r="BYH286" s="216"/>
      <c r="BYS286" s="215"/>
      <c r="BYT286" s="216"/>
      <c r="BYU286" s="216"/>
      <c r="BYV286" s="216"/>
      <c r="BYW286" s="216"/>
      <c r="BYX286" s="216"/>
      <c r="BZI286" s="215"/>
      <c r="BZJ286" s="216"/>
      <c r="BZK286" s="216"/>
      <c r="BZL286" s="216"/>
      <c r="BZM286" s="216"/>
      <c r="BZN286" s="216"/>
      <c r="BZY286" s="215"/>
      <c r="BZZ286" s="216"/>
      <c r="CAA286" s="216"/>
      <c r="CAB286" s="216"/>
      <c r="CAC286" s="216"/>
      <c r="CAD286" s="216"/>
      <c r="CAO286" s="215"/>
      <c r="CAP286" s="216"/>
      <c r="CAQ286" s="216"/>
      <c r="CAR286" s="216"/>
      <c r="CAS286" s="216"/>
      <c r="CAT286" s="216"/>
      <c r="CBE286" s="215"/>
      <c r="CBF286" s="216"/>
      <c r="CBG286" s="216"/>
      <c r="CBH286" s="216"/>
      <c r="CBI286" s="216"/>
      <c r="CBJ286" s="216"/>
      <c r="CBU286" s="215"/>
      <c r="CBV286" s="216"/>
      <c r="CBW286" s="216"/>
      <c r="CBX286" s="216"/>
      <c r="CBY286" s="216"/>
      <c r="CBZ286" s="216"/>
      <c r="CCK286" s="215"/>
      <c r="CCL286" s="216"/>
      <c r="CCM286" s="216"/>
      <c r="CCN286" s="216"/>
      <c r="CCO286" s="216"/>
      <c r="CCP286" s="216"/>
      <c r="CDA286" s="215"/>
      <c r="CDB286" s="216"/>
      <c r="CDC286" s="216"/>
      <c r="CDD286" s="216"/>
      <c r="CDE286" s="216"/>
      <c r="CDF286" s="216"/>
      <c r="CDQ286" s="215"/>
      <c r="CDR286" s="216"/>
      <c r="CDS286" s="216"/>
      <c r="CDT286" s="216"/>
      <c r="CDU286" s="216"/>
      <c r="CDV286" s="216"/>
      <c r="CEG286" s="215"/>
      <c r="CEH286" s="216"/>
      <c r="CEI286" s="216"/>
      <c r="CEJ286" s="216"/>
      <c r="CEK286" s="216"/>
      <c r="CEL286" s="216"/>
      <c r="CEW286" s="215"/>
      <c r="CEX286" s="216"/>
      <c r="CEY286" s="216"/>
      <c r="CEZ286" s="216"/>
      <c r="CFA286" s="216"/>
      <c r="CFB286" s="216"/>
      <c r="CFM286" s="215"/>
      <c r="CFN286" s="216"/>
      <c r="CFO286" s="216"/>
      <c r="CFP286" s="216"/>
      <c r="CFQ286" s="216"/>
      <c r="CFR286" s="216"/>
      <c r="CGC286" s="215"/>
      <c r="CGD286" s="216"/>
      <c r="CGE286" s="216"/>
      <c r="CGF286" s="216"/>
      <c r="CGG286" s="216"/>
      <c r="CGH286" s="216"/>
      <c r="CGS286" s="215"/>
      <c r="CGT286" s="216"/>
      <c r="CGU286" s="216"/>
      <c r="CGV286" s="216"/>
      <c r="CGW286" s="216"/>
      <c r="CGX286" s="216"/>
      <c r="CHI286" s="215"/>
      <c r="CHJ286" s="216"/>
      <c r="CHK286" s="216"/>
      <c r="CHL286" s="216"/>
      <c r="CHM286" s="216"/>
      <c r="CHN286" s="216"/>
      <c r="CHY286" s="215"/>
      <c r="CHZ286" s="216"/>
      <c r="CIA286" s="216"/>
      <c r="CIB286" s="216"/>
      <c r="CIC286" s="216"/>
      <c r="CID286" s="216"/>
      <c r="CIO286" s="215"/>
      <c r="CIP286" s="216"/>
      <c r="CIQ286" s="216"/>
      <c r="CIR286" s="216"/>
      <c r="CIS286" s="216"/>
      <c r="CIT286" s="216"/>
      <c r="CJE286" s="215"/>
      <c r="CJF286" s="216"/>
      <c r="CJG286" s="216"/>
      <c r="CJH286" s="216"/>
      <c r="CJI286" s="216"/>
      <c r="CJJ286" s="216"/>
      <c r="CJU286" s="215"/>
      <c r="CJV286" s="216"/>
      <c r="CJW286" s="216"/>
      <c r="CJX286" s="216"/>
      <c r="CJY286" s="216"/>
      <c r="CJZ286" s="216"/>
      <c r="CKK286" s="215"/>
      <c r="CKL286" s="216"/>
      <c r="CKM286" s="216"/>
      <c r="CKN286" s="216"/>
      <c r="CKO286" s="216"/>
      <c r="CKP286" s="216"/>
      <c r="CLA286" s="215"/>
      <c r="CLB286" s="216"/>
      <c r="CLC286" s="216"/>
      <c r="CLD286" s="216"/>
      <c r="CLE286" s="216"/>
      <c r="CLF286" s="216"/>
      <c r="CLQ286" s="215"/>
      <c r="CLR286" s="216"/>
      <c r="CLS286" s="216"/>
      <c r="CLT286" s="216"/>
      <c r="CLU286" s="216"/>
      <c r="CLV286" s="216"/>
      <c r="CMG286" s="215"/>
      <c r="CMH286" s="216"/>
      <c r="CMI286" s="216"/>
      <c r="CMJ286" s="216"/>
      <c r="CMK286" s="216"/>
      <c r="CML286" s="216"/>
      <c r="CMW286" s="215"/>
      <c r="CMX286" s="216"/>
      <c r="CMY286" s="216"/>
      <c r="CMZ286" s="216"/>
      <c r="CNA286" s="216"/>
      <c r="CNB286" s="216"/>
      <c r="CNM286" s="215"/>
      <c r="CNN286" s="216"/>
      <c r="CNO286" s="216"/>
      <c r="CNP286" s="216"/>
      <c r="CNQ286" s="216"/>
      <c r="CNR286" s="216"/>
      <c r="COC286" s="215"/>
      <c r="COD286" s="216"/>
      <c r="COE286" s="216"/>
      <c r="COF286" s="216"/>
      <c r="COG286" s="216"/>
      <c r="COH286" s="216"/>
      <c r="COS286" s="215"/>
      <c r="COT286" s="216"/>
      <c r="COU286" s="216"/>
      <c r="COV286" s="216"/>
      <c r="COW286" s="216"/>
      <c r="COX286" s="216"/>
      <c r="CPI286" s="215"/>
      <c r="CPJ286" s="216"/>
      <c r="CPK286" s="216"/>
      <c r="CPL286" s="216"/>
      <c r="CPM286" s="216"/>
      <c r="CPN286" s="216"/>
      <c r="CPY286" s="215"/>
      <c r="CPZ286" s="216"/>
      <c r="CQA286" s="216"/>
      <c r="CQB286" s="216"/>
      <c r="CQC286" s="216"/>
      <c r="CQD286" s="216"/>
      <c r="CQO286" s="215"/>
      <c r="CQP286" s="216"/>
      <c r="CQQ286" s="216"/>
      <c r="CQR286" s="216"/>
      <c r="CQS286" s="216"/>
      <c r="CQT286" s="216"/>
      <c r="CRE286" s="215"/>
      <c r="CRF286" s="216"/>
      <c r="CRG286" s="216"/>
      <c r="CRH286" s="216"/>
      <c r="CRI286" s="216"/>
      <c r="CRJ286" s="216"/>
      <c r="CRU286" s="215"/>
      <c r="CRV286" s="216"/>
      <c r="CRW286" s="216"/>
      <c r="CRX286" s="216"/>
      <c r="CRY286" s="216"/>
      <c r="CRZ286" s="216"/>
      <c r="CSK286" s="215"/>
      <c r="CSL286" s="216"/>
      <c r="CSM286" s="216"/>
      <c r="CSN286" s="216"/>
      <c r="CSO286" s="216"/>
      <c r="CSP286" s="216"/>
      <c r="CTA286" s="215"/>
      <c r="CTB286" s="216"/>
      <c r="CTC286" s="216"/>
      <c r="CTD286" s="216"/>
      <c r="CTE286" s="216"/>
      <c r="CTF286" s="216"/>
      <c r="CTQ286" s="215"/>
      <c r="CTR286" s="216"/>
      <c r="CTS286" s="216"/>
      <c r="CTT286" s="216"/>
      <c r="CTU286" s="216"/>
      <c r="CTV286" s="216"/>
      <c r="CUG286" s="215"/>
      <c r="CUH286" s="216"/>
      <c r="CUI286" s="216"/>
      <c r="CUJ286" s="216"/>
      <c r="CUK286" s="216"/>
      <c r="CUL286" s="216"/>
      <c r="CUW286" s="215"/>
      <c r="CUX286" s="216"/>
      <c r="CUY286" s="216"/>
      <c r="CUZ286" s="216"/>
      <c r="CVA286" s="216"/>
      <c r="CVB286" s="216"/>
      <c r="CVM286" s="215"/>
      <c r="CVN286" s="216"/>
      <c r="CVO286" s="216"/>
      <c r="CVP286" s="216"/>
      <c r="CVQ286" s="216"/>
      <c r="CVR286" s="216"/>
      <c r="CWC286" s="215"/>
      <c r="CWD286" s="216"/>
      <c r="CWE286" s="216"/>
      <c r="CWF286" s="216"/>
      <c r="CWG286" s="216"/>
      <c r="CWH286" s="216"/>
      <c r="CWS286" s="215"/>
      <c r="CWT286" s="216"/>
      <c r="CWU286" s="216"/>
      <c r="CWV286" s="216"/>
      <c r="CWW286" s="216"/>
      <c r="CWX286" s="216"/>
      <c r="CXI286" s="215"/>
      <c r="CXJ286" s="216"/>
      <c r="CXK286" s="216"/>
      <c r="CXL286" s="216"/>
      <c r="CXM286" s="216"/>
      <c r="CXN286" s="216"/>
      <c r="CXY286" s="215"/>
      <c r="CXZ286" s="216"/>
      <c r="CYA286" s="216"/>
      <c r="CYB286" s="216"/>
      <c r="CYC286" s="216"/>
      <c r="CYD286" s="216"/>
      <c r="CYO286" s="215"/>
      <c r="CYP286" s="216"/>
      <c r="CYQ286" s="216"/>
      <c r="CYR286" s="216"/>
      <c r="CYS286" s="216"/>
      <c r="CYT286" s="216"/>
      <c r="CZE286" s="215"/>
      <c r="CZF286" s="216"/>
      <c r="CZG286" s="216"/>
      <c r="CZH286" s="216"/>
      <c r="CZI286" s="216"/>
      <c r="CZJ286" s="216"/>
      <c r="CZU286" s="215"/>
      <c r="CZV286" s="216"/>
      <c r="CZW286" s="216"/>
      <c r="CZX286" s="216"/>
      <c r="CZY286" s="216"/>
      <c r="CZZ286" s="216"/>
      <c r="DAK286" s="215"/>
      <c r="DAL286" s="216"/>
      <c r="DAM286" s="216"/>
      <c r="DAN286" s="216"/>
      <c r="DAO286" s="216"/>
      <c r="DAP286" s="216"/>
      <c r="DBA286" s="215"/>
      <c r="DBB286" s="216"/>
      <c r="DBC286" s="216"/>
      <c r="DBD286" s="216"/>
      <c r="DBE286" s="216"/>
      <c r="DBF286" s="216"/>
      <c r="DBQ286" s="215"/>
      <c r="DBR286" s="216"/>
      <c r="DBS286" s="216"/>
      <c r="DBT286" s="216"/>
      <c r="DBU286" s="216"/>
      <c r="DBV286" s="216"/>
      <c r="DCG286" s="215"/>
      <c r="DCH286" s="216"/>
      <c r="DCI286" s="216"/>
      <c r="DCJ286" s="216"/>
      <c r="DCK286" s="216"/>
      <c r="DCL286" s="216"/>
      <c r="DCW286" s="215"/>
      <c r="DCX286" s="216"/>
      <c r="DCY286" s="216"/>
      <c r="DCZ286" s="216"/>
      <c r="DDA286" s="216"/>
      <c r="DDB286" s="216"/>
      <c r="DDM286" s="215"/>
      <c r="DDN286" s="216"/>
      <c r="DDO286" s="216"/>
      <c r="DDP286" s="216"/>
      <c r="DDQ286" s="216"/>
      <c r="DDR286" s="216"/>
      <c r="DEC286" s="215"/>
      <c r="DED286" s="216"/>
      <c r="DEE286" s="216"/>
      <c r="DEF286" s="216"/>
      <c r="DEG286" s="216"/>
      <c r="DEH286" s="216"/>
      <c r="DES286" s="215"/>
      <c r="DET286" s="216"/>
      <c r="DEU286" s="216"/>
      <c r="DEV286" s="216"/>
      <c r="DEW286" s="216"/>
      <c r="DEX286" s="216"/>
      <c r="DFI286" s="215"/>
      <c r="DFJ286" s="216"/>
      <c r="DFK286" s="216"/>
      <c r="DFL286" s="216"/>
      <c r="DFM286" s="216"/>
      <c r="DFN286" s="216"/>
      <c r="DFY286" s="215"/>
      <c r="DFZ286" s="216"/>
      <c r="DGA286" s="216"/>
      <c r="DGB286" s="216"/>
      <c r="DGC286" s="216"/>
      <c r="DGD286" s="216"/>
      <c r="DGO286" s="215"/>
      <c r="DGP286" s="216"/>
      <c r="DGQ286" s="216"/>
      <c r="DGR286" s="216"/>
      <c r="DGS286" s="216"/>
      <c r="DGT286" s="216"/>
      <c r="DHE286" s="215"/>
      <c r="DHF286" s="216"/>
      <c r="DHG286" s="216"/>
      <c r="DHH286" s="216"/>
      <c r="DHI286" s="216"/>
      <c r="DHJ286" s="216"/>
      <c r="DHU286" s="215"/>
      <c r="DHV286" s="216"/>
      <c r="DHW286" s="216"/>
      <c r="DHX286" s="216"/>
      <c r="DHY286" s="216"/>
      <c r="DHZ286" s="216"/>
      <c r="DIK286" s="215"/>
      <c r="DIL286" s="216"/>
      <c r="DIM286" s="216"/>
      <c r="DIN286" s="216"/>
      <c r="DIO286" s="216"/>
      <c r="DIP286" s="216"/>
      <c r="DJA286" s="215"/>
      <c r="DJB286" s="216"/>
      <c r="DJC286" s="216"/>
      <c r="DJD286" s="216"/>
      <c r="DJE286" s="216"/>
      <c r="DJF286" s="216"/>
      <c r="DJQ286" s="215"/>
      <c r="DJR286" s="216"/>
      <c r="DJS286" s="216"/>
      <c r="DJT286" s="216"/>
      <c r="DJU286" s="216"/>
      <c r="DJV286" s="216"/>
      <c r="DKG286" s="215"/>
      <c r="DKH286" s="216"/>
      <c r="DKI286" s="216"/>
      <c r="DKJ286" s="216"/>
      <c r="DKK286" s="216"/>
      <c r="DKL286" s="216"/>
      <c r="DKW286" s="215"/>
      <c r="DKX286" s="216"/>
      <c r="DKY286" s="216"/>
      <c r="DKZ286" s="216"/>
      <c r="DLA286" s="216"/>
      <c r="DLB286" s="216"/>
      <c r="DLM286" s="215"/>
      <c r="DLN286" s="216"/>
      <c r="DLO286" s="216"/>
      <c r="DLP286" s="216"/>
      <c r="DLQ286" s="216"/>
      <c r="DLR286" s="216"/>
      <c r="DMC286" s="215"/>
      <c r="DMD286" s="216"/>
      <c r="DME286" s="216"/>
      <c r="DMF286" s="216"/>
      <c r="DMG286" s="216"/>
      <c r="DMH286" s="216"/>
      <c r="DMS286" s="215"/>
      <c r="DMT286" s="216"/>
      <c r="DMU286" s="216"/>
      <c r="DMV286" s="216"/>
      <c r="DMW286" s="216"/>
      <c r="DMX286" s="216"/>
      <c r="DNI286" s="215"/>
      <c r="DNJ286" s="216"/>
      <c r="DNK286" s="216"/>
      <c r="DNL286" s="216"/>
      <c r="DNM286" s="216"/>
      <c r="DNN286" s="216"/>
      <c r="DNY286" s="215"/>
      <c r="DNZ286" s="216"/>
      <c r="DOA286" s="216"/>
      <c r="DOB286" s="216"/>
      <c r="DOC286" s="216"/>
      <c r="DOD286" s="216"/>
      <c r="DOO286" s="215"/>
      <c r="DOP286" s="216"/>
      <c r="DOQ286" s="216"/>
      <c r="DOR286" s="216"/>
      <c r="DOS286" s="216"/>
      <c r="DOT286" s="216"/>
      <c r="DPE286" s="215"/>
      <c r="DPF286" s="216"/>
      <c r="DPG286" s="216"/>
      <c r="DPH286" s="216"/>
      <c r="DPI286" s="216"/>
      <c r="DPJ286" s="216"/>
      <c r="DPU286" s="215"/>
      <c r="DPV286" s="216"/>
      <c r="DPW286" s="216"/>
      <c r="DPX286" s="216"/>
      <c r="DPY286" s="216"/>
      <c r="DPZ286" s="216"/>
      <c r="DQK286" s="215"/>
      <c r="DQL286" s="216"/>
      <c r="DQM286" s="216"/>
      <c r="DQN286" s="216"/>
      <c r="DQO286" s="216"/>
      <c r="DQP286" s="216"/>
      <c r="DRA286" s="215"/>
      <c r="DRB286" s="216"/>
      <c r="DRC286" s="216"/>
      <c r="DRD286" s="216"/>
      <c r="DRE286" s="216"/>
      <c r="DRF286" s="216"/>
      <c r="DRQ286" s="215"/>
      <c r="DRR286" s="216"/>
      <c r="DRS286" s="216"/>
      <c r="DRT286" s="216"/>
      <c r="DRU286" s="216"/>
      <c r="DRV286" s="216"/>
      <c r="DSG286" s="215"/>
      <c r="DSH286" s="216"/>
      <c r="DSI286" s="216"/>
      <c r="DSJ286" s="216"/>
      <c r="DSK286" s="216"/>
      <c r="DSL286" s="216"/>
      <c r="DSW286" s="215"/>
      <c r="DSX286" s="216"/>
      <c r="DSY286" s="216"/>
      <c r="DSZ286" s="216"/>
      <c r="DTA286" s="216"/>
      <c r="DTB286" s="216"/>
      <c r="DTM286" s="215"/>
      <c r="DTN286" s="216"/>
      <c r="DTO286" s="216"/>
      <c r="DTP286" s="216"/>
      <c r="DTQ286" s="216"/>
      <c r="DTR286" s="216"/>
      <c r="DUC286" s="215"/>
      <c r="DUD286" s="216"/>
      <c r="DUE286" s="216"/>
      <c r="DUF286" s="216"/>
      <c r="DUG286" s="216"/>
      <c r="DUH286" s="216"/>
      <c r="DUS286" s="215"/>
      <c r="DUT286" s="216"/>
      <c r="DUU286" s="216"/>
      <c r="DUV286" s="216"/>
      <c r="DUW286" s="216"/>
      <c r="DUX286" s="216"/>
      <c r="DVI286" s="215"/>
      <c r="DVJ286" s="216"/>
      <c r="DVK286" s="216"/>
      <c r="DVL286" s="216"/>
      <c r="DVM286" s="216"/>
      <c r="DVN286" s="216"/>
      <c r="DVY286" s="215"/>
      <c r="DVZ286" s="216"/>
      <c r="DWA286" s="216"/>
      <c r="DWB286" s="216"/>
      <c r="DWC286" s="216"/>
      <c r="DWD286" s="216"/>
      <c r="DWO286" s="215"/>
      <c r="DWP286" s="216"/>
      <c r="DWQ286" s="216"/>
      <c r="DWR286" s="216"/>
      <c r="DWS286" s="216"/>
      <c r="DWT286" s="216"/>
      <c r="DXE286" s="215"/>
      <c r="DXF286" s="216"/>
      <c r="DXG286" s="216"/>
      <c r="DXH286" s="216"/>
      <c r="DXI286" s="216"/>
      <c r="DXJ286" s="216"/>
      <c r="DXU286" s="215"/>
      <c r="DXV286" s="216"/>
      <c r="DXW286" s="216"/>
      <c r="DXX286" s="216"/>
      <c r="DXY286" s="216"/>
      <c r="DXZ286" s="216"/>
      <c r="DYK286" s="215"/>
      <c r="DYL286" s="216"/>
      <c r="DYM286" s="216"/>
      <c r="DYN286" s="216"/>
      <c r="DYO286" s="216"/>
      <c r="DYP286" s="216"/>
      <c r="DZA286" s="215"/>
      <c r="DZB286" s="216"/>
      <c r="DZC286" s="216"/>
      <c r="DZD286" s="216"/>
      <c r="DZE286" s="216"/>
      <c r="DZF286" s="216"/>
      <c r="DZQ286" s="215"/>
      <c r="DZR286" s="216"/>
      <c r="DZS286" s="216"/>
      <c r="DZT286" s="216"/>
      <c r="DZU286" s="216"/>
      <c r="DZV286" s="216"/>
      <c r="EAG286" s="215"/>
      <c r="EAH286" s="216"/>
      <c r="EAI286" s="216"/>
      <c r="EAJ286" s="216"/>
      <c r="EAK286" s="216"/>
      <c r="EAL286" s="216"/>
      <c r="EAW286" s="215"/>
      <c r="EAX286" s="216"/>
      <c r="EAY286" s="216"/>
      <c r="EAZ286" s="216"/>
      <c r="EBA286" s="216"/>
      <c r="EBB286" s="216"/>
      <c r="EBM286" s="215"/>
      <c r="EBN286" s="216"/>
      <c r="EBO286" s="216"/>
      <c r="EBP286" s="216"/>
      <c r="EBQ286" s="216"/>
      <c r="EBR286" s="216"/>
      <c r="ECC286" s="215"/>
      <c r="ECD286" s="216"/>
      <c r="ECE286" s="216"/>
      <c r="ECF286" s="216"/>
      <c r="ECG286" s="216"/>
      <c r="ECH286" s="216"/>
      <c r="ECS286" s="215"/>
      <c r="ECT286" s="216"/>
      <c r="ECU286" s="216"/>
      <c r="ECV286" s="216"/>
      <c r="ECW286" s="216"/>
      <c r="ECX286" s="216"/>
      <c r="EDI286" s="215"/>
      <c r="EDJ286" s="216"/>
      <c r="EDK286" s="216"/>
      <c r="EDL286" s="216"/>
      <c r="EDM286" s="216"/>
      <c r="EDN286" s="216"/>
      <c r="EDY286" s="215"/>
      <c r="EDZ286" s="216"/>
      <c r="EEA286" s="216"/>
      <c r="EEB286" s="216"/>
      <c r="EEC286" s="216"/>
      <c r="EED286" s="216"/>
      <c r="EEO286" s="215"/>
      <c r="EEP286" s="216"/>
      <c r="EEQ286" s="216"/>
      <c r="EER286" s="216"/>
      <c r="EES286" s="216"/>
      <c r="EET286" s="216"/>
      <c r="EFE286" s="215"/>
      <c r="EFF286" s="216"/>
      <c r="EFG286" s="216"/>
      <c r="EFH286" s="216"/>
      <c r="EFI286" s="216"/>
      <c r="EFJ286" s="216"/>
      <c r="EFU286" s="215"/>
      <c r="EFV286" s="216"/>
      <c r="EFW286" s="216"/>
      <c r="EFX286" s="216"/>
      <c r="EFY286" s="216"/>
      <c r="EFZ286" s="216"/>
      <c r="EGK286" s="215"/>
      <c r="EGL286" s="216"/>
      <c r="EGM286" s="216"/>
      <c r="EGN286" s="216"/>
      <c r="EGO286" s="216"/>
      <c r="EGP286" s="216"/>
      <c r="EHA286" s="215"/>
      <c r="EHB286" s="216"/>
      <c r="EHC286" s="216"/>
      <c r="EHD286" s="216"/>
      <c r="EHE286" s="216"/>
      <c r="EHF286" s="216"/>
      <c r="EHQ286" s="215"/>
      <c r="EHR286" s="216"/>
      <c r="EHS286" s="216"/>
      <c r="EHT286" s="216"/>
      <c r="EHU286" s="216"/>
      <c r="EHV286" s="216"/>
      <c r="EIG286" s="215"/>
      <c r="EIH286" s="216"/>
      <c r="EII286" s="216"/>
      <c r="EIJ286" s="216"/>
      <c r="EIK286" s="216"/>
      <c r="EIL286" s="216"/>
      <c r="EIW286" s="215"/>
      <c r="EIX286" s="216"/>
      <c r="EIY286" s="216"/>
      <c r="EIZ286" s="216"/>
      <c r="EJA286" s="216"/>
      <c r="EJB286" s="216"/>
      <c r="EJM286" s="215"/>
      <c r="EJN286" s="216"/>
      <c r="EJO286" s="216"/>
      <c r="EJP286" s="216"/>
      <c r="EJQ286" s="216"/>
      <c r="EJR286" s="216"/>
      <c r="EKC286" s="215"/>
      <c r="EKD286" s="216"/>
      <c r="EKE286" s="216"/>
      <c r="EKF286" s="216"/>
      <c r="EKG286" s="216"/>
      <c r="EKH286" s="216"/>
      <c r="EKS286" s="215"/>
      <c r="EKT286" s="216"/>
      <c r="EKU286" s="216"/>
      <c r="EKV286" s="216"/>
      <c r="EKW286" s="216"/>
      <c r="EKX286" s="216"/>
      <c r="ELI286" s="215"/>
      <c r="ELJ286" s="216"/>
      <c r="ELK286" s="216"/>
      <c r="ELL286" s="216"/>
      <c r="ELM286" s="216"/>
      <c r="ELN286" s="216"/>
      <c r="ELY286" s="215"/>
      <c r="ELZ286" s="216"/>
      <c r="EMA286" s="216"/>
      <c r="EMB286" s="216"/>
      <c r="EMC286" s="216"/>
      <c r="EMD286" s="216"/>
      <c r="EMO286" s="215"/>
      <c r="EMP286" s="216"/>
      <c r="EMQ286" s="216"/>
      <c r="EMR286" s="216"/>
      <c r="EMS286" s="216"/>
      <c r="EMT286" s="216"/>
      <c r="ENE286" s="215"/>
      <c r="ENF286" s="216"/>
      <c r="ENG286" s="216"/>
      <c r="ENH286" s="216"/>
      <c r="ENI286" s="216"/>
      <c r="ENJ286" s="216"/>
      <c r="ENU286" s="215"/>
      <c r="ENV286" s="216"/>
      <c r="ENW286" s="216"/>
      <c r="ENX286" s="216"/>
      <c r="ENY286" s="216"/>
      <c r="ENZ286" s="216"/>
      <c r="EOK286" s="215"/>
      <c r="EOL286" s="216"/>
      <c r="EOM286" s="216"/>
      <c r="EON286" s="216"/>
      <c r="EOO286" s="216"/>
      <c r="EOP286" s="216"/>
      <c r="EPA286" s="215"/>
      <c r="EPB286" s="216"/>
      <c r="EPC286" s="216"/>
      <c r="EPD286" s="216"/>
      <c r="EPE286" s="216"/>
      <c r="EPF286" s="216"/>
      <c r="EPQ286" s="215"/>
      <c r="EPR286" s="216"/>
      <c r="EPS286" s="216"/>
      <c r="EPT286" s="216"/>
      <c r="EPU286" s="216"/>
      <c r="EPV286" s="216"/>
      <c r="EQG286" s="215"/>
      <c r="EQH286" s="216"/>
      <c r="EQI286" s="216"/>
      <c r="EQJ286" s="216"/>
      <c r="EQK286" s="216"/>
      <c r="EQL286" s="216"/>
      <c r="EQW286" s="215"/>
      <c r="EQX286" s="216"/>
      <c r="EQY286" s="216"/>
      <c r="EQZ286" s="216"/>
      <c r="ERA286" s="216"/>
      <c r="ERB286" s="216"/>
      <c r="ERM286" s="215"/>
      <c r="ERN286" s="216"/>
      <c r="ERO286" s="216"/>
      <c r="ERP286" s="216"/>
      <c r="ERQ286" s="216"/>
      <c r="ERR286" s="216"/>
      <c r="ESC286" s="215"/>
      <c r="ESD286" s="216"/>
      <c r="ESE286" s="216"/>
      <c r="ESF286" s="216"/>
      <c r="ESG286" s="216"/>
      <c r="ESH286" s="216"/>
      <c r="ESS286" s="215"/>
      <c r="EST286" s="216"/>
      <c r="ESU286" s="216"/>
      <c r="ESV286" s="216"/>
      <c r="ESW286" s="216"/>
      <c r="ESX286" s="216"/>
      <c r="ETI286" s="215"/>
      <c r="ETJ286" s="216"/>
      <c r="ETK286" s="216"/>
      <c r="ETL286" s="216"/>
      <c r="ETM286" s="216"/>
      <c r="ETN286" s="216"/>
      <c r="ETY286" s="215"/>
      <c r="ETZ286" s="216"/>
      <c r="EUA286" s="216"/>
      <c r="EUB286" s="216"/>
      <c r="EUC286" s="216"/>
      <c r="EUD286" s="216"/>
      <c r="EUO286" s="215"/>
      <c r="EUP286" s="216"/>
      <c r="EUQ286" s="216"/>
      <c r="EUR286" s="216"/>
      <c r="EUS286" s="216"/>
      <c r="EUT286" s="216"/>
      <c r="EVE286" s="215"/>
      <c r="EVF286" s="216"/>
      <c r="EVG286" s="216"/>
      <c r="EVH286" s="216"/>
      <c r="EVI286" s="216"/>
      <c r="EVJ286" s="216"/>
      <c r="EVU286" s="215"/>
      <c r="EVV286" s="216"/>
      <c r="EVW286" s="216"/>
      <c r="EVX286" s="216"/>
      <c r="EVY286" s="216"/>
      <c r="EVZ286" s="216"/>
      <c r="EWK286" s="215"/>
      <c r="EWL286" s="216"/>
      <c r="EWM286" s="216"/>
      <c r="EWN286" s="216"/>
      <c r="EWO286" s="216"/>
      <c r="EWP286" s="216"/>
      <c r="EXA286" s="215"/>
      <c r="EXB286" s="216"/>
      <c r="EXC286" s="216"/>
      <c r="EXD286" s="216"/>
      <c r="EXE286" s="216"/>
      <c r="EXF286" s="216"/>
      <c r="EXQ286" s="215"/>
      <c r="EXR286" s="216"/>
      <c r="EXS286" s="216"/>
      <c r="EXT286" s="216"/>
      <c r="EXU286" s="216"/>
      <c r="EXV286" s="216"/>
      <c r="EYG286" s="215"/>
      <c r="EYH286" s="216"/>
      <c r="EYI286" s="216"/>
      <c r="EYJ286" s="216"/>
      <c r="EYK286" s="216"/>
      <c r="EYL286" s="216"/>
      <c r="EYW286" s="215"/>
      <c r="EYX286" s="216"/>
      <c r="EYY286" s="216"/>
      <c r="EYZ286" s="216"/>
      <c r="EZA286" s="216"/>
      <c r="EZB286" s="216"/>
      <c r="EZM286" s="215"/>
      <c r="EZN286" s="216"/>
      <c r="EZO286" s="216"/>
      <c r="EZP286" s="216"/>
      <c r="EZQ286" s="216"/>
      <c r="EZR286" s="216"/>
      <c r="FAC286" s="215"/>
      <c r="FAD286" s="216"/>
      <c r="FAE286" s="216"/>
      <c r="FAF286" s="216"/>
      <c r="FAG286" s="216"/>
      <c r="FAH286" s="216"/>
      <c r="FAS286" s="215"/>
      <c r="FAT286" s="216"/>
      <c r="FAU286" s="216"/>
      <c r="FAV286" s="216"/>
      <c r="FAW286" s="216"/>
      <c r="FAX286" s="216"/>
      <c r="FBI286" s="215"/>
      <c r="FBJ286" s="216"/>
      <c r="FBK286" s="216"/>
      <c r="FBL286" s="216"/>
      <c r="FBM286" s="216"/>
      <c r="FBN286" s="216"/>
      <c r="FBY286" s="215"/>
      <c r="FBZ286" s="216"/>
      <c r="FCA286" s="216"/>
      <c r="FCB286" s="216"/>
      <c r="FCC286" s="216"/>
      <c r="FCD286" s="216"/>
      <c r="FCO286" s="215"/>
      <c r="FCP286" s="216"/>
      <c r="FCQ286" s="216"/>
      <c r="FCR286" s="216"/>
      <c r="FCS286" s="216"/>
      <c r="FCT286" s="216"/>
      <c r="FDE286" s="215"/>
      <c r="FDF286" s="216"/>
      <c r="FDG286" s="216"/>
      <c r="FDH286" s="216"/>
      <c r="FDI286" s="216"/>
      <c r="FDJ286" s="216"/>
      <c r="FDU286" s="215"/>
      <c r="FDV286" s="216"/>
      <c r="FDW286" s="216"/>
      <c r="FDX286" s="216"/>
      <c r="FDY286" s="216"/>
      <c r="FDZ286" s="216"/>
      <c r="FEK286" s="215"/>
      <c r="FEL286" s="216"/>
      <c r="FEM286" s="216"/>
      <c r="FEN286" s="216"/>
      <c r="FEO286" s="216"/>
      <c r="FEP286" s="216"/>
      <c r="FFA286" s="215"/>
      <c r="FFB286" s="216"/>
      <c r="FFC286" s="216"/>
      <c r="FFD286" s="216"/>
      <c r="FFE286" s="216"/>
      <c r="FFF286" s="216"/>
      <c r="FFQ286" s="215"/>
      <c r="FFR286" s="216"/>
      <c r="FFS286" s="216"/>
      <c r="FFT286" s="216"/>
      <c r="FFU286" s="216"/>
      <c r="FFV286" s="216"/>
      <c r="FGG286" s="215"/>
      <c r="FGH286" s="216"/>
      <c r="FGI286" s="216"/>
      <c r="FGJ286" s="216"/>
      <c r="FGK286" s="216"/>
      <c r="FGL286" s="216"/>
      <c r="FGW286" s="215"/>
      <c r="FGX286" s="216"/>
      <c r="FGY286" s="216"/>
      <c r="FGZ286" s="216"/>
      <c r="FHA286" s="216"/>
      <c r="FHB286" s="216"/>
      <c r="FHM286" s="215"/>
      <c r="FHN286" s="216"/>
      <c r="FHO286" s="216"/>
      <c r="FHP286" s="216"/>
      <c r="FHQ286" s="216"/>
      <c r="FHR286" s="216"/>
      <c r="FIC286" s="215"/>
      <c r="FID286" s="216"/>
      <c r="FIE286" s="216"/>
      <c r="FIF286" s="216"/>
      <c r="FIG286" s="216"/>
      <c r="FIH286" s="216"/>
      <c r="FIS286" s="215"/>
      <c r="FIT286" s="216"/>
      <c r="FIU286" s="216"/>
      <c r="FIV286" s="216"/>
      <c r="FIW286" s="216"/>
      <c r="FIX286" s="216"/>
      <c r="FJI286" s="215"/>
      <c r="FJJ286" s="216"/>
      <c r="FJK286" s="216"/>
      <c r="FJL286" s="216"/>
      <c r="FJM286" s="216"/>
      <c r="FJN286" s="216"/>
      <c r="FJY286" s="215"/>
      <c r="FJZ286" s="216"/>
      <c r="FKA286" s="216"/>
      <c r="FKB286" s="216"/>
      <c r="FKC286" s="216"/>
      <c r="FKD286" s="216"/>
      <c r="FKO286" s="215"/>
      <c r="FKP286" s="216"/>
      <c r="FKQ286" s="216"/>
      <c r="FKR286" s="216"/>
      <c r="FKS286" s="216"/>
      <c r="FKT286" s="216"/>
      <c r="FLE286" s="215"/>
      <c r="FLF286" s="216"/>
      <c r="FLG286" s="216"/>
      <c r="FLH286" s="216"/>
      <c r="FLI286" s="216"/>
      <c r="FLJ286" s="216"/>
      <c r="FLU286" s="215"/>
      <c r="FLV286" s="216"/>
      <c r="FLW286" s="216"/>
      <c r="FLX286" s="216"/>
      <c r="FLY286" s="216"/>
      <c r="FLZ286" s="216"/>
      <c r="FMK286" s="215"/>
      <c r="FML286" s="216"/>
      <c r="FMM286" s="216"/>
      <c r="FMN286" s="216"/>
      <c r="FMO286" s="216"/>
      <c r="FMP286" s="216"/>
      <c r="FNA286" s="215"/>
      <c r="FNB286" s="216"/>
      <c r="FNC286" s="216"/>
      <c r="FND286" s="216"/>
      <c r="FNE286" s="216"/>
      <c r="FNF286" s="216"/>
      <c r="FNQ286" s="215"/>
      <c r="FNR286" s="216"/>
      <c r="FNS286" s="216"/>
      <c r="FNT286" s="216"/>
      <c r="FNU286" s="216"/>
      <c r="FNV286" s="216"/>
      <c r="FOG286" s="215"/>
      <c r="FOH286" s="216"/>
      <c r="FOI286" s="216"/>
      <c r="FOJ286" s="216"/>
      <c r="FOK286" s="216"/>
      <c r="FOL286" s="216"/>
      <c r="FOW286" s="215"/>
      <c r="FOX286" s="216"/>
      <c r="FOY286" s="216"/>
      <c r="FOZ286" s="216"/>
      <c r="FPA286" s="216"/>
      <c r="FPB286" s="216"/>
      <c r="FPM286" s="215"/>
      <c r="FPN286" s="216"/>
      <c r="FPO286" s="216"/>
      <c r="FPP286" s="216"/>
      <c r="FPQ286" s="216"/>
      <c r="FPR286" s="216"/>
      <c r="FQC286" s="215"/>
      <c r="FQD286" s="216"/>
      <c r="FQE286" s="216"/>
      <c r="FQF286" s="216"/>
      <c r="FQG286" s="216"/>
      <c r="FQH286" s="216"/>
      <c r="FQS286" s="215"/>
      <c r="FQT286" s="216"/>
      <c r="FQU286" s="216"/>
      <c r="FQV286" s="216"/>
      <c r="FQW286" s="216"/>
      <c r="FQX286" s="216"/>
      <c r="FRI286" s="215"/>
      <c r="FRJ286" s="216"/>
      <c r="FRK286" s="216"/>
      <c r="FRL286" s="216"/>
      <c r="FRM286" s="216"/>
      <c r="FRN286" s="216"/>
      <c r="FRY286" s="215"/>
      <c r="FRZ286" s="216"/>
      <c r="FSA286" s="216"/>
      <c r="FSB286" s="216"/>
      <c r="FSC286" s="216"/>
      <c r="FSD286" s="216"/>
      <c r="FSO286" s="215"/>
      <c r="FSP286" s="216"/>
      <c r="FSQ286" s="216"/>
      <c r="FSR286" s="216"/>
      <c r="FSS286" s="216"/>
      <c r="FST286" s="216"/>
      <c r="FTE286" s="215"/>
      <c r="FTF286" s="216"/>
      <c r="FTG286" s="216"/>
      <c r="FTH286" s="216"/>
      <c r="FTI286" s="216"/>
      <c r="FTJ286" s="216"/>
      <c r="FTU286" s="215"/>
      <c r="FTV286" s="216"/>
      <c r="FTW286" s="216"/>
      <c r="FTX286" s="216"/>
      <c r="FTY286" s="216"/>
      <c r="FTZ286" s="216"/>
      <c r="FUK286" s="215"/>
      <c r="FUL286" s="216"/>
      <c r="FUM286" s="216"/>
      <c r="FUN286" s="216"/>
      <c r="FUO286" s="216"/>
      <c r="FUP286" s="216"/>
      <c r="FVA286" s="215"/>
      <c r="FVB286" s="216"/>
      <c r="FVC286" s="216"/>
      <c r="FVD286" s="216"/>
      <c r="FVE286" s="216"/>
      <c r="FVF286" s="216"/>
      <c r="FVQ286" s="215"/>
      <c r="FVR286" s="216"/>
      <c r="FVS286" s="216"/>
      <c r="FVT286" s="216"/>
      <c r="FVU286" s="216"/>
      <c r="FVV286" s="216"/>
      <c r="FWG286" s="215"/>
      <c r="FWH286" s="216"/>
      <c r="FWI286" s="216"/>
      <c r="FWJ286" s="216"/>
      <c r="FWK286" s="216"/>
      <c r="FWL286" s="216"/>
      <c r="FWW286" s="215"/>
      <c r="FWX286" s="216"/>
      <c r="FWY286" s="216"/>
      <c r="FWZ286" s="216"/>
      <c r="FXA286" s="216"/>
      <c r="FXB286" s="216"/>
      <c r="FXM286" s="215"/>
      <c r="FXN286" s="216"/>
      <c r="FXO286" s="216"/>
      <c r="FXP286" s="216"/>
      <c r="FXQ286" s="216"/>
      <c r="FXR286" s="216"/>
      <c r="FYC286" s="215"/>
      <c r="FYD286" s="216"/>
      <c r="FYE286" s="216"/>
      <c r="FYF286" s="216"/>
      <c r="FYG286" s="216"/>
      <c r="FYH286" s="216"/>
      <c r="FYS286" s="215"/>
      <c r="FYT286" s="216"/>
      <c r="FYU286" s="216"/>
      <c r="FYV286" s="216"/>
      <c r="FYW286" s="216"/>
      <c r="FYX286" s="216"/>
      <c r="FZI286" s="215"/>
      <c r="FZJ286" s="216"/>
      <c r="FZK286" s="216"/>
      <c r="FZL286" s="216"/>
      <c r="FZM286" s="216"/>
      <c r="FZN286" s="216"/>
      <c r="FZY286" s="215"/>
      <c r="FZZ286" s="216"/>
      <c r="GAA286" s="216"/>
      <c r="GAB286" s="216"/>
      <c r="GAC286" s="216"/>
      <c r="GAD286" s="216"/>
      <c r="GAO286" s="215"/>
      <c r="GAP286" s="216"/>
      <c r="GAQ286" s="216"/>
      <c r="GAR286" s="216"/>
      <c r="GAS286" s="216"/>
      <c r="GAT286" s="216"/>
      <c r="GBE286" s="215"/>
      <c r="GBF286" s="216"/>
      <c r="GBG286" s="216"/>
      <c r="GBH286" s="216"/>
      <c r="GBI286" s="216"/>
      <c r="GBJ286" s="216"/>
      <c r="GBU286" s="215"/>
      <c r="GBV286" s="216"/>
      <c r="GBW286" s="216"/>
      <c r="GBX286" s="216"/>
      <c r="GBY286" s="216"/>
      <c r="GBZ286" s="216"/>
      <c r="GCK286" s="215"/>
      <c r="GCL286" s="216"/>
      <c r="GCM286" s="216"/>
      <c r="GCN286" s="216"/>
      <c r="GCO286" s="216"/>
      <c r="GCP286" s="216"/>
      <c r="GDA286" s="215"/>
      <c r="GDB286" s="216"/>
      <c r="GDC286" s="216"/>
      <c r="GDD286" s="216"/>
      <c r="GDE286" s="216"/>
      <c r="GDF286" s="216"/>
      <c r="GDQ286" s="215"/>
      <c r="GDR286" s="216"/>
      <c r="GDS286" s="216"/>
      <c r="GDT286" s="216"/>
      <c r="GDU286" s="216"/>
      <c r="GDV286" s="216"/>
      <c r="GEG286" s="215"/>
      <c r="GEH286" s="216"/>
      <c r="GEI286" s="216"/>
      <c r="GEJ286" s="216"/>
      <c r="GEK286" s="216"/>
      <c r="GEL286" s="216"/>
      <c r="GEW286" s="215"/>
      <c r="GEX286" s="216"/>
      <c r="GEY286" s="216"/>
      <c r="GEZ286" s="216"/>
      <c r="GFA286" s="216"/>
      <c r="GFB286" s="216"/>
      <c r="GFM286" s="215"/>
      <c r="GFN286" s="216"/>
      <c r="GFO286" s="216"/>
      <c r="GFP286" s="216"/>
      <c r="GFQ286" s="216"/>
      <c r="GFR286" s="216"/>
      <c r="GGC286" s="215"/>
      <c r="GGD286" s="216"/>
      <c r="GGE286" s="216"/>
      <c r="GGF286" s="216"/>
      <c r="GGG286" s="216"/>
      <c r="GGH286" s="216"/>
      <c r="GGS286" s="215"/>
      <c r="GGT286" s="216"/>
      <c r="GGU286" s="216"/>
      <c r="GGV286" s="216"/>
      <c r="GGW286" s="216"/>
      <c r="GGX286" s="216"/>
      <c r="GHI286" s="215"/>
      <c r="GHJ286" s="216"/>
      <c r="GHK286" s="216"/>
      <c r="GHL286" s="216"/>
      <c r="GHM286" s="216"/>
      <c r="GHN286" s="216"/>
      <c r="GHY286" s="215"/>
      <c r="GHZ286" s="216"/>
      <c r="GIA286" s="216"/>
      <c r="GIB286" s="216"/>
      <c r="GIC286" s="216"/>
      <c r="GID286" s="216"/>
      <c r="GIO286" s="215"/>
      <c r="GIP286" s="216"/>
      <c r="GIQ286" s="216"/>
      <c r="GIR286" s="216"/>
      <c r="GIS286" s="216"/>
      <c r="GIT286" s="216"/>
      <c r="GJE286" s="215"/>
      <c r="GJF286" s="216"/>
      <c r="GJG286" s="216"/>
      <c r="GJH286" s="216"/>
      <c r="GJI286" s="216"/>
      <c r="GJJ286" s="216"/>
      <c r="GJU286" s="215"/>
      <c r="GJV286" s="216"/>
      <c r="GJW286" s="216"/>
      <c r="GJX286" s="216"/>
      <c r="GJY286" s="216"/>
      <c r="GJZ286" s="216"/>
      <c r="GKK286" s="215"/>
      <c r="GKL286" s="216"/>
      <c r="GKM286" s="216"/>
      <c r="GKN286" s="216"/>
      <c r="GKO286" s="216"/>
      <c r="GKP286" s="216"/>
      <c r="GLA286" s="215"/>
      <c r="GLB286" s="216"/>
      <c r="GLC286" s="216"/>
      <c r="GLD286" s="216"/>
      <c r="GLE286" s="216"/>
      <c r="GLF286" s="216"/>
      <c r="GLQ286" s="215"/>
      <c r="GLR286" s="216"/>
      <c r="GLS286" s="216"/>
      <c r="GLT286" s="216"/>
      <c r="GLU286" s="216"/>
      <c r="GLV286" s="216"/>
      <c r="GMG286" s="215"/>
      <c r="GMH286" s="216"/>
      <c r="GMI286" s="216"/>
      <c r="GMJ286" s="216"/>
      <c r="GMK286" s="216"/>
      <c r="GML286" s="216"/>
      <c r="GMW286" s="215"/>
      <c r="GMX286" s="216"/>
      <c r="GMY286" s="216"/>
      <c r="GMZ286" s="216"/>
      <c r="GNA286" s="216"/>
      <c r="GNB286" s="216"/>
      <c r="GNM286" s="215"/>
      <c r="GNN286" s="216"/>
      <c r="GNO286" s="216"/>
      <c r="GNP286" s="216"/>
      <c r="GNQ286" s="216"/>
      <c r="GNR286" s="216"/>
      <c r="GOC286" s="215"/>
      <c r="GOD286" s="216"/>
      <c r="GOE286" s="216"/>
      <c r="GOF286" s="216"/>
      <c r="GOG286" s="216"/>
      <c r="GOH286" s="216"/>
      <c r="GOS286" s="215"/>
      <c r="GOT286" s="216"/>
      <c r="GOU286" s="216"/>
      <c r="GOV286" s="216"/>
      <c r="GOW286" s="216"/>
      <c r="GOX286" s="216"/>
      <c r="GPI286" s="215"/>
      <c r="GPJ286" s="216"/>
      <c r="GPK286" s="216"/>
      <c r="GPL286" s="216"/>
      <c r="GPM286" s="216"/>
      <c r="GPN286" s="216"/>
      <c r="GPY286" s="215"/>
      <c r="GPZ286" s="216"/>
      <c r="GQA286" s="216"/>
      <c r="GQB286" s="216"/>
      <c r="GQC286" s="216"/>
      <c r="GQD286" s="216"/>
      <c r="GQO286" s="215"/>
      <c r="GQP286" s="216"/>
      <c r="GQQ286" s="216"/>
      <c r="GQR286" s="216"/>
      <c r="GQS286" s="216"/>
      <c r="GQT286" s="216"/>
      <c r="GRE286" s="215"/>
      <c r="GRF286" s="216"/>
      <c r="GRG286" s="216"/>
      <c r="GRH286" s="216"/>
      <c r="GRI286" s="216"/>
      <c r="GRJ286" s="216"/>
      <c r="GRU286" s="215"/>
      <c r="GRV286" s="216"/>
      <c r="GRW286" s="216"/>
      <c r="GRX286" s="216"/>
      <c r="GRY286" s="216"/>
      <c r="GRZ286" s="216"/>
      <c r="GSK286" s="215"/>
      <c r="GSL286" s="216"/>
      <c r="GSM286" s="216"/>
      <c r="GSN286" s="216"/>
      <c r="GSO286" s="216"/>
      <c r="GSP286" s="216"/>
      <c r="GTA286" s="215"/>
      <c r="GTB286" s="216"/>
      <c r="GTC286" s="216"/>
      <c r="GTD286" s="216"/>
      <c r="GTE286" s="216"/>
      <c r="GTF286" s="216"/>
      <c r="GTQ286" s="215"/>
      <c r="GTR286" s="216"/>
      <c r="GTS286" s="216"/>
      <c r="GTT286" s="216"/>
      <c r="GTU286" s="216"/>
      <c r="GTV286" s="216"/>
      <c r="GUG286" s="215"/>
      <c r="GUH286" s="216"/>
      <c r="GUI286" s="216"/>
      <c r="GUJ286" s="216"/>
      <c r="GUK286" s="216"/>
      <c r="GUL286" s="216"/>
      <c r="GUW286" s="215"/>
      <c r="GUX286" s="216"/>
      <c r="GUY286" s="216"/>
      <c r="GUZ286" s="216"/>
      <c r="GVA286" s="216"/>
      <c r="GVB286" s="216"/>
      <c r="GVM286" s="215"/>
      <c r="GVN286" s="216"/>
      <c r="GVO286" s="216"/>
      <c r="GVP286" s="216"/>
      <c r="GVQ286" s="216"/>
      <c r="GVR286" s="216"/>
      <c r="GWC286" s="215"/>
      <c r="GWD286" s="216"/>
      <c r="GWE286" s="216"/>
      <c r="GWF286" s="216"/>
      <c r="GWG286" s="216"/>
      <c r="GWH286" s="216"/>
      <c r="GWS286" s="215"/>
      <c r="GWT286" s="216"/>
      <c r="GWU286" s="216"/>
      <c r="GWV286" s="216"/>
      <c r="GWW286" s="216"/>
      <c r="GWX286" s="216"/>
      <c r="GXI286" s="215"/>
      <c r="GXJ286" s="216"/>
      <c r="GXK286" s="216"/>
      <c r="GXL286" s="216"/>
      <c r="GXM286" s="216"/>
      <c r="GXN286" s="216"/>
      <c r="GXY286" s="215"/>
      <c r="GXZ286" s="216"/>
      <c r="GYA286" s="216"/>
      <c r="GYB286" s="216"/>
      <c r="GYC286" s="216"/>
      <c r="GYD286" s="216"/>
      <c r="GYO286" s="215"/>
      <c r="GYP286" s="216"/>
      <c r="GYQ286" s="216"/>
      <c r="GYR286" s="216"/>
      <c r="GYS286" s="216"/>
      <c r="GYT286" s="216"/>
      <c r="GZE286" s="215"/>
      <c r="GZF286" s="216"/>
      <c r="GZG286" s="216"/>
      <c r="GZH286" s="216"/>
      <c r="GZI286" s="216"/>
      <c r="GZJ286" s="216"/>
      <c r="GZU286" s="215"/>
      <c r="GZV286" s="216"/>
      <c r="GZW286" s="216"/>
      <c r="GZX286" s="216"/>
      <c r="GZY286" s="216"/>
      <c r="GZZ286" s="216"/>
      <c r="HAK286" s="215"/>
      <c r="HAL286" s="216"/>
      <c r="HAM286" s="216"/>
      <c r="HAN286" s="216"/>
      <c r="HAO286" s="216"/>
      <c r="HAP286" s="216"/>
      <c r="HBA286" s="215"/>
      <c r="HBB286" s="216"/>
      <c r="HBC286" s="216"/>
      <c r="HBD286" s="216"/>
      <c r="HBE286" s="216"/>
      <c r="HBF286" s="216"/>
      <c r="HBQ286" s="215"/>
      <c r="HBR286" s="216"/>
      <c r="HBS286" s="216"/>
      <c r="HBT286" s="216"/>
      <c r="HBU286" s="216"/>
      <c r="HBV286" s="216"/>
      <c r="HCG286" s="215"/>
      <c r="HCH286" s="216"/>
      <c r="HCI286" s="216"/>
      <c r="HCJ286" s="216"/>
      <c r="HCK286" s="216"/>
      <c r="HCL286" s="216"/>
      <c r="HCW286" s="215"/>
      <c r="HCX286" s="216"/>
      <c r="HCY286" s="216"/>
      <c r="HCZ286" s="216"/>
      <c r="HDA286" s="216"/>
      <c r="HDB286" s="216"/>
      <c r="HDM286" s="215"/>
      <c r="HDN286" s="216"/>
      <c r="HDO286" s="216"/>
      <c r="HDP286" s="216"/>
      <c r="HDQ286" s="216"/>
      <c r="HDR286" s="216"/>
      <c r="HEC286" s="215"/>
      <c r="HED286" s="216"/>
      <c r="HEE286" s="216"/>
      <c r="HEF286" s="216"/>
      <c r="HEG286" s="216"/>
      <c r="HEH286" s="216"/>
      <c r="HES286" s="215"/>
      <c r="HET286" s="216"/>
      <c r="HEU286" s="216"/>
      <c r="HEV286" s="216"/>
      <c r="HEW286" s="216"/>
      <c r="HEX286" s="216"/>
      <c r="HFI286" s="215"/>
      <c r="HFJ286" s="216"/>
      <c r="HFK286" s="216"/>
      <c r="HFL286" s="216"/>
      <c r="HFM286" s="216"/>
      <c r="HFN286" s="216"/>
      <c r="HFY286" s="215"/>
      <c r="HFZ286" s="216"/>
      <c r="HGA286" s="216"/>
      <c r="HGB286" s="216"/>
      <c r="HGC286" s="216"/>
      <c r="HGD286" s="216"/>
      <c r="HGO286" s="215"/>
      <c r="HGP286" s="216"/>
      <c r="HGQ286" s="216"/>
      <c r="HGR286" s="216"/>
      <c r="HGS286" s="216"/>
      <c r="HGT286" s="216"/>
      <c r="HHE286" s="215"/>
      <c r="HHF286" s="216"/>
      <c r="HHG286" s="216"/>
      <c r="HHH286" s="216"/>
      <c r="HHI286" s="216"/>
      <c r="HHJ286" s="216"/>
      <c r="HHU286" s="215"/>
      <c r="HHV286" s="216"/>
      <c r="HHW286" s="216"/>
      <c r="HHX286" s="216"/>
      <c r="HHY286" s="216"/>
      <c r="HHZ286" s="216"/>
      <c r="HIK286" s="215"/>
      <c r="HIL286" s="216"/>
      <c r="HIM286" s="216"/>
      <c r="HIN286" s="216"/>
      <c r="HIO286" s="216"/>
      <c r="HIP286" s="216"/>
      <c r="HJA286" s="215"/>
      <c r="HJB286" s="216"/>
      <c r="HJC286" s="216"/>
      <c r="HJD286" s="216"/>
      <c r="HJE286" s="216"/>
      <c r="HJF286" s="216"/>
      <c r="HJQ286" s="215"/>
      <c r="HJR286" s="216"/>
      <c r="HJS286" s="216"/>
      <c r="HJT286" s="216"/>
      <c r="HJU286" s="216"/>
      <c r="HJV286" s="216"/>
      <c r="HKG286" s="215"/>
      <c r="HKH286" s="216"/>
      <c r="HKI286" s="216"/>
      <c r="HKJ286" s="216"/>
      <c r="HKK286" s="216"/>
      <c r="HKL286" s="216"/>
      <c r="HKW286" s="215"/>
      <c r="HKX286" s="216"/>
      <c r="HKY286" s="216"/>
      <c r="HKZ286" s="216"/>
      <c r="HLA286" s="216"/>
      <c r="HLB286" s="216"/>
      <c r="HLM286" s="215"/>
      <c r="HLN286" s="216"/>
      <c r="HLO286" s="216"/>
      <c r="HLP286" s="216"/>
      <c r="HLQ286" s="216"/>
      <c r="HLR286" s="216"/>
      <c r="HMC286" s="215"/>
      <c r="HMD286" s="216"/>
      <c r="HME286" s="216"/>
      <c r="HMF286" s="216"/>
      <c r="HMG286" s="216"/>
      <c r="HMH286" s="216"/>
      <c r="HMS286" s="215"/>
      <c r="HMT286" s="216"/>
      <c r="HMU286" s="216"/>
      <c r="HMV286" s="216"/>
      <c r="HMW286" s="216"/>
      <c r="HMX286" s="216"/>
      <c r="HNI286" s="215"/>
      <c r="HNJ286" s="216"/>
      <c r="HNK286" s="216"/>
      <c r="HNL286" s="216"/>
      <c r="HNM286" s="216"/>
      <c r="HNN286" s="216"/>
      <c r="HNY286" s="215"/>
      <c r="HNZ286" s="216"/>
      <c r="HOA286" s="216"/>
      <c r="HOB286" s="216"/>
      <c r="HOC286" s="216"/>
      <c r="HOD286" s="216"/>
      <c r="HOO286" s="215"/>
      <c r="HOP286" s="216"/>
      <c r="HOQ286" s="216"/>
      <c r="HOR286" s="216"/>
      <c r="HOS286" s="216"/>
      <c r="HOT286" s="216"/>
      <c r="HPE286" s="215"/>
      <c r="HPF286" s="216"/>
      <c r="HPG286" s="216"/>
      <c r="HPH286" s="216"/>
      <c r="HPI286" s="216"/>
      <c r="HPJ286" s="216"/>
      <c r="HPU286" s="215"/>
      <c r="HPV286" s="216"/>
      <c r="HPW286" s="216"/>
      <c r="HPX286" s="216"/>
      <c r="HPY286" s="216"/>
      <c r="HPZ286" s="216"/>
      <c r="HQK286" s="215"/>
      <c r="HQL286" s="216"/>
      <c r="HQM286" s="216"/>
      <c r="HQN286" s="216"/>
      <c r="HQO286" s="216"/>
      <c r="HQP286" s="216"/>
      <c r="HRA286" s="215"/>
      <c r="HRB286" s="216"/>
      <c r="HRC286" s="216"/>
      <c r="HRD286" s="216"/>
      <c r="HRE286" s="216"/>
      <c r="HRF286" s="216"/>
      <c r="HRQ286" s="215"/>
      <c r="HRR286" s="216"/>
      <c r="HRS286" s="216"/>
      <c r="HRT286" s="216"/>
      <c r="HRU286" s="216"/>
      <c r="HRV286" s="216"/>
      <c r="HSG286" s="215"/>
      <c r="HSH286" s="216"/>
      <c r="HSI286" s="216"/>
      <c r="HSJ286" s="216"/>
      <c r="HSK286" s="216"/>
      <c r="HSL286" s="216"/>
      <c r="HSW286" s="215"/>
      <c r="HSX286" s="216"/>
      <c r="HSY286" s="216"/>
      <c r="HSZ286" s="216"/>
      <c r="HTA286" s="216"/>
      <c r="HTB286" s="216"/>
      <c r="HTM286" s="215"/>
      <c r="HTN286" s="216"/>
      <c r="HTO286" s="216"/>
      <c r="HTP286" s="216"/>
      <c r="HTQ286" s="216"/>
      <c r="HTR286" s="216"/>
      <c r="HUC286" s="215"/>
      <c r="HUD286" s="216"/>
      <c r="HUE286" s="216"/>
      <c r="HUF286" s="216"/>
      <c r="HUG286" s="216"/>
      <c r="HUH286" s="216"/>
      <c r="HUS286" s="215"/>
      <c r="HUT286" s="216"/>
      <c r="HUU286" s="216"/>
      <c r="HUV286" s="216"/>
      <c r="HUW286" s="216"/>
      <c r="HUX286" s="216"/>
      <c r="HVI286" s="215"/>
      <c r="HVJ286" s="216"/>
      <c r="HVK286" s="216"/>
      <c r="HVL286" s="216"/>
      <c r="HVM286" s="216"/>
      <c r="HVN286" s="216"/>
      <c r="HVY286" s="215"/>
      <c r="HVZ286" s="216"/>
      <c r="HWA286" s="216"/>
      <c r="HWB286" s="216"/>
      <c r="HWC286" s="216"/>
      <c r="HWD286" s="216"/>
      <c r="HWO286" s="215"/>
      <c r="HWP286" s="216"/>
      <c r="HWQ286" s="216"/>
      <c r="HWR286" s="216"/>
      <c r="HWS286" s="216"/>
      <c r="HWT286" s="216"/>
      <c r="HXE286" s="215"/>
      <c r="HXF286" s="216"/>
      <c r="HXG286" s="216"/>
      <c r="HXH286" s="216"/>
      <c r="HXI286" s="216"/>
      <c r="HXJ286" s="216"/>
      <c r="HXU286" s="215"/>
      <c r="HXV286" s="216"/>
      <c r="HXW286" s="216"/>
      <c r="HXX286" s="216"/>
      <c r="HXY286" s="216"/>
      <c r="HXZ286" s="216"/>
      <c r="HYK286" s="215"/>
      <c r="HYL286" s="216"/>
      <c r="HYM286" s="216"/>
      <c r="HYN286" s="216"/>
      <c r="HYO286" s="216"/>
      <c r="HYP286" s="216"/>
      <c r="HZA286" s="215"/>
      <c r="HZB286" s="216"/>
      <c r="HZC286" s="216"/>
      <c r="HZD286" s="216"/>
      <c r="HZE286" s="216"/>
      <c r="HZF286" s="216"/>
      <c r="HZQ286" s="215"/>
      <c r="HZR286" s="216"/>
      <c r="HZS286" s="216"/>
      <c r="HZT286" s="216"/>
      <c r="HZU286" s="216"/>
      <c r="HZV286" s="216"/>
      <c r="IAG286" s="215"/>
      <c r="IAH286" s="216"/>
      <c r="IAI286" s="216"/>
      <c r="IAJ286" s="216"/>
      <c r="IAK286" s="216"/>
      <c r="IAL286" s="216"/>
      <c r="IAW286" s="215"/>
      <c r="IAX286" s="216"/>
      <c r="IAY286" s="216"/>
      <c r="IAZ286" s="216"/>
      <c r="IBA286" s="216"/>
      <c r="IBB286" s="216"/>
      <c r="IBM286" s="215"/>
      <c r="IBN286" s="216"/>
      <c r="IBO286" s="216"/>
      <c r="IBP286" s="216"/>
      <c r="IBQ286" s="216"/>
      <c r="IBR286" s="216"/>
      <c r="ICC286" s="215"/>
      <c r="ICD286" s="216"/>
      <c r="ICE286" s="216"/>
      <c r="ICF286" s="216"/>
      <c r="ICG286" s="216"/>
      <c r="ICH286" s="216"/>
      <c r="ICS286" s="215"/>
      <c r="ICT286" s="216"/>
      <c r="ICU286" s="216"/>
      <c r="ICV286" s="216"/>
      <c r="ICW286" s="216"/>
      <c r="ICX286" s="216"/>
      <c r="IDI286" s="215"/>
      <c r="IDJ286" s="216"/>
      <c r="IDK286" s="216"/>
      <c r="IDL286" s="216"/>
      <c r="IDM286" s="216"/>
      <c r="IDN286" s="216"/>
      <c r="IDY286" s="215"/>
      <c r="IDZ286" s="216"/>
      <c r="IEA286" s="216"/>
      <c r="IEB286" s="216"/>
      <c r="IEC286" s="216"/>
      <c r="IED286" s="216"/>
      <c r="IEO286" s="215"/>
      <c r="IEP286" s="216"/>
      <c r="IEQ286" s="216"/>
      <c r="IER286" s="216"/>
      <c r="IES286" s="216"/>
      <c r="IET286" s="216"/>
      <c r="IFE286" s="215"/>
      <c r="IFF286" s="216"/>
      <c r="IFG286" s="216"/>
      <c r="IFH286" s="216"/>
      <c r="IFI286" s="216"/>
      <c r="IFJ286" s="216"/>
      <c r="IFU286" s="215"/>
      <c r="IFV286" s="216"/>
      <c r="IFW286" s="216"/>
      <c r="IFX286" s="216"/>
      <c r="IFY286" s="216"/>
      <c r="IFZ286" s="216"/>
      <c r="IGK286" s="215"/>
      <c r="IGL286" s="216"/>
      <c r="IGM286" s="216"/>
      <c r="IGN286" s="216"/>
      <c r="IGO286" s="216"/>
      <c r="IGP286" s="216"/>
      <c r="IHA286" s="215"/>
      <c r="IHB286" s="216"/>
      <c r="IHC286" s="216"/>
      <c r="IHD286" s="216"/>
      <c r="IHE286" s="216"/>
      <c r="IHF286" s="216"/>
      <c r="IHQ286" s="215"/>
      <c r="IHR286" s="216"/>
      <c r="IHS286" s="216"/>
      <c r="IHT286" s="216"/>
      <c r="IHU286" s="216"/>
      <c r="IHV286" s="216"/>
      <c r="IIG286" s="215"/>
      <c r="IIH286" s="216"/>
      <c r="III286" s="216"/>
      <c r="IIJ286" s="216"/>
      <c r="IIK286" s="216"/>
      <c r="IIL286" s="216"/>
      <c r="IIW286" s="215"/>
      <c r="IIX286" s="216"/>
      <c r="IIY286" s="216"/>
      <c r="IIZ286" s="216"/>
      <c r="IJA286" s="216"/>
      <c r="IJB286" s="216"/>
      <c r="IJM286" s="215"/>
      <c r="IJN286" s="216"/>
      <c r="IJO286" s="216"/>
      <c r="IJP286" s="216"/>
      <c r="IJQ286" s="216"/>
      <c r="IJR286" s="216"/>
      <c r="IKC286" s="215"/>
      <c r="IKD286" s="216"/>
      <c r="IKE286" s="216"/>
      <c r="IKF286" s="216"/>
      <c r="IKG286" s="216"/>
      <c r="IKH286" s="216"/>
      <c r="IKS286" s="215"/>
      <c r="IKT286" s="216"/>
      <c r="IKU286" s="216"/>
      <c r="IKV286" s="216"/>
      <c r="IKW286" s="216"/>
      <c r="IKX286" s="216"/>
      <c r="ILI286" s="215"/>
      <c r="ILJ286" s="216"/>
      <c r="ILK286" s="216"/>
      <c r="ILL286" s="216"/>
      <c r="ILM286" s="216"/>
      <c r="ILN286" s="216"/>
      <c r="ILY286" s="215"/>
      <c r="ILZ286" s="216"/>
      <c r="IMA286" s="216"/>
      <c r="IMB286" s="216"/>
      <c r="IMC286" s="216"/>
      <c r="IMD286" s="216"/>
      <c r="IMO286" s="215"/>
      <c r="IMP286" s="216"/>
      <c r="IMQ286" s="216"/>
      <c r="IMR286" s="216"/>
      <c r="IMS286" s="216"/>
      <c r="IMT286" s="216"/>
      <c r="INE286" s="215"/>
      <c r="INF286" s="216"/>
      <c r="ING286" s="216"/>
      <c r="INH286" s="216"/>
      <c r="INI286" s="216"/>
      <c r="INJ286" s="216"/>
      <c r="INU286" s="215"/>
      <c r="INV286" s="216"/>
      <c r="INW286" s="216"/>
      <c r="INX286" s="216"/>
      <c r="INY286" s="216"/>
      <c r="INZ286" s="216"/>
      <c r="IOK286" s="215"/>
      <c r="IOL286" s="216"/>
      <c r="IOM286" s="216"/>
      <c r="ION286" s="216"/>
      <c r="IOO286" s="216"/>
      <c r="IOP286" s="216"/>
      <c r="IPA286" s="215"/>
      <c r="IPB286" s="216"/>
      <c r="IPC286" s="216"/>
      <c r="IPD286" s="216"/>
      <c r="IPE286" s="216"/>
      <c r="IPF286" s="216"/>
      <c r="IPQ286" s="215"/>
      <c r="IPR286" s="216"/>
      <c r="IPS286" s="216"/>
      <c r="IPT286" s="216"/>
      <c r="IPU286" s="216"/>
      <c r="IPV286" s="216"/>
      <c r="IQG286" s="215"/>
      <c r="IQH286" s="216"/>
      <c r="IQI286" s="216"/>
      <c r="IQJ286" s="216"/>
      <c r="IQK286" s="216"/>
      <c r="IQL286" s="216"/>
      <c r="IQW286" s="215"/>
      <c r="IQX286" s="216"/>
      <c r="IQY286" s="216"/>
      <c r="IQZ286" s="216"/>
      <c r="IRA286" s="216"/>
      <c r="IRB286" s="216"/>
      <c r="IRM286" s="215"/>
      <c r="IRN286" s="216"/>
      <c r="IRO286" s="216"/>
      <c r="IRP286" s="216"/>
      <c r="IRQ286" s="216"/>
      <c r="IRR286" s="216"/>
      <c r="ISC286" s="215"/>
      <c r="ISD286" s="216"/>
      <c r="ISE286" s="216"/>
      <c r="ISF286" s="216"/>
      <c r="ISG286" s="216"/>
      <c r="ISH286" s="216"/>
      <c r="ISS286" s="215"/>
      <c r="IST286" s="216"/>
      <c r="ISU286" s="216"/>
      <c r="ISV286" s="216"/>
      <c r="ISW286" s="216"/>
      <c r="ISX286" s="216"/>
      <c r="ITI286" s="215"/>
      <c r="ITJ286" s="216"/>
      <c r="ITK286" s="216"/>
      <c r="ITL286" s="216"/>
      <c r="ITM286" s="216"/>
      <c r="ITN286" s="216"/>
      <c r="ITY286" s="215"/>
      <c r="ITZ286" s="216"/>
      <c r="IUA286" s="216"/>
      <c r="IUB286" s="216"/>
      <c r="IUC286" s="216"/>
      <c r="IUD286" s="216"/>
      <c r="IUO286" s="215"/>
      <c r="IUP286" s="216"/>
      <c r="IUQ286" s="216"/>
      <c r="IUR286" s="216"/>
      <c r="IUS286" s="216"/>
      <c r="IUT286" s="216"/>
      <c r="IVE286" s="215"/>
      <c r="IVF286" s="216"/>
      <c r="IVG286" s="216"/>
      <c r="IVH286" s="216"/>
      <c r="IVI286" s="216"/>
      <c r="IVJ286" s="216"/>
      <c r="IVU286" s="215"/>
      <c r="IVV286" s="216"/>
      <c r="IVW286" s="216"/>
      <c r="IVX286" s="216"/>
      <c r="IVY286" s="216"/>
      <c r="IVZ286" s="216"/>
      <c r="IWK286" s="215"/>
      <c r="IWL286" s="216"/>
      <c r="IWM286" s="216"/>
      <c r="IWN286" s="216"/>
      <c r="IWO286" s="216"/>
      <c r="IWP286" s="216"/>
      <c r="IXA286" s="215"/>
      <c r="IXB286" s="216"/>
      <c r="IXC286" s="216"/>
      <c r="IXD286" s="216"/>
      <c r="IXE286" s="216"/>
      <c r="IXF286" s="216"/>
      <c r="IXQ286" s="215"/>
      <c r="IXR286" s="216"/>
      <c r="IXS286" s="216"/>
      <c r="IXT286" s="216"/>
      <c r="IXU286" s="216"/>
      <c r="IXV286" s="216"/>
      <c r="IYG286" s="215"/>
      <c r="IYH286" s="216"/>
      <c r="IYI286" s="216"/>
      <c r="IYJ286" s="216"/>
      <c r="IYK286" s="216"/>
      <c r="IYL286" s="216"/>
      <c r="IYW286" s="215"/>
      <c r="IYX286" s="216"/>
      <c r="IYY286" s="216"/>
      <c r="IYZ286" s="216"/>
      <c r="IZA286" s="216"/>
      <c r="IZB286" s="216"/>
      <c r="IZM286" s="215"/>
      <c r="IZN286" s="216"/>
      <c r="IZO286" s="216"/>
      <c r="IZP286" s="216"/>
      <c r="IZQ286" s="216"/>
      <c r="IZR286" s="216"/>
      <c r="JAC286" s="215"/>
      <c r="JAD286" s="216"/>
      <c r="JAE286" s="216"/>
      <c r="JAF286" s="216"/>
      <c r="JAG286" s="216"/>
      <c r="JAH286" s="216"/>
      <c r="JAS286" s="215"/>
      <c r="JAT286" s="216"/>
      <c r="JAU286" s="216"/>
      <c r="JAV286" s="216"/>
      <c r="JAW286" s="216"/>
      <c r="JAX286" s="216"/>
      <c r="JBI286" s="215"/>
      <c r="JBJ286" s="216"/>
      <c r="JBK286" s="216"/>
      <c r="JBL286" s="216"/>
      <c r="JBM286" s="216"/>
      <c r="JBN286" s="216"/>
      <c r="JBY286" s="215"/>
      <c r="JBZ286" s="216"/>
      <c r="JCA286" s="216"/>
      <c r="JCB286" s="216"/>
      <c r="JCC286" s="216"/>
      <c r="JCD286" s="216"/>
      <c r="JCO286" s="215"/>
      <c r="JCP286" s="216"/>
      <c r="JCQ286" s="216"/>
      <c r="JCR286" s="216"/>
      <c r="JCS286" s="216"/>
      <c r="JCT286" s="216"/>
      <c r="JDE286" s="215"/>
      <c r="JDF286" s="216"/>
      <c r="JDG286" s="216"/>
      <c r="JDH286" s="216"/>
      <c r="JDI286" s="216"/>
      <c r="JDJ286" s="216"/>
      <c r="JDU286" s="215"/>
      <c r="JDV286" s="216"/>
      <c r="JDW286" s="216"/>
      <c r="JDX286" s="216"/>
      <c r="JDY286" s="216"/>
      <c r="JDZ286" s="216"/>
      <c r="JEK286" s="215"/>
      <c r="JEL286" s="216"/>
      <c r="JEM286" s="216"/>
      <c r="JEN286" s="216"/>
      <c r="JEO286" s="216"/>
      <c r="JEP286" s="216"/>
      <c r="JFA286" s="215"/>
      <c r="JFB286" s="216"/>
      <c r="JFC286" s="216"/>
      <c r="JFD286" s="216"/>
      <c r="JFE286" s="216"/>
      <c r="JFF286" s="216"/>
      <c r="JFQ286" s="215"/>
      <c r="JFR286" s="216"/>
      <c r="JFS286" s="216"/>
      <c r="JFT286" s="216"/>
      <c r="JFU286" s="216"/>
      <c r="JFV286" s="216"/>
      <c r="JGG286" s="215"/>
      <c r="JGH286" s="216"/>
      <c r="JGI286" s="216"/>
      <c r="JGJ286" s="216"/>
      <c r="JGK286" s="216"/>
      <c r="JGL286" s="216"/>
      <c r="JGW286" s="215"/>
      <c r="JGX286" s="216"/>
      <c r="JGY286" s="216"/>
      <c r="JGZ286" s="216"/>
      <c r="JHA286" s="216"/>
      <c r="JHB286" s="216"/>
      <c r="JHM286" s="215"/>
      <c r="JHN286" s="216"/>
      <c r="JHO286" s="216"/>
      <c r="JHP286" s="216"/>
      <c r="JHQ286" s="216"/>
      <c r="JHR286" s="216"/>
      <c r="JIC286" s="215"/>
      <c r="JID286" s="216"/>
      <c r="JIE286" s="216"/>
      <c r="JIF286" s="216"/>
      <c r="JIG286" s="216"/>
      <c r="JIH286" s="216"/>
      <c r="JIS286" s="215"/>
      <c r="JIT286" s="216"/>
      <c r="JIU286" s="216"/>
      <c r="JIV286" s="216"/>
      <c r="JIW286" s="216"/>
      <c r="JIX286" s="216"/>
      <c r="JJI286" s="215"/>
      <c r="JJJ286" s="216"/>
      <c r="JJK286" s="216"/>
      <c r="JJL286" s="216"/>
      <c r="JJM286" s="216"/>
      <c r="JJN286" s="216"/>
      <c r="JJY286" s="215"/>
      <c r="JJZ286" s="216"/>
      <c r="JKA286" s="216"/>
      <c r="JKB286" s="216"/>
      <c r="JKC286" s="216"/>
      <c r="JKD286" s="216"/>
      <c r="JKO286" s="215"/>
      <c r="JKP286" s="216"/>
      <c r="JKQ286" s="216"/>
      <c r="JKR286" s="216"/>
      <c r="JKS286" s="216"/>
      <c r="JKT286" s="216"/>
      <c r="JLE286" s="215"/>
      <c r="JLF286" s="216"/>
      <c r="JLG286" s="216"/>
      <c r="JLH286" s="216"/>
      <c r="JLI286" s="216"/>
      <c r="JLJ286" s="216"/>
      <c r="JLU286" s="215"/>
      <c r="JLV286" s="216"/>
      <c r="JLW286" s="216"/>
      <c r="JLX286" s="216"/>
      <c r="JLY286" s="216"/>
      <c r="JLZ286" s="216"/>
      <c r="JMK286" s="215"/>
      <c r="JML286" s="216"/>
      <c r="JMM286" s="216"/>
      <c r="JMN286" s="216"/>
      <c r="JMO286" s="216"/>
      <c r="JMP286" s="216"/>
      <c r="JNA286" s="215"/>
      <c r="JNB286" s="216"/>
      <c r="JNC286" s="216"/>
      <c r="JND286" s="216"/>
      <c r="JNE286" s="216"/>
      <c r="JNF286" s="216"/>
      <c r="JNQ286" s="215"/>
      <c r="JNR286" s="216"/>
      <c r="JNS286" s="216"/>
      <c r="JNT286" s="216"/>
      <c r="JNU286" s="216"/>
      <c r="JNV286" s="216"/>
      <c r="JOG286" s="215"/>
      <c r="JOH286" s="216"/>
      <c r="JOI286" s="216"/>
      <c r="JOJ286" s="216"/>
      <c r="JOK286" s="216"/>
      <c r="JOL286" s="216"/>
      <c r="JOW286" s="215"/>
      <c r="JOX286" s="216"/>
      <c r="JOY286" s="216"/>
      <c r="JOZ286" s="216"/>
      <c r="JPA286" s="216"/>
      <c r="JPB286" s="216"/>
      <c r="JPM286" s="215"/>
      <c r="JPN286" s="216"/>
      <c r="JPO286" s="216"/>
      <c r="JPP286" s="216"/>
      <c r="JPQ286" s="216"/>
      <c r="JPR286" s="216"/>
      <c r="JQC286" s="215"/>
      <c r="JQD286" s="216"/>
      <c r="JQE286" s="216"/>
      <c r="JQF286" s="216"/>
      <c r="JQG286" s="216"/>
      <c r="JQH286" s="216"/>
      <c r="JQS286" s="215"/>
      <c r="JQT286" s="216"/>
      <c r="JQU286" s="216"/>
      <c r="JQV286" s="216"/>
      <c r="JQW286" s="216"/>
      <c r="JQX286" s="216"/>
      <c r="JRI286" s="215"/>
      <c r="JRJ286" s="216"/>
      <c r="JRK286" s="216"/>
      <c r="JRL286" s="216"/>
      <c r="JRM286" s="216"/>
      <c r="JRN286" s="216"/>
      <c r="JRY286" s="215"/>
      <c r="JRZ286" s="216"/>
      <c r="JSA286" s="216"/>
      <c r="JSB286" s="216"/>
      <c r="JSC286" s="216"/>
      <c r="JSD286" s="216"/>
      <c r="JSO286" s="215"/>
      <c r="JSP286" s="216"/>
      <c r="JSQ286" s="216"/>
      <c r="JSR286" s="216"/>
      <c r="JSS286" s="216"/>
      <c r="JST286" s="216"/>
      <c r="JTE286" s="215"/>
      <c r="JTF286" s="216"/>
      <c r="JTG286" s="216"/>
      <c r="JTH286" s="216"/>
      <c r="JTI286" s="216"/>
      <c r="JTJ286" s="216"/>
      <c r="JTU286" s="215"/>
      <c r="JTV286" s="216"/>
      <c r="JTW286" s="216"/>
      <c r="JTX286" s="216"/>
      <c r="JTY286" s="216"/>
      <c r="JTZ286" s="216"/>
      <c r="JUK286" s="215"/>
      <c r="JUL286" s="216"/>
      <c r="JUM286" s="216"/>
      <c r="JUN286" s="216"/>
      <c r="JUO286" s="216"/>
      <c r="JUP286" s="216"/>
      <c r="JVA286" s="215"/>
      <c r="JVB286" s="216"/>
      <c r="JVC286" s="216"/>
      <c r="JVD286" s="216"/>
      <c r="JVE286" s="216"/>
      <c r="JVF286" s="216"/>
      <c r="JVQ286" s="215"/>
      <c r="JVR286" s="216"/>
      <c r="JVS286" s="216"/>
      <c r="JVT286" s="216"/>
      <c r="JVU286" s="216"/>
      <c r="JVV286" s="216"/>
      <c r="JWG286" s="215"/>
      <c r="JWH286" s="216"/>
      <c r="JWI286" s="216"/>
      <c r="JWJ286" s="216"/>
      <c r="JWK286" s="216"/>
      <c r="JWL286" s="216"/>
      <c r="JWW286" s="215"/>
      <c r="JWX286" s="216"/>
      <c r="JWY286" s="216"/>
      <c r="JWZ286" s="216"/>
      <c r="JXA286" s="216"/>
      <c r="JXB286" s="216"/>
      <c r="JXM286" s="215"/>
      <c r="JXN286" s="216"/>
      <c r="JXO286" s="216"/>
      <c r="JXP286" s="216"/>
      <c r="JXQ286" s="216"/>
      <c r="JXR286" s="216"/>
      <c r="JYC286" s="215"/>
      <c r="JYD286" s="216"/>
      <c r="JYE286" s="216"/>
      <c r="JYF286" s="216"/>
      <c r="JYG286" s="216"/>
      <c r="JYH286" s="216"/>
      <c r="JYS286" s="215"/>
      <c r="JYT286" s="216"/>
      <c r="JYU286" s="216"/>
      <c r="JYV286" s="216"/>
      <c r="JYW286" s="216"/>
      <c r="JYX286" s="216"/>
      <c r="JZI286" s="215"/>
      <c r="JZJ286" s="216"/>
      <c r="JZK286" s="216"/>
      <c r="JZL286" s="216"/>
      <c r="JZM286" s="216"/>
      <c r="JZN286" s="216"/>
      <c r="JZY286" s="215"/>
      <c r="JZZ286" s="216"/>
      <c r="KAA286" s="216"/>
      <c r="KAB286" s="216"/>
      <c r="KAC286" s="216"/>
      <c r="KAD286" s="216"/>
      <c r="KAO286" s="215"/>
      <c r="KAP286" s="216"/>
      <c r="KAQ286" s="216"/>
      <c r="KAR286" s="216"/>
      <c r="KAS286" s="216"/>
      <c r="KAT286" s="216"/>
      <c r="KBE286" s="215"/>
      <c r="KBF286" s="216"/>
      <c r="KBG286" s="216"/>
      <c r="KBH286" s="216"/>
      <c r="KBI286" s="216"/>
      <c r="KBJ286" s="216"/>
      <c r="KBU286" s="215"/>
      <c r="KBV286" s="216"/>
      <c r="KBW286" s="216"/>
      <c r="KBX286" s="216"/>
      <c r="KBY286" s="216"/>
      <c r="KBZ286" s="216"/>
      <c r="KCK286" s="215"/>
      <c r="KCL286" s="216"/>
      <c r="KCM286" s="216"/>
      <c r="KCN286" s="216"/>
      <c r="KCO286" s="216"/>
      <c r="KCP286" s="216"/>
      <c r="KDA286" s="215"/>
      <c r="KDB286" s="216"/>
      <c r="KDC286" s="216"/>
      <c r="KDD286" s="216"/>
      <c r="KDE286" s="216"/>
      <c r="KDF286" s="216"/>
      <c r="KDQ286" s="215"/>
      <c r="KDR286" s="216"/>
      <c r="KDS286" s="216"/>
      <c r="KDT286" s="216"/>
      <c r="KDU286" s="216"/>
      <c r="KDV286" s="216"/>
      <c r="KEG286" s="215"/>
      <c r="KEH286" s="216"/>
      <c r="KEI286" s="216"/>
      <c r="KEJ286" s="216"/>
      <c r="KEK286" s="216"/>
      <c r="KEL286" s="216"/>
      <c r="KEW286" s="215"/>
      <c r="KEX286" s="216"/>
      <c r="KEY286" s="216"/>
      <c r="KEZ286" s="216"/>
      <c r="KFA286" s="216"/>
      <c r="KFB286" s="216"/>
      <c r="KFM286" s="215"/>
      <c r="KFN286" s="216"/>
      <c r="KFO286" s="216"/>
      <c r="KFP286" s="216"/>
      <c r="KFQ286" s="216"/>
      <c r="KFR286" s="216"/>
      <c r="KGC286" s="215"/>
      <c r="KGD286" s="216"/>
      <c r="KGE286" s="216"/>
      <c r="KGF286" s="216"/>
      <c r="KGG286" s="216"/>
      <c r="KGH286" s="216"/>
      <c r="KGS286" s="215"/>
      <c r="KGT286" s="216"/>
      <c r="KGU286" s="216"/>
      <c r="KGV286" s="216"/>
      <c r="KGW286" s="216"/>
      <c r="KGX286" s="216"/>
      <c r="KHI286" s="215"/>
      <c r="KHJ286" s="216"/>
      <c r="KHK286" s="216"/>
      <c r="KHL286" s="216"/>
      <c r="KHM286" s="216"/>
      <c r="KHN286" s="216"/>
      <c r="KHY286" s="215"/>
      <c r="KHZ286" s="216"/>
      <c r="KIA286" s="216"/>
      <c r="KIB286" s="216"/>
      <c r="KIC286" s="216"/>
      <c r="KID286" s="216"/>
      <c r="KIO286" s="215"/>
      <c r="KIP286" s="216"/>
      <c r="KIQ286" s="216"/>
      <c r="KIR286" s="216"/>
      <c r="KIS286" s="216"/>
      <c r="KIT286" s="216"/>
      <c r="KJE286" s="215"/>
      <c r="KJF286" s="216"/>
      <c r="KJG286" s="216"/>
      <c r="KJH286" s="216"/>
      <c r="KJI286" s="216"/>
      <c r="KJJ286" s="216"/>
      <c r="KJU286" s="215"/>
      <c r="KJV286" s="216"/>
      <c r="KJW286" s="216"/>
      <c r="KJX286" s="216"/>
      <c r="KJY286" s="216"/>
      <c r="KJZ286" s="216"/>
      <c r="KKK286" s="215"/>
      <c r="KKL286" s="216"/>
      <c r="KKM286" s="216"/>
      <c r="KKN286" s="216"/>
      <c r="KKO286" s="216"/>
      <c r="KKP286" s="216"/>
      <c r="KLA286" s="215"/>
      <c r="KLB286" s="216"/>
      <c r="KLC286" s="216"/>
      <c r="KLD286" s="216"/>
      <c r="KLE286" s="216"/>
      <c r="KLF286" s="216"/>
      <c r="KLQ286" s="215"/>
      <c r="KLR286" s="216"/>
      <c r="KLS286" s="216"/>
      <c r="KLT286" s="216"/>
      <c r="KLU286" s="216"/>
      <c r="KLV286" s="216"/>
      <c r="KMG286" s="215"/>
      <c r="KMH286" s="216"/>
      <c r="KMI286" s="216"/>
      <c r="KMJ286" s="216"/>
      <c r="KMK286" s="216"/>
      <c r="KML286" s="216"/>
      <c r="KMW286" s="215"/>
      <c r="KMX286" s="216"/>
      <c r="KMY286" s="216"/>
      <c r="KMZ286" s="216"/>
      <c r="KNA286" s="216"/>
      <c r="KNB286" s="216"/>
      <c r="KNM286" s="215"/>
      <c r="KNN286" s="216"/>
      <c r="KNO286" s="216"/>
      <c r="KNP286" s="216"/>
      <c r="KNQ286" s="216"/>
      <c r="KNR286" s="216"/>
      <c r="KOC286" s="215"/>
      <c r="KOD286" s="216"/>
      <c r="KOE286" s="216"/>
      <c r="KOF286" s="216"/>
      <c r="KOG286" s="216"/>
      <c r="KOH286" s="216"/>
      <c r="KOS286" s="215"/>
      <c r="KOT286" s="216"/>
      <c r="KOU286" s="216"/>
      <c r="KOV286" s="216"/>
      <c r="KOW286" s="216"/>
      <c r="KOX286" s="216"/>
      <c r="KPI286" s="215"/>
      <c r="KPJ286" s="216"/>
      <c r="KPK286" s="216"/>
      <c r="KPL286" s="216"/>
      <c r="KPM286" s="216"/>
      <c r="KPN286" s="216"/>
      <c r="KPY286" s="215"/>
      <c r="KPZ286" s="216"/>
      <c r="KQA286" s="216"/>
      <c r="KQB286" s="216"/>
      <c r="KQC286" s="216"/>
      <c r="KQD286" s="216"/>
      <c r="KQO286" s="215"/>
      <c r="KQP286" s="216"/>
      <c r="KQQ286" s="216"/>
      <c r="KQR286" s="216"/>
      <c r="KQS286" s="216"/>
      <c r="KQT286" s="216"/>
      <c r="KRE286" s="215"/>
      <c r="KRF286" s="216"/>
      <c r="KRG286" s="216"/>
      <c r="KRH286" s="216"/>
      <c r="KRI286" s="216"/>
      <c r="KRJ286" s="216"/>
      <c r="KRU286" s="215"/>
      <c r="KRV286" s="216"/>
      <c r="KRW286" s="216"/>
      <c r="KRX286" s="216"/>
      <c r="KRY286" s="216"/>
      <c r="KRZ286" s="216"/>
      <c r="KSK286" s="215"/>
      <c r="KSL286" s="216"/>
      <c r="KSM286" s="216"/>
      <c r="KSN286" s="216"/>
      <c r="KSO286" s="216"/>
      <c r="KSP286" s="216"/>
      <c r="KTA286" s="215"/>
      <c r="KTB286" s="216"/>
      <c r="KTC286" s="216"/>
      <c r="KTD286" s="216"/>
      <c r="KTE286" s="216"/>
      <c r="KTF286" s="216"/>
      <c r="KTQ286" s="215"/>
      <c r="KTR286" s="216"/>
      <c r="KTS286" s="216"/>
      <c r="KTT286" s="216"/>
      <c r="KTU286" s="216"/>
      <c r="KTV286" s="216"/>
      <c r="KUG286" s="215"/>
      <c r="KUH286" s="216"/>
      <c r="KUI286" s="216"/>
      <c r="KUJ286" s="216"/>
      <c r="KUK286" s="216"/>
      <c r="KUL286" s="216"/>
      <c r="KUW286" s="215"/>
      <c r="KUX286" s="216"/>
      <c r="KUY286" s="216"/>
      <c r="KUZ286" s="216"/>
      <c r="KVA286" s="216"/>
      <c r="KVB286" s="216"/>
      <c r="KVM286" s="215"/>
      <c r="KVN286" s="216"/>
      <c r="KVO286" s="216"/>
      <c r="KVP286" s="216"/>
      <c r="KVQ286" s="216"/>
      <c r="KVR286" s="216"/>
      <c r="KWC286" s="215"/>
      <c r="KWD286" s="216"/>
      <c r="KWE286" s="216"/>
      <c r="KWF286" s="216"/>
      <c r="KWG286" s="216"/>
      <c r="KWH286" s="216"/>
      <c r="KWS286" s="215"/>
      <c r="KWT286" s="216"/>
      <c r="KWU286" s="216"/>
      <c r="KWV286" s="216"/>
      <c r="KWW286" s="216"/>
      <c r="KWX286" s="216"/>
      <c r="KXI286" s="215"/>
      <c r="KXJ286" s="216"/>
      <c r="KXK286" s="216"/>
      <c r="KXL286" s="216"/>
      <c r="KXM286" s="216"/>
      <c r="KXN286" s="216"/>
      <c r="KXY286" s="215"/>
      <c r="KXZ286" s="216"/>
      <c r="KYA286" s="216"/>
      <c r="KYB286" s="216"/>
      <c r="KYC286" s="216"/>
      <c r="KYD286" s="216"/>
      <c r="KYO286" s="215"/>
      <c r="KYP286" s="216"/>
      <c r="KYQ286" s="216"/>
      <c r="KYR286" s="216"/>
      <c r="KYS286" s="216"/>
      <c r="KYT286" s="216"/>
      <c r="KZE286" s="215"/>
      <c r="KZF286" s="216"/>
      <c r="KZG286" s="216"/>
      <c r="KZH286" s="216"/>
      <c r="KZI286" s="216"/>
      <c r="KZJ286" s="216"/>
      <c r="KZU286" s="215"/>
      <c r="KZV286" s="216"/>
      <c r="KZW286" s="216"/>
      <c r="KZX286" s="216"/>
      <c r="KZY286" s="216"/>
      <c r="KZZ286" s="216"/>
      <c r="LAK286" s="215"/>
      <c r="LAL286" s="216"/>
      <c r="LAM286" s="216"/>
      <c r="LAN286" s="216"/>
      <c r="LAO286" s="216"/>
      <c r="LAP286" s="216"/>
      <c r="LBA286" s="215"/>
      <c r="LBB286" s="216"/>
      <c r="LBC286" s="216"/>
      <c r="LBD286" s="216"/>
      <c r="LBE286" s="216"/>
      <c r="LBF286" s="216"/>
      <c r="LBQ286" s="215"/>
      <c r="LBR286" s="216"/>
      <c r="LBS286" s="216"/>
      <c r="LBT286" s="216"/>
      <c r="LBU286" s="216"/>
      <c r="LBV286" s="216"/>
      <c r="LCG286" s="215"/>
      <c r="LCH286" s="216"/>
      <c r="LCI286" s="216"/>
      <c r="LCJ286" s="216"/>
      <c r="LCK286" s="216"/>
      <c r="LCL286" s="216"/>
      <c r="LCW286" s="215"/>
      <c r="LCX286" s="216"/>
      <c r="LCY286" s="216"/>
      <c r="LCZ286" s="216"/>
      <c r="LDA286" s="216"/>
      <c r="LDB286" s="216"/>
      <c r="LDM286" s="215"/>
      <c r="LDN286" s="216"/>
      <c r="LDO286" s="216"/>
      <c r="LDP286" s="216"/>
      <c r="LDQ286" s="216"/>
      <c r="LDR286" s="216"/>
      <c r="LEC286" s="215"/>
      <c r="LED286" s="216"/>
      <c r="LEE286" s="216"/>
      <c r="LEF286" s="216"/>
      <c r="LEG286" s="216"/>
      <c r="LEH286" s="216"/>
      <c r="LES286" s="215"/>
      <c r="LET286" s="216"/>
      <c r="LEU286" s="216"/>
      <c r="LEV286" s="216"/>
      <c r="LEW286" s="216"/>
      <c r="LEX286" s="216"/>
      <c r="LFI286" s="215"/>
      <c r="LFJ286" s="216"/>
      <c r="LFK286" s="216"/>
      <c r="LFL286" s="216"/>
      <c r="LFM286" s="216"/>
      <c r="LFN286" s="216"/>
      <c r="LFY286" s="215"/>
      <c r="LFZ286" s="216"/>
      <c r="LGA286" s="216"/>
      <c r="LGB286" s="216"/>
      <c r="LGC286" s="216"/>
      <c r="LGD286" s="216"/>
      <c r="LGO286" s="215"/>
      <c r="LGP286" s="216"/>
      <c r="LGQ286" s="216"/>
      <c r="LGR286" s="216"/>
      <c r="LGS286" s="216"/>
      <c r="LGT286" s="216"/>
      <c r="LHE286" s="215"/>
      <c r="LHF286" s="216"/>
      <c r="LHG286" s="216"/>
      <c r="LHH286" s="216"/>
      <c r="LHI286" s="216"/>
      <c r="LHJ286" s="216"/>
      <c r="LHU286" s="215"/>
      <c r="LHV286" s="216"/>
      <c r="LHW286" s="216"/>
      <c r="LHX286" s="216"/>
      <c r="LHY286" s="216"/>
      <c r="LHZ286" s="216"/>
      <c r="LIK286" s="215"/>
      <c r="LIL286" s="216"/>
      <c r="LIM286" s="216"/>
      <c r="LIN286" s="216"/>
      <c r="LIO286" s="216"/>
      <c r="LIP286" s="216"/>
      <c r="LJA286" s="215"/>
      <c r="LJB286" s="216"/>
      <c r="LJC286" s="216"/>
      <c r="LJD286" s="216"/>
      <c r="LJE286" s="216"/>
      <c r="LJF286" s="216"/>
      <c r="LJQ286" s="215"/>
      <c r="LJR286" s="216"/>
      <c r="LJS286" s="216"/>
      <c r="LJT286" s="216"/>
      <c r="LJU286" s="216"/>
      <c r="LJV286" s="216"/>
      <c r="LKG286" s="215"/>
      <c r="LKH286" s="216"/>
      <c r="LKI286" s="216"/>
      <c r="LKJ286" s="216"/>
      <c r="LKK286" s="216"/>
      <c r="LKL286" s="216"/>
      <c r="LKW286" s="215"/>
      <c r="LKX286" s="216"/>
      <c r="LKY286" s="216"/>
      <c r="LKZ286" s="216"/>
      <c r="LLA286" s="216"/>
      <c r="LLB286" s="216"/>
      <c r="LLM286" s="215"/>
      <c r="LLN286" s="216"/>
      <c r="LLO286" s="216"/>
      <c r="LLP286" s="216"/>
      <c r="LLQ286" s="216"/>
      <c r="LLR286" s="216"/>
      <c r="LMC286" s="215"/>
      <c r="LMD286" s="216"/>
      <c r="LME286" s="216"/>
      <c r="LMF286" s="216"/>
      <c r="LMG286" s="216"/>
      <c r="LMH286" s="216"/>
      <c r="LMS286" s="215"/>
      <c r="LMT286" s="216"/>
      <c r="LMU286" s="216"/>
      <c r="LMV286" s="216"/>
      <c r="LMW286" s="216"/>
      <c r="LMX286" s="216"/>
      <c r="LNI286" s="215"/>
      <c r="LNJ286" s="216"/>
      <c r="LNK286" s="216"/>
      <c r="LNL286" s="216"/>
      <c r="LNM286" s="216"/>
      <c r="LNN286" s="216"/>
      <c r="LNY286" s="215"/>
      <c r="LNZ286" s="216"/>
      <c r="LOA286" s="216"/>
      <c r="LOB286" s="216"/>
      <c r="LOC286" s="216"/>
      <c r="LOD286" s="216"/>
      <c r="LOO286" s="215"/>
      <c r="LOP286" s="216"/>
      <c r="LOQ286" s="216"/>
      <c r="LOR286" s="216"/>
      <c r="LOS286" s="216"/>
      <c r="LOT286" s="216"/>
      <c r="LPE286" s="215"/>
      <c r="LPF286" s="216"/>
      <c r="LPG286" s="216"/>
      <c r="LPH286" s="216"/>
      <c r="LPI286" s="216"/>
      <c r="LPJ286" s="216"/>
      <c r="LPU286" s="215"/>
      <c r="LPV286" s="216"/>
      <c r="LPW286" s="216"/>
      <c r="LPX286" s="216"/>
      <c r="LPY286" s="216"/>
      <c r="LPZ286" s="216"/>
      <c r="LQK286" s="215"/>
      <c r="LQL286" s="216"/>
      <c r="LQM286" s="216"/>
      <c r="LQN286" s="216"/>
      <c r="LQO286" s="216"/>
      <c r="LQP286" s="216"/>
      <c r="LRA286" s="215"/>
      <c r="LRB286" s="216"/>
      <c r="LRC286" s="216"/>
      <c r="LRD286" s="216"/>
      <c r="LRE286" s="216"/>
      <c r="LRF286" s="216"/>
      <c r="LRQ286" s="215"/>
      <c r="LRR286" s="216"/>
      <c r="LRS286" s="216"/>
      <c r="LRT286" s="216"/>
      <c r="LRU286" s="216"/>
      <c r="LRV286" s="216"/>
      <c r="LSG286" s="215"/>
      <c r="LSH286" s="216"/>
      <c r="LSI286" s="216"/>
      <c r="LSJ286" s="216"/>
      <c r="LSK286" s="216"/>
      <c r="LSL286" s="216"/>
      <c r="LSW286" s="215"/>
      <c r="LSX286" s="216"/>
      <c r="LSY286" s="216"/>
      <c r="LSZ286" s="216"/>
      <c r="LTA286" s="216"/>
      <c r="LTB286" s="216"/>
      <c r="LTM286" s="215"/>
      <c r="LTN286" s="216"/>
      <c r="LTO286" s="216"/>
      <c r="LTP286" s="216"/>
      <c r="LTQ286" s="216"/>
      <c r="LTR286" s="216"/>
      <c r="LUC286" s="215"/>
      <c r="LUD286" s="216"/>
      <c r="LUE286" s="216"/>
      <c r="LUF286" s="216"/>
      <c r="LUG286" s="216"/>
      <c r="LUH286" s="216"/>
      <c r="LUS286" s="215"/>
      <c r="LUT286" s="216"/>
      <c r="LUU286" s="216"/>
      <c r="LUV286" s="216"/>
      <c r="LUW286" s="216"/>
      <c r="LUX286" s="216"/>
      <c r="LVI286" s="215"/>
      <c r="LVJ286" s="216"/>
      <c r="LVK286" s="216"/>
      <c r="LVL286" s="216"/>
      <c r="LVM286" s="216"/>
      <c r="LVN286" s="216"/>
      <c r="LVY286" s="215"/>
      <c r="LVZ286" s="216"/>
      <c r="LWA286" s="216"/>
      <c r="LWB286" s="216"/>
      <c r="LWC286" s="216"/>
      <c r="LWD286" s="216"/>
      <c r="LWO286" s="215"/>
      <c r="LWP286" s="216"/>
      <c r="LWQ286" s="216"/>
      <c r="LWR286" s="216"/>
      <c r="LWS286" s="216"/>
      <c r="LWT286" s="216"/>
      <c r="LXE286" s="215"/>
      <c r="LXF286" s="216"/>
      <c r="LXG286" s="216"/>
      <c r="LXH286" s="216"/>
      <c r="LXI286" s="216"/>
      <c r="LXJ286" s="216"/>
      <c r="LXU286" s="215"/>
      <c r="LXV286" s="216"/>
      <c r="LXW286" s="216"/>
      <c r="LXX286" s="216"/>
      <c r="LXY286" s="216"/>
      <c r="LXZ286" s="216"/>
      <c r="LYK286" s="215"/>
      <c r="LYL286" s="216"/>
      <c r="LYM286" s="216"/>
      <c r="LYN286" s="216"/>
      <c r="LYO286" s="216"/>
      <c r="LYP286" s="216"/>
      <c r="LZA286" s="215"/>
      <c r="LZB286" s="216"/>
      <c r="LZC286" s="216"/>
      <c r="LZD286" s="216"/>
      <c r="LZE286" s="216"/>
      <c r="LZF286" s="216"/>
      <c r="LZQ286" s="215"/>
      <c r="LZR286" s="216"/>
      <c r="LZS286" s="216"/>
      <c r="LZT286" s="216"/>
      <c r="LZU286" s="216"/>
      <c r="LZV286" s="216"/>
      <c r="MAG286" s="215"/>
      <c r="MAH286" s="216"/>
      <c r="MAI286" s="216"/>
      <c r="MAJ286" s="216"/>
      <c r="MAK286" s="216"/>
      <c r="MAL286" s="216"/>
      <c r="MAW286" s="215"/>
      <c r="MAX286" s="216"/>
      <c r="MAY286" s="216"/>
      <c r="MAZ286" s="216"/>
      <c r="MBA286" s="216"/>
      <c r="MBB286" s="216"/>
      <c r="MBM286" s="215"/>
      <c r="MBN286" s="216"/>
      <c r="MBO286" s="216"/>
      <c r="MBP286" s="216"/>
      <c r="MBQ286" s="216"/>
      <c r="MBR286" s="216"/>
      <c r="MCC286" s="215"/>
      <c r="MCD286" s="216"/>
      <c r="MCE286" s="216"/>
      <c r="MCF286" s="216"/>
      <c r="MCG286" s="216"/>
      <c r="MCH286" s="216"/>
      <c r="MCS286" s="215"/>
      <c r="MCT286" s="216"/>
      <c r="MCU286" s="216"/>
      <c r="MCV286" s="216"/>
      <c r="MCW286" s="216"/>
      <c r="MCX286" s="216"/>
      <c r="MDI286" s="215"/>
      <c r="MDJ286" s="216"/>
      <c r="MDK286" s="216"/>
      <c r="MDL286" s="216"/>
      <c r="MDM286" s="216"/>
      <c r="MDN286" s="216"/>
      <c r="MDY286" s="215"/>
      <c r="MDZ286" s="216"/>
      <c r="MEA286" s="216"/>
      <c r="MEB286" s="216"/>
      <c r="MEC286" s="216"/>
      <c r="MED286" s="216"/>
      <c r="MEO286" s="215"/>
      <c r="MEP286" s="216"/>
      <c r="MEQ286" s="216"/>
      <c r="MER286" s="216"/>
      <c r="MES286" s="216"/>
      <c r="MET286" s="216"/>
      <c r="MFE286" s="215"/>
      <c r="MFF286" s="216"/>
      <c r="MFG286" s="216"/>
      <c r="MFH286" s="216"/>
      <c r="MFI286" s="216"/>
      <c r="MFJ286" s="216"/>
      <c r="MFU286" s="215"/>
      <c r="MFV286" s="216"/>
      <c r="MFW286" s="216"/>
      <c r="MFX286" s="216"/>
      <c r="MFY286" s="216"/>
      <c r="MFZ286" s="216"/>
      <c r="MGK286" s="215"/>
      <c r="MGL286" s="216"/>
      <c r="MGM286" s="216"/>
      <c r="MGN286" s="216"/>
      <c r="MGO286" s="216"/>
      <c r="MGP286" s="216"/>
      <c r="MHA286" s="215"/>
      <c r="MHB286" s="216"/>
      <c r="MHC286" s="216"/>
      <c r="MHD286" s="216"/>
      <c r="MHE286" s="216"/>
      <c r="MHF286" s="216"/>
      <c r="MHQ286" s="215"/>
      <c r="MHR286" s="216"/>
      <c r="MHS286" s="216"/>
      <c r="MHT286" s="216"/>
      <c r="MHU286" s="216"/>
      <c r="MHV286" s="216"/>
      <c r="MIG286" s="215"/>
      <c r="MIH286" s="216"/>
      <c r="MII286" s="216"/>
      <c r="MIJ286" s="216"/>
      <c r="MIK286" s="216"/>
      <c r="MIL286" s="216"/>
      <c r="MIW286" s="215"/>
      <c r="MIX286" s="216"/>
      <c r="MIY286" s="216"/>
      <c r="MIZ286" s="216"/>
      <c r="MJA286" s="216"/>
      <c r="MJB286" s="216"/>
      <c r="MJM286" s="215"/>
      <c r="MJN286" s="216"/>
      <c r="MJO286" s="216"/>
      <c r="MJP286" s="216"/>
      <c r="MJQ286" s="216"/>
      <c r="MJR286" s="216"/>
      <c r="MKC286" s="215"/>
      <c r="MKD286" s="216"/>
      <c r="MKE286" s="216"/>
      <c r="MKF286" s="216"/>
      <c r="MKG286" s="216"/>
      <c r="MKH286" s="216"/>
      <c r="MKS286" s="215"/>
      <c r="MKT286" s="216"/>
      <c r="MKU286" s="216"/>
      <c r="MKV286" s="216"/>
      <c r="MKW286" s="216"/>
      <c r="MKX286" s="216"/>
      <c r="MLI286" s="215"/>
      <c r="MLJ286" s="216"/>
      <c r="MLK286" s="216"/>
      <c r="MLL286" s="216"/>
      <c r="MLM286" s="216"/>
      <c r="MLN286" s="216"/>
      <c r="MLY286" s="215"/>
      <c r="MLZ286" s="216"/>
      <c r="MMA286" s="216"/>
      <c r="MMB286" s="216"/>
      <c r="MMC286" s="216"/>
      <c r="MMD286" s="216"/>
      <c r="MMO286" s="215"/>
      <c r="MMP286" s="216"/>
      <c r="MMQ286" s="216"/>
      <c r="MMR286" s="216"/>
      <c r="MMS286" s="216"/>
      <c r="MMT286" s="216"/>
      <c r="MNE286" s="215"/>
      <c r="MNF286" s="216"/>
      <c r="MNG286" s="216"/>
      <c r="MNH286" s="216"/>
      <c r="MNI286" s="216"/>
      <c r="MNJ286" s="216"/>
      <c r="MNU286" s="215"/>
      <c r="MNV286" s="216"/>
      <c r="MNW286" s="216"/>
      <c r="MNX286" s="216"/>
      <c r="MNY286" s="216"/>
      <c r="MNZ286" s="216"/>
      <c r="MOK286" s="215"/>
      <c r="MOL286" s="216"/>
      <c r="MOM286" s="216"/>
      <c r="MON286" s="216"/>
      <c r="MOO286" s="216"/>
      <c r="MOP286" s="216"/>
      <c r="MPA286" s="215"/>
      <c r="MPB286" s="216"/>
      <c r="MPC286" s="216"/>
      <c r="MPD286" s="216"/>
      <c r="MPE286" s="216"/>
      <c r="MPF286" s="216"/>
      <c r="MPQ286" s="215"/>
      <c r="MPR286" s="216"/>
      <c r="MPS286" s="216"/>
      <c r="MPT286" s="216"/>
      <c r="MPU286" s="216"/>
      <c r="MPV286" s="216"/>
      <c r="MQG286" s="215"/>
      <c r="MQH286" s="216"/>
      <c r="MQI286" s="216"/>
      <c r="MQJ286" s="216"/>
      <c r="MQK286" s="216"/>
      <c r="MQL286" s="216"/>
      <c r="MQW286" s="215"/>
      <c r="MQX286" s="216"/>
      <c r="MQY286" s="216"/>
      <c r="MQZ286" s="216"/>
      <c r="MRA286" s="216"/>
      <c r="MRB286" s="216"/>
      <c r="MRM286" s="215"/>
      <c r="MRN286" s="216"/>
      <c r="MRO286" s="216"/>
      <c r="MRP286" s="216"/>
      <c r="MRQ286" s="216"/>
      <c r="MRR286" s="216"/>
      <c r="MSC286" s="215"/>
      <c r="MSD286" s="216"/>
      <c r="MSE286" s="216"/>
      <c r="MSF286" s="216"/>
      <c r="MSG286" s="216"/>
      <c r="MSH286" s="216"/>
      <c r="MSS286" s="215"/>
      <c r="MST286" s="216"/>
      <c r="MSU286" s="216"/>
      <c r="MSV286" s="216"/>
      <c r="MSW286" s="216"/>
      <c r="MSX286" s="216"/>
      <c r="MTI286" s="215"/>
      <c r="MTJ286" s="216"/>
      <c r="MTK286" s="216"/>
      <c r="MTL286" s="216"/>
      <c r="MTM286" s="216"/>
      <c r="MTN286" s="216"/>
      <c r="MTY286" s="215"/>
      <c r="MTZ286" s="216"/>
      <c r="MUA286" s="216"/>
      <c r="MUB286" s="216"/>
      <c r="MUC286" s="216"/>
      <c r="MUD286" s="216"/>
      <c r="MUO286" s="215"/>
      <c r="MUP286" s="216"/>
      <c r="MUQ286" s="216"/>
      <c r="MUR286" s="216"/>
      <c r="MUS286" s="216"/>
      <c r="MUT286" s="216"/>
      <c r="MVE286" s="215"/>
      <c r="MVF286" s="216"/>
      <c r="MVG286" s="216"/>
      <c r="MVH286" s="216"/>
      <c r="MVI286" s="216"/>
      <c r="MVJ286" s="216"/>
      <c r="MVU286" s="215"/>
      <c r="MVV286" s="216"/>
      <c r="MVW286" s="216"/>
      <c r="MVX286" s="216"/>
      <c r="MVY286" s="216"/>
      <c r="MVZ286" s="216"/>
      <c r="MWK286" s="215"/>
      <c r="MWL286" s="216"/>
      <c r="MWM286" s="216"/>
      <c r="MWN286" s="216"/>
      <c r="MWO286" s="216"/>
      <c r="MWP286" s="216"/>
      <c r="MXA286" s="215"/>
      <c r="MXB286" s="216"/>
      <c r="MXC286" s="216"/>
      <c r="MXD286" s="216"/>
      <c r="MXE286" s="216"/>
      <c r="MXF286" s="216"/>
      <c r="MXQ286" s="215"/>
      <c r="MXR286" s="216"/>
      <c r="MXS286" s="216"/>
      <c r="MXT286" s="216"/>
      <c r="MXU286" s="216"/>
      <c r="MXV286" s="216"/>
      <c r="MYG286" s="215"/>
      <c r="MYH286" s="216"/>
      <c r="MYI286" s="216"/>
      <c r="MYJ286" s="216"/>
      <c r="MYK286" s="216"/>
      <c r="MYL286" s="216"/>
      <c r="MYW286" s="215"/>
      <c r="MYX286" s="216"/>
      <c r="MYY286" s="216"/>
      <c r="MYZ286" s="216"/>
      <c r="MZA286" s="216"/>
      <c r="MZB286" s="216"/>
      <c r="MZM286" s="215"/>
      <c r="MZN286" s="216"/>
      <c r="MZO286" s="216"/>
      <c r="MZP286" s="216"/>
      <c r="MZQ286" s="216"/>
      <c r="MZR286" s="216"/>
      <c r="NAC286" s="215"/>
      <c r="NAD286" s="216"/>
      <c r="NAE286" s="216"/>
      <c r="NAF286" s="216"/>
      <c r="NAG286" s="216"/>
      <c r="NAH286" s="216"/>
      <c r="NAS286" s="215"/>
      <c r="NAT286" s="216"/>
      <c r="NAU286" s="216"/>
      <c r="NAV286" s="216"/>
      <c r="NAW286" s="216"/>
      <c r="NAX286" s="216"/>
      <c r="NBI286" s="215"/>
      <c r="NBJ286" s="216"/>
      <c r="NBK286" s="216"/>
      <c r="NBL286" s="216"/>
      <c r="NBM286" s="216"/>
      <c r="NBN286" s="216"/>
      <c r="NBY286" s="215"/>
      <c r="NBZ286" s="216"/>
      <c r="NCA286" s="216"/>
      <c r="NCB286" s="216"/>
      <c r="NCC286" s="216"/>
      <c r="NCD286" s="216"/>
      <c r="NCO286" s="215"/>
      <c r="NCP286" s="216"/>
      <c r="NCQ286" s="216"/>
      <c r="NCR286" s="216"/>
      <c r="NCS286" s="216"/>
      <c r="NCT286" s="216"/>
      <c r="NDE286" s="215"/>
      <c r="NDF286" s="216"/>
      <c r="NDG286" s="216"/>
      <c r="NDH286" s="216"/>
      <c r="NDI286" s="216"/>
      <c r="NDJ286" s="216"/>
      <c r="NDU286" s="215"/>
      <c r="NDV286" s="216"/>
      <c r="NDW286" s="216"/>
      <c r="NDX286" s="216"/>
      <c r="NDY286" s="216"/>
      <c r="NDZ286" s="216"/>
      <c r="NEK286" s="215"/>
      <c r="NEL286" s="216"/>
      <c r="NEM286" s="216"/>
      <c r="NEN286" s="216"/>
      <c r="NEO286" s="216"/>
      <c r="NEP286" s="216"/>
      <c r="NFA286" s="215"/>
      <c r="NFB286" s="216"/>
      <c r="NFC286" s="216"/>
      <c r="NFD286" s="216"/>
      <c r="NFE286" s="216"/>
      <c r="NFF286" s="216"/>
      <c r="NFQ286" s="215"/>
      <c r="NFR286" s="216"/>
      <c r="NFS286" s="216"/>
      <c r="NFT286" s="216"/>
      <c r="NFU286" s="216"/>
      <c r="NFV286" s="216"/>
      <c r="NGG286" s="215"/>
      <c r="NGH286" s="216"/>
      <c r="NGI286" s="216"/>
      <c r="NGJ286" s="216"/>
      <c r="NGK286" s="216"/>
      <c r="NGL286" s="216"/>
      <c r="NGW286" s="215"/>
      <c r="NGX286" s="216"/>
      <c r="NGY286" s="216"/>
      <c r="NGZ286" s="216"/>
      <c r="NHA286" s="216"/>
      <c r="NHB286" s="216"/>
      <c r="NHM286" s="215"/>
      <c r="NHN286" s="216"/>
      <c r="NHO286" s="216"/>
      <c r="NHP286" s="216"/>
      <c r="NHQ286" s="216"/>
      <c r="NHR286" s="216"/>
      <c r="NIC286" s="215"/>
      <c r="NID286" s="216"/>
      <c r="NIE286" s="216"/>
      <c r="NIF286" s="216"/>
      <c r="NIG286" s="216"/>
      <c r="NIH286" s="216"/>
      <c r="NIS286" s="215"/>
      <c r="NIT286" s="216"/>
      <c r="NIU286" s="216"/>
      <c r="NIV286" s="216"/>
      <c r="NIW286" s="216"/>
      <c r="NIX286" s="216"/>
      <c r="NJI286" s="215"/>
      <c r="NJJ286" s="216"/>
      <c r="NJK286" s="216"/>
      <c r="NJL286" s="216"/>
      <c r="NJM286" s="216"/>
      <c r="NJN286" s="216"/>
      <c r="NJY286" s="215"/>
      <c r="NJZ286" s="216"/>
      <c r="NKA286" s="216"/>
      <c r="NKB286" s="216"/>
      <c r="NKC286" s="216"/>
      <c r="NKD286" s="216"/>
      <c r="NKO286" s="215"/>
      <c r="NKP286" s="216"/>
      <c r="NKQ286" s="216"/>
      <c r="NKR286" s="216"/>
      <c r="NKS286" s="216"/>
      <c r="NKT286" s="216"/>
      <c r="NLE286" s="215"/>
      <c r="NLF286" s="216"/>
      <c r="NLG286" s="216"/>
      <c r="NLH286" s="216"/>
      <c r="NLI286" s="216"/>
      <c r="NLJ286" s="216"/>
      <c r="NLU286" s="215"/>
      <c r="NLV286" s="216"/>
      <c r="NLW286" s="216"/>
      <c r="NLX286" s="216"/>
      <c r="NLY286" s="216"/>
      <c r="NLZ286" s="216"/>
      <c r="NMK286" s="215"/>
      <c r="NML286" s="216"/>
      <c r="NMM286" s="216"/>
      <c r="NMN286" s="216"/>
      <c r="NMO286" s="216"/>
      <c r="NMP286" s="216"/>
      <c r="NNA286" s="215"/>
      <c r="NNB286" s="216"/>
      <c r="NNC286" s="216"/>
      <c r="NND286" s="216"/>
      <c r="NNE286" s="216"/>
      <c r="NNF286" s="216"/>
      <c r="NNQ286" s="215"/>
      <c r="NNR286" s="216"/>
      <c r="NNS286" s="216"/>
      <c r="NNT286" s="216"/>
      <c r="NNU286" s="216"/>
      <c r="NNV286" s="216"/>
      <c r="NOG286" s="215"/>
      <c r="NOH286" s="216"/>
      <c r="NOI286" s="216"/>
      <c r="NOJ286" s="216"/>
      <c r="NOK286" s="216"/>
      <c r="NOL286" s="216"/>
      <c r="NOW286" s="215"/>
      <c r="NOX286" s="216"/>
      <c r="NOY286" s="216"/>
      <c r="NOZ286" s="216"/>
      <c r="NPA286" s="216"/>
      <c r="NPB286" s="216"/>
      <c r="NPM286" s="215"/>
      <c r="NPN286" s="216"/>
      <c r="NPO286" s="216"/>
      <c r="NPP286" s="216"/>
      <c r="NPQ286" s="216"/>
      <c r="NPR286" s="216"/>
      <c r="NQC286" s="215"/>
      <c r="NQD286" s="216"/>
      <c r="NQE286" s="216"/>
      <c r="NQF286" s="216"/>
      <c r="NQG286" s="216"/>
      <c r="NQH286" s="216"/>
      <c r="NQS286" s="215"/>
      <c r="NQT286" s="216"/>
      <c r="NQU286" s="216"/>
      <c r="NQV286" s="216"/>
      <c r="NQW286" s="216"/>
      <c r="NQX286" s="216"/>
      <c r="NRI286" s="215"/>
      <c r="NRJ286" s="216"/>
      <c r="NRK286" s="216"/>
      <c r="NRL286" s="216"/>
      <c r="NRM286" s="216"/>
      <c r="NRN286" s="216"/>
      <c r="NRY286" s="215"/>
      <c r="NRZ286" s="216"/>
      <c r="NSA286" s="216"/>
      <c r="NSB286" s="216"/>
      <c r="NSC286" s="216"/>
      <c r="NSD286" s="216"/>
      <c r="NSO286" s="215"/>
      <c r="NSP286" s="216"/>
      <c r="NSQ286" s="216"/>
      <c r="NSR286" s="216"/>
      <c r="NSS286" s="216"/>
      <c r="NST286" s="216"/>
      <c r="NTE286" s="215"/>
      <c r="NTF286" s="216"/>
      <c r="NTG286" s="216"/>
      <c r="NTH286" s="216"/>
      <c r="NTI286" s="216"/>
      <c r="NTJ286" s="216"/>
      <c r="NTU286" s="215"/>
      <c r="NTV286" s="216"/>
      <c r="NTW286" s="216"/>
      <c r="NTX286" s="216"/>
      <c r="NTY286" s="216"/>
      <c r="NTZ286" s="216"/>
      <c r="NUK286" s="215"/>
      <c r="NUL286" s="216"/>
      <c r="NUM286" s="216"/>
      <c r="NUN286" s="216"/>
      <c r="NUO286" s="216"/>
      <c r="NUP286" s="216"/>
      <c r="NVA286" s="215"/>
      <c r="NVB286" s="216"/>
      <c r="NVC286" s="216"/>
      <c r="NVD286" s="216"/>
      <c r="NVE286" s="216"/>
      <c r="NVF286" s="216"/>
      <c r="NVQ286" s="215"/>
      <c r="NVR286" s="216"/>
      <c r="NVS286" s="216"/>
      <c r="NVT286" s="216"/>
      <c r="NVU286" s="216"/>
      <c r="NVV286" s="216"/>
      <c r="NWG286" s="215"/>
      <c r="NWH286" s="216"/>
      <c r="NWI286" s="216"/>
      <c r="NWJ286" s="216"/>
      <c r="NWK286" s="216"/>
      <c r="NWL286" s="216"/>
      <c r="NWW286" s="215"/>
      <c r="NWX286" s="216"/>
      <c r="NWY286" s="216"/>
      <c r="NWZ286" s="216"/>
      <c r="NXA286" s="216"/>
      <c r="NXB286" s="216"/>
      <c r="NXM286" s="215"/>
      <c r="NXN286" s="216"/>
      <c r="NXO286" s="216"/>
      <c r="NXP286" s="216"/>
      <c r="NXQ286" s="216"/>
      <c r="NXR286" s="216"/>
      <c r="NYC286" s="215"/>
      <c r="NYD286" s="216"/>
      <c r="NYE286" s="216"/>
      <c r="NYF286" s="216"/>
      <c r="NYG286" s="216"/>
      <c r="NYH286" s="216"/>
      <c r="NYS286" s="215"/>
      <c r="NYT286" s="216"/>
      <c r="NYU286" s="216"/>
      <c r="NYV286" s="216"/>
      <c r="NYW286" s="216"/>
      <c r="NYX286" s="216"/>
      <c r="NZI286" s="215"/>
      <c r="NZJ286" s="216"/>
      <c r="NZK286" s="216"/>
      <c r="NZL286" s="216"/>
      <c r="NZM286" s="216"/>
      <c r="NZN286" s="216"/>
      <c r="NZY286" s="215"/>
      <c r="NZZ286" s="216"/>
      <c r="OAA286" s="216"/>
      <c r="OAB286" s="216"/>
      <c r="OAC286" s="216"/>
      <c r="OAD286" s="216"/>
      <c r="OAO286" s="215"/>
      <c r="OAP286" s="216"/>
      <c r="OAQ286" s="216"/>
      <c r="OAR286" s="216"/>
      <c r="OAS286" s="216"/>
      <c r="OAT286" s="216"/>
      <c r="OBE286" s="215"/>
      <c r="OBF286" s="216"/>
      <c r="OBG286" s="216"/>
      <c r="OBH286" s="216"/>
      <c r="OBI286" s="216"/>
      <c r="OBJ286" s="216"/>
      <c r="OBU286" s="215"/>
      <c r="OBV286" s="216"/>
      <c r="OBW286" s="216"/>
      <c r="OBX286" s="216"/>
      <c r="OBY286" s="216"/>
      <c r="OBZ286" s="216"/>
      <c r="OCK286" s="215"/>
      <c r="OCL286" s="216"/>
      <c r="OCM286" s="216"/>
      <c r="OCN286" s="216"/>
      <c r="OCO286" s="216"/>
      <c r="OCP286" s="216"/>
      <c r="ODA286" s="215"/>
      <c r="ODB286" s="216"/>
      <c r="ODC286" s="216"/>
      <c r="ODD286" s="216"/>
      <c r="ODE286" s="216"/>
      <c r="ODF286" s="216"/>
      <c r="ODQ286" s="215"/>
      <c r="ODR286" s="216"/>
      <c r="ODS286" s="216"/>
      <c r="ODT286" s="216"/>
      <c r="ODU286" s="216"/>
      <c r="ODV286" s="216"/>
      <c r="OEG286" s="215"/>
      <c r="OEH286" s="216"/>
      <c r="OEI286" s="216"/>
      <c r="OEJ286" s="216"/>
      <c r="OEK286" s="216"/>
      <c r="OEL286" s="216"/>
      <c r="OEW286" s="215"/>
      <c r="OEX286" s="216"/>
      <c r="OEY286" s="216"/>
      <c r="OEZ286" s="216"/>
      <c r="OFA286" s="216"/>
      <c r="OFB286" s="216"/>
      <c r="OFM286" s="215"/>
      <c r="OFN286" s="216"/>
      <c r="OFO286" s="216"/>
      <c r="OFP286" s="216"/>
      <c r="OFQ286" s="216"/>
      <c r="OFR286" s="216"/>
      <c r="OGC286" s="215"/>
      <c r="OGD286" s="216"/>
      <c r="OGE286" s="216"/>
      <c r="OGF286" s="216"/>
      <c r="OGG286" s="216"/>
      <c r="OGH286" s="216"/>
      <c r="OGS286" s="215"/>
      <c r="OGT286" s="216"/>
      <c r="OGU286" s="216"/>
      <c r="OGV286" s="216"/>
      <c r="OGW286" s="216"/>
      <c r="OGX286" s="216"/>
      <c r="OHI286" s="215"/>
      <c r="OHJ286" s="216"/>
      <c r="OHK286" s="216"/>
      <c r="OHL286" s="216"/>
      <c r="OHM286" s="216"/>
      <c r="OHN286" s="216"/>
      <c r="OHY286" s="215"/>
      <c r="OHZ286" s="216"/>
      <c r="OIA286" s="216"/>
      <c r="OIB286" s="216"/>
      <c r="OIC286" s="216"/>
      <c r="OID286" s="216"/>
      <c r="OIO286" s="215"/>
      <c r="OIP286" s="216"/>
      <c r="OIQ286" s="216"/>
      <c r="OIR286" s="216"/>
      <c r="OIS286" s="216"/>
      <c r="OIT286" s="216"/>
      <c r="OJE286" s="215"/>
      <c r="OJF286" s="216"/>
      <c r="OJG286" s="216"/>
      <c r="OJH286" s="216"/>
      <c r="OJI286" s="216"/>
      <c r="OJJ286" s="216"/>
      <c r="OJU286" s="215"/>
      <c r="OJV286" s="216"/>
      <c r="OJW286" s="216"/>
      <c r="OJX286" s="216"/>
      <c r="OJY286" s="216"/>
      <c r="OJZ286" s="216"/>
      <c r="OKK286" s="215"/>
      <c r="OKL286" s="216"/>
      <c r="OKM286" s="216"/>
      <c r="OKN286" s="216"/>
      <c r="OKO286" s="216"/>
      <c r="OKP286" s="216"/>
      <c r="OLA286" s="215"/>
      <c r="OLB286" s="216"/>
      <c r="OLC286" s="216"/>
      <c r="OLD286" s="216"/>
      <c r="OLE286" s="216"/>
      <c r="OLF286" s="216"/>
      <c r="OLQ286" s="215"/>
      <c r="OLR286" s="216"/>
      <c r="OLS286" s="216"/>
      <c r="OLT286" s="216"/>
      <c r="OLU286" s="216"/>
      <c r="OLV286" s="216"/>
      <c r="OMG286" s="215"/>
      <c r="OMH286" s="216"/>
      <c r="OMI286" s="216"/>
      <c r="OMJ286" s="216"/>
      <c r="OMK286" s="216"/>
      <c r="OML286" s="216"/>
      <c r="OMW286" s="215"/>
      <c r="OMX286" s="216"/>
      <c r="OMY286" s="216"/>
      <c r="OMZ286" s="216"/>
      <c r="ONA286" s="216"/>
      <c r="ONB286" s="216"/>
      <c r="ONM286" s="215"/>
      <c r="ONN286" s="216"/>
      <c r="ONO286" s="216"/>
      <c r="ONP286" s="216"/>
      <c r="ONQ286" s="216"/>
      <c r="ONR286" s="216"/>
      <c r="OOC286" s="215"/>
      <c r="OOD286" s="216"/>
      <c r="OOE286" s="216"/>
      <c r="OOF286" s="216"/>
      <c r="OOG286" s="216"/>
      <c r="OOH286" s="216"/>
      <c r="OOS286" s="215"/>
      <c r="OOT286" s="216"/>
      <c r="OOU286" s="216"/>
      <c r="OOV286" s="216"/>
      <c r="OOW286" s="216"/>
      <c r="OOX286" s="216"/>
      <c r="OPI286" s="215"/>
      <c r="OPJ286" s="216"/>
      <c r="OPK286" s="216"/>
      <c r="OPL286" s="216"/>
      <c r="OPM286" s="216"/>
      <c r="OPN286" s="216"/>
      <c r="OPY286" s="215"/>
      <c r="OPZ286" s="216"/>
      <c r="OQA286" s="216"/>
      <c r="OQB286" s="216"/>
      <c r="OQC286" s="216"/>
      <c r="OQD286" s="216"/>
      <c r="OQO286" s="215"/>
      <c r="OQP286" s="216"/>
      <c r="OQQ286" s="216"/>
      <c r="OQR286" s="216"/>
      <c r="OQS286" s="216"/>
      <c r="OQT286" s="216"/>
      <c r="ORE286" s="215"/>
      <c r="ORF286" s="216"/>
      <c r="ORG286" s="216"/>
      <c r="ORH286" s="216"/>
      <c r="ORI286" s="216"/>
      <c r="ORJ286" s="216"/>
      <c r="ORU286" s="215"/>
      <c r="ORV286" s="216"/>
      <c r="ORW286" s="216"/>
      <c r="ORX286" s="216"/>
      <c r="ORY286" s="216"/>
      <c r="ORZ286" s="216"/>
      <c r="OSK286" s="215"/>
      <c r="OSL286" s="216"/>
      <c r="OSM286" s="216"/>
      <c r="OSN286" s="216"/>
      <c r="OSO286" s="216"/>
      <c r="OSP286" s="216"/>
      <c r="OTA286" s="215"/>
      <c r="OTB286" s="216"/>
      <c r="OTC286" s="216"/>
      <c r="OTD286" s="216"/>
      <c r="OTE286" s="216"/>
      <c r="OTF286" s="216"/>
      <c r="OTQ286" s="215"/>
      <c r="OTR286" s="216"/>
      <c r="OTS286" s="216"/>
      <c r="OTT286" s="216"/>
      <c r="OTU286" s="216"/>
      <c r="OTV286" s="216"/>
      <c r="OUG286" s="215"/>
      <c r="OUH286" s="216"/>
      <c r="OUI286" s="216"/>
      <c r="OUJ286" s="216"/>
      <c r="OUK286" s="216"/>
      <c r="OUL286" s="216"/>
      <c r="OUW286" s="215"/>
      <c r="OUX286" s="216"/>
      <c r="OUY286" s="216"/>
      <c r="OUZ286" s="216"/>
      <c r="OVA286" s="216"/>
      <c r="OVB286" s="216"/>
      <c r="OVM286" s="215"/>
      <c r="OVN286" s="216"/>
      <c r="OVO286" s="216"/>
      <c r="OVP286" s="216"/>
      <c r="OVQ286" s="216"/>
      <c r="OVR286" s="216"/>
      <c r="OWC286" s="215"/>
      <c r="OWD286" s="216"/>
      <c r="OWE286" s="216"/>
      <c r="OWF286" s="216"/>
      <c r="OWG286" s="216"/>
      <c r="OWH286" s="216"/>
      <c r="OWS286" s="215"/>
      <c r="OWT286" s="216"/>
      <c r="OWU286" s="216"/>
      <c r="OWV286" s="216"/>
      <c r="OWW286" s="216"/>
      <c r="OWX286" s="216"/>
      <c r="OXI286" s="215"/>
      <c r="OXJ286" s="216"/>
      <c r="OXK286" s="216"/>
      <c r="OXL286" s="216"/>
      <c r="OXM286" s="216"/>
      <c r="OXN286" s="216"/>
      <c r="OXY286" s="215"/>
      <c r="OXZ286" s="216"/>
      <c r="OYA286" s="216"/>
      <c r="OYB286" s="216"/>
      <c r="OYC286" s="216"/>
      <c r="OYD286" s="216"/>
      <c r="OYO286" s="215"/>
      <c r="OYP286" s="216"/>
      <c r="OYQ286" s="216"/>
      <c r="OYR286" s="216"/>
      <c r="OYS286" s="216"/>
      <c r="OYT286" s="216"/>
      <c r="OZE286" s="215"/>
      <c r="OZF286" s="216"/>
      <c r="OZG286" s="216"/>
      <c r="OZH286" s="216"/>
      <c r="OZI286" s="216"/>
      <c r="OZJ286" s="216"/>
      <c r="OZU286" s="215"/>
      <c r="OZV286" s="216"/>
      <c r="OZW286" s="216"/>
      <c r="OZX286" s="216"/>
      <c r="OZY286" s="216"/>
      <c r="OZZ286" s="216"/>
      <c r="PAK286" s="215"/>
      <c r="PAL286" s="216"/>
      <c r="PAM286" s="216"/>
      <c r="PAN286" s="216"/>
      <c r="PAO286" s="216"/>
      <c r="PAP286" s="216"/>
      <c r="PBA286" s="215"/>
      <c r="PBB286" s="216"/>
      <c r="PBC286" s="216"/>
      <c r="PBD286" s="216"/>
      <c r="PBE286" s="216"/>
      <c r="PBF286" s="216"/>
      <c r="PBQ286" s="215"/>
      <c r="PBR286" s="216"/>
      <c r="PBS286" s="216"/>
      <c r="PBT286" s="216"/>
      <c r="PBU286" s="216"/>
      <c r="PBV286" s="216"/>
      <c r="PCG286" s="215"/>
      <c r="PCH286" s="216"/>
      <c r="PCI286" s="216"/>
      <c r="PCJ286" s="216"/>
      <c r="PCK286" s="216"/>
      <c r="PCL286" s="216"/>
      <c r="PCW286" s="215"/>
      <c r="PCX286" s="216"/>
      <c r="PCY286" s="216"/>
      <c r="PCZ286" s="216"/>
      <c r="PDA286" s="216"/>
      <c r="PDB286" s="216"/>
      <c r="PDM286" s="215"/>
      <c r="PDN286" s="216"/>
      <c r="PDO286" s="216"/>
      <c r="PDP286" s="216"/>
      <c r="PDQ286" s="216"/>
      <c r="PDR286" s="216"/>
      <c r="PEC286" s="215"/>
      <c r="PED286" s="216"/>
      <c r="PEE286" s="216"/>
      <c r="PEF286" s="216"/>
      <c r="PEG286" s="216"/>
      <c r="PEH286" s="216"/>
      <c r="PES286" s="215"/>
      <c r="PET286" s="216"/>
      <c r="PEU286" s="216"/>
      <c r="PEV286" s="216"/>
      <c r="PEW286" s="216"/>
      <c r="PEX286" s="216"/>
      <c r="PFI286" s="215"/>
      <c r="PFJ286" s="216"/>
      <c r="PFK286" s="216"/>
      <c r="PFL286" s="216"/>
      <c r="PFM286" s="216"/>
      <c r="PFN286" s="216"/>
      <c r="PFY286" s="215"/>
      <c r="PFZ286" s="216"/>
      <c r="PGA286" s="216"/>
      <c r="PGB286" s="216"/>
      <c r="PGC286" s="216"/>
      <c r="PGD286" s="216"/>
      <c r="PGO286" s="215"/>
      <c r="PGP286" s="216"/>
      <c r="PGQ286" s="216"/>
      <c r="PGR286" s="216"/>
      <c r="PGS286" s="216"/>
      <c r="PGT286" s="216"/>
      <c r="PHE286" s="215"/>
      <c r="PHF286" s="216"/>
      <c r="PHG286" s="216"/>
      <c r="PHH286" s="216"/>
      <c r="PHI286" s="216"/>
      <c r="PHJ286" s="216"/>
      <c r="PHU286" s="215"/>
      <c r="PHV286" s="216"/>
      <c r="PHW286" s="216"/>
      <c r="PHX286" s="216"/>
      <c r="PHY286" s="216"/>
      <c r="PHZ286" s="216"/>
      <c r="PIK286" s="215"/>
      <c r="PIL286" s="216"/>
      <c r="PIM286" s="216"/>
      <c r="PIN286" s="216"/>
      <c r="PIO286" s="216"/>
      <c r="PIP286" s="216"/>
      <c r="PJA286" s="215"/>
      <c r="PJB286" s="216"/>
      <c r="PJC286" s="216"/>
      <c r="PJD286" s="216"/>
      <c r="PJE286" s="216"/>
      <c r="PJF286" s="216"/>
      <c r="PJQ286" s="215"/>
      <c r="PJR286" s="216"/>
      <c r="PJS286" s="216"/>
      <c r="PJT286" s="216"/>
      <c r="PJU286" s="216"/>
      <c r="PJV286" s="216"/>
      <c r="PKG286" s="215"/>
      <c r="PKH286" s="216"/>
      <c r="PKI286" s="216"/>
      <c r="PKJ286" s="216"/>
      <c r="PKK286" s="216"/>
      <c r="PKL286" s="216"/>
      <c r="PKW286" s="215"/>
      <c r="PKX286" s="216"/>
      <c r="PKY286" s="216"/>
      <c r="PKZ286" s="216"/>
      <c r="PLA286" s="216"/>
      <c r="PLB286" s="216"/>
      <c r="PLM286" s="215"/>
      <c r="PLN286" s="216"/>
      <c r="PLO286" s="216"/>
      <c r="PLP286" s="216"/>
      <c r="PLQ286" s="216"/>
      <c r="PLR286" s="216"/>
      <c r="PMC286" s="215"/>
      <c r="PMD286" s="216"/>
      <c r="PME286" s="216"/>
      <c r="PMF286" s="216"/>
      <c r="PMG286" s="216"/>
      <c r="PMH286" s="216"/>
      <c r="PMS286" s="215"/>
      <c r="PMT286" s="216"/>
      <c r="PMU286" s="216"/>
      <c r="PMV286" s="216"/>
      <c r="PMW286" s="216"/>
      <c r="PMX286" s="216"/>
      <c r="PNI286" s="215"/>
      <c r="PNJ286" s="216"/>
      <c r="PNK286" s="216"/>
      <c r="PNL286" s="216"/>
      <c r="PNM286" s="216"/>
      <c r="PNN286" s="216"/>
      <c r="PNY286" s="215"/>
      <c r="PNZ286" s="216"/>
      <c r="POA286" s="216"/>
      <c r="POB286" s="216"/>
      <c r="POC286" s="216"/>
      <c r="POD286" s="216"/>
      <c r="POO286" s="215"/>
      <c r="POP286" s="216"/>
      <c r="POQ286" s="216"/>
      <c r="POR286" s="216"/>
      <c r="POS286" s="216"/>
      <c r="POT286" s="216"/>
      <c r="PPE286" s="215"/>
      <c r="PPF286" s="216"/>
      <c r="PPG286" s="216"/>
      <c r="PPH286" s="216"/>
      <c r="PPI286" s="216"/>
      <c r="PPJ286" s="216"/>
      <c r="PPU286" s="215"/>
      <c r="PPV286" s="216"/>
      <c r="PPW286" s="216"/>
      <c r="PPX286" s="216"/>
      <c r="PPY286" s="216"/>
      <c r="PPZ286" s="216"/>
      <c r="PQK286" s="215"/>
      <c r="PQL286" s="216"/>
      <c r="PQM286" s="216"/>
      <c r="PQN286" s="216"/>
      <c r="PQO286" s="216"/>
      <c r="PQP286" s="216"/>
      <c r="PRA286" s="215"/>
      <c r="PRB286" s="216"/>
      <c r="PRC286" s="216"/>
      <c r="PRD286" s="216"/>
      <c r="PRE286" s="216"/>
      <c r="PRF286" s="216"/>
      <c r="PRQ286" s="215"/>
      <c r="PRR286" s="216"/>
      <c r="PRS286" s="216"/>
      <c r="PRT286" s="216"/>
      <c r="PRU286" s="216"/>
      <c r="PRV286" s="216"/>
      <c r="PSG286" s="215"/>
      <c r="PSH286" s="216"/>
      <c r="PSI286" s="216"/>
      <c r="PSJ286" s="216"/>
      <c r="PSK286" s="216"/>
      <c r="PSL286" s="216"/>
      <c r="PSW286" s="215"/>
      <c r="PSX286" s="216"/>
      <c r="PSY286" s="216"/>
      <c r="PSZ286" s="216"/>
      <c r="PTA286" s="216"/>
      <c r="PTB286" s="216"/>
      <c r="PTM286" s="215"/>
      <c r="PTN286" s="216"/>
      <c r="PTO286" s="216"/>
      <c r="PTP286" s="216"/>
      <c r="PTQ286" s="216"/>
      <c r="PTR286" s="216"/>
      <c r="PUC286" s="215"/>
      <c r="PUD286" s="216"/>
      <c r="PUE286" s="216"/>
      <c r="PUF286" s="216"/>
      <c r="PUG286" s="216"/>
      <c r="PUH286" s="216"/>
      <c r="PUS286" s="215"/>
      <c r="PUT286" s="216"/>
      <c r="PUU286" s="216"/>
      <c r="PUV286" s="216"/>
      <c r="PUW286" s="216"/>
      <c r="PUX286" s="216"/>
      <c r="PVI286" s="215"/>
      <c r="PVJ286" s="216"/>
      <c r="PVK286" s="216"/>
      <c r="PVL286" s="216"/>
      <c r="PVM286" s="216"/>
      <c r="PVN286" s="216"/>
      <c r="PVY286" s="215"/>
      <c r="PVZ286" s="216"/>
      <c r="PWA286" s="216"/>
      <c r="PWB286" s="216"/>
      <c r="PWC286" s="216"/>
      <c r="PWD286" s="216"/>
      <c r="PWO286" s="215"/>
      <c r="PWP286" s="216"/>
      <c r="PWQ286" s="216"/>
      <c r="PWR286" s="216"/>
      <c r="PWS286" s="216"/>
      <c r="PWT286" s="216"/>
      <c r="PXE286" s="215"/>
      <c r="PXF286" s="216"/>
      <c r="PXG286" s="216"/>
      <c r="PXH286" s="216"/>
      <c r="PXI286" s="216"/>
      <c r="PXJ286" s="216"/>
      <c r="PXU286" s="215"/>
      <c r="PXV286" s="216"/>
      <c r="PXW286" s="216"/>
      <c r="PXX286" s="216"/>
      <c r="PXY286" s="216"/>
      <c r="PXZ286" s="216"/>
      <c r="PYK286" s="215"/>
      <c r="PYL286" s="216"/>
      <c r="PYM286" s="216"/>
      <c r="PYN286" s="216"/>
      <c r="PYO286" s="216"/>
      <c r="PYP286" s="216"/>
      <c r="PZA286" s="215"/>
      <c r="PZB286" s="216"/>
      <c r="PZC286" s="216"/>
      <c r="PZD286" s="216"/>
      <c r="PZE286" s="216"/>
      <c r="PZF286" s="216"/>
      <c r="PZQ286" s="215"/>
      <c r="PZR286" s="216"/>
      <c r="PZS286" s="216"/>
      <c r="PZT286" s="216"/>
      <c r="PZU286" s="216"/>
      <c r="PZV286" s="216"/>
      <c r="QAG286" s="215"/>
      <c r="QAH286" s="216"/>
      <c r="QAI286" s="216"/>
      <c r="QAJ286" s="216"/>
      <c r="QAK286" s="216"/>
      <c r="QAL286" s="216"/>
      <c r="QAW286" s="215"/>
      <c r="QAX286" s="216"/>
      <c r="QAY286" s="216"/>
      <c r="QAZ286" s="216"/>
      <c r="QBA286" s="216"/>
      <c r="QBB286" s="216"/>
      <c r="QBM286" s="215"/>
      <c r="QBN286" s="216"/>
      <c r="QBO286" s="216"/>
      <c r="QBP286" s="216"/>
      <c r="QBQ286" s="216"/>
      <c r="QBR286" s="216"/>
      <c r="QCC286" s="215"/>
      <c r="QCD286" s="216"/>
      <c r="QCE286" s="216"/>
      <c r="QCF286" s="216"/>
      <c r="QCG286" s="216"/>
      <c r="QCH286" s="216"/>
      <c r="QCS286" s="215"/>
      <c r="QCT286" s="216"/>
      <c r="QCU286" s="216"/>
      <c r="QCV286" s="216"/>
      <c r="QCW286" s="216"/>
      <c r="QCX286" s="216"/>
      <c r="QDI286" s="215"/>
      <c r="QDJ286" s="216"/>
      <c r="QDK286" s="216"/>
      <c r="QDL286" s="216"/>
      <c r="QDM286" s="216"/>
      <c r="QDN286" s="216"/>
      <c r="QDY286" s="215"/>
      <c r="QDZ286" s="216"/>
      <c r="QEA286" s="216"/>
      <c r="QEB286" s="216"/>
      <c r="QEC286" s="216"/>
      <c r="QED286" s="216"/>
      <c r="QEO286" s="215"/>
      <c r="QEP286" s="216"/>
      <c r="QEQ286" s="216"/>
      <c r="QER286" s="216"/>
      <c r="QES286" s="216"/>
      <c r="QET286" s="216"/>
      <c r="QFE286" s="215"/>
      <c r="QFF286" s="216"/>
      <c r="QFG286" s="216"/>
      <c r="QFH286" s="216"/>
      <c r="QFI286" s="216"/>
      <c r="QFJ286" s="216"/>
      <c r="QFU286" s="215"/>
      <c r="QFV286" s="216"/>
      <c r="QFW286" s="216"/>
      <c r="QFX286" s="216"/>
      <c r="QFY286" s="216"/>
      <c r="QFZ286" s="216"/>
      <c r="QGK286" s="215"/>
      <c r="QGL286" s="216"/>
      <c r="QGM286" s="216"/>
      <c r="QGN286" s="216"/>
      <c r="QGO286" s="216"/>
      <c r="QGP286" s="216"/>
      <c r="QHA286" s="215"/>
      <c r="QHB286" s="216"/>
      <c r="QHC286" s="216"/>
      <c r="QHD286" s="216"/>
      <c r="QHE286" s="216"/>
      <c r="QHF286" s="216"/>
      <c r="QHQ286" s="215"/>
      <c r="QHR286" s="216"/>
      <c r="QHS286" s="216"/>
      <c r="QHT286" s="216"/>
      <c r="QHU286" s="216"/>
      <c r="QHV286" s="216"/>
      <c r="QIG286" s="215"/>
      <c r="QIH286" s="216"/>
      <c r="QII286" s="216"/>
      <c r="QIJ286" s="216"/>
      <c r="QIK286" s="216"/>
      <c r="QIL286" s="216"/>
      <c r="QIW286" s="215"/>
      <c r="QIX286" s="216"/>
      <c r="QIY286" s="216"/>
      <c r="QIZ286" s="216"/>
      <c r="QJA286" s="216"/>
      <c r="QJB286" s="216"/>
      <c r="QJM286" s="215"/>
      <c r="QJN286" s="216"/>
      <c r="QJO286" s="216"/>
      <c r="QJP286" s="216"/>
      <c r="QJQ286" s="216"/>
      <c r="QJR286" s="216"/>
      <c r="QKC286" s="215"/>
      <c r="QKD286" s="216"/>
      <c r="QKE286" s="216"/>
      <c r="QKF286" s="216"/>
      <c r="QKG286" s="216"/>
      <c r="QKH286" s="216"/>
      <c r="QKS286" s="215"/>
      <c r="QKT286" s="216"/>
      <c r="QKU286" s="216"/>
      <c r="QKV286" s="216"/>
      <c r="QKW286" s="216"/>
      <c r="QKX286" s="216"/>
      <c r="QLI286" s="215"/>
      <c r="QLJ286" s="216"/>
      <c r="QLK286" s="216"/>
      <c r="QLL286" s="216"/>
      <c r="QLM286" s="216"/>
      <c r="QLN286" s="216"/>
      <c r="QLY286" s="215"/>
      <c r="QLZ286" s="216"/>
      <c r="QMA286" s="216"/>
      <c r="QMB286" s="216"/>
      <c r="QMC286" s="216"/>
      <c r="QMD286" s="216"/>
      <c r="QMO286" s="215"/>
      <c r="QMP286" s="216"/>
      <c r="QMQ286" s="216"/>
      <c r="QMR286" s="216"/>
      <c r="QMS286" s="216"/>
      <c r="QMT286" s="216"/>
      <c r="QNE286" s="215"/>
      <c r="QNF286" s="216"/>
      <c r="QNG286" s="216"/>
      <c r="QNH286" s="216"/>
      <c r="QNI286" s="216"/>
      <c r="QNJ286" s="216"/>
      <c r="QNU286" s="215"/>
      <c r="QNV286" s="216"/>
      <c r="QNW286" s="216"/>
      <c r="QNX286" s="216"/>
      <c r="QNY286" s="216"/>
      <c r="QNZ286" s="216"/>
      <c r="QOK286" s="215"/>
      <c r="QOL286" s="216"/>
      <c r="QOM286" s="216"/>
      <c r="QON286" s="216"/>
      <c r="QOO286" s="216"/>
      <c r="QOP286" s="216"/>
      <c r="QPA286" s="215"/>
      <c r="QPB286" s="216"/>
      <c r="QPC286" s="216"/>
      <c r="QPD286" s="216"/>
      <c r="QPE286" s="216"/>
      <c r="QPF286" s="216"/>
      <c r="QPQ286" s="215"/>
      <c r="QPR286" s="216"/>
      <c r="QPS286" s="216"/>
      <c r="QPT286" s="216"/>
      <c r="QPU286" s="216"/>
      <c r="QPV286" s="216"/>
      <c r="QQG286" s="215"/>
      <c r="QQH286" s="216"/>
      <c r="QQI286" s="216"/>
      <c r="QQJ286" s="216"/>
      <c r="QQK286" s="216"/>
      <c r="QQL286" s="216"/>
      <c r="QQW286" s="215"/>
      <c r="QQX286" s="216"/>
      <c r="QQY286" s="216"/>
      <c r="QQZ286" s="216"/>
      <c r="QRA286" s="216"/>
      <c r="QRB286" s="216"/>
      <c r="QRM286" s="215"/>
      <c r="QRN286" s="216"/>
      <c r="QRO286" s="216"/>
      <c r="QRP286" s="216"/>
      <c r="QRQ286" s="216"/>
      <c r="QRR286" s="216"/>
      <c r="QSC286" s="215"/>
      <c r="QSD286" s="216"/>
      <c r="QSE286" s="216"/>
      <c r="QSF286" s="216"/>
      <c r="QSG286" s="216"/>
      <c r="QSH286" s="216"/>
      <c r="QSS286" s="215"/>
      <c r="QST286" s="216"/>
      <c r="QSU286" s="216"/>
      <c r="QSV286" s="216"/>
      <c r="QSW286" s="216"/>
      <c r="QSX286" s="216"/>
      <c r="QTI286" s="215"/>
      <c r="QTJ286" s="216"/>
      <c r="QTK286" s="216"/>
      <c r="QTL286" s="216"/>
      <c r="QTM286" s="216"/>
      <c r="QTN286" s="216"/>
      <c r="QTY286" s="215"/>
      <c r="QTZ286" s="216"/>
      <c r="QUA286" s="216"/>
      <c r="QUB286" s="216"/>
      <c r="QUC286" s="216"/>
      <c r="QUD286" s="216"/>
      <c r="QUO286" s="215"/>
      <c r="QUP286" s="216"/>
      <c r="QUQ286" s="216"/>
      <c r="QUR286" s="216"/>
      <c r="QUS286" s="216"/>
      <c r="QUT286" s="216"/>
      <c r="QVE286" s="215"/>
      <c r="QVF286" s="216"/>
      <c r="QVG286" s="216"/>
      <c r="QVH286" s="216"/>
      <c r="QVI286" s="216"/>
      <c r="QVJ286" s="216"/>
      <c r="QVU286" s="215"/>
      <c r="QVV286" s="216"/>
      <c r="QVW286" s="216"/>
      <c r="QVX286" s="216"/>
      <c r="QVY286" s="216"/>
      <c r="QVZ286" s="216"/>
      <c r="QWK286" s="215"/>
      <c r="QWL286" s="216"/>
      <c r="QWM286" s="216"/>
      <c r="QWN286" s="216"/>
      <c r="QWO286" s="216"/>
      <c r="QWP286" s="216"/>
      <c r="QXA286" s="215"/>
      <c r="QXB286" s="216"/>
      <c r="QXC286" s="216"/>
      <c r="QXD286" s="216"/>
      <c r="QXE286" s="216"/>
      <c r="QXF286" s="216"/>
      <c r="QXQ286" s="215"/>
      <c r="QXR286" s="216"/>
      <c r="QXS286" s="216"/>
      <c r="QXT286" s="216"/>
      <c r="QXU286" s="216"/>
      <c r="QXV286" s="216"/>
      <c r="QYG286" s="215"/>
      <c r="QYH286" s="216"/>
      <c r="QYI286" s="216"/>
      <c r="QYJ286" s="216"/>
      <c r="QYK286" s="216"/>
      <c r="QYL286" s="216"/>
      <c r="QYW286" s="215"/>
      <c r="QYX286" s="216"/>
      <c r="QYY286" s="216"/>
      <c r="QYZ286" s="216"/>
      <c r="QZA286" s="216"/>
      <c r="QZB286" s="216"/>
      <c r="QZM286" s="215"/>
      <c r="QZN286" s="216"/>
      <c r="QZO286" s="216"/>
      <c r="QZP286" s="216"/>
      <c r="QZQ286" s="216"/>
      <c r="QZR286" s="216"/>
      <c r="RAC286" s="215"/>
      <c r="RAD286" s="216"/>
      <c r="RAE286" s="216"/>
      <c r="RAF286" s="216"/>
      <c r="RAG286" s="216"/>
      <c r="RAH286" s="216"/>
      <c r="RAS286" s="215"/>
      <c r="RAT286" s="216"/>
      <c r="RAU286" s="216"/>
      <c r="RAV286" s="216"/>
      <c r="RAW286" s="216"/>
      <c r="RAX286" s="216"/>
      <c r="RBI286" s="215"/>
      <c r="RBJ286" s="216"/>
      <c r="RBK286" s="216"/>
      <c r="RBL286" s="216"/>
      <c r="RBM286" s="216"/>
      <c r="RBN286" s="216"/>
      <c r="RBY286" s="215"/>
      <c r="RBZ286" s="216"/>
      <c r="RCA286" s="216"/>
      <c r="RCB286" s="216"/>
      <c r="RCC286" s="216"/>
      <c r="RCD286" s="216"/>
      <c r="RCO286" s="215"/>
      <c r="RCP286" s="216"/>
      <c r="RCQ286" s="216"/>
      <c r="RCR286" s="216"/>
      <c r="RCS286" s="216"/>
      <c r="RCT286" s="216"/>
      <c r="RDE286" s="215"/>
      <c r="RDF286" s="216"/>
      <c r="RDG286" s="216"/>
      <c r="RDH286" s="216"/>
      <c r="RDI286" s="216"/>
      <c r="RDJ286" s="216"/>
      <c r="RDU286" s="215"/>
      <c r="RDV286" s="216"/>
      <c r="RDW286" s="216"/>
      <c r="RDX286" s="216"/>
      <c r="RDY286" s="216"/>
      <c r="RDZ286" s="216"/>
      <c r="REK286" s="215"/>
      <c r="REL286" s="216"/>
      <c r="REM286" s="216"/>
      <c r="REN286" s="216"/>
      <c r="REO286" s="216"/>
      <c r="REP286" s="216"/>
      <c r="RFA286" s="215"/>
      <c r="RFB286" s="216"/>
      <c r="RFC286" s="216"/>
      <c r="RFD286" s="216"/>
      <c r="RFE286" s="216"/>
      <c r="RFF286" s="216"/>
      <c r="RFQ286" s="215"/>
      <c r="RFR286" s="216"/>
      <c r="RFS286" s="216"/>
      <c r="RFT286" s="216"/>
      <c r="RFU286" s="216"/>
      <c r="RFV286" s="216"/>
      <c r="RGG286" s="215"/>
      <c r="RGH286" s="216"/>
      <c r="RGI286" s="216"/>
      <c r="RGJ286" s="216"/>
      <c r="RGK286" s="216"/>
      <c r="RGL286" s="216"/>
      <c r="RGW286" s="215"/>
      <c r="RGX286" s="216"/>
      <c r="RGY286" s="216"/>
      <c r="RGZ286" s="216"/>
      <c r="RHA286" s="216"/>
      <c r="RHB286" s="216"/>
      <c r="RHM286" s="215"/>
      <c r="RHN286" s="216"/>
      <c r="RHO286" s="216"/>
      <c r="RHP286" s="216"/>
      <c r="RHQ286" s="216"/>
      <c r="RHR286" s="216"/>
      <c r="RIC286" s="215"/>
      <c r="RID286" s="216"/>
      <c r="RIE286" s="216"/>
      <c r="RIF286" s="216"/>
      <c r="RIG286" s="216"/>
      <c r="RIH286" s="216"/>
      <c r="RIS286" s="215"/>
      <c r="RIT286" s="216"/>
      <c r="RIU286" s="216"/>
      <c r="RIV286" s="216"/>
      <c r="RIW286" s="216"/>
      <c r="RIX286" s="216"/>
      <c r="RJI286" s="215"/>
      <c r="RJJ286" s="216"/>
      <c r="RJK286" s="216"/>
      <c r="RJL286" s="216"/>
      <c r="RJM286" s="216"/>
      <c r="RJN286" s="216"/>
      <c r="RJY286" s="215"/>
      <c r="RJZ286" s="216"/>
      <c r="RKA286" s="216"/>
      <c r="RKB286" s="216"/>
      <c r="RKC286" s="216"/>
      <c r="RKD286" s="216"/>
      <c r="RKO286" s="215"/>
      <c r="RKP286" s="216"/>
      <c r="RKQ286" s="216"/>
      <c r="RKR286" s="216"/>
      <c r="RKS286" s="216"/>
      <c r="RKT286" s="216"/>
      <c r="RLE286" s="215"/>
      <c r="RLF286" s="216"/>
      <c r="RLG286" s="216"/>
      <c r="RLH286" s="216"/>
      <c r="RLI286" s="216"/>
      <c r="RLJ286" s="216"/>
      <c r="RLU286" s="215"/>
      <c r="RLV286" s="216"/>
      <c r="RLW286" s="216"/>
      <c r="RLX286" s="216"/>
      <c r="RLY286" s="216"/>
      <c r="RLZ286" s="216"/>
      <c r="RMK286" s="215"/>
      <c r="RML286" s="216"/>
      <c r="RMM286" s="216"/>
      <c r="RMN286" s="216"/>
      <c r="RMO286" s="216"/>
      <c r="RMP286" s="216"/>
      <c r="RNA286" s="215"/>
      <c r="RNB286" s="216"/>
      <c r="RNC286" s="216"/>
      <c r="RND286" s="216"/>
      <c r="RNE286" s="216"/>
      <c r="RNF286" s="216"/>
      <c r="RNQ286" s="215"/>
      <c r="RNR286" s="216"/>
      <c r="RNS286" s="216"/>
      <c r="RNT286" s="216"/>
      <c r="RNU286" s="216"/>
      <c r="RNV286" s="216"/>
      <c r="ROG286" s="215"/>
      <c r="ROH286" s="216"/>
      <c r="ROI286" s="216"/>
      <c r="ROJ286" s="216"/>
      <c r="ROK286" s="216"/>
      <c r="ROL286" s="216"/>
      <c r="ROW286" s="215"/>
      <c r="ROX286" s="216"/>
      <c r="ROY286" s="216"/>
      <c r="ROZ286" s="216"/>
      <c r="RPA286" s="216"/>
      <c r="RPB286" s="216"/>
      <c r="RPM286" s="215"/>
      <c r="RPN286" s="216"/>
      <c r="RPO286" s="216"/>
      <c r="RPP286" s="216"/>
      <c r="RPQ286" s="216"/>
      <c r="RPR286" s="216"/>
      <c r="RQC286" s="215"/>
      <c r="RQD286" s="216"/>
      <c r="RQE286" s="216"/>
      <c r="RQF286" s="216"/>
      <c r="RQG286" s="216"/>
      <c r="RQH286" s="216"/>
      <c r="RQS286" s="215"/>
      <c r="RQT286" s="216"/>
      <c r="RQU286" s="216"/>
      <c r="RQV286" s="216"/>
      <c r="RQW286" s="216"/>
      <c r="RQX286" s="216"/>
      <c r="RRI286" s="215"/>
      <c r="RRJ286" s="216"/>
      <c r="RRK286" s="216"/>
      <c r="RRL286" s="216"/>
      <c r="RRM286" s="216"/>
      <c r="RRN286" s="216"/>
      <c r="RRY286" s="215"/>
      <c r="RRZ286" s="216"/>
      <c r="RSA286" s="216"/>
      <c r="RSB286" s="216"/>
      <c r="RSC286" s="216"/>
      <c r="RSD286" s="216"/>
      <c r="RSO286" s="215"/>
      <c r="RSP286" s="216"/>
      <c r="RSQ286" s="216"/>
      <c r="RSR286" s="216"/>
      <c r="RSS286" s="216"/>
      <c r="RST286" s="216"/>
      <c r="RTE286" s="215"/>
      <c r="RTF286" s="216"/>
      <c r="RTG286" s="216"/>
      <c r="RTH286" s="216"/>
      <c r="RTI286" s="216"/>
      <c r="RTJ286" s="216"/>
      <c r="RTU286" s="215"/>
      <c r="RTV286" s="216"/>
      <c r="RTW286" s="216"/>
      <c r="RTX286" s="216"/>
      <c r="RTY286" s="216"/>
      <c r="RTZ286" s="216"/>
      <c r="RUK286" s="215"/>
      <c r="RUL286" s="216"/>
      <c r="RUM286" s="216"/>
      <c r="RUN286" s="216"/>
      <c r="RUO286" s="216"/>
      <c r="RUP286" s="216"/>
      <c r="RVA286" s="215"/>
      <c r="RVB286" s="216"/>
      <c r="RVC286" s="216"/>
      <c r="RVD286" s="216"/>
      <c r="RVE286" s="216"/>
      <c r="RVF286" s="216"/>
      <c r="RVQ286" s="215"/>
      <c r="RVR286" s="216"/>
      <c r="RVS286" s="216"/>
      <c r="RVT286" s="216"/>
      <c r="RVU286" s="216"/>
      <c r="RVV286" s="216"/>
      <c r="RWG286" s="215"/>
      <c r="RWH286" s="216"/>
      <c r="RWI286" s="216"/>
      <c r="RWJ286" s="216"/>
      <c r="RWK286" s="216"/>
      <c r="RWL286" s="216"/>
      <c r="RWW286" s="215"/>
      <c r="RWX286" s="216"/>
      <c r="RWY286" s="216"/>
      <c r="RWZ286" s="216"/>
      <c r="RXA286" s="216"/>
      <c r="RXB286" s="216"/>
      <c r="RXM286" s="215"/>
      <c r="RXN286" s="216"/>
      <c r="RXO286" s="216"/>
      <c r="RXP286" s="216"/>
      <c r="RXQ286" s="216"/>
      <c r="RXR286" s="216"/>
      <c r="RYC286" s="215"/>
      <c r="RYD286" s="216"/>
      <c r="RYE286" s="216"/>
      <c r="RYF286" s="216"/>
      <c r="RYG286" s="216"/>
      <c r="RYH286" s="216"/>
      <c r="RYS286" s="215"/>
      <c r="RYT286" s="216"/>
      <c r="RYU286" s="216"/>
      <c r="RYV286" s="216"/>
      <c r="RYW286" s="216"/>
      <c r="RYX286" s="216"/>
      <c r="RZI286" s="215"/>
      <c r="RZJ286" s="216"/>
      <c r="RZK286" s="216"/>
      <c r="RZL286" s="216"/>
      <c r="RZM286" s="216"/>
      <c r="RZN286" s="216"/>
      <c r="RZY286" s="215"/>
      <c r="RZZ286" s="216"/>
      <c r="SAA286" s="216"/>
      <c r="SAB286" s="216"/>
      <c r="SAC286" s="216"/>
      <c r="SAD286" s="216"/>
      <c r="SAO286" s="215"/>
      <c r="SAP286" s="216"/>
      <c r="SAQ286" s="216"/>
      <c r="SAR286" s="216"/>
      <c r="SAS286" s="216"/>
      <c r="SAT286" s="216"/>
      <c r="SBE286" s="215"/>
      <c r="SBF286" s="216"/>
      <c r="SBG286" s="216"/>
      <c r="SBH286" s="216"/>
      <c r="SBI286" s="216"/>
      <c r="SBJ286" s="216"/>
      <c r="SBU286" s="215"/>
      <c r="SBV286" s="216"/>
      <c r="SBW286" s="216"/>
      <c r="SBX286" s="216"/>
      <c r="SBY286" s="216"/>
      <c r="SBZ286" s="216"/>
      <c r="SCK286" s="215"/>
      <c r="SCL286" s="216"/>
      <c r="SCM286" s="216"/>
      <c r="SCN286" s="216"/>
      <c r="SCO286" s="216"/>
      <c r="SCP286" s="216"/>
      <c r="SDA286" s="215"/>
      <c r="SDB286" s="216"/>
      <c r="SDC286" s="216"/>
      <c r="SDD286" s="216"/>
      <c r="SDE286" s="216"/>
      <c r="SDF286" s="216"/>
      <c r="SDQ286" s="215"/>
      <c r="SDR286" s="216"/>
      <c r="SDS286" s="216"/>
      <c r="SDT286" s="216"/>
      <c r="SDU286" s="216"/>
      <c r="SDV286" s="216"/>
      <c r="SEG286" s="215"/>
      <c r="SEH286" s="216"/>
      <c r="SEI286" s="216"/>
      <c r="SEJ286" s="216"/>
      <c r="SEK286" s="216"/>
      <c r="SEL286" s="216"/>
      <c r="SEW286" s="215"/>
      <c r="SEX286" s="216"/>
      <c r="SEY286" s="216"/>
      <c r="SEZ286" s="216"/>
      <c r="SFA286" s="216"/>
      <c r="SFB286" s="216"/>
      <c r="SFM286" s="215"/>
      <c r="SFN286" s="216"/>
      <c r="SFO286" s="216"/>
      <c r="SFP286" s="216"/>
      <c r="SFQ286" s="216"/>
      <c r="SFR286" s="216"/>
      <c r="SGC286" s="215"/>
      <c r="SGD286" s="216"/>
      <c r="SGE286" s="216"/>
      <c r="SGF286" s="216"/>
      <c r="SGG286" s="216"/>
      <c r="SGH286" s="216"/>
      <c r="SGS286" s="215"/>
      <c r="SGT286" s="216"/>
      <c r="SGU286" s="216"/>
      <c r="SGV286" s="216"/>
      <c r="SGW286" s="216"/>
      <c r="SGX286" s="216"/>
      <c r="SHI286" s="215"/>
      <c r="SHJ286" s="216"/>
      <c r="SHK286" s="216"/>
      <c r="SHL286" s="216"/>
      <c r="SHM286" s="216"/>
      <c r="SHN286" s="216"/>
      <c r="SHY286" s="215"/>
      <c r="SHZ286" s="216"/>
      <c r="SIA286" s="216"/>
      <c r="SIB286" s="216"/>
      <c r="SIC286" s="216"/>
      <c r="SID286" s="216"/>
      <c r="SIO286" s="215"/>
      <c r="SIP286" s="216"/>
      <c r="SIQ286" s="216"/>
      <c r="SIR286" s="216"/>
      <c r="SIS286" s="216"/>
      <c r="SIT286" s="216"/>
      <c r="SJE286" s="215"/>
      <c r="SJF286" s="216"/>
      <c r="SJG286" s="216"/>
      <c r="SJH286" s="216"/>
      <c r="SJI286" s="216"/>
      <c r="SJJ286" s="216"/>
      <c r="SJU286" s="215"/>
      <c r="SJV286" s="216"/>
      <c r="SJW286" s="216"/>
      <c r="SJX286" s="216"/>
      <c r="SJY286" s="216"/>
      <c r="SJZ286" s="216"/>
      <c r="SKK286" s="215"/>
      <c r="SKL286" s="216"/>
      <c r="SKM286" s="216"/>
      <c r="SKN286" s="216"/>
      <c r="SKO286" s="216"/>
      <c r="SKP286" s="216"/>
      <c r="SLA286" s="215"/>
      <c r="SLB286" s="216"/>
      <c r="SLC286" s="216"/>
      <c r="SLD286" s="216"/>
      <c r="SLE286" s="216"/>
      <c r="SLF286" s="216"/>
      <c r="SLQ286" s="215"/>
      <c r="SLR286" s="216"/>
      <c r="SLS286" s="216"/>
      <c r="SLT286" s="216"/>
      <c r="SLU286" s="216"/>
      <c r="SLV286" s="216"/>
      <c r="SMG286" s="215"/>
      <c r="SMH286" s="216"/>
      <c r="SMI286" s="216"/>
      <c r="SMJ286" s="216"/>
      <c r="SMK286" s="216"/>
      <c r="SML286" s="216"/>
      <c r="SMW286" s="215"/>
      <c r="SMX286" s="216"/>
      <c r="SMY286" s="216"/>
      <c r="SMZ286" s="216"/>
      <c r="SNA286" s="216"/>
      <c r="SNB286" s="216"/>
      <c r="SNM286" s="215"/>
      <c r="SNN286" s="216"/>
      <c r="SNO286" s="216"/>
      <c r="SNP286" s="216"/>
      <c r="SNQ286" s="216"/>
      <c r="SNR286" s="216"/>
      <c r="SOC286" s="215"/>
      <c r="SOD286" s="216"/>
      <c r="SOE286" s="216"/>
      <c r="SOF286" s="216"/>
      <c r="SOG286" s="216"/>
      <c r="SOH286" s="216"/>
      <c r="SOS286" s="215"/>
      <c r="SOT286" s="216"/>
      <c r="SOU286" s="216"/>
      <c r="SOV286" s="216"/>
      <c r="SOW286" s="216"/>
      <c r="SOX286" s="216"/>
      <c r="SPI286" s="215"/>
      <c r="SPJ286" s="216"/>
      <c r="SPK286" s="216"/>
      <c r="SPL286" s="216"/>
      <c r="SPM286" s="216"/>
      <c r="SPN286" s="216"/>
      <c r="SPY286" s="215"/>
      <c r="SPZ286" s="216"/>
      <c r="SQA286" s="216"/>
      <c r="SQB286" s="216"/>
      <c r="SQC286" s="216"/>
      <c r="SQD286" s="216"/>
      <c r="SQO286" s="215"/>
      <c r="SQP286" s="216"/>
      <c r="SQQ286" s="216"/>
      <c r="SQR286" s="216"/>
      <c r="SQS286" s="216"/>
      <c r="SQT286" s="216"/>
      <c r="SRE286" s="215"/>
      <c r="SRF286" s="216"/>
      <c r="SRG286" s="216"/>
      <c r="SRH286" s="216"/>
      <c r="SRI286" s="216"/>
      <c r="SRJ286" s="216"/>
      <c r="SRU286" s="215"/>
      <c r="SRV286" s="216"/>
      <c r="SRW286" s="216"/>
      <c r="SRX286" s="216"/>
      <c r="SRY286" s="216"/>
      <c r="SRZ286" s="216"/>
      <c r="SSK286" s="215"/>
      <c r="SSL286" s="216"/>
      <c r="SSM286" s="216"/>
      <c r="SSN286" s="216"/>
      <c r="SSO286" s="216"/>
      <c r="SSP286" s="216"/>
      <c r="STA286" s="215"/>
      <c r="STB286" s="216"/>
      <c r="STC286" s="216"/>
      <c r="STD286" s="216"/>
      <c r="STE286" s="216"/>
      <c r="STF286" s="216"/>
      <c r="STQ286" s="215"/>
      <c r="STR286" s="216"/>
      <c r="STS286" s="216"/>
      <c r="STT286" s="216"/>
      <c r="STU286" s="216"/>
      <c r="STV286" s="216"/>
      <c r="SUG286" s="215"/>
      <c r="SUH286" s="216"/>
      <c r="SUI286" s="216"/>
      <c r="SUJ286" s="216"/>
      <c r="SUK286" s="216"/>
      <c r="SUL286" s="216"/>
      <c r="SUW286" s="215"/>
      <c r="SUX286" s="216"/>
      <c r="SUY286" s="216"/>
      <c r="SUZ286" s="216"/>
      <c r="SVA286" s="216"/>
      <c r="SVB286" s="216"/>
      <c r="SVM286" s="215"/>
      <c r="SVN286" s="216"/>
      <c r="SVO286" s="216"/>
      <c r="SVP286" s="216"/>
      <c r="SVQ286" s="216"/>
      <c r="SVR286" s="216"/>
      <c r="SWC286" s="215"/>
      <c r="SWD286" s="216"/>
      <c r="SWE286" s="216"/>
      <c r="SWF286" s="216"/>
      <c r="SWG286" s="216"/>
      <c r="SWH286" s="216"/>
      <c r="SWS286" s="215"/>
      <c r="SWT286" s="216"/>
      <c r="SWU286" s="216"/>
      <c r="SWV286" s="216"/>
      <c r="SWW286" s="216"/>
      <c r="SWX286" s="216"/>
      <c r="SXI286" s="215"/>
      <c r="SXJ286" s="216"/>
      <c r="SXK286" s="216"/>
      <c r="SXL286" s="216"/>
      <c r="SXM286" s="216"/>
      <c r="SXN286" s="216"/>
      <c r="SXY286" s="215"/>
      <c r="SXZ286" s="216"/>
      <c r="SYA286" s="216"/>
      <c r="SYB286" s="216"/>
      <c r="SYC286" s="216"/>
      <c r="SYD286" s="216"/>
      <c r="SYO286" s="215"/>
      <c r="SYP286" s="216"/>
      <c r="SYQ286" s="216"/>
      <c r="SYR286" s="216"/>
      <c r="SYS286" s="216"/>
      <c r="SYT286" s="216"/>
      <c r="SZE286" s="215"/>
      <c r="SZF286" s="216"/>
      <c r="SZG286" s="216"/>
      <c r="SZH286" s="216"/>
      <c r="SZI286" s="216"/>
      <c r="SZJ286" s="216"/>
      <c r="SZU286" s="215"/>
      <c r="SZV286" s="216"/>
      <c r="SZW286" s="216"/>
      <c r="SZX286" s="216"/>
      <c r="SZY286" s="216"/>
      <c r="SZZ286" s="216"/>
      <c r="TAK286" s="215"/>
      <c r="TAL286" s="216"/>
      <c r="TAM286" s="216"/>
      <c r="TAN286" s="216"/>
      <c r="TAO286" s="216"/>
      <c r="TAP286" s="216"/>
      <c r="TBA286" s="215"/>
      <c r="TBB286" s="216"/>
      <c r="TBC286" s="216"/>
      <c r="TBD286" s="216"/>
      <c r="TBE286" s="216"/>
      <c r="TBF286" s="216"/>
      <c r="TBQ286" s="215"/>
      <c r="TBR286" s="216"/>
      <c r="TBS286" s="216"/>
      <c r="TBT286" s="216"/>
      <c r="TBU286" s="216"/>
      <c r="TBV286" s="216"/>
      <c r="TCG286" s="215"/>
      <c r="TCH286" s="216"/>
      <c r="TCI286" s="216"/>
      <c r="TCJ286" s="216"/>
      <c r="TCK286" s="216"/>
      <c r="TCL286" s="216"/>
      <c r="TCW286" s="215"/>
      <c r="TCX286" s="216"/>
      <c r="TCY286" s="216"/>
      <c r="TCZ286" s="216"/>
      <c r="TDA286" s="216"/>
      <c r="TDB286" s="216"/>
      <c r="TDM286" s="215"/>
      <c r="TDN286" s="216"/>
      <c r="TDO286" s="216"/>
      <c r="TDP286" s="216"/>
      <c r="TDQ286" s="216"/>
      <c r="TDR286" s="216"/>
      <c r="TEC286" s="215"/>
      <c r="TED286" s="216"/>
      <c r="TEE286" s="216"/>
      <c r="TEF286" s="216"/>
      <c r="TEG286" s="216"/>
      <c r="TEH286" s="216"/>
      <c r="TES286" s="215"/>
      <c r="TET286" s="216"/>
      <c r="TEU286" s="216"/>
      <c r="TEV286" s="216"/>
      <c r="TEW286" s="216"/>
      <c r="TEX286" s="216"/>
      <c r="TFI286" s="215"/>
      <c r="TFJ286" s="216"/>
      <c r="TFK286" s="216"/>
      <c r="TFL286" s="216"/>
      <c r="TFM286" s="216"/>
      <c r="TFN286" s="216"/>
      <c r="TFY286" s="215"/>
      <c r="TFZ286" s="216"/>
      <c r="TGA286" s="216"/>
      <c r="TGB286" s="216"/>
      <c r="TGC286" s="216"/>
      <c r="TGD286" s="216"/>
      <c r="TGO286" s="215"/>
      <c r="TGP286" s="216"/>
      <c r="TGQ286" s="216"/>
      <c r="TGR286" s="216"/>
      <c r="TGS286" s="216"/>
      <c r="TGT286" s="216"/>
      <c r="THE286" s="215"/>
      <c r="THF286" s="216"/>
      <c r="THG286" s="216"/>
      <c r="THH286" s="216"/>
      <c r="THI286" s="216"/>
      <c r="THJ286" s="216"/>
      <c r="THU286" s="215"/>
      <c r="THV286" s="216"/>
      <c r="THW286" s="216"/>
      <c r="THX286" s="216"/>
      <c r="THY286" s="216"/>
      <c r="THZ286" s="216"/>
      <c r="TIK286" s="215"/>
      <c r="TIL286" s="216"/>
      <c r="TIM286" s="216"/>
      <c r="TIN286" s="216"/>
      <c r="TIO286" s="216"/>
      <c r="TIP286" s="216"/>
      <c r="TJA286" s="215"/>
      <c r="TJB286" s="216"/>
      <c r="TJC286" s="216"/>
      <c r="TJD286" s="216"/>
      <c r="TJE286" s="216"/>
      <c r="TJF286" s="216"/>
      <c r="TJQ286" s="215"/>
      <c r="TJR286" s="216"/>
      <c r="TJS286" s="216"/>
      <c r="TJT286" s="216"/>
      <c r="TJU286" s="216"/>
      <c r="TJV286" s="216"/>
      <c r="TKG286" s="215"/>
      <c r="TKH286" s="216"/>
      <c r="TKI286" s="216"/>
      <c r="TKJ286" s="216"/>
      <c r="TKK286" s="216"/>
      <c r="TKL286" s="216"/>
      <c r="TKW286" s="215"/>
      <c r="TKX286" s="216"/>
      <c r="TKY286" s="216"/>
      <c r="TKZ286" s="216"/>
      <c r="TLA286" s="216"/>
      <c r="TLB286" s="216"/>
      <c r="TLM286" s="215"/>
      <c r="TLN286" s="216"/>
      <c r="TLO286" s="216"/>
      <c r="TLP286" s="216"/>
      <c r="TLQ286" s="216"/>
      <c r="TLR286" s="216"/>
      <c r="TMC286" s="215"/>
      <c r="TMD286" s="216"/>
      <c r="TME286" s="216"/>
      <c r="TMF286" s="216"/>
      <c r="TMG286" s="216"/>
      <c r="TMH286" s="216"/>
      <c r="TMS286" s="215"/>
      <c r="TMT286" s="216"/>
      <c r="TMU286" s="216"/>
      <c r="TMV286" s="216"/>
      <c r="TMW286" s="216"/>
      <c r="TMX286" s="216"/>
      <c r="TNI286" s="215"/>
      <c r="TNJ286" s="216"/>
      <c r="TNK286" s="216"/>
      <c r="TNL286" s="216"/>
      <c r="TNM286" s="216"/>
      <c r="TNN286" s="216"/>
      <c r="TNY286" s="215"/>
      <c r="TNZ286" s="216"/>
      <c r="TOA286" s="216"/>
      <c r="TOB286" s="216"/>
      <c r="TOC286" s="216"/>
      <c r="TOD286" s="216"/>
      <c r="TOO286" s="215"/>
      <c r="TOP286" s="216"/>
      <c r="TOQ286" s="216"/>
      <c r="TOR286" s="216"/>
      <c r="TOS286" s="216"/>
      <c r="TOT286" s="216"/>
      <c r="TPE286" s="215"/>
      <c r="TPF286" s="216"/>
      <c r="TPG286" s="216"/>
      <c r="TPH286" s="216"/>
      <c r="TPI286" s="216"/>
      <c r="TPJ286" s="216"/>
      <c r="TPU286" s="215"/>
      <c r="TPV286" s="216"/>
      <c r="TPW286" s="216"/>
      <c r="TPX286" s="216"/>
      <c r="TPY286" s="216"/>
      <c r="TPZ286" s="216"/>
      <c r="TQK286" s="215"/>
      <c r="TQL286" s="216"/>
      <c r="TQM286" s="216"/>
      <c r="TQN286" s="216"/>
      <c r="TQO286" s="216"/>
      <c r="TQP286" s="216"/>
      <c r="TRA286" s="215"/>
      <c r="TRB286" s="216"/>
      <c r="TRC286" s="216"/>
      <c r="TRD286" s="216"/>
      <c r="TRE286" s="216"/>
      <c r="TRF286" s="216"/>
      <c r="TRQ286" s="215"/>
      <c r="TRR286" s="216"/>
      <c r="TRS286" s="216"/>
      <c r="TRT286" s="216"/>
      <c r="TRU286" s="216"/>
      <c r="TRV286" s="216"/>
      <c r="TSG286" s="215"/>
      <c r="TSH286" s="216"/>
      <c r="TSI286" s="216"/>
      <c r="TSJ286" s="216"/>
      <c r="TSK286" s="216"/>
      <c r="TSL286" s="216"/>
      <c r="TSW286" s="215"/>
      <c r="TSX286" s="216"/>
      <c r="TSY286" s="216"/>
      <c r="TSZ286" s="216"/>
      <c r="TTA286" s="216"/>
      <c r="TTB286" s="216"/>
      <c r="TTM286" s="215"/>
      <c r="TTN286" s="216"/>
      <c r="TTO286" s="216"/>
      <c r="TTP286" s="216"/>
      <c r="TTQ286" s="216"/>
      <c r="TTR286" s="216"/>
      <c r="TUC286" s="215"/>
      <c r="TUD286" s="216"/>
      <c r="TUE286" s="216"/>
      <c r="TUF286" s="216"/>
      <c r="TUG286" s="216"/>
      <c r="TUH286" s="216"/>
      <c r="TUS286" s="215"/>
      <c r="TUT286" s="216"/>
      <c r="TUU286" s="216"/>
      <c r="TUV286" s="216"/>
      <c r="TUW286" s="216"/>
      <c r="TUX286" s="216"/>
      <c r="TVI286" s="215"/>
      <c r="TVJ286" s="216"/>
      <c r="TVK286" s="216"/>
      <c r="TVL286" s="216"/>
      <c r="TVM286" s="216"/>
      <c r="TVN286" s="216"/>
      <c r="TVY286" s="215"/>
      <c r="TVZ286" s="216"/>
      <c r="TWA286" s="216"/>
      <c r="TWB286" s="216"/>
      <c r="TWC286" s="216"/>
      <c r="TWD286" s="216"/>
      <c r="TWO286" s="215"/>
      <c r="TWP286" s="216"/>
      <c r="TWQ286" s="216"/>
      <c r="TWR286" s="216"/>
      <c r="TWS286" s="216"/>
      <c r="TWT286" s="216"/>
      <c r="TXE286" s="215"/>
      <c r="TXF286" s="216"/>
      <c r="TXG286" s="216"/>
      <c r="TXH286" s="216"/>
      <c r="TXI286" s="216"/>
      <c r="TXJ286" s="216"/>
      <c r="TXU286" s="215"/>
      <c r="TXV286" s="216"/>
      <c r="TXW286" s="216"/>
      <c r="TXX286" s="216"/>
      <c r="TXY286" s="216"/>
      <c r="TXZ286" s="216"/>
      <c r="TYK286" s="215"/>
      <c r="TYL286" s="216"/>
      <c r="TYM286" s="216"/>
      <c r="TYN286" s="216"/>
      <c r="TYO286" s="216"/>
      <c r="TYP286" s="216"/>
      <c r="TZA286" s="215"/>
      <c r="TZB286" s="216"/>
      <c r="TZC286" s="216"/>
      <c r="TZD286" s="216"/>
      <c r="TZE286" s="216"/>
      <c r="TZF286" s="216"/>
      <c r="TZQ286" s="215"/>
      <c r="TZR286" s="216"/>
      <c r="TZS286" s="216"/>
      <c r="TZT286" s="216"/>
      <c r="TZU286" s="216"/>
      <c r="TZV286" s="216"/>
      <c r="UAG286" s="215"/>
      <c r="UAH286" s="216"/>
      <c r="UAI286" s="216"/>
      <c r="UAJ286" s="216"/>
      <c r="UAK286" s="216"/>
      <c r="UAL286" s="216"/>
      <c r="UAW286" s="215"/>
      <c r="UAX286" s="216"/>
      <c r="UAY286" s="216"/>
      <c r="UAZ286" s="216"/>
      <c r="UBA286" s="216"/>
      <c r="UBB286" s="216"/>
      <c r="UBM286" s="215"/>
      <c r="UBN286" s="216"/>
      <c r="UBO286" s="216"/>
      <c r="UBP286" s="216"/>
      <c r="UBQ286" s="216"/>
      <c r="UBR286" s="216"/>
      <c r="UCC286" s="215"/>
      <c r="UCD286" s="216"/>
      <c r="UCE286" s="216"/>
      <c r="UCF286" s="216"/>
      <c r="UCG286" s="216"/>
      <c r="UCH286" s="216"/>
      <c r="UCS286" s="215"/>
      <c r="UCT286" s="216"/>
      <c r="UCU286" s="216"/>
      <c r="UCV286" s="216"/>
      <c r="UCW286" s="216"/>
      <c r="UCX286" s="216"/>
      <c r="UDI286" s="215"/>
      <c r="UDJ286" s="216"/>
      <c r="UDK286" s="216"/>
      <c r="UDL286" s="216"/>
      <c r="UDM286" s="216"/>
      <c r="UDN286" s="216"/>
      <c r="UDY286" s="215"/>
      <c r="UDZ286" s="216"/>
      <c r="UEA286" s="216"/>
      <c r="UEB286" s="216"/>
      <c r="UEC286" s="216"/>
      <c r="UED286" s="216"/>
      <c r="UEO286" s="215"/>
      <c r="UEP286" s="216"/>
      <c r="UEQ286" s="216"/>
      <c r="UER286" s="216"/>
      <c r="UES286" s="216"/>
      <c r="UET286" s="216"/>
      <c r="UFE286" s="215"/>
      <c r="UFF286" s="216"/>
      <c r="UFG286" s="216"/>
      <c r="UFH286" s="216"/>
      <c r="UFI286" s="216"/>
      <c r="UFJ286" s="216"/>
      <c r="UFU286" s="215"/>
      <c r="UFV286" s="216"/>
      <c r="UFW286" s="216"/>
      <c r="UFX286" s="216"/>
      <c r="UFY286" s="216"/>
      <c r="UFZ286" s="216"/>
      <c r="UGK286" s="215"/>
      <c r="UGL286" s="216"/>
      <c r="UGM286" s="216"/>
      <c r="UGN286" s="216"/>
      <c r="UGO286" s="216"/>
      <c r="UGP286" s="216"/>
      <c r="UHA286" s="215"/>
      <c r="UHB286" s="216"/>
      <c r="UHC286" s="216"/>
      <c r="UHD286" s="216"/>
      <c r="UHE286" s="216"/>
      <c r="UHF286" s="216"/>
      <c r="UHQ286" s="215"/>
      <c r="UHR286" s="216"/>
      <c r="UHS286" s="216"/>
      <c r="UHT286" s="216"/>
      <c r="UHU286" s="216"/>
      <c r="UHV286" s="216"/>
      <c r="UIG286" s="215"/>
      <c r="UIH286" s="216"/>
      <c r="UII286" s="216"/>
      <c r="UIJ286" s="216"/>
      <c r="UIK286" s="216"/>
      <c r="UIL286" s="216"/>
      <c r="UIW286" s="215"/>
      <c r="UIX286" s="216"/>
      <c r="UIY286" s="216"/>
      <c r="UIZ286" s="216"/>
      <c r="UJA286" s="216"/>
      <c r="UJB286" s="216"/>
      <c r="UJM286" s="215"/>
      <c r="UJN286" s="216"/>
      <c r="UJO286" s="216"/>
      <c r="UJP286" s="216"/>
      <c r="UJQ286" s="216"/>
      <c r="UJR286" s="216"/>
      <c r="UKC286" s="215"/>
      <c r="UKD286" s="216"/>
      <c r="UKE286" s="216"/>
      <c r="UKF286" s="216"/>
      <c r="UKG286" s="216"/>
      <c r="UKH286" s="216"/>
      <c r="UKS286" s="215"/>
      <c r="UKT286" s="216"/>
      <c r="UKU286" s="216"/>
      <c r="UKV286" s="216"/>
      <c r="UKW286" s="216"/>
      <c r="UKX286" s="216"/>
      <c r="ULI286" s="215"/>
      <c r="ULJ286" s="216"/>
      <c r="ULK286" s="216"/>
      <c r="ULL286" s="216"/>
      <c r="ULM286" s="216"/>
      <c r="ULN286" s="216"/>
      <c r="ULY286" s="215"/>
      <c r="ULZ286" s="216"/>
      <c r="UMA286" s="216"/>
      <c r="UMB286" s="216"/>
      <c r="UMC286" s="216"/>
      <c r="UMD286" s="216"/>
      <c r="UMO286" s="215"/>
      <c r="UMP286" s="216"/>
      <c r="UMQ286" s="216"/>
      <c r="UMR286" s="216"/>
      <c r="UMS286" s="216"/>
      <c r="UMT286" s="216"/>
      <c r="UNE286" s="215"/>
      <c r="UNF286" s="216"/>
      <c r="UNG286" s="216"/>
      <c r="UNH286" s="216"/>
      <c r="UNI286" s="216"/>
      <c r="UNJ286" s="216"/>
      <c r="UNU286" s="215"/>
      <c r="UNV286" s="216"/>
      <c r="UNW286" s="216"/>
      <c r="UNX286" s="216"/>
      <c r="UNY286" s="216"/>
      <c r="UNZ286" s="216"/>
      <c r="UOK286" s="215"/>
      <c r="UOL286" s="216"/>
      <c r="UOM286" s="216"/>
      <c r="UON286" s="216"/>
      <c r="UOO286" s="216"/>
      <c r="UOP286" s="216"/>
      <c r="UPA286" s="215"/>
      <c r="UPB286" s="216"/>
      <c r="UPC286" s="216"/>
      <c r="UPD286" s="216"/>
      <c r="UPE286" s="216"/>
      <c r="UPF286" s="216"/>
      <c r="UPQ286" s="215"/>
      <c r="UPR286" s="216"/>
      <c r="UPS286" s="216"/>
      <c r="UPT286" s="216"/>
      <c r="UPU286" s="216"/>
      <c r="UPV286" s="216"/>
      <c r="UQG286" s="215"/>
      <c r="UQH286" s="216"/>
      <c r="UQI286" s="216"/>
      <c r="UQJ286" s="216"/>
      <c r="UQK286" s="216"/>
      <c r="UQL286" s="216"/>
      <c r="UQW286" s="215"/>
      <c r="UQX286" s="216"/>
      <c r="UQY286" s="216"/>
      <c r="UQZ286" s="216"/>
      <c r="URA286" s="216"/>
      <c r="URB286" s="216"/>
      <c r="URM286" s="215"/>
      <c r="URN286" s="216"/>
      <c r="URO286" s="216"/>
      <c r="URP286" s="216"/>
      <c r="URQ286" s="216"/>
      <c r="URR286" s="216"/>
      <c r="USC286" s="215"/>
      <c r="USD286" s="216"/>
      <c r="USE286" s="216"/>
      <c r="USF286" s="216"/>
      <c r="USG286" s="216"/>
      <c r="USH286" s="216"/>
      <c r="USS286" s="215"/>
      <c r="UST286" s="216"/>
      <c r="USU286" s="216"/>
      <c r="USV286" s="216"/>
      <c r="USW286" s="216"/>
      <c r="USX286" s="216"/>
      <c r="UTI286" s="215"/>
      <c r="UTJ286" s="216"/>
      <c r="UTK286" s="216"/>
      <c r="UTL286" s="216"/>
      <c r="UTM286" s="216"/>
      <c r="UTN286" s="216"/>
      <c r="UTY286" s="215"/>
      <c r="UTZ286" s="216"/>
      <c r="UUA286" s="216"/>
      <c r="UUB286" s="216"/>
      <c r="UUC286" s="216"/>
      <c r="UUD286" s="216"/>
      <c r="UUO286" s="215"/>
      <c r="UUP286" s="216"/>
      <c r="UUQ286" s="216"/>
      <c r="UUR286" s="216"/>
      <c r="UUS286" s="216"/>
      <c r="UUT286" s="216"/>
      <c r="UVE286" s="215"/>
      <c r="UVF286" s="216"/>
      <c r="UVG286" s="216"/>
      <c r="UVH286" s="216"/>
      <c r="UVI286" s="216"/>
      <c r="UVJ286" s="216"/>
      <c r="UVU286" s="215"/>
      <c r="UVV286" s="216"/>
      <c r="UVW286" s="216"/>
      <c r="UVX286" s="216"/>
      <c r="UVY286" s="216"/>
      <c r="UVZ286" s="216"/>
      <c r="UWK286" s="215"/>
      <c r="UWL286" s="216"/>
      <c r="UWM286" s="216"/>
      <c r="UWN286" s="216"/>
      <c r="UWO286" s="216"/>
      <c r="UWP286" s="216"/>
      <c r="UXA286" s="215"/>
      <c r="UXB286" s="216"/>
      <c r="UXC286" s="216"/>
      <c r="UXD286" s="216"/>
      <c r="UXE286" s="216"/>
      <c r="UXF286" s="216"/>
      <c r="UXQ286" s="215"/>
      <c r="UXR286" s="216"/>
      <c r="UXS286" s="216"/>
      <c r="UXT286" s="216"/>
      <c r="UXU286" s="216"/>
      <c r="UXV286" s="216"/>
      <c r="UYG286" s="215"/>
      <c r="UYH286" s="216"/>
      <c r="UYI286" s="216"/>
      <c r="UYJ286" s="216"/>
      <c r="UYK286" s="216"/>
      <c r="UYL286" s="216"/>
      <c r="UYW286" s="215"/>
      <c r="UYX286" s="216"/>
      <c r="UYY286" s="216"/>
      <c r="UYZ286" s="216"/>
      <c r="UZA286" s="216"/>
      <c r="UZB286" s="216"/>
      <c r="UZM286" s="215"/>
      <c r="UZN286" s="216"/>
      <c r="UZO286" s="216"/>
      <c r="UZP286" s="216"/>
      <c r="UZQ286" s="216"/>
      <c r="UZR286" s="216"/>
      <c r="VAC286" s="215"/>
      <c r="VAD286" s="216"/>
      <c r="VAE286" s="216"/>
      <c r="VAF286" s="216"/>
      <c r="VAG286" s="216"/>
      <c r="VAH286" s="216"/>
      <c r="VAS286" s="215"/>
      <c r="VAT286" s="216"/>
      <c r="VAU286" s="216"/>
      <c r="VAV286" s="216"/>
      <c r="VAW286" s="216"/>
      <c r="VAX286" s="216"/>
      <c r="VBI286" s="215"/>
      <c r="VBJ286" s="216"/>
      <c r="VBK286" s="216"/>
      <c r="VBL286" s="216"/>
      <c r="VBM286" s="216"/>
      <c r="VBN286" s="216"/>
      <c r="VBY286" s="215"/>
      <c r="VBZ286" s="216"/>
      <c r="VCA286" s="216"/>
      <c r="VCB286" s="216"/>
      <c r="VCC286" s="216"/>
      <c r="VCD286" s="216"/>
      <c r="VCO286" s="215"/>
      <c r="VCP286" s="216"/>
      <c r="VCQ286" s="216"/>
      <c r="VCR286" s="216"/>
      <c r="VCS286" s="216"/>
      <c r="VCT286" s="216"/>
      <c r="VDE286" s="215"/>
      <c r="VDF286" s="216"/>
      <c r="VDG286" s="216"/>
      <c r="VDH286" s="216"/>
      <c r="VDI286" s="216"/>
      <c r="VDJ286" s="216"/>
      <c r="VDU286" s="215"/>
      <c r="VDV286" s="216"/>
      <c r="VDW286" s="216"/>
      <c r="VDX286" s="216"/>
      <c r="VDY286" s="216"/>
      <c r="VDZ286" s="216"/>
      <c r="VEK286" s="215"/>
      <c r="VEL286" s="216"/>
      <c r="VEM286" s="216"/>
      <c r="VEN286" s="216"/>
      <c r="VEO286" s="216"/>
      <c r="VEP286" s="216"/>
      <c r="VFA286" s="215"/>
      <c r="VFB286" s="216"/>
      <c r="VFC286" s="216"/>
      <c r="VFD286" s="216"/>
      <c r="VFE286" s="216"/>
      <c r="VFF286" s="216"/>
      <c r="VFQ286" s="215"/>
      <c r="VFR286" s="216"/>
      <c r="VFS286" s="216"/>
      <c r="VFT286" s="216"/>
      <c r="VFU286" s="216"/>
      <c r="VFV286" s="216"/>
      <c r="VGG286" s="215"/>
      <c r="VGH286" s="216"/>
      <c r="VGI286" s="216"/>
      <c r="VGJ286" s="216"/>
      <c r="VGK286" s="216"/>
      <c r="VGL286" s="216"/>
      <c r="VGW286" s="215"/>
      <c r="VGX286" s="216"/>
      <c r="VGY286" s="216"/>
      <c r="VGZ286" s="216"/>
      <c r="VHA286" s="216"/>
      <c r="VHB286" s="216"/>
      <c r="VHM286" s="215"/>
      <c r="VHN286" s="216"/>
      <c r="VHO286" s="216"/>
      <c r="VHP286" s="216"/>
      <c r="VHQ286" s="216"/>
      <c r="VHR286" s="216"/>
      <c r="VIC286" s="215"/>
      <c r="VID286" s="216"/>
      <c r="VIE286" s="216"/>
      <c r="VIF286" s="216"/>
      <c r="VIG286" s="216"/>
      <c r="VIH286" s="216"/>
      <c r="VIS286" s="215"/>
      <c r="VIT286" s="216"/>
      <c r="VIU286" s="216"/>
      <c r="VIV286" s="216"/>
      <c r="VIW286" s="216"/>
      <c r="VIX286" s="216"/>
      <c r="VJI286" s="215"/>
      <c r="VJJ286" s="216"/>
      <c r="VJK286" s="216"/>
      <c r="VJL286" s="216"/>
      <c r="VJM286" s="216"/>
      <c r="VJN286" s="216"/>
      <c r="VJY286" s="215"/>
      <c r="VJZ286" s="216"/>
      <c r="VKA286" s="216"/>
      <c r="VKB286" s="216"/>
      <c r="VKC286" s="216"/>
      <c r="VKD286" s="216"/>
      <c r="VKO286" s="215"/>
      <c r="VKP286" s="216"/>
      <c r="VKQ286" s="216"/>
      <c r="VKR286" s="216"/>
      <c r="VKS286" s="216"/>
      <c r="VKT286" s="216"/>
      <c r="VLE286" s="215"/>
      <c r="VLF286" s="216"/>
      <c r="VLG286" s="216"/>
      <c r="VLH286" s="216"/>
      <c r="VLI286" s="216"/>
      <c r="VLJ286" s="216"/>
      <c r="VLU286" s="215"/>
      <c r="VLV286" s="216"/>
      <c r="VLW286" s="216"/>
      <c r="VLX286" s="216"/>
      <c r="VLY286" s="216"/>
      <c r="VLZ286" s="216"/>
      <c r="VMK286" s="215"/>
      <c r="VML286" s="216"/>
      <c r="VMM286" s="216"/>
      <c r="VMN286" s="216"/>
      <c r="VMO286" s="216"/>
      <c r="VMP286" s="216"/>
      <c r="VNA286" s="215"/>
      <c r="VNB286" s="216"/>
      <c r="VNC286" s="216"/>
      <c r="VND286" s="216"/>
      <c r="VNE286" s="216"/>
      <c r="VNF286" s="216"/>
      <c r="VNQ286" s="215"/>
      <c r="VNR286" s="216"/>
      <c r="VNS286" s="216"/>
      <c r="VNT286" s="216"/>
      <c r="VNU286" s="216"/>
      <c r="VNV286" s="216"/>
      <c r="VOG286" s="215"/>
      <c r="VOH286" s="216"/>
      <c r="VOI286" s="216"/>
      <c r="VOJ286" s="216"/>
      <c r="VOK286" s="216"/>
      <c r="VOL286" s="216"/>
      <c r="VOW286" s="215"/>
      <c r="VOX286" s="216"/>
      <c r="VOY286" s="216"/>
      <c r="VOZ286" s="216"/>
      <c r="VPA286" s="216"/>
      <c r="VPB286" s="216"/>
      <c r="VPM286" s="215"/>
      <c r="VPN286" s="216"/>
      <c r="VPO286" s="216"/>
      <c r="VPP286" s="216"/>
      <c r="VPQ286" s="216"/>
      <c r="VPR286" s="216"/>
      <c r="VQC286" s="215"/>
      <c r="VQD286" s="216"/>
      <c r="VQE286" s="216"/>
      <c r="VQF286" s="216"/>
      <c r="VQG286" s="216"/>
      <c r="VQH286" s="216"/>
      <c r="VQS286" s="215"/>
      <c r="VQT286" s="216"/>
      <c r="VQU286" s="216"/>
      <c r="VQV286" s="216"/>
      <c r="VQW286" s="216"/>
      <c r="VQX286" s="216"/>
      <c r="VRI286" s="215"/>
      <c r="VRJ286" s="216"/>
      <c r="VRK286" s="216"/>
      <c r="VRL286" s="216"/>
      <c r="VRM286" s="216"/>
      <c r="VRN286" s="216"/>
      <c r="VRY286" s="215"/>
      <c r="VRZ286" s="216"/>
      <c r="VSA286" s="216"/>
      <c r="VSB286" s="216"/>
      <c r="VSC286" s="216"/>
      <c r="VSD286" s="216"/>
      <c r="VSO286" s="215"/>
      <c r="VSP286" s="216"/>
      <c r="VSQ286" s="216"/>
      <c r="VSR286" s="216"/>
      <c r="VSS286" s="216"/>
      <c r="VST286" s="216"/>
      <c r="VTE286" s="215"/>
      <c r="VTF286" s="216"/>
      <c r="VTG286" s="216"/>
      <c r="VTH286" s="216"/>
      <c r="VTI286" s="216"/>
      <c r="VTJ286" s="216"/>
      <c r="VTU286" s="215"/>
      <c r="VTV286" s="216"/>
      <c r="VTW286" s="216"/>
      <c r="VTX286" s="216"/>
      <c r="VTY286" s="216"/>
      <c r="VTZ286" s="216"/>
      <c r="VUK286" s="215"/>
      <c r="VUL286" s="216"/>
      <c r="VUM286" s="216"/>
      <c r="VUN286" s="216"/>
      <c r="VUO286" s="216"/>
      <c r="VUP286" s="216"/>
      <c r="VVA286" s="215"/>
      <c r="VVB286" s="216"/>
      <c r="VVC286" s="216"/>
      <c r="VVD286" s="216"/>
      <c r="VVE286" s="216"/>
      <c r="VVF286" s="216"/>
      <c r="VVQ286" s="215"/>
      <c r="VVR286" s="216"/>
      <c r="VVS286" s="216"/>
      <c r="VVT286" s="216"/>
      <c r="VVU286" s="216"/>
      <c r="VVV286" s="216"/>
      <c r="VWG286" s="215"/>
      <c r="VWH286" s="216"/>
      <c r="VWI286" s="216"/>
      <c r="VWJ286" s="216"/>
      <c r="VWK286" s="216"/>
      <c r="VWL286" s="216"/>
      <c r="VWW286" s="215"/>
      <c r="VWX286" s="216"/>
      <c r="VWY286" s="216"/>
      <c r="VWZ286" s="216"/>
      <c r="VXA286" s="216"/>
      <c r="VXB286" s="216"/>
      <c r="VXM286" s="215"/>
      <c r="VXN286" s="216"/>
      <c r="VXO286" s="216"/>
      <c r="VXP286" s="216"/>
      <c r="VXQ286" s="216"/>
      <c r="VXR286" s="216"/>
      <c r="VYC286" s="215"/>
      <c r="VYD286" s="216"/>
      <c r="VYE286" s="216"/>
      <c r="VYF286" s="216"/>
      <c r="VYG286" s="216"/>
      <c r="VYH286" s="216"/>
      <c r="VYS286" s="215"/>
      <c r="VYT286" s="216"/>
      <c r="VYU286" s="216"/>
      <c r="VYV286" s="216"/>
      <c r="VYW286" s="216"/>
      <c r="VYX286" s="216"/>
      <c r="VZI286" s="215"/>
      <c r="VZJ286" s="216"/>
      <c r="VZK286" s="216"/>
      <c r="VZL286" s="216"/>
      <c r="VZM286" s="216"/>
      <c r="VZN286" s="216"/>
      <c r="VZY286" s="215"/>
      <c r="VZZ286" s="216"/>
      <c r="WAA286" s="216"/>
      <c r="WAB286" s="216"/>
      <c r="WAC286" s="216"/>
      <c r="WAD286" s="216"/>
      <c r="WAO286" s="215"/>
      <c r="WAP286" s="216"/>
      <c r="WAQ286" s="216"/>
      <c r="WAR286" s="216"/>
      <c r="WAS286" s="216"/>
      <c r="WAT286" s="216"/>
      <c r="WBE286" s="215"/>
      <c r="WBF286" s="216"/>
      <c r="WBG286" s="216"/>
      <c r="WBH286" s="216"/>
      <c r="WBI286" s="216"/>
      <c r="WBJ286" s="216"/>
      <c r="WBU286" s="215"/>
      <c r="WBV286" s="216"/>
      <c r="WBW286" s="216"/>
      <c r="WBX286" s="216"/>
      <c r="WBY286" s="216"/>
      <c r="WBZ286" s="216"/>
      <c r="WCK286" s="215"/>
      <c r="WCL286" s="216"/>
      <c r="WCM286" s="216"/>
      <c r="WCN286" s="216"/>
      <c r="WCO286" s="216"/>
      <c r="WCP286" s="216"/>
      <c r="WDA286" s="215"/>
      <c r="WDB286" s="216"/>
      <c r="WDC286" s="216"/>
      <c r="WDD286" s="216"/>
      <c r="WDE286" s="216"/>
      <c r="WDF286" s="216"/>
      <c r="WDQ286" s="215"/>
      <c r="WDR286" s="216"/>
      <c r="WDS286" s="216"/>
      <c r="WDT286" s="216"/>
      <c r="WDU286" s="216"/>
      <c r="WDV286" s="216"/>
      <c r="WEG286" s="215"/>
      <c r="WEH286" s="216"/>
      <c r="WEI286" s="216"/>
      <c r="WEJ286" s="216"/>
      <c r="WEK286" s="216"/>
      <c r="WEL286" s="216"/>
      <c r="WEW286" s="215"/>
      <c r="WEX286" s="216"/>
      <c r="WEY286" s="216"/>
      <c r="WEZ286" s="216"/>
      <c r="WFA286" s="216"/>
      <c r="WFB286" s="216"/>
      <c r="WFM286" s="215"/>
      <c r="WFN286" s="216"/>
      <c r="WFO286" s="216"/>
      <c r="WFP286" s="216"/>
      <c r="WFQ286" s="216"/>
      <c r="WFR286" s="216"/>
      <c r="WGC286" s="215"/>
      <c r="WGD286" s="216"/>
      <c r="WGE286" s="216"/>
      <c r="WGF286" s="216"/>
      <c r="WGG286" s="216"/>
      <c r="WGH286" s="216"/>
      <c r="WGS286" s="215"/>
      <c r="WGT286" s="216"/>
      <c r="WGU286" s="216"/>
      <c r="WGV286" s="216"/>
      <c r="WGW286" s="216"/>
      <c r="WGX286" s="216"/>
      <c r="WHI286" s="215"/>
      <c r="WHJ286" s="216"/>
      <c r="WHK286" s="216"/>
      <c r="WHL286" s="216"/>
      <c r="WHM286" s="216"/>
      <c r="WHN286" s="216"/>
      <c r="WHY286" s="215"/>
      <c r="WHZ286" s="216"/>
      <c r="WIA286" s="216"/>
      <c r="WIB286" s="216"/>
      <c r="WIC286" s="216"/>
      <c r="WID286" s="216"/>
      <c r="WIO286" s="215"/>
      <c r="WIP286" s="216"/>
      <c r="WIQ286" s="216"/>
      <c r="WIR286" s="216"/>
      <c r="WIS286" s="216"/>
      <c r="WIT286" s="216"/>
      <c r="WJE286" s="215"/>
      <c r="WJF286" s="216"/>
      <c r="WJG286" s="216"/>
      <c r="WJH286" s="216"/>
      <c r="WJI286" s="216"/>
      <c r="WJJ286" s="216"/>
      <c r="WJU286" s="215"/>
      <c r="WJV286" s="216"/>
      <c r="WJW286" s="216"/>
      <c r="WJX286" s="216"/>
      <c r="WJY286" s="216"/>
      <c r="WJZ286" s="216"/>
      <c r="WKK286" s="215"/>
      <c r="WKL286" s="216"/>
      <c r="WKM286" s="216"/>
      <c r="WKN286" s="216"/>
      <c r="WKO286" s="216"/>
      <c r="WKP286" s="216"/>
      <c r="WLA286" s="215"/>
      <c r="WLB286" s="216"/>
      <c r="WLC286" s="216"/>
      <c r="WLD286" s="216"/>
      <c r="WLE286" s="216"/>
      <c r="WLF286" s="216"/>
      <c r="WLQ286" s="215"/>
      <c r="WLR286" s="216"/>
      <c r="WLS286" s="216"/>
      <c r="WLT286" s="216"/>
      <c r="WLU286" s="216"/>
      <c r="WLV286" s="216"/>
      <c r="WMG286" s="215"/>
      <c r="WMH286" s="216"/>
      <c r="WMI286" s="216"/>
      <c r="WMJ286" s="216"/>
      <c r="WMK286" s="216"/>
      <c r="WML286" s="216"/>
      <c r="WMW286" s="215"/>
      <c r="WMX286" s="216"/>
      <c r="WMY286" s="216"/>
      <c r="WMZ286" s="216"/>
      <c r="WNA286" s="216"/>
      <c r="WNB286" s="216"/>
      <c r="WNM286" s="215"/>
      <c r="WNN286" s="216"/>
      <c r="WNO286" s="216"/>
      <c r="WNP286" s="216"/>
      <c r="WNQ286" s="216"/>
      <c r="WNR286" s="216"/>
      <c r="WOC286" s="215"/>
      <c r="WOD286" s="216"/>
      <c r="WOE286" s="216"/>
      <c r="WOF286" s="216"/>
      <c r="WOG286" s="216"/>
      <c r="WOH286" s="216"/>
      <c r="WOS286" s="215"/>
      <c r="WOT286" s="216"/>
      <c r="WOU286" s="216"/>
      <c r="WOV286" s="216"/>
      <c r="WOW286" s="216"/>
      <c r="WOX286" s="216"/>
      <c r="WPI286" s="215"/>
      <c r="WPJ286" s="216"/>
      <c r="WPK286" s="216"/>
      <c r="WPL286" s="216"/>
      <c r="WPM286" s="216"/>
      <c r="WPN286" s="216"/>
      <c r="WPY286" s="215"/>
      <c r="WPZ286" s="216"/>
      <c r="WQA286" s="216"/>
      <c r="WQB286" s="216"/>
      <c r="WQC286" s="216"/>
      <c r="WQD286" s="216"/>
      <c r="WQO286" s="215"/>
      <c r="WQP286" s="216"/>
      <c r="WQQ286" s="216"/>
      <c r="WQR286" s="216"/>
      <c r="WQS286" s="216"/>
      <c r="WQT286" s="216"/>
      <c r="WRE286" s="215"/>
      <c r="WRF286" s="216"/>
      <c r="WRG286" s="216"/>
      <c r="WRH286" s="216"/>
      <c r="WRI286" s="216"/>
      <c r="WRJ286" s="216"/>
      <c r="WRU286" s="215"/>
      <c r="WRV286" s="216"/>
      <c r="WRW286" s="216"/>
      <c r="WRX286" s="216"/>
      <c r="WRY286" s="216"/>
      <c r="WRZ286" s="216"/>
      <c r="WSK286" s="215"/>
      <c r="WSL286" s="216"/>
      <c r="WSM286" s="216"/>
      <c r="WSN286" s="216"/>
      <c r="WSO286" s="216"/>
      <c r="WSP286" s="216"/>
      <c r="WTA286" s="215"/>
      <c r="WTB286" s="216"/>
      <c r="WTC286" s="216"/>
      <c r="WTD286" s="216"/>
      <c r="WTE286" s="216"/>
      <c r="WTF286" s="216"/>
      <c r="WTQ286" s="215"/>
      <c r="WTR286" s="216"/>
      <c r="WTS286" s="216"/>
      <c r="WTT286" s="216"/>
      <c r="WTU286" s="216"/>
      <c r="WTV286" s="216"/>
      <c r="WUG286" s="215"/>
      <c r="WUH286" s="216"/>
      <c r="WUI286" s="216"/>
      <c r="WUJ286" s="216"/>
      <c r="WUK286" s="216"/>
      <c r="WUL286" s="216"/>
      <c r="WUW286" s="215"/>
      <c r="WUX286" s="216"/>
      <c r="WUY286" s="216"/>
      <c r="WUZ286" s="216"/>
      <c r="WVA286" s="216"/>
      <c r="WVB286" s="216"/>
      <c r="WVM286" s="215"/>
      <c r="WVN286" s="216"/>
      <c r="WVO286" s="216"/>
      <c r="WVP286" s="216"/>
      <c r="WVQ286" s="216"/>
      <c r="WVR286" s="216"/>
      <c r="WWC286" s="215"/>
      <c r="WWD286" s="216"/>
      <c r="WWE286" s="216"/>
      <c r="WWF286" s="216"/>
      <c r="WWG286" s="216"/>
      <c r="WWH286" s="216"/>
      <c r="WWS286" s="215"/>
      <c r="WWT286" s="216"/>
      <c r="WWU286" s="216"/>
      <c r="WWV286" s="216"/>
      <c r="WWW286" s="216"/>
      <c r="WWX286" s="216"/>
      <c r="WXI286" s="215"/>
      <c r="WXJ286" s="216"/>
      <c r="WXK286" s="216"/>
      <c r="WXL286" s="216"/>
      <c r="WXM286" s="216"/>
      <c r="WXN286" s="216"/>
      <c r="WXY286" s="215"/>
      <c r="WXZ286" s="216"/>
      <c r="WYA286" s="216"/>
      <c r="WYB286" s="216"/>
      <c r="WYC286" s="216"/>
      <c r="WYD286" s="216"/>
      <c r="WYO286" s="215"/>
      <c r="WYP286" s="216"/>
      <c r="WYQ286" s="216"/>
      <c r="WYR286" s="216"/>
      <c r="WYS286" s="216"/>
      <c r="WYT286" s="216"/>
      <c r="WZE286" s="215"/>
      <c r="WZF286" s="216"/>
      <c r="WZG286" s="216"/>
      <c r="WZH286" s="216"/>
      <c r="WZI286" s="216"/>
      <c r="WZJ286" s="216"/>
      <c r="WZU286" s="215"/>
      <c r="WZV286" s="216"/>
      <c r="WZW286" s="216"/>
      <c r="WZX286" s="216"/>
      <c r="WZY286" s="216"/>
      <c r="WZZ286" s="216"/>
      <c r="XAK286" s="215"/>
      <c r="XAL286" s="216"/>
      <c r="XAM286" s="216"/>
      <c r="XAN286" s="216"/>
      <c r="XAO286" s="216"/>
      <c r="XAP286" s="216"/>
      <c r="XBA286" s="215"/>
      <c r="XBB286" s="216"/>
      <c r="XBC286" s="216"/>
      <c r="XBD286" s="216"/>
      <c r="XBE286" s="216"/>
      <c r="XBF286" s="216"/>
      <c r="XBQ286" s="215"/>
      <c r="XBR286" s="216"/>
      <c r="XBS286" s="216"/>
      <c r="XBT286" s="216"/>
      <c r="XBU286" s="216"/>
      <c r="XBV286" s="216"/>
      <c r="XCG286" s="215"/>
      <c r="XCH286" s="216"/>
      <c r="XCI286" s="216"/>
      <c r="XCJ286" s="216"/>
      <c r="XCK286" s="216"/>
      <c r="XCL286" s="216"/>
      <c r="XCW286" s="215"/>
      <c r="XCX286" s="216"/>
      <c r="XCY286" s="216"/>
      <c r="XCZ286" s="216"/>
      <c r="XDA286" s="216"/>
      <c r="XDB286" s="216"/>
      <c r="XDM286" s="215"/>
      <c r="XDN286" s="216"/>
      <c r="XDO286" s="216"/>
      <c r="XDP286" s="216"/>
      <c r="XDQ286" s="216"/>
      <c r="XDR286" s="216"/>
      <c r="XEC286" s="215"/>
      <c r="XED286" s="216"/>
      <c r="XEE286" s="216"/>
      <c r="XEF286" s="216"/>
      <c r="XEG286" s="216"/>
      <c r="XEH286" s="216"/>
      <c r="XES286" s="215"/>
      <c r="XET286" s="216"/>
      <c r="XEU286" s="216"/>
      <c r="XEV286" s="216"/>
      <c r="XEW286" s="216"/>
      <c r="XEX286" s="216"/>
    </row>
    <row r="287" spans="1:1018 1029:2042 2053:3066 3077:4090 4101:5114 5125:6138 6149:7162 7173:8186 8197:9210 9221:10234 10245:11258 11269:12282 12293:13306 13317:14330 14341:15354 15365:16378" x14ac:dyDescent="0.3">
      <c r="A287" s="1" t="s">
        <v>29</v>
      </c>
      <c r="B287" s="1" t="s">
        <v>2</v>
      </c>
      <c r="C287" s="9" t="s">
        <v>30</v>
      </c>
      <c r="D287" s="10" t="s">
        <v>31</v>
      </c>
      <c r="E287" s="10" t="s">
        <v>31</v>
      </c>
      <c r="F287" s="10" t="s">
        <v>31</v>
      </c>
      <c r="G287" s="10" t="s">
        <v>31</v>
      </c>
      <c r="H287" s="10" t="s">
        <v>31</v>
      </c>
      <c r="I287" s="10" t="s">
        <v>31</v>
      </c>
      <c r="J287" s="10" t="s">
        <v>31</v>
      </c>
      <c r="K287" s="10" t="s">
        <v>31</v>
      </c>
      <c r="L287" s="10" t="s">
        <v>31</v>
      </c>
      <c r="M287" s="10" t="s">
        <v>31</v>
      </c>
      <c r="N287" s="10" t="s">
        <v>31</v>
      </c>
      <c r="O287" s="10" t="s">
        <v>31</v>
      </c>
      <c r="P287" s="10" t="s">
        <v>31</v>
      </c>
      <c r="Q287" s="10" t="s">
        <v>31</v>
      </c>
      <c r="R287" s="10" t="s">
        <v>31</v>
      </c>
      <c r="S287" s="10" t="s">
        <v>31</v>
      </c>
      <c r="T287" s="10" t="s">
        <v>31</v>
      </c>
      <c r="U287" s="10" t="s">
        <v>31</v>
      </c>
      <c r="V287" s="10" t="s">
        <v>31</v>
      </c>
      <c r="W287" s="1" t="s">
        <v>38</v>
      </c>
      <c r="X287" s="1" t="s">
        <v>33</v>
      </c>
      <c r="Y287" s="1" t="s">
        <v>679</v>
      </c>
      <c r="Z287" s="1" t="s">
        <v>653</v>
      </c>
      <c r="AA287" s="1" t="s">
        <v>41</v>
      </c>
      <c r="AC287" s="2"/>
      <c r="AK287" s="215"/>
      <c r="AL287" s="216"/>
      <c r="AM287" s="216"/>
      <c r="AN287" s="216"/>
      <c r="AO287" s="216"/>
      <c r="AP287" s="216"/>
      <c r="BA287" s="215"/>
      <c r="BB287" s="216"/>
      <c r="BC287" s="216"/>
      <c r="BD287" s="216"/>
      <c r="BE287" s="216"/>
      <c r="BF287" s="216"/>
      <c r="BQ287" s="215"/>
      <c r="BR287" s="216"/>
      <c r="BS287" s="216"/>
      <c r="BT287" s="216"/>
      <c r="BU287" s="216"/>
      <c r="BV287" s="216"/>
      <c r="CG287" s="215"/>
      <c r="CH287" s="216"/>
      <c r="CI287" s="216"/>
      <c r="CJ287" s="216"/>
      <c r="CK287" s="216"/>
      <c r="CL287" s="216"/>
      <c r="CW287" s="215"/>
      <c r="CX287" s="216"/>
      <c r="CY287" s="216"/>
      <c r="CZ287" s="216"/>
      <c r="DA287" s="216"/>
      <c r="DB287" s="216"/>
      <c r="DM287" s="215"/>
      <c r="DN287" s="216"/>
      <c r="DO287" s="216"/>
      <c r="DP287" s="216"/>
      <c r="DQ287" s="216"/>
      <c r="DR287" s="216"/>
      <c r="EC287" s="215"/>
      <c r="ED287" s="216"/>
      <c r="EE287" s="216"/>
      <c r="EF287" s="216"/>
      <c r="EG287" s="216"/>
      <c r="EH287" s="216"/>
      <c r="ES287" s="215"/>
      <c r="ET287" s="216"/>
      <c r="EU287" s="216"/>
      <c r="EV287" s="216"/>
      <c r="EW287" s="216"/>
      <c r="EX287" s="216"/>
      <c r="FI287" s="215"/>
      <c r="FJ287" s="216"/>
      <c r="FK287" s="216"/>
      <c r="FL287" s="216"/>
      <c r="FM287" s="216"/>
      <c r="FN287" s="216"/>
      <c r="FY287" s="215"/>
      <c r="FZ287" s="216"/>
      <c r="GA287" s="216"/>
      <c r="GB287" s="216"/>
      <c r="GC287" s="216"/>
      <c r="GD287" s="216"/>
      <c r="GO287" s="215"/>
      <c r="GP287" s="216"/>
      <c r="GQ287" s="216"/>
      <c r="GR287" s="216"/>
      <c r="GS287" s="216"/>
      <c r="GT287" s="216"/>
      <c r="HE287" s="215"/>
      <c r="HF287" s="216"/>
      <c r="HG287" s="216"/>
      <c r="HH287" s="216"/>
      <c r="HI287" s="216"/>
      <c r="HJ287" s="216"/>
      <c r="HU287" s="215"/>
      <c r="HV287" s="216"/>
      <c r="HW287" s="216"/>
      <c r="HX287" s="216"/>
      <c r="HY287" s="216"/>
      <c r="HZ287" s="216"/>
      <c r="IK287" s="215"/>
      <c r="IL287" s="216"/>
      <c r="IM287" s="216"/>
      <c r="IN287" s="216"/>
      <c r="IO287" s="216"/>
      <c r="IP287" s="216"/>
      <c r="JA287" s="215"/>
      <c r="JB287" s="216"/>
      <c r="JC287" s="216"/>
      <c r="JD287" s="216"/>
      <c r="JE287" s="216"/>
      <c r="JF287" s="216"/>
      <c r="JQ287" s="215"/>
      <c r="JR287" s="216"/>
      <c r="JS287" s="216"/>
      <c r="JT287" s="216"/>
      <c r="JU287" s="216"/>
      <c r="JV287" s="216"/>
      <c r="KG287" s="215"/>
      <c r="KH287" s="216"/>
      <c r="KI287" s="216"/>
      <c r="KJ287" s="216"/>
      <c r="KK287" s="216"/>
      <c r="KL287" s="216"/>
      <c r="KW287" s="215"/>
      <c r="KX287" s="216"/>
      <c r="KY287" s="216"/>
      <c r="KZ287" s="216"/>
      <c r="LA287" s="216"/>
      <c r="LB287" s="216"/>
      <c r="LM287" s="215"/>
      <c r="LN287" s="216"/>
      <c r="LO287" s="216"/>
      <c r="LP287" s="216"/>
      <c r="LQ287" s="216"/>
      <c r="LR287" s="216"/>
      <c r="MC287" s="215"/>
      <c r="MD287" s="216"/>
      <c r="ME287" s="216"/>
      <c r="MF287" s="216"/>
      <c r="MG287" s="216"/>
      <c r="MH287" s="216"/>
      <c r="MS287" s="215"/>
      <c r="MT287" s="216"/>
      <c r="MU287" s="216"/>
      <c r="MV287" s="216"/>
      <c r="MW287" s="216"/>
      <c r="MX287" s="216"/>
      <c r="NI287" s="215"/>
      <c r="NJ287" s="216"/>
      <c r="NK287" s="216"/>
      <c r="NL287" s="216"/>
      <c r="NM287" s="216"/>
      <c r="NN287" s="216"/>
      <c r="NY287" s="215"/>
      <c r="NZ287" s="216"/>
      <c r="OA287" s="216"/>
      <c r="OB287" s="216"/>
      <c r="OC287" s="216"/>
      <c r="OD287" s="216"/>
      <c r="OO287" s="215"/>
      <c r="OP287" s="216"/>
      <c r="OQ287" s="216"/>
      <c r="OR287" s="216"/>
      <c r="OS287" s="216"/>
      <c r="OT287" s="216"/>
      <c r="PE287" s="215"/>
      <c r="PF287" s="216"/>
      <c r="PG287" s="216"/>
      <c r="PH287" s="216"/>
      <c r="PI287" s="216"/>
      <c r="PJ287" s="216"/>
      <c r="PU287" s="215"/>
      <c r="PV287" s="216"/>
      <c r="PW287" s="216"/>
      <c r="PX287" s="216"/>
      <c r="PY287" s="216"/>
      <c r="PZ287" s="216"/>
      <c r="QK287" s="215"/>
      <c r="QL287" s="216"/>
      <c r="QM287" s="216"/>
      <c r="QN287" s="216"/>
      <c r="QO287" s="216"/>
      <c r="QP287" s="216"/>
      <c r="RA287" s="215"/>
      <c r="RB287" s="216"/>
      <c r="RC287" s="216"/>
      <c r="RD287" s="216"/>
      <c r="RE287" s="216"/>
      <c r="RF287" s="216"/>
      <c r="RQ287" s="215"/>
      <c r="RR287" s="216"/>
      <c r="RS287" s="216"/>
      <c r="RT287" s="216"/>
      <c r="RU287" s="216"/>
      <c r="RV287" s="216"/>
      <c r="SG287" s="215"/>
      <c r="SH287" s="216"/>
      <c r="SI287" s="216"/>
      <c r="SJ287" s="216"/>
      <c r="SK287" s="216"/>
      <c r="SL287" s="216"/>
      <c r="SW287" s="215"/>
      <c r="SX287" s="216"/>
      <c r="SY287" s="216"/>
      <c r="SZ287" s="216"/>
      <c r="TA287" s="216"/>
      <c r="TB287" s="216"/>
      <c r="TM287" s="215"/>
      <c r="TN287" s="216"/>
      <c r="TO287" s="216"/>
      <c r="TP287" s="216"/>
      <c r="TQ287" s="216"/>
      <c r="TR287" s="216"/>
      <c r="UC287" s="215"/>
      <c r="UD287" s="216"/>
      <c r="UE287" s="216"/>
      <c r="UF287" s="216"/>
      <c r="UG287" s="216"/>
      <c r="UH287" s="216"/>
      <c r="US287" s="215"/>
      <c r="UT287" s="216"/>
      <c r="UU287" s="216"/>
      <c r="UV287" s="216"/>
      <c r="UW287" s="216"/>
      <c r="UX287" s="216"/>
      <c r="VI287" s="215"/>
      <c r="VJ287" s="216"/>
      <c r="VK287" s="216"/>
      <c r="VL287" s="216"/>
      <c r="VM287" s="216"/>
      <c r="VN287" s="216"/>
      <c r="VY287" s="215"/>
      <c r="VZ287" s="216"/>
      <c r="WA287" s="216"/>
      <c r="WB287" s="216"/>
      <c r="WC287" s="216"/>
      <c r="WD287" s="216"/>
      <c r="WO287" s="215"/>
      <c r="WP287" s="216"/>
      <c r="WQ287" s="216"/>
      <c r="WR287" s="216"/>
      <c r="WS287" s="216"/>
      <c r="WT287" s="216"/>
      <c r="XE287" s="215"/>
      <c r="XF287" s="216"/>
      <c r="XG287" s="216"/>
      <c r="XH287" s="216"/>
      <c r="XI287" s="216"/>
      <c r="XJ287" s="216"/>
      <c r="XU287" s="215"/>
      <c r="XV287" s="216"/>
      <c r="XW287" s="216"/>
      <c r="XX287" s="216"/>
      <c r="XY287" s="216"/>
      <c r="XZ287" s="216"/>
      <c r="YK287" s="215"/>
      <c r="YL287" s="216"/>
      <c r="YM287" s="216"/>
      <c r="YN287" s="216"/>
      <c r="YO287" s="216"/>
      <c r="YP287" s="216"/>
      <c r="ZA287" s="215"/>
      <c r="ZB287" s="216"/>
      <c r="ZC287" s="216"/>
      <c r="ZD287" s="216"/>
      <c r="ZE287" s="216"/>
      <c r="ZF287" s="216"/>
      <c r="ZQ287" s="215"/>
      <c r="ZR287" s="216"/>
      <c r="ZS287" s="216"/>
      <c r="ZT287" s="216"/>
      <c r="ZU287" s="216"/>
      <c r="ZV287" s="216"/>
      <c r="AAG287" s="215"/>
      <c r="AAH287" s="216"/>
      <c r="AAI287" s="216"/>
      <c r="AAJ287" s="216"/>
      <c r="AAK287" s="216"/>
      <c r="AAL287" s="216"/>
      <c r="AAW287" s="215"/>
      <c r="AAX287" s="216"/>
      <c r="AAY287" s="216"/>
      <c r="AAZ287" s="216"/>
      <c r="ABA287" s="216"/>
      <c r="ABB287" s="216"/>
      <c r="ABM287" s="215"/>
      <c r="ABN287" s="216"/>
      <c r="ABO287" s="216"/>
      <c r="ABP287" s="216"/>
      <c r="ABQ287" s="216"/>
      <c r="ABR287" s="216"/>
      <c r="ACC287" s="215"/>
      <c r="ACD287" s="216"/>
      <c r="ACE287" s="216"/>
      <c r="ACF287" s="216"/>
      <c r="ACG287" s="216"/>
      <c r="ACH287" s="216"/>
      <c r="ACS287" s="215"/>
      <c r="ACT287" s="216"/>
      <c r="ACU287" s="216"/>
      <c r="ACV287" s="216"/>
      <c r="ACW287" s="216"/>
      <c r="ACX287" s="216"/>
      <c r="ADI287" s="215"/>
      <c r="ADJ287" s="216"/>
      <c r="ADK287" s="216"/>
      <c r="ADL287" s="216"/>
      <c r="ADM287" s="216"/>
      <c r="ADN287" s="216"/>
      <c r="ADY287" s="215"/>
      <c r="ADZ287" s="216"/>
      <c r="AEA287" s="216"/>
      <c r="AEB287" s="216"/>
      <c r="AEC287" s="216"/>
      <c r="AED287" s="216"/>
      <c r="AEO287" s="215"/>
      <c r="AEP287" s="216"/>
      <c r="AEQ287" s="216"/>
      <c r="AER287" s="216"/>
      <c r="AES287" s="216"/>
      <c r="AET287" s="216"/>
      <c r="AFE287" s="215"/>
      <c r="AFF287" s="216"/>
      <c r="AFG287" s="216"/>
      <c r="AFH287" s="216"/>
      <c r="AFI287" s="216"/>
      <c r="AFJ287" s="216"/>
      <c r="AFU287" s="215"/>
      <c r="AFV287" s="216"/>
      <c r="AFW287" s="216"/>
      <c r="AFX287" s="216"/>
      <c r="AFY287" s="216"/>
      <c r="AFZ287" s="216"/>
      <c r="AGK287" s="215"/>
      <c r="AGL287" s="216"/>
      <c r="AGM287" s="216"/>
      <c r="AGN287" s="216"/>
      <c r="AGO287" s="216"/>
      <c r="AGP287" s="216"/>
      <c r="AHA287" s="215"/>
      <c r="AHB287" s="216"/>
      <c r="AHC287" s="216"/>
      <c r="AHD287" s="216"/>
      <c r="AHE287" s="216"/>
      <c r="AHF287" s="216"/>
      <c r="AHQ287" s="215"/>
      <c r="AHR287" s="216"/>
      <c r="AHS287" s="216"/>
      <c r="AHT287" s="216"/>
      <c r="AHU287" s="216"/>
      <c r="AHV287" s="216"/>
      <c r="AIG287" s="215"/>
      <c r="AIH287" s="216"/>
      <c r="AII287" s="216"/>
      <c r="AIJ287" s="216"/>
      <c r="AIK287" s="216"/>
      <c r="AIL287" s="216"/>
      <c r="AIW287" s="215"/>
      <c r="AIX287" s="216"/>
      <c r="AIY287" s="216"/>
      <c r="AIZ287" s="216"/>
      <c r="AJA287" s="216"/>
      <c r="AJB287" s="216"/>
      <c r="AJM287" s="215"/>
      <c r="AJN287" s="216"/>
      <c r="AJO287" s="216"/>
      <c r="AJP287" s="216"/>
      <c r="AJQ287" s="216"/>
      <c r="AJR287" s="216"/>
      <c r="AKC287" s="215"/>
      <c r="AKD287" s="216"/>
      <c r="AKE287" s="216"/>
      <c r="AKF287" s="216"/>
      <c r="AKG287" s="216"/>
      <c r="AKH287" s="216"/>
      <c r="AKS287" s="215"/>
      <c r="AKT287" s="216"/>
      <c r="AKU287" s="216"/>
      <c r="AKV287" s="216"/>
      <c r="AKW287" s="216"/>
      <c r="AKX287" s="216"/>
      <c r="ALI287" s="215"/>
      <c r="ALJ287" s="216"/>
      <c r="ALK287" s="216"/>
      <c r="ALL287" s="216"/>
      <c r="ALM287" s="216"/>
      <c r="ALN287" s="216"/>
      <c r="ALY287" s="215"/>
      <c r="ALZ287" s="216"/>
      <c r="AMA287" s="216"/>
      <c r="AMB287" s="216"/>
      <c r="AMC287" s="216"/>
      <c r="AMD287" s="216"/>
      <c r="AMO287" s="215"/>
      <c r="AMP287" s="216"/>
      <c r="AMQ287" s="216"/>
      <c r="AMR287" s="216"/>
      <c r="AMS287" s="216"/>
      <c r="AMT287" s="216"/>
      <c r="ANE287" s="215"/>
      <c r="ANF287" s="216"/>
      <c r="ANG287" s="216"/>
      <c r="ANH287" s="216"/>
      <c r="ANI287" s="216"/>
      <c r="ANJ287" s="216"/>
      <c r="ANU287" s="215"/>
      <c r="ANV287" s="216"/>
      <c r="ANW287" s="216"/>
      <c r="ANX287" s="216"/>
      <c r="ANY287" s="216"/>
      <c r="ANZ287" s="216"/>
      <c r="AOK287" s="215"/>
      <c r="AOL287" s="216"/>
      <c r="AOM287" s="216"/>
      <c r="AON287" s="216"/>
      <c r="AOO287" s="216"/>
      <c r="AOP287" s="216"/>
      <c r="APA287" s="215"/>
      <c r="APB287" s="216"/>
      <c r="APC287" s="216"/>
      <c r="APD287" s="216"/>
      <c r="APE287" s="216"/>
      <c r="APF287" s="216"/>
      <c r="APQ287" s="215"/>
      <c r="APR287" s="216"/>
      <c r="APS287" s="216"/>
      <c r="APT287" s="216"/>
      <c r="APU287" s="216"/>
      <c r="APV287" s="216"/>
      <c r="AQG287" s="215"/>
      <c r="AQH287" s="216"/>
      <c r="AQI287" s="216"/>
      <c r="AQJ287" s="216"/>
      <c r="AQK287" s="216"/>
      <c r="AQL287" s="216"/>
      <c r="AQW287" s="215"/>
      <c r="AQX287" s="216"/>
      <c r="AQY287" s="216"/>
      <c r="AQZ287" s="216"/>
      <c r="ARA287" s="216"/>
      <c r="ARB287" s="216"/>
      <c r="ARM287" s="215"/>
      <c r="ARN287" s="216"/>
      <c r="ARO287" s="216"/>
      <c r="ARP287" s="216"/>
      <c r="ARQ287" s="216"/>
      <c r="ARR287" s="216"/>
      <c r="ASC287" s="215"/>
      <c r="ASD287" s="216"/>
      <c r="ASE287" s="216"/>
      <c r="ASF287" s="216"/>
      <c r="ASG287" s="216"/>
      <c r="ASH287" s="216"/>
      <c r="ASS287" s="215"/>
      <c r="AST287" s="216"/>
      <c r="ASU287" s="216"/>
      <c r="ASV287" s="216"/>
      <c r="ASW287" s="216"/>
      <c r="ASX287" s="216"/>
      <c r="ATI287" s="215"/>
      <c r="ATJ287" s="216"/>
      <c r="ATK287" s="216"/>
      <c r="ATL287" s="216"/>
      <c r="ATM287" s="216"/>
      <c r="ATN287" s="216"/>
      <c r="ATY287" s="215"/>
      <c r="ATZ287" s="216"/>
      <c r="AUA287" s="216"/>
      <c r="AUB287" s="216"/>
      <c r="AUC287" s="216"/>
      <c r="AUD287" s="216"/>
      <c r="AUO287" s="215"/>
      <c r="AUP287" s="216"/>
      <c r="AUQ287" s="216"/>
      <c r="AUR287" s="216"/>
      <c r="AUS287" s="216"/>
      <c r="AUT287" s="216"/>
      <c r="AVE287" s="215"/>
      <c r="AVF287" s="216"/>
      <c r="AVG287" s="216"/>
      <c r="AVH287" s="216"/>
      <c r="AVI287" s="216"/>
      <c r="AVJ287" s="216"/>
      <c r="AVU287" s="215"/>
      <c r="AVV287" s="216"/>
      <c r="AVW287" s="216"/>
      <c r="AVX287" s="216"/>
      <c r="AVY287" s="216"/>
      <c r="AVZ287" s="216"/>
      <c r="AWK287" s="215"/>
      <c r="AWL287" s="216"/>
      <c r="AWM287" s="216"/>
      <c r="AWN287" s="216"/>
      <c r="AWO287" s="216"/>
      <c r="AWP287" s="216"/>
      <c r="AXA287" s="215"/>
      <c r="AXB287" s="216"/>
      <c r="AXC287" s="216"/>
      <c r="AXD287" s="216"/>
      <c r="AXE287" s="216"/>
      <c r="AXF287" s="216"/>
      <c r="AXQ287" s="215"/>
      <c r="AXR287" s="216"/>
      <c r="AXS287" s="216"/>
      <c r="AXT287" s="216"/>
      <c r="AXU287" s="216"/>
      <c r="AXV287" s="216"/>
      <c r="AYG287" s="215"/>
      <c r="AYH287" s="216"/>
      <c r="AYI287" s="216"/>
      <c r="AYJ287" s="216"/>
      <c r="AYK287" s="216"/>
      <c r="AYL287" s="216"/>
      <c r="AYW287" s="215"/>
      <c r="AYX287" s="216"/>
      <c r="AYY287" s="216"/>
      <c r="AYZ287" s="216"/>
      <c r="AZA287" s="216"/>
      <c r="AZB287" s="216"/>
      <c r="AZM287" s="215"/>
      <c r="AZN287" s="216"/>
      <c r="AZO287" s="216"/>
      <c r="AZP287" s="216"/>
      <c r="AZQ287" s="216"/>
      <c r="AZR287" s="216"/>
      <c r="BAC287" s="215"/>
      <c r="BAD287" s="216"/>
      <c r="BAE287" s="216"/>
      <c r="BAF287" s="216"/>
      <c r="BAG287" s="216"/>
      <c r="BAH287" s="216"/>
      <c r="BAS287" s="215"/>
      <c r="BAT287" s="216"/>
      <c r="BAU287" s="216"/>
      <c r="BAV287" s="216"/>
      <c r="BAW287" s="216"/>
      <c r="BAX287" s="216"/>
      <c r="BBI287" s="215"/>
      <c r="BBJ287" s="216"/>
      <c r="BBK287" s="216"/>
      <c r="BBL287" s="216"/>
      <c r="BBM287" s="216"/>
      <c r="BBN287" s="216"/>
      <c r="BBY287" s="215"/>
      <c r="BBZ287" s="216"/>
      <c r="BCA287" s="216"/>
      <c r="BCB287" s="216"/>
      <c r="BCC287" s="216"/>
      <c r="BCD287" s="216"/>
      <c r="BCO287" s="215"/>
      <c r="BCP287" s="216"/>
      <c r="BCQ287" s="216"/>
      <c r="BCR287" s="216"/>
      <c r="BCS287" s="216"/>
      <c r="BCT287" s="216"/>
      <c r="BDE287" s="215"/>
      <c r="BDF287" s="216"/>
      <c r="BDG287" s="216"/>
      <c r="BDH287" s="216"/>
      <c r="BDI287" s="216"/>
      <c r="BDJ287" s="216"/>
      <c r="BDU287" s="215"/>
      <c r="BDV287" s="216"/>
      <c r="BDW287" s="216"/>
      <c r="BDX287" s="216"/>
      <c r="BDY287" s="216"/>
      <c r="BDZ287" s="216"/>
      <c r="BEK287" s="215"/>
      <c r="BEL287" s="216"/>
      <c r="BEM287" s="216"/>
      <c r="BEN287" s="216"/>
      <c r="BEO287" s="216"/>
      <c r="BEP287" s="216"/>
      <c r="BFA287" s="215"/>
      <c r="BFB287" s="216"/>
      <c r="BFC287" s="216"/>
      <c r="BFD287" s="216"/>
      <c r="BFE287" s="216"/>
      <c r="BFF287" s="216"/>
      <c r="BFQ287" s="215"/>
      <c r="BFR287" s="216"/>
      <c r="BFS287" s="216"/>
      <c r="BFT287" s="216"/>
      <c r="BFU287" s="216"/>
      <c r="BFV287" s="216"/>
      <c r="BGG287" s="215"/>
      <c r="BGH287" s="216"/>
      <c r="BGI287" s="216"/>
      <c r="BGJ287" s="216"/>
      <c r="BGK287" s="216"/>
      <c r="BGL287" s="216"/>
      <c r="BGW287" s="215"/>
      <c r="BGX287" s="216"/>
      <c r="BGY287" s="216"/>
      <c r="BGZ287" s="216"/>
      <c r="BHA287" s="216"/>
      <c r="BHB287" s="216"/>
      <c r="BHM287" s="215"/>
      <c r="BHN287" s="216"/>
      <c r="BHO287" s="216"/>
      <c r="BHP287" s="216"/>
      <c r="BHQ287" s="216"/>
      <c r="BHR287" s="216"/>
      <c r="BIC287" s="215"/>
      <c r="BID287" s="216"/>
      <c r="BIE287" s="216"/>
      <c r="BIF287" s="216"/>
      <c r="BIG287" s="216"/>
      <c r="BIH287" s="216"/>
      <c r="BIS287" s="215"/>
      <c r="BIT287" s="216"/>
      <c r="BIU287" s="216"/>
      <c r="BIV287" s="216"/>
      <c r="BIW287" s="216"/>
      <c r="BIX287" s="216"/>
      <c r="BJI287" s="215"/>
      <c r="BJJ287" s="216"/>
      <c r="BJK287" s="216"/>
      <c r="BJL287" s="216"/>
      <c r="BJM287" s="216"/>
      <c r="BJN287" s="216"/>
      <c r="BJY287" s="215"/>
      <c r="BJZ287" s="216"/>
      <c r="BKA287" s="216"/>
      <c r="BKB287" s="216"/>
      <c r="BKC287" s="216"/>
      <c r="BKD287" s="216"/>
      <c r="BKO287" s="215"/>
      <c r="BKP287" s="216"/>
      <c r="BKQ287" s="216"/>
      <c r="BKR287" s="216"/>
      <c r="BKS287" s="216"/>
      <c r="BKT287" s="216"/>
      <c r="BLE287" s="215"/>
      <c r="BLF287" s="216"/>
      <c r="BLG287" s="216"/>
      <c r="BLH287" s="216"/>
      <c r="BLI287" s="216"/>
      <c r="BLJ287" s="216"/>
      <c r="BLU287" s="215"/>
      <c r="BLV287" s="216"/>
      <c r="BLW287" s="216"/>
      <c r="BLX287" s="216"/>
      <c r="BLY287" s="216"/>
      <c r="BLZ287" s="216"/>
      <c r="BMK287" s="215"/>
      <c r="BML287" s="216"/>
      <c r="BMM287" s="216"/>
      <c r="BMN287" s="216"/>
      <c r="BMO287" s="216"/>
      <c r="BMP287" s="216"/>
      <c r="BNA287" s="215"/>
      <c r="BNB287" s="216"/>
      <c r="BNC287" s="216"/>
      <c r="BND287" s="216"/>
      <c r="BNE287" s="216"/>
      <c r="BNF287" s="216"/>
      <c r="BNQ287" s="215"/>
      <c r="BNR287" s="216"/>
      <c r="BNS287" s="216"/>
      <c r="BNT287" s="216"/>
      <c r="BNU287" s="216"/>
      <c r="BNV287" s="216"/>
      <c r="BOG287" s="215"/>
      <c r="BOH287" s="216"/>
      <c r="BOI287" s="216"/>
      <c r="BOJ287" s="216"/>
      <c r="BOK287" s="216"/>
      <c r="BOL287" s="216"/>
      <c r="BOW287" s="215"/>
      <c r="BOX287" s="216"/>
      <c r="BOY287" s="216"/>
      <c r="BOZ287" s="216"/>
      <c r="BPA287" s="216"/>
      <c r="BPB287" s="216"/>
      <c r="BPM287" s="215"/>
      <c r="BPN287" s="216"/>
      <c r="BPO287" s="216"/>
      <c r="BPP287" s="216"/>
      <c r="BPQ287" s="216"/>
      <c r="BPR287" s="216"/>
      <c r="BQC287" s="215"/>
      <c r="BQD287" s="216"/>
      <c r="BQE287" s="216"/>
      <c r="BQF287" s="216"/>
      <c r="BQG287" s="216"/>
      <c r="BQH287" s="216"/>
      <c r="BQS287" s="215"/>
      <c r="BQT287" s="216"/>
      <c r="BQU287" s="216"/>
      <c r="BQV287" s="216"/>
      <c r="BQW287" s="216"/>
      <c r="BQX287" s="216"/>
      <c r="BRI287" s="215"/>
      <c r="BRJ287" s="216"/>
      <c r="BRK287" s="216"/>
      <c r="BRL287" s="216"/>
      <c r="BRM287" s="216"/>
      <c r="BRN287" s="216"/>
      <c r="BRY287" s="215"/>
      <c r="BRZ287" s="216"/>
      <c r="BSA287" s="216"/>
      <c r="BSB287" s="216"/>
      <c r="BSC287" s="216"/>
      <c r="BSD287" s="216"/>
      <c r="BSO287" s="215"/>
      <c r="BSP287" s="216"/>
      <c r="BSQ287" s="216"/>
      <c r="BSR287" s="216"/>
      <c r="BSS287" s="216"/>
      <c r="BST287" s="216"/>
      <c r="BTE287" s="215"/>
      <c r="BTF287" s="216"/>
      <c r="BTG287" s="216"/>
      <c r="BTH287" s="216"/>
      <c r="BTI287" s="216"/>
      <c r="BTJ287" s="216"/>
      <c r="BTU287" s="215"/>
      <c r="BTV287" s="216"/>
      <c r="BTW287" s="216"/>
      <c r="BTX287" s="216"/>
      <c r="BTY287" s="216"/>
      <c r="BTZ287" s="216"/>
      <c r="BUK287" s="215"/>
      <c r="BUL287" s="216"/>
      <c r="BUM287" s="216"/>
      <c r="BUN287" s="216"/>
      <c r="BUO287" s="216"/>
      <c r="BUP287" s="216"/>
      <c r="BVA287" s="215"/>
      <c r="BVB287" s="216"/>
      <c r="BVC287" s="216"/>
      <c r="BVD287" s="216"/>
      <c r="BVE287" s="216"/>
      <c r="BVF287" s="216"/>
      <c r="BVQ287" s="215"/>
      <c r="BVR287" s="216"/>
      <c r="BVS287" s="216"/>
      <c r="BVT287" s="216"/>
      <c r="BVU287" s="216"/>
      <c r="BVV287" s="216"/>
      <c r="BWG287" s="215"/>
      <c r="BWH287" s="216"/>
      <c r="BWI287" s="216"/>
      <c r="BWJ287" s="216"/>
      <c r="BWK287" s="216"/>
      <c r="BWL287" s="216"/>
      <c r="BWW287" s="215"/>
      <c r="BWX287" s="216"/>
      <c r="BWY287" s="216"/>
      <c r="BWZ287" s="216"/>
      <c r="BXA287" s="216"/>
      <c r="BXB287" s="216"/>
      <c r="BXM287" s="215"/>
      <c r="BXN287" s="216"/>
      <c r="BXO287" s="216"/>
      <c r="BXP287" s="216"/>
      <c r="BXQ287" s="216"/>
      <c r="BXR287" s="216"/>
      <c r="BYC287" s="215"/>
      <c r="BYD287" s="216"/>
      <c r="BYE287" s="216"/>
      <c r="BYF287" s="216"/>
      <c r="BYG287" s="216"/>
      <c r="BYH287" s="216"/>
      <c r="BYS287" s="215"/>
      <c r="BYT287" s="216"/>
      <c r="BYU287" s="216"/>
      <c r="BYV287" s="216"/>
      <c r="BYW287" s="216"/>
      <c r="BYX287" s="216"/>
      <c r="BZI287" s="215"/>
      <c r="BZJ287" s="216"/>
      <c r="BZK287" s="216"/>
      <c r="BZL287" s="216"/>
      <c r="BZM287" s="216"/>
      <c r="BZN287" s="216"/>
      <c r="BZY287" s="215"/>
      <c r="BZZ287" s="216"/>
      <c r="CAA287" s="216"/>
      <c r="CAB287" s="216"/>
      <c r="CAC287" s="216"/>
      <c r="CAD287" s="216"/>
      <c r="CAO287" s="215"/>
      <c r="CAP287" s="216"/>
      <c r="CAQ287" s="216"/>
      <c r="CAR287" s="216"/>
      <c r="CAS287" s="216"/>
      <c r="CAT287" s="216"/>
      <c r="CBE287" s="215"/>
      <c r="CBF287" s="216"/>
      <c r="CBG287" s="216"/>
      <c r="CBH287" s="216"/>
      <c r="CBI287" s="216"/>
      <c r="CBJ287" s="216"/>
      <c r="CBU287" s="215"/>
      <c r="CBV287" s="216"/>
      <c r="CBW287" s="216"/>
      <c r="CBX287" s="216"/>
      <c r="CBY287" s="216"/>
      <c r="CBZ287" s="216"/>
      <c r="CCK287" s="215"/>
      <c r="CCL287" s="216"/>
      <c r="CCM287" s="216"/>
      <c r="CCN287" s="216"/>
      <c r="CCO287" s="216"/>
      <c r="CCP287" s="216"/>
      <c r="CDA287" s="215"/>
      <c r="CDB287" s="216"/>
      <c r="CDC287" s="216"/>
      <c r="CDD287" s="216"/>
      <c r="CDE287" s="216"/>
      <c r="CDF287" s="216"/>
      <c r="CDQ287" s="215"/>
      <c r="CDR287" s="216"/>
      <c r="CDS287" s="216"/>
      <c r="CDT287" s="216"/>
      <c r="CDU287" s="216"/>
      <c r="CDV287" s="216"/>
      <c r="CEG287" s="215"/>
      <c r="CEH287" s="216"/>
      <c r="CEI287" s="216"/>
      <c r="CEJ287" s="216"/>
      <c r="CEK287" s="216"/>
      <c r="CEL287" s="216"/>
      <c r="CEW287" s="215"/>
      <c r="CEX287" s="216"/>
      <c r="CEY287" s="216"/>
      <c r="CEZ287" s="216"/>
      <c r="CFA287" s="216"/>
      <c r="CFB287" s="216"/>
      <c r="CFM287" s="215"/>
      <c r="CFN287" s="216"/>
      <c r="CFO287" s="216"/>
      <c r="CFP287" s="216"/>
      <c r="CFQ287" s="216"/>
      <c r="CFR287" s="216"/>
      <c r="CGC287" s="215"/>
      <c r="CGD287" s="216"/>
      <c r="CGE287" s="216"/>
      <c r="CGF287" s="216"/>
      <c r="CGG287" s="216"/>
      <c r="CGH287" s="216"/>
      <c r="CGS287" s="215"/>
      <c r="CGT287" s="216"/>
      <c r="CGU287" s="216"/>
      <c r="CGV287" s="216"/>
      <c r="CGW287" s="216"/>
      <c r="CGX287" s="216"/>
      <c r="CHI287" s="215"/>
      <c r="CHJ287" s="216"/>
      <c r="CHK287" s="216"/>
      <c r="CHL287" s="216"/>
      <c r="CHM287" s="216"/>
      <c r="CHN287" s="216"/>
      <c r="CHY287" s="215"/>
      <c r="CHZ287" s="216"/>
      <c r="CIA287" s="216"/>
      <c r="CIB287" s="216"/>
      <c r="CIC287" s="216"/>
      <c r="CID287" s="216"/>
      <c r="CIO287" s="215"/>
      <c r="CIP287" s="216"/>
      <c r="CIQ287" s="216"/>
      <c r="CIR287" s="216"/>
      <c r="CIS287" s="216"/>
      <c r="CIT287" s="216"/>
      <c r="CJE287" s="215"/>
      <c r="CJF287" s="216"/>
      <c r="CJG287" s="216"/>
      <c r="CJH287" s="216"/>
      <c r="CJI287" s="216"/>
      <c r="CJJ287" s="216"/>
      <c r="CJU287" s="215"/>
      <c r="CJV287" s="216"/>
      <c r="CJW287" s="216"/>
      <c r="CJX287" s="216"/>
      <c r="CJY287" s="216"/>
      <c r="CJZ287" s="216"/>
      <c r="CKK287" s="215"/>
      <c r="CKL287" s="216"/>
      <c r="CKM287" s="216"/>
      <c r="CKN287" s="216"/>
      <c r="CKO287" s="216"/>
      <c r="CKP287" s="216"/>
      <c r="CLA287" s="215"/>
      <c r="CLB287" s="216"/>
      <c r="CLC287" s="216"/>
      <c r="CLD287" s="216"/>
      <c r="CLE287" s="216"/>
      <c r="CLF287" s="216"/>
      <c r="CLQ287" s="215"/>
      <c r="CLR287" s="216"/>
      <c r="CLS287" s="216"/>
      <c r="CLT287" s="216"/>
      <c r="CLU287" s="216"/>
      <c r="CLV287" s="216"/>
      <c r="CMG287" s="215"/>
      <c r="CMH287" s="216"/>
      <c r="CMI287" s="216"/>
      <c r="CMJ287" s="216"/>
      <c r="CMK287" s="216"/>
      <c r="CML287" s="216"/>
      <c r="CMW287" s="215"/>
      <c r="CMX287" s="216"/>
      <c r="CMY287" s="216"/>
      <c r="CMZ287" s="216"/>
      <c r="CNA287" s="216"/>
      <c r="CNB287" s="216"/>
      <c r="CNM287" s="215"/>
      <c r="CNN287" s="216"/>
      <c r="CNO287" s="216"/>
      <c r="CNP287" s="216"/>
      <c r="CNQ287" s="216"/>
      <c r="CNR287" s="216"/>
      <c r="COC287" s="215"/>
      <c r="COD287" s="216"/>
      <c r="COE287" s="216"/>
      <c r="COF287" s="216"/>
      <c r="COG287" s="216"/>
      <c r="COH287" s="216"/>
      <c r="COS287" s="215"/>
      <c r="COT287" s="216"/>
      <c r="COU287" s="216"/>
      <c r="COV287" s="216"/>
      <c r="COW287" s="216"/>
      <c r="COX287" s="216"/>
      <c r="CPI287" s="215"/>
      <c r="CPJ287" s="216"/>
      <c r="CPK287" s="216"/>
      <c r="CPL287" s="216"/>
      <c r="CPM287" s="216"/>
      <c r="CPN287" s="216"/>
      <c r="CPY287" s="215"/>
      <c r="CPZ287" s="216"/>
      <c r="CQA287" s="216"/>
      <c r="CQB287" s="216"/>
      <c r="CQC287" s="216"/>
      <c r="CQD287" s="216"/>
      <c r="CQO287" s="215"/>
      <c r="CQP287" s="216"/>
      <c r="CQQ287" s="216"/>
      <c r="CQR287" s="216"/>
      <c r="CQS287" s="216"/>
      <c r="CQT287" s="216"/>
      <c r="CRE287" s="215"/>
      <c r="CRF287" s="216"/>
      <c r="CRG287" s="216"/>
      <c r="CRH287" s="216"/>
      <c r="CRI287" s="216"/>
      <c r="CRJ287" s="216"/>
      <c r="CRU287" s="215"/>
      <c r="CRV287" s="216"/>
      <c r="CRW287" s="216"/>
      <c r="CRX287" s="216"/>
      <c r="CRY287" s="216"/>
      <c r="CRZ287" s="216"/>
      <c r="CSK287" s="215"/>
      <c r="CSL287" s="216"/>
      <c r="CSM287" s="216"/>
      <c r="CSN287" s="216"/>
      <c r="CSO287" s="216"/>
      <c r="CSP287" s="216"/>
      <c r="CTA287" s="215"/>
      <c r="CTB287" s="216"/>
      <c r="CTC287" s="216"/>
      <c r="CTD287" s="216"/>
      <c r="CTE287" s="216"/>
      <c r="CTF287" s="216"/>
      <c r="CTQ287" s="215"/>
      <c r="CTR287" s="216"/>
      <c r="CTS287" s="216"/>
      <c r="CTT287" s="216"/>
      <c r="CTU287" s="216"/>
      <c r="CTV287" s="216"/>
      <c r="CUG287" s="215"/>
      <c r="CUH287" s="216"/>
      <c r="CUI287" s="216"/>
      <c r="CUJ287" s="216"/>
      <c r="CUK287" s="216"/>
      <c r="CUL287" s="216"/>
      <c r="CUW287" s="215"/>
      <c r="CUX287" s="216"/>
      <c r="CUY287" s="216"/>
      <c r="CUZ287" s="216"/>
      <c r="CVA287" s="216"/>
      <c r="CVB287" s="216"/>
      <c r="CVM287" s="215"/>
      <c r="CVN287" s="216"/>
      <c r="CVO287" s="216"/>
      <c r="CVP287" s="216"/>
      <c r="CVQ287" s="216"/>
      <c r="CVR287" s="216"/>
      <c r="CWC287" s="215"/>
      <c r="CWD287" s="216"/>
      <c r="CWE287" s="216"/>
      <c r="CWF287" s="216"/>
      <c r="CWG287" s="216"/>
      <c r="CWH287" s="216"/>
      <c r="CWS287" s="215"/>
      <c r="CWT287" s="216"/>
      <c r="CWU287" s="216"/>
      <c r="CWV287" s="216"/>
      <c r="CWW287" s="216"/>
      <c r="CWX287" s="216"/>
      <c r="CXI287" s="215"/>
      <c r="CXJ287" s="216"/>
      <c r="CXK287" s="216"/>
      <c r="CXL287" s="216"/>
      <c r="CXM287" s="216"/>
      <c r="CXN287" s="216"/>
      <c r="CXY287" s="215"/>
      <c r="CXZ287" s="216"/>
      <c r="CYA287" s="216"/>
      <c r="CYB287" s="216"/>
      <c r="CYC287" s="216"/>
      <c r="CYD287" s="216"/>
      <c r="CYO287" s="215"/>
      <c r="CYP287" s="216"/>
      <c r="CYQ287" s="216"/>
      <c r="CYR287" s="216"/>
      <c r="CYS287" s="216"/>
      <c r="CYT287" s="216"/>
      <c r="CZE287" s="215"/>
      <c r="CZF287" s="216"/>
      <c r="CZG287" s="216"/>
      <c r="CZH287" s="216"/>
      <c r="CZI287" s="216"/>
      <c r="CZJ287" s="216"/>
      <c r="CZU287" s="215"/>
      <c r="CZV287" s="216"/>
      <c r="CZW287" s="216"/>
      <c r="CZX287" s="216"/>
      <c r="CZY287" s="216"/>
      <c r="CZZ287" s="216"/>
      <c r="DAK287" s="215"/>
      <c r="DAL287" s="216"/>
      <c r="DAM287" s="216"/>
      <c r="DAN287" s="216"/>
      <c r="DAO287" s="216"/>
      <c r="DAP287" s="216"/>
      <c r="DBA287" s="215"/>
      <c r="DBB287" s="216"/>
      <c r="DBC287" s="216"/>
      <c r="DBD287" s="216"/>
      <c r="DBE287" s="216"/>
      <c r="DBF287" s="216"/>
      <c r="DBQ287" s="215"/>
      <c r="DBR287" s="216"/>
      <c r="DBS287" s="216"/>
      <c r="DBT287" s="216"/>
      <c r="DBU287" s="216"/>
      <c r="DBV287" s="216"/>
      <c r="DCG287" s="215"/>
      <c r="DCH287" s="216"/>
      <c r="DCI287" s="216"/>
      <c r="DCJ287" s="216"/>
      <c r="DCK287" s="216"/>
      <c r="DCL287" s="216"/>
      <c r="DCW287" s="215"/>
      <c r="DCX287" s="216"/>
      <c r="DCY287" s="216"/>
      <c r="DCZ287" s="216"/>
      <c r="DDA287" s="216"/>
      <c r="DDB287" s="216"/>
      <c r="DDM287" s="215"/>
      <c r="DDN287" s="216"/>
      <c r="DDO287" s="216"/>
      <c r="DDP287" s="216"/>
      <c r="DDQ287" s="216"/>
      <c r="DDR287" s="216"/>
      <c r="DEC287" s="215"/>
      <c r="DED287" s="216"/>
      <c r="DEE287" s="216"/>
      <c r="DEF287" s="216"/>
      <c r="DEG287" s="216"/>
      <c r="DEH287" s="216"/>
      <c r="DES287" s="215"/>
      <c r="DET287" s="216"/>
      <c r="DEU287" s="216"/>
      <c r="DEV287" s="216"/>
      <c r="DEW287" s="216"/>
      <c r="DEX287" s="216"/>
      <c r="DFI287" s="215"/>
      <c r="DFJ287" s="216"/>
      <c r="DFK287" s="216"/>
      <c r="DFL287" s="216"/>
      <c r="DFM287" s="216"/>
      <c r="DFN287" s="216"/>
      <c r="DFY287" s="215"/>
      <c r="DFZ287" s="216"/>
      <c r="DGA287" s="216"/>
      <c r="DGB287" s="216"/>
      <c r="DGC287" s="216"/>
      <c r="DGD287" s="216"/>
      <c r="DGO287" s="215"/>
      <c r="DGP287" s="216"/>
      <c r="DGQ287" s="216"/>
      <c r="DGR287" s="216"/>
      <c r="DGS287" s="216"/>
      <c r="DGT287" s="216"/>
      <c r="DHE287" s="215"/>
      <c r="DHF287" s="216"/>
      <c r="DHG287" s="216"/>
      <c r="DHH287" s="216"/>
      <c r="DHI287" s="216"/>
      <c r="DHJ287" s="216"/>
      <c r="DHU287" s="215"/>
      <c r="DHV287" s="216"/>
      <c r="DHW287" s="216"/>
      <c r="DHX287" s="216"/>
      <c r="DHY287" s="216"/>
      <c r="DHZ287" s="216"/>
      <c r="DIK287" s="215"/>
      <c r="DIL287" s="216"/>
      <c r="DIM287" s="216"/>
      <c r="DIN287" s="216"/>
      <c r="DIO287" s="216"/>
      <c r="DIP287" s="216"/>
      <c r="DJA287" s="215"/>
      <c r="DJB287" s="216"/>
      <c r="DJC287" s="216"/>
      <c r="DJD287" s="216"/>
      <c r="DJE287" s="216"/>
      <c r="DJF287" s="216"/>
      <c r="DJQ287" s="215"/>
      <c r="DJR287" s="216"/>
      <c r="DJS287" s="216"/>
      <c r="DJT287" s="216"/>
      <c r="DJU287" s="216"/>
      <c r="DJV287" s="216"/>
      <c r="DKG287" s="215"/>
      <c r="DKH287" s="216"/>
      <c r="DKI287" s="216"/>
      <c r="DKJ287" s="216"/>
      <c r="DKK287" s="216"/>
      <c r="DKL287" s="216"/>
      <c r="DKW287" s="215"/>
      <c r="DKX287" s="216"/>
      <c r="DKY287" s="216"/>
      <c r="DKZ287" s="216"/>
      <c r="DLA287" s="216"/>
      <c r="DLB287" s="216"/>
      <c r="DLM287" s="215"/>
      <c r="DLN287" s="216"/>
      <c r="DLO287" s="216"/>
      <c r="DLP287" s="216"/>
      <c r="DLQ287" s="216"/>
      <c r="DLR287" s="216"/>
      <c r="DMC287" s="215"/>
      <c r="DMD287" s="216"/>
      <c r="DME287" s="216"/>
      <c r="DMF287" s="216"/>
      <c r="DMG287" s="216"/>
      <c r="DMH287" s="216"/>
      <c r="DMS287" s="215"/>
      <c r="DMT287" s="216"/>
      <c r="DMU287" s="216"/>
      <c r="DMV287" s="216"/>
      <c r="DMW287" s="216"/>
      <c r="DMX287" s="216"/>
      <c r="DNI287" s="215"/>
      <c r="DNJ287" s="216"/>
      <c r="DNK287" s="216"/>
      <c r="DNL287" s="216"/>
      <c r="DNM287" s="216"/>
      <c r="DNN287" s="216"/>
      <c r="DNY287" s="215"/>
      <c r="DNZ287" s="216"/>
      <c r="DOA287" s="216"/>
      <c r="DOB287" s="216"/>
      <c r="DOC287" s="216"/>
      <c r="DOD287" s="216"/>
      <c r="DOO287" s="215"/>
      <c r="DOP287" s="216"/>
      <c r="DOQ287" s="216"/>
      <c r="DOR287" s="216"/>
      <c r="DOS287" s="216"/>
      <c r="DOT287" s="216"/>
      <c r="DPE287" s="215"/>
      <c r="DPF287" s="216"/>
      <c r="DPG287" s="216"/>
      <c r="DPH287" s="216"/>
      <c r="DPI287" s="216"/>
      <c r="DPJ287" s="216"/>
      <c r="DPU287" s="215"/>
      <c r="DPV287" s="216"/>
      <c r="DPW287" s="216"/>
      <c r="DPX287" s="216"/>
      <c r="DPY287" s="216"/>
      <c r="DPZ287" s="216"/>
      <c r="DQK287" s="215"/>
      <c r="DQL287" s="216"/>
      <c r="DQM287" s="216"/>
      <c r="DQN287" s="216"/>
      <c r="DQO287" s="216"/>
      <c r="DQP287" s="216"/>
      <c r="DRA287" s="215"/>
      <c r="DRB287" s="216"/>
      <c r="DRC287" s="216"/>
      <c r="DRD287" s="216"/>
      <c r="DRE287" s="216"/>
      <c r="DRF287" s="216"/>
      <c r="DRQ287" s="215"/>
      <c r="DRR287" s="216"/>
      <c r="DRS287" s="216"/>
      <c r="DRT287" s="216"/>
      <c r="DRU287" s="216"/>
      <c r="DRV287" s="216"/>
      <c r="DSG287" s="215"/>
      <c r="DSH287" s="216"/>
      <c r="DSI287" s="216"/>
      <c r="DSJ287" s="216"/>
      <c r="DSK287" s="216"/>
      <c r="DSL287" s="216"/>
      <c r="DSW287" s="215"/>
      <c r="DSX287" s="216"/>
      <c r="DSY287" s="216"/>
      <c r="DSZ287" s="216"/>
      <c r="DTA287" s="216"/>
      <c r="DTB287" s="216"/>
      <c r="DTM287" s="215"/>
      <c r="DTN287" s="216"/>
      <c r="DTO287" s="216"/>
      <c r="DTP287" s="216"/>
      <c r="DTQ287" s="216"/>
      <c r="DTR287" s="216"/>
      <c r="DUC287" s="215"/>
      <c r="DUD287" s="216"/>
      <c r="DUE287" s="216"/>
      <c r="DUF287" s="216"/>
      <c r="DUG287" s="216"/>
      <c r="DUH287" s="216"/>
      <c r="DUS287" s="215"/>
      <c r="DUT287" s="216"/>
      <c r="DUU287" s="216"/>
      <c r="DUV287" s="216"/>
      <c r="DUW287" s="216"/>
      <c r="DUX287" s="216"/>
      <c r="DVI287" s="215"/>
      <c r="DVJ287" s="216"/>
      <c r="DVK287" s="216"/>
      <c r="DVL287" s="216"/>
      <c r="DVM287" s="216"/>
      <c r="DVN287" s="216"/>
      <c r="DVY287" s="215"/>
      <c r="DVZ287" s="216"/>
      <c r="DWA287" s="216"/>
      <c r="DWB287" s="216"/>
      <c r="DWC287" s="216"/>
      <c r="DWD287" s="216"/>
      <c r="DWO287" s="215"/>
      <c r="DWP287" s="216"/>
      <c r="DWQ287" s="216"/>
      <c r="DWR287" s="216"/>
      <c r="DWS287" s="216"/>
      <c r="DWT287" s="216"/>
      <c r="DXE287" s="215"/>
      <c r="DXF287" s="216"/>
      <c r="DXG287" s="216"/>
      <c r="DXH287" s="216"/>
      <c r="DXI287" s="216"/>
      <c r="DXJ287" s="216"/>
      <c r="DXU287" s="215"/>
      <c r="DXV287" s="216"/>
      <c r="DXW287" s="216"/>
      <c r="DXX287" s="216"/>
      <c r="DXY287" s="216"/>
      <c r="DXZ287" s="216"/>
      <c r="DYK287" s="215"/>
      <c r="DYL287" s="216"/>
      <c r="DYM287" s="216"/>
      <c r="DYN287" s="216"/>
      <c r="DYO287" s="216"/>
      <c r="DYP287" s="216"/>
      <c r="DZA287" s="215"/>
      <c r="DZB287" s="216"/>
      <c r="DZC287" s="216"/>
      <c r="DZD287" s="216"/>
      <c r="DZE287" s="216"/>
      <c r="DZF287" s="216"/>
      <c r="DZQ287" s="215"/>
      <c r="DZR287" s="216"/>
      <c r="DZS287" s="216"/>
      <c r="DZT287" s="216"/>
      <c r="DZU287" s="216"/>
      <c r="DZV287" s="216"/>
      <c r="EAG287" s="215"/>
      <c r="EAH287" s="216"/>
      <c r="EAI287" s="216"/>
      <c r="EAJ287" s="216"/>
      <c r="EAK287" s="216"/>
      <c r="EAL287" s="216"/>
      <c r="EAW287" s="215"/>
      <c r="EAX287" s="216"/>
      <c r="EAY287" s="216"/>
      <c r="EAZ287" s="216"/>
      <c r="EBA287" s="216"/>
      <c r="EBB287" s="216"/>
      <c r="EBM287" s="215"/>
      <c r="EBN287" s="216"/>
      <c r="EBO287" s="216"/>
      <c r="EBP287" s="216"/>
      <c r="EBQ287" s="216"/>
      <c r="EBR287" s="216"/>
      <c r="ECC287" s="215"/>
      <c r="ECD287" s="216"/>
      <c r="ECE287" s="216"/>
      <c r="ECF287" s="216"/>
      <c r="ECG287" s="216"/>
      <c r="ECH287" s="216"/>
      <c r="ECS287" s="215"/>
      <c r="ECT287" s="216"/>
      <c r="ECU287" s="216"/>
      <c r="ECV287" s="216"/>
      <c r="ECW287" s="216"/>
      <c r="ECX287" s="216"/>
      <c r="EDI287" s="215"/>
      <c r="EDJ287" s="216"/>
      <c r="EDK287" s="216"/>
      <c r="EDL287" s="216"/>
      <c r="EDM287" s="216"/>
      <c r="EDN287" s="216"/>
      <c r="EDY287" s="215"/>
      <c r="EDZ287" s="216"/>
      <c r="EEA287" s="216"/>
      <c r="EEB287" s="216"/>
      <c r="EEC287" s="216"/>
      <c r="EED287" s="216"/>
      <c r="EEO287" s="215"/>
      <c r="EEP287" s="216"/>
      <c r="EEQ287" s="216"/>
      <c r="EER287" s="216"/>
      <c r="EES287" s="216"/>
      <c r="EET287" s="216"/>
      <c r="EFE287" s="215"/>
      <c r="EFF287" s="216"/>
      <c r="EFG287" s="216"/>
      <c r="EFH287" s="216"/>
      <c r="EFI287" s="216"/>
      <c r="EFJ287" s="216"/>
      <c r="EFU287" s="215"/>
      <c r="EFV287" s="216"/>
      <c r="EFW287" s="216"/>
      <c r="EFX287" s="216"/>
      <c r="EFY287" s="216"/>
      <c r="EFZ287" s="216"/>
      <c r="EGK287" s="215"/>
      <c r="EGL287" s="216"/>
      <c r="EGM287" s="216"/>
      <c r="EGN287" s="216"/>
      <c r="EGO287" s="216"/>
      <c r="EGP287" s="216"/>
      <c r="EHA287" s="215"/>
      <c r="EHB287" s="216"/>
      <c r="EHC287" s="216"/>
      <c r="EHD287" s="216"/>
      <c r="EHE287" s="216"/>
      <c r="EHF287" s="216"/>
      <c r="EHQ287" s="215"/>
      <c r="EHR287" s="216"/>
      <c r="EHS287" s="216"/>
      <c r="EHT287" s="216"/>
      <c r="EHU287" s="216"/>
      <c r="EHV287" s="216"/>
      <c r="EIG287" s="215"/>
      <c r="EIH287" s="216"/>
      <c r="EII287" s="216"/>
      <c r="EIJ287" s="216"/>
      <c r="EIK287" s="216"/>
      <c r="EIL287" s="216"/>
      <c r="EIW287" s="215"/>
      <c r="EIX287" s="216"/>
      <c r="EIY287" s="216"/>
      <c r="EIZ287" s="216"/>
      <c r="EJA287" s="216"/>
      <c r="EJB287" s="216"/>
      <c r="EJM287" s="215"/>
      <c r="EJN287" s="216"/>
      <c r="EJO287" s="216"/>
      <c r="EJP287" s="216"/>
      <c r="EJQ287" s="216"/>
      <c r="EJR287" s="216"/>
      <c r="EKC287" s="215"/>
      <c r="EKD287" s="216"/>
      <c r="EKE287" s="216"/>
      <c r="EKF287" s="216"/>
      <c r="EKG287" s="216"/>
      <c r="EKH287" s="216"/>
      <c r="EKS287" s="215"/>
      <c r="EKT287" s="216"/>
      <c r="EKU287" s="216"/>
      <c r="EKV287" s="216"/>
      <c r="EKW287" s="216"/>
      <c r="EKX287" s="216"/>
      <c r="ELI287" s="215"/>
      <c r="ELJ287" s="216"/>
      <c r="ELK287" s="216"/>
      <c r="ELL287" s="216"/>
      <c r="ELM287" s="216"/>
      <c r="ELN287" s="216"/>
      <c r="ELY287" s="215"/>
      <c r="ELZ287" s="216"/>
      <c r="EMA287" s="216"/>
      <c r="EMB287" s="216"/>
      <c r="EMC287" s="216"/>
      <c r="EMD287" s="216"/>
      <c r="EMO287" s="215"/>
      <c r="EMP287" s="216"/>
      <c r="EMQ287" s="216"/>
      <c r="EMR287" s="216"/>
      <c r="EMS287" s="216"/>
      <c r="EMT287" s="216"/>
      <c r="ENE287" s="215"/>
      <c r="ENF287" s="216"/>
      <c r="ENG287" s="216"/>
      <c r="ENH287" s="216"/>
      <c r="ENI287" s="216"/>
      <c r="ENJ287" s="216"/>
      <c r="ENU287" s="215"/>
      <c r="ENV287" s="216"/>
      <c r="ENW287" s="216"/>
      <c r="ENX287" s="216"/>
      <c r="ENY287" s="216"/>
      <c r="ENZ287" s="216"/>
      <c r="EOK287" s="215"/>
      <c r="EOL287" s="216"/>
      <c r="EOM287" s="216"/>
      <c r="EON287" s="216"/>
      <c r="EOO287" s="216"/>
      <c r="EOP287" s="216"/>
      <c r="EPA287" s="215"/>
      <c r="EPB287" s="216"/>
      <c r="EPC287" s="216"/>
      <c r="EPD287" s="216"/>
      <c r="EPE287" s="216"/>
      <c r="EPF287" s="216"/>
      <c r="EPQ287" s="215"/>
      <c r="EPR287" s="216"/>
      <c r="EPS287" s="216"/>
      <c r="EPT287" s="216"/>
      <c r="EPU287" s="216"/>
      <c r="EPV287" s="216"/>
      <c r="EQG287" s="215"/>
      <c r="EQH287" s="216"/>
      <c r="EQI287" s="216"/>
      <c r="EQJ287" s="216"/>
      <c r="EQK287" s="216"/>
      <c r="EQL287" s="216"/>
      <c r="EQW287" s="215"/>
      <c r="EQX287" s="216"/>
      <c r="EQY287" s="216"/>
      <c r="EQZ287" s="216"/>
      <c r="ERA287" s="216"/>
      <c r="ERB287" s="216"/>
      <c r="ERM287" s="215"/>
      <c r="ERN287" s="216"/>
      <c r="ERO287" s="216"/>
      <c r="ERP287" s="216"/>
      <c r="ERQ287" s="216"/>
      <c r="ERR287" s="216"/>
      <c r="ESC287" s="215"/>
      <c r="ESD287" s="216"/>
      <c r="ESE287" s="216"/>
      <c r="ESF287" s="216"/>
      <c r="ESG287" s="216"/>
      <c r="ESH287" s="216"/>
      <c r="ESS287" s="215"/>
      <c r="EST287" s="216"/>
      <c r="ESU287" s="216"/>
      <c r="ESV287" s="216"/>
      <c r="ESW287" s="216"/>
      <c r="ESX287" s="216"/>
      <c r="ETI287" s="215"/>
      <c r="ETJ287" s="216"/>
      <c r="ETK287" s="216"/>
      <c r="ETL287" s="216"/>
      <c r="ETM287" s="216"/>
      <c r="ETN287" s="216"/>
      <c r="ETY287" s="215"/>
      <c r="ETZ287" s="216"/>
      <c r="EUA287" s="216"/>
      <c r="EUB287" s="216"/>
      <c r="EUC287" s="216"/>
      <c r="EUD287" s="216"/>
      <c r="EUO287" s="215"/>
      <c r="EUP287" s="216"/>
      <c r="EUQ287" s="216"/>
      <c r="EUR287" s="216"/>
      <c r="EUS287" s="216"/>
      <c r="EUT287" s="216"/>
      <c r="EVE287" s="215"/>
      <c r="EVF287" s="216"/>
      <c r="EVG287" s="216"/>
      <c r="EVH287" s="216"/>
      <c r="EVI287" s="216"/>
      <c r="EVJ287" s="216"/>
      <c r="EVU287" s="215"/>
      <c r="EVV287" s="216"/>
      <c r="EVW287" s="216"/>
      <c r="EVX287" s="216"/>
      <c r="EVY287" s="216"/>
      <c r="EVZ287" s="216"/>
      <c r="EWK287" s="215"/>
      <c r="EWL287" s="216"/>
      <c r="EWM287" s="216"/>
      <c r="EWN287" s="216"/>
      <c r="EWO287" s="216"/>
      <c r="EWP287" s="216"/>
      <c r="EXA287" s="215"/>
      <c r="EXB287" s="216"/>
      <c r="EXC287" s="216"/>
      <c r="EXD287" s="216"/>
      <c r="EXE287" s="216"/>
      <c r="EXF287" s="216"/>
      <c r="EXQ287" s="215"/>
      <c r="EXR287" s="216"/>
      <c r="EXS287" s="216"/>
      <c r="EXT287" s="216"/>
      <c r="EXU287" s="216"/>
      <c r="EXV287" s="216"/>
      <c r="EYG287" s="215"/>
      <c r="EYH287" s="216"/>
      <c r="EYI287" s="216"/>
      <c r="EYJ287" s="216"/>
      <c r="EYK287" s="216"/>
      <c r="EYL287" s="216"/>
      <c r="EYW287" s="215"/>
      <c r="EYX287" s="216"/>
      <c r="EYY287" s="216"/>
      <c r="EYZ287" s="216"/>
      <c r="EZA287" s="216"/>
      <c r="EZB287" s="216"/>
      <c r="EZM287" s="215"/>
      <c r="EZN287" s="216"/>
      <c r="EZO287" s="216"/>
      <c r="EZP287" s="216"/>
      <c r="EZQ287" s="216"/>
      <c r="EZR287" s="216"/>
      <c r="FAC287" s="215"/>
      <c r="FAD287" s="216"/>
      <c r="FAE287" s="216"/>
      <c r="FAF287" s="216"/>
      <c r="FAG287" s="216"/>
      <c r="FAH287" s="216"/>
      <c r="FAS287" s="215"/>
      <c r="FAT287" s="216"/>
      <c r="FAU287" s="216"/>
      <c r="FAV287" s="216"/>
      <c r="FAW287" s="216"/>
      <c r="FAX287" s="216"/>
      <c r="FBI287" s="215"/>
      <c r="FBJ287" s="216"/>
      <c r="FBK287" s="216"/>
      <c r="FBL287" s="216"/>
      <c r="FBM287" s="216"/>
      <c r="FBN287" s="216"/>
      <c r="FBY287" s="215"/>
      <c r="FBZ287" s="216"/>
      <c r="FCA287" s="216"/>
      <c r="FCB287" s="216"/>
      <c r="FCC287" s="216"/>
      <c r="FCD287" s="216"/>
      <c r="FCO287" s="215"/>
      <c r="FCP287" s="216"/>
      <c r="FCQ287" s="216"/>
      <c r="FCR287" s="216"/>
      <c r="FCS287" s="216"/>
      <c r="FCT287" s="216"/>
      <c r="FDE287" s="215"/>
      <c r="FDF287" s="216"/>
      <c r="FDG287" s="216"/>
      <c r="FDH287" s="216"/>
      <c r="FDI287" s="216"/>
      <c r="FDJ287" s="216"/>
      <c r="FDU287" s="215"/>
      <c r="FDV287" s="216"/>
      <c r="FDW287" s="216"/>
      <c r="FDX287" s="216"/>
      <c r="FDY287" s="216"/>
      <c r="FDZ287" s="216"/>
      <c r="FEK287" s="215"/>
      <c r="FEL287" s="216"/>
      <c r="FEM287" s="216"/>
      <c r="FEN287" s="216"/>
      <c r="FEO287" s="216"/>
      <c r="FEP287" s="216"/>
      <c r="FFA287" s="215"/>
      <c r="FFB287" s="216"/>
      <c r="FFC287" s="216"/>
      <c r="FFD287" s="216"/>
      <c r="FFE287" s="216"/>
      <c r="FFF287" s="216"/>
      <c r="FFQ287" s="215"/>
      <c r="FFR287" s="216"/>
      <c r="FFS287" s="216"/>
      <c r="FFT287" s="216"/>
      <c r="FFU287" s="216"/>
      <c r="FFV287" s="216"/>
      <c r="FGG287" s="215"/>
      <c r="FGH287" s="216"/>
      <c r="FGI287" s="216"/>
      <c r="FGJ287" s="216"/>
      <c r="FGK287" s="216"/>
      <c r="FGL287" s="216"/>
      <c r="FGW287" s="215"/>
      <c r="FGX287" s="216"/>
      <c r="FGY287" s="216"/>
      <c r="FGZ287" s="216"/>
      <c r="FHA287" s="216"/>
      <c r="FHB287" s="216"/>
      <c r="FHM287" s="215"/>
      <c r="FHN287" s="216"/>
      <c r="FHO287" s="216"/>
      <c r="FHP287" s="216"/>
      <c r="FHQ287" s="216"/>
      <c r="FHR287" s="216"/>
      <c r="FIC287" s="215"/>
      <c r="FID287" s="216"/>
      <c r="FIE287" s="216"/>
      <c r="FIF287" s="216"/>
      <c r="FIG287" s="216"/>
      <c r="FIH287" s="216"/>
      <c r="FIS287" s="215"/>
      <c r="FIT287" s="216"/>
      <c r="FIU287" s="216"/>
      <c r="FIV287" s="216"/>
      <c r="FIW287" s="216"/>
      <c r="FIX287" s="216"/>
      <c r="FJI287" s="215"/>
      <c r="FJJ287" s="216"/>
      <c r="FJK287" s="216"/>
      <c r="FJL287" s="216"/>
      <c r="FJM287" s="216"/>
      <c r="FJN287" s="216"/>
      <c r="FJY287" s="215"/>
      <c r="FJZ287" s="216"/>
      <c r="FKA287" s="216"/>
      <c r="FKB287" s="216"/>
      <c r="FKC287" s="216"/>
      <c r="FKD287" s="216"/>
      <c r="FKO287" s="215"/>
      <c r="FKP287" s="216"/>
      <c r="FKQ287" s="216"/>
      <c r="FKR287" s="216"/>
      <c r="FKS287" s="216"/>
      <c r="FKT287" s="216"/>
      <c r="FLE287" s="215"/>
      <c r="FLF287" s="216"/>
      <c r="FLG287" s="216"/>
      <c r="FLH287" s="216"/>
      <c r="FLI287" s="216"/>
      <c r="FLJ287" s="216"/>
      <c r="FLU287" s="215"/>
      <c r="FLV287" s="216"/>
      <c r="FLW287" s="216"/>
      <c r="FLX287" s="216"/>
      <c r="FLY287" s="216"/>
      <c r="FLZ287" s="216"/>
      <c r="FMK287" s="215"/>
      <c r="FML287" s="216"/>
      <c r="FMM287" s="216"/>
      <c r="FMN287" s="216"/>
      <c r="FMO287" s="216"/>
      <c r="FMP287" s="216"/>
      <c r="FNA287" s="215"/>
      <c r="FNB287" s="216"/>
      <c r="FNC287" s="216"/>
      <c r="FND287" s="216"/>
      <c r="FNE287" s="216"/>
      <c r="FNF287" s="216"/>
      <c r="FNQ287" s="215"/>
      <c r="FNR287" s="216"/>
      <c r="FNS287" s="216"/>
      <c r="FNT287" s="216"/>
      <c r="FNU287" s="216"/>
      <c r="FNV287" s="216"/>
      <c r="FOG287" s="215"/>
      <c r="FOH287" s="216"/>
      <c r="FOI287" s="216"/>
      <c r="FOJ287" s="216"/>
      <c r="FOK287" s="216"/>
      <c r="FOL287" s="216"/>
      <c r="FOW287" s="215"/>
      <c r="FOX287" s="216"/>
      <c r="FOY287" s="216"/>
      <c r="FOZ287" s="216"/>
      <c r="FPA287" s="216"/>
      <c r="FPB287" s="216"/>
      <c r="FPM287" s="215"/>
      <c r="FPN287" s="216"/>
      <c r="FPO287" s="216"/>
      <c r="FPP287" s="216"/>
      <c r="FPQ287" s="216"/>
      <c r="FPR287" s="216"/>
      <c r="FQC287" s="215"/>
      <c r="FQD287" s="216"/>
      <c r="FQE287" s="216"/>
      <c r="FQF287" s="216"/>
      <c r="FQG287" s="216"/>
      <c r="FQH287" s="216"/>
      <c r="FQS287" s="215"/>
      <c r="FQT287" s="216"/>
      <c r="FQU287" s="216"/>
      <c r="FQV287" s="216"/>
      <c r="FQW287" s="216"/>
      <c r="FQX287" s="216"/>
      <c r="FRI287" s="215"/>
      <c r="FRJ287" s="216"/>
      <c r="FRK287" s="216"/>
      <c r="FRL287" s="216"/>
      <c r="FRM287" s="216"/>
      <c r="FRN287" s="216"/>
      <c r="FRY287" s="215"/>
      <c r="FRZ287" s="216"/>
      <c r="FSA287" s="216"/>
      <c r="FSB287" s="216"/>
      <c r="FSC287" s="216"/>
      <c r="FSD287" s="216"/>
      <c r="FSO287" s="215"/>
      <c r="FSP287" s="216"/>
      <c r="FSQ287" s="216"/>
      <c r="FSR287" s="216"/>
      <c r="FSS287" s="216"/>
      <c r="FST287" s="216"/>
      <c r="FTE287" s="215"/>
      <c r="FTF287" s="216"/>
      <c r="FTG287" s="216"/>
      <c r="FTH287" s="216"/>
      <c r="FTI287" s="216"/>
      <c r="FTJ287" s="216"/>
      <c r="FTU287" s="215"/>
      <c r="FTV287" s="216"/>
      <c r="FTW287" s="216"/>
      <c r="FTX287" s="216"/>
      <c r="FTY287" s="216"/>
      <c r="FTZ287" s="216"/>
      <c r="FUK287" s="215"/>
      <c r="FUL287" s="216"/>
      <c r="FUM287" s="216"/>
      <c r="FUN287" s="216"/>
      <c r="FUO287" s="216"/>
      <c r="FUP287" s="216"/>
      <c r="FVA287" s="215"/>
      <c r="FVB287" s="216"/>
      <c r="FVC287" s="216"/>
      <c r="FVD287" s="216"/>
      <c r="FVE287" s="216"/>
      <c r="FVF287" s="216"/>
      <c r="FVQ287" s="215"/>
      <c r="FVR287" s="216"/>
      <c r="FVS287" s="216"/>
      <c r="FVT287" s="216"/>
      <c r="FVU287" s="216"/>
      <c r="FVV287" s="216"/>
      <c r="FWG287" s="215"/>
      <c r="FWH287" s="216"/>
      <c r="FWI287" s="216"/>
      <c r="FWJ287" s="216"/>
      <c r="FWK287" s="216"/>
      <c r="FWL287" s="216"/>
      <c r="FWW287" s="215"/>
      <c r="FWX287" s="216"/>
      <c r="FWY287" s="216"/>
      <c r="FWZ287" s="216"/>
      <c r="FXA287" s="216"/>
      <c r="FXB287" s="216"/>
      <c r="FXM287" s="215"/>
      <c r="FXN287" s="216"/>
      <c r="FXO287" s="216"/>
      <c r="FXP287" s="216"/>
      <c r="FXQ287" s="216"/>
      <c r="FXR287" s="216"/>
      <c r="FYC287" s="215"/>
      <c r="FYD287" s="216"/>
      <c r="FYE287" s="216"/>
      <c r="FYF287" s="216"/>
      <c r="FYG287" s="216"/>
      <c r="FYH287" s="216"/>
      <c r="FYS287" s="215"/>
      <c r="FYT287" s="216"/>
      <c r="FYU287" s="216"/>
      <c r="FYV287" s="216"/>
      <c r="FYW287" s="216"/>
      <c r="FYX287" s="216"/>
      <c r="FZI287" s="215"/>
      <c r="FZJ287" s="216"/>
      <c r="FZK287" s="216"/>
      <c r="FZL287" s="216"/>
      <c r="FZM287" s="216"/>
      <c r="FZN287" s="216"/>
      <c r="FZY287" s="215"/>
      <c r="FZZ287" s="216"/>
      <c r="GAA287" s="216"/>
      <c r="GAB287" s="216"/>
      <c r="GAC287" s="216"/>
      <c r="GAD287" s="216"/>
      <c r="GAO287" s="215"/>
      <c r="GAP287" s="216"/>
      <c r="GAQ287" s="216"/>
      <c r="GAR287" s="216"/>
      <c r="GAS287" s="216"/>
      <c r="GAT287" s="216"/>
      <c r="GBE287" s="215"/>
      <c r="GBF287" s="216"/>
      <c r="GBG287" s="216"/>
      <c r="GBH287" s="216"/>
      <c r="GBI287" s="216"/>
      <c r="GBJ287" s="216"/>
      <c r="GBU287" s="215"/>
      <c r="GBV287" s="216"/>
      <c r="GBW287" s="216"/>
      <c r="GBX287" s="216"/>
      <c r="GBY287" s="216"/>
      <c r="GBZ287" s="216"/>
      <c r="GCK287" s="215"/>
      <c r="GCL287" s="216"/>
      <c r="GCM287" s="216"/>
      <c r="GCN287" s="216"/>
      <c r="GCO287" s="216"/>
      <c r="GCP287" s="216"/>
      <c r="GDA287" s="215"/>
      <c r="GDB287" s="216"/>
      <c r="GDC287" s="216"/>
      <c r="GDD287" s="216"/>
      <c r="GDE287" s="216"/>
      <c r="GDF287" s="216"/>
      <c r="GDQ287" s="215"/>
      <c r="GDR287" s="216"/>
      <c r="GDS287" s="216"/>
      <c r="GDT287" s="216"/>
      <c r="GDU287" s="216"/>
      <c r="GDV287" s="216"/>
      <c r="GEG287" s="215"/>
      <c r="GEH287" s="216"/>
      <c r="GEI287" s="216"/>
      <c r="GEJ287" s="216"/>
      <c r="GEK287" s="216"/>
      <c r="GEL287" s="216"/>
      <c r="GEW287" s="215"/>
      <c r="GEX287" s="216"/>
      <c r="GEY287" s="216"/>
      <c r="GEZ287" s="216"/>
      <c r="GFA287" s="216"/>
      <c r="GFB287" s="216"/>
      <c r="GFM287" s="215"/>
      <c r="GFN287" s="216"/>
      <c r="GFO287" s="216"/>
      <c r="GFP287" s="216"/>
      <c r="GFQ287" s="216"/>
      <c r="GFR287" s="216"/>
      <c r="GGC287" s="215"/>
      <c r="GGD287" s="216"/>
      <c r="GGE287" s="216"/>
      <c r="GGF287" s="216"/>
      <c r="GGG287" s="216"/>
      <c r="GGH287" s="216"/>
      <c r="GGS287" s="215"/>
      <c r="GGT287" s="216"/>
      <c r="GGU287" s="216"/>
      <c r="GGV287" s="216"/>
      <c r="GGW287" s="216"/>
      <c r="GGX287" s="216"/>
      <c r="GHI287" s="215"/>
      <c r="GHJ287" s="216"/>
      <c r="GHK287" s="216"/>
      <c r="GHL287" s="216"/>
      <c r="GHM287" s="216"/>
      <c r="GHN287" s="216"/>
      <c r="GHY287" s="215"/>
      <c r="GHZ287" s="216"/>
      <c r="GIA287" s="216"/>
      <c r="GIB287" s="216"/>
      <c r="GIC287" s="216"/>
      <c r="GID287" s="216"/>
      <c r="GIO287" s="215"/>
      <c r="GIP287" s="216"/>
      <c r="GIQ287" s="216"/>
      <c r="GIR287" s="216"/>
      <c r="GIS287" s="216"/>
      <c r="GIT287" s="216"/>
      <c r="GJE287" s="215"/>
      <c r="GJF287" s="216"/>
      <c r="GJG287" s="216"/>
      <c r="GJH287" s="216"/>
      <c r="GJI287" s="216"/>
      <c r="GJJ287" s="216"/>
      <c r="GJU287" s="215"/>
      <c r="GJV287" s="216"/>
      <c r="GJW287" s="216"/>
      <c r="GJX287" s="216"/>
      <c r="GJY287" s="216"/>
      <c r="GJZ287" s="216"/>
      <c r="GKK287" s="215"/>
      <c r="GKL287" s="216"/>
      <c r="GKM287" s="216"/>
      <c r="GKN287" s="216"/>
      <c r="GKO287" s="216"/>
      <c r="GKP287" s="216"/>
      <c r="GLA287" s="215"/>
      <c r="GLB287" s="216"/>
      <c r="GLC287" s="216"/>
      <c r="GLD287" s="216"/>
      <c r="GLE287" s="216"/>
      <c r="GLF287" s="216"/>
      <c r="GLQ287" s="215"/>
      <c r="GLR287" s="216"/>
      <c r="GLS287" s="216"/>
      <c r="GLT287" s="216"/>
      <c r="GLU287" s="216"/>
      <c r="GLV287" s="216"/>
      <c r="GMG287" s="215"/>
      <c r="GMH287" s="216"/>
      <c r="GMI287" s="216"/>
      <c r="GMJ287" s="216"/>
      <c r="GMK287" s="216"/>
      <c r="GML287" s="216"/>
      <c r="GMW287" s="215"/>
      <c r="GMX287" s="216"/>
      <c r="GMY287" s="216"/>
      <c r="GMZ287" s="216"/>
      <c r="GNA287" s="216"/>
      <c r="GNB287" s="216"/>
      <c r="GNM287" s="215"/>
      <c r="GNN287" s="216"/>
      <c r="GNO287" s="216"/>
      <c r="GNP287" s="216"/>
      <c r="GNQ287" s="216"/>
      <c r="GNR287" s="216"/>
      <c r="GOC287" s="215"/>
      <c r="GOD287" s="216"/>
      <c r="GOE287" s="216"/>
      <c r="GOF287" s="216"/>
      <c r="GOG287" s="216"/>
      <c r="GOH287" s="216"/>
      <c r="GOS287" s="215"/>
      <c r="GOT287" s="216"/>
      <c r="GOU287" s="216"/>
      <c r="GOV287" s="216"/>
      <c r="GOW287" s="216"/>
      <c r="GOX287" s="216"/>
      <c r="GPI287" s="215"/>
      <c r="GPJ287" s="216"/>
      <c r="GPK287" s="216"/>
      <c r="GPL287" s="216"/>
      <c r="GPM287" s="216"/>
      <c r="GPN287" s="216"/>
      <c r="GPY287" s="215"/>
      <c r="GPZ287" s="216"/>
      <c r="GQA287" s="216"/>
      <c r="GQB287" s="216"/>
      <c r="GQC287" s="216"/>
      <c r="GQD287" s="216"/>
      <c r="GQO287" s="215"/>
      <c r="GQP287" s="216"/>
      <c r="GQQ287" s="216"/>
      <c r="GQR287" s="216"/>
      <c r="GQS287" s="216"/>
      <c r="GQT287" s="216"/>
      <c r="GRE287" s="215"/>
      <c r="GRF287" s="216"/>
      <c r="GRG287" s="216"/>
      <c r="GRH287" s="216"/>
      <c r="GRI287" s="216"/>
      <c r="GRJ287" s="216"/>
      <c r="GRU287" s="215"/>
      <c r="GRV287" s="216"/>
      <c r="GRW287" s="216"/>
      <c r="GRX287" s="216"/>
      <c r="GRY287" s="216"/>
      <c r="GRZ287" s="216"/>
      <c r="GSK287" s="215"/>
      <c r="GSL287" s="216"/>
      <c r="GSM287" s="216"/>
      <c r="GSN287" s="216"/>
      <c r="GSO287" s="216"/>
      <c r="GSP287" s="216"/>
      <c r="GTA287" s="215"/>
      <c r="GTB287" s="216"/>
      <c r="GTC287" s="216"/>
      <c r="GTD287" s="216"/>
      <c r="GTE287" s="216"/>
      <c r="GTF287" s="216"/>
      <c r="GTQ287" s="215"/>
      <c r="GTR287" s="216"/>
      <c r="GTS287" s="216"/>
      <c r="GTT287" s="216"/>
      <c r="GTU287" s="216"/>
      <c r="GTV287" s="216"/>
      <c r="GUG287" s="215"/>
      <c r="GUH287" s="216"/>
      <c r="GUI287" s="216"/>
      <c r="GUJ287" s="216"/>
      <c r="GUK287" s="216"/>
      <c r="GUL287" s="216"/>
      <c r="GUW287" s="215"/>
      <c r="GUX287" s="216"/>
      <c r="GUY287" s="216"/>
      <c r="GUZ287" s="216"/>
      <c r="GVA287" s="216"/>
      <c r="GVB287" s="216"/>
      <c r="GVM287" s="215"/>
      <c r="GVN287" s="216"/>
      <c r="GVO287" s="216"/>
      <c r="GVP287" s="216"/>
      <c r="GVQ287" s="216"/>
      <c r="GVR287" s="216"/>
      <c r="GWC287" s="215"/>
      <c r="GWD287" s="216"/>
      <c r="GWE287" s="216"/>
      <c r="GWF287" s="216"/>
      <c r="GWG287" s="216"/>
      <c r="GWH287" s="216"/>
      <c r="GWS287" s="215"/>
      <c r="GWT287" s="216"/>
      <c r="GWU287" s="216"/>
      <c r="GWV287" s="216"/>
      <c r="GWW287" s="216"/>
      <c r="GWX287" s="216"/>
      <c r="GXI287" s="215"/>
      <c r="GXJ287" s="216"/>
      <c r="GXK287" s="216"/>
      <c r="GXL287" s="216"/>
      <c r="GXM287" s="216"/>
      <c r="GXN287" s="216"/>
      <c r="GXY287" s="215"/>
      <c r="GXZ287" s="216"/>
      <c r="GYA287" s="216"/>
      <c r="GYB287" s="216"/>
      <c r="GYC287" s="216"/>
      <c r="GYD287" s="216"/>
      <c r="GYO287" s="215"/>
      <c r="GYP287" s="216"/>
      <c r="GYQ287" s="216"/>
      <c r="GYR287" s="216"/>
      <c r="GYS287" s="216"/>
      <c r="GYT287" s="216"/>
      <c r="GZE287" s="215"/>
      <c r="GZF287" s="216"/>
      <c r="GZG287" s="216"/>
      <c r="GZH287" s="216"/>
      <c r="GZI287" s="216"/>
      <c r="GZJ287" s="216"/>
      <c r="GZU287" s="215"/>
      <c r="GZV287" s="216"/>
      <c r="GZW287" s="216"/>
      <c r="GZX287" s="216"/>
      <c r="GZY287" s="216"/>
      <c r="GZZ287" s="216"/>
      <c r="HAK287" s="215"/>
      <c r="HAL287" s="216"/>
      <c r="HAM287" s="216"/>
      <c r="HAN287" s="216"/>
      <c r="HAO287" s="216"/>
      <c r="HAP287" s="216"/>
      <c r="HBA287" s="215"/>
      <c r="HBB287" s="216"/>
      <c r="HBC287" s="216"/>
      <c r="HBD287" s="216"/>
      <c r="HBE287" s="216"/>
      <c r="HBF287" s="216"/>
      <c r="HBQ287" s="215"/>
      <c r="HBR287" s="216"/>
      <c r="HBS287" s="216"/>
      <c r="HBT287" s="216"/>
      <c r="HBU287" s="216"/>
      <c r="HBV287" s="216"/>
      <c r="HCG287" s="215"/>
      <c r="HCH287" s="216"/>
      <c r="HCI287" s="216"/>
      <c r="HCJ287" s="216"/>
      <c r="HCK287" s="216"/>
      <c r="HCL287" s="216"/>
      <c r="HCW287" s="215"/>
      <c r="HCX287" s="216"/>
      <c r="HCY287" s="216"/>
      <c r="HCZ287" s="216"/>
      <c r="HDA287" s="216"/>
      <c r="HDB287" s="216"/>
      <c r="HDM287" s="215"/>
      <c r="HDN287" s="216"/>
      <c r="HDO287" s="216"/>
      <c r="HDP287" s="216"/>
      <c r="HDQ287" s="216"/>
      <c r="HDR287" s="216"/>
      <c r="HEC287" s="215"/>
      <c r="HED287" s="216"/>
      <c r="HEE287" s="216"/>
      <c r="HEF287" s="216"/>
      <c r="HEG287" s="216"/>
      <c r="HEH287" s="216"/>
      <c r="HES287" s="215"/>
      <c r="HET287" s="216"/>
      <c r="HEU287" s="216"/>
      <c r="HEV287" s="216"/>
      <c r="HEW287" s="216"/>
      <c r="HEX287" s="216"/>
      <c r="HFI287" s="215"/>
      <c r="HFJ287" s="216"/>
      <c r="HFK287" s="216"/>
      <c r="HFL287" s="216"/>
      <c r="HFM287" s="216"/>
      <c r="HFN287" s="216"/>
      <c r="HFY287" s="215"/>
      <c r="HFZ287" s="216"/>
      <c r="HGA287" s="216"/>
      <c r="HGB287" s="216"/>
      <c r="HGC287" s="216"/>
      <c r="HGD287" s="216"/>
      <c r="HGO287" s="215"/>
      <c r="HGP287" s="216"/>
      <c r="HGQ287" s="216"/>
      <c r="HGR287" s="216"/>
      <c r="HGS287" s="216"/>
      <c r="HGT287" s="216"/>
      <c r="HHE287" s="215"/>
      <c r="HHF287" s="216"/>
      <c r="HHG287" s="216"/>
      <c r="HHH287" s="216"/>
      <c r="HHI287" s="216"/>
      <c r="HHJ287" s="216"/>
      <c r="HHU287" s="215"/>
      <c r="HHV287" s="216"/>
      <c r="HHW287" s="216"/>
      <c r="HHX287" s="216"/>
      <c r="HHY287" s="216"/>
      <c r="HHZ287" s="216"/>
      <c r="HIK287" s="215"/>
      <c r="HIL287" s="216"/>
      <c r="HIM287" s="216"/>
      <c r="HIN287" s="216"/>
      <c r="HIO287" s="216"/>
      <c r="HIP287" s="216"/>
      <c r="HJA287" s="215"/>
      <c r="HJB287" s="216"/>
      <c r="HJC287" s="216"/>
      <c r="HJD287" s="216"/>
      <c r="HJE287" s="216"/>
      <c r="HJF287" s="216"/>
      <c r="HJQ287" s="215"/>
      <c r="HJR287" s="216"/>
      <c r="HJS287" s="216"/>
      <c r="HJT287" s="216"/>
      <c r="HJU287" s="216"/>
      <c r="HJV287" s="216"/>
      <c r="HKG287" s="215"/>
      <c r="HKH287" s="216"/>
      <c r="HKI287" s="216"/>
      <c r="HKJ287" s="216"/>
      <c r="HKK287" s="216"/>
      <c r="HKL287" s="216"/>
      <c r="HKW287" s="215"/>
      <c r="HKX287" s="216"/>
      <c r="HKY287" s="216"/>
      <c r="HKZ287" s="216"/>
      <c r="HLA287" s="216"/>
      <c r="HLB287" s="216"/>
      <c r="HLM287" s="215"/>
      <c r="HLN287" s="216"/>
      <c r="HLO287" s="216"/>
      <c r="HLP287" s="216"/>
      <c r="HLQ287" s="216"/>
      <c r="HLR287" s="216"/>
      <c r="HMC287" s="215"/>
      <c r="HMD287" s="216"/>
      <c r="HME287" s="216"/>
      <c r="HMF287" s="216"/>
      <c r="HMG287" s="216"/>
      <c r="HMH287" s="216"/>
      <c r="HMS287" s="215"/>
      <c r="HMT287" s="216"/>
      <c r="HMU287" s="216"/>
      <c r="HMV287" s="216"/>
      <c r="HMW287" s="216"/>
      <c r="HMX287" s="216"/>
      <c r="HNI287" s="215"/>
      <c r="HNJ287" s="216"/>
      <c r="HNK287" s="216"/>
      <c r="HNL287" s="216"/>
      <c r="HNM287" s="216"/>
      <c r="HNN287" s="216"/>
      <c r="HNY287" s="215"/>
      <c r="HNZ287" s="216"/>
      <c r="HOA287" s="216"/>
      <c r="HOB287" s="216"/>
      <c r="HOC287" s="216"/>
      <c r="HOD287" s="216"/>
      <c r="HOO287" s="215"/>
      <c r="HOP287" s="216"/>
      <c r="HOQ287" s="216"/>
      <c r="HOR287" s="216"/>
      <c r="HOS287" s="216"/>
      <c r="HOT287" s="216"/>
      <c r="HPE287" s="215"/>
      <c r="HPF287" s="216"/>
      <c r="HPG287" s="216"/>
      <c r="HPH287" s="216"/>
      <c r="HPI287" s="216"/>
      <c r="HPJ287" s="216"/>
      <c r="HPU287" s="215"/>
      <c r="HPV287" s="216"/>
      <c r="HPW287" s="216"/>
      <c r="HPX287" s="216"/>
      <c r="HPY287" s="216"/>
      <c r="HPZ287" s="216"/>
      <c r="HQK287" s="215"/>
      <c r="HQL287" s="216"/>
      <c r="HQM287" s="216"/>
      <c r="HQN287" s="216"/>
      <c r="HQO287" s="216"/>
      <c r="HQP287" s="216"/>
      <c r="HRA287" s="215"/>
      <c r="HRB287" s="216"/>
      <c r="HRC287" s="216"/>
      <c r="HRD287" s="216"/>
      <c r="HRE287" s="216"/>
      <c r="HRF287" s="216"/>
      <c r="HRQ287" s="215"/>
      <c r="HRR287" s="216"/>
      <c r="HRS287" s="216"/>
      <c r="HRT287" s="216"/>
      <c r="HRU287" s="216"/>
      <c r="HRV287" s="216"/>
      <c r="HSG287" s="215"/>
      <c r="HSH287" s="216"/>
      <c r="HSI287" s="216"/>
      <c r="HSJ287" s="216"/>
      <c r="HSK287" s="216"/>
      <c r="HSL287" s="216"/>
      <c r="HSW287" s="215"/>
      <c r="HSX287" s="216"/>
      <c r="HSY287" s="216"/>
      <c r="HSZ287" s="216"/>
      <c r="HTA287" s="216"/>
      <c r="HTB287" s="216"/>
      <c r="HTM287" s="215"/>
      <c r="HTN287" s="216"/>
      <c r="HTO287" s="216"/>
      <c r="HTP287" s="216"/>
      <c r="HTQ287" s="216"/>
      <c r="HTR287" s="216"/>
      <c r="HUC287" s="215"/>
      <c r="HUD287" s="216"/>
      <c r="HUE287" s="216"/>
      <c r="HUF287" s="216"/>
      <c r="HUG287" s="216"/>
      <c r="HUH287" s="216"/>
      <c r="HUS287" s="215"/>
      <c r="HUT287" s="216"/>
      <c r="HUU287" s="216"/>
      <c r="HUV287" s="216"/>
      <c r="HUW287" s="216"/>
      <c r="HUX287" s="216"/>
      <c r="HVI287" s="215"/>
      <c r="HVJ287" s="216"/>
      <c r="HVK287" s="216"/>
      <c r="HVL287" s="216"/>
      <c r="HVM287" s="216"/>
      <c r="HVN287" s="216"/>
      <c r="HVY287" s="215"/>
      <c r="HVZ287" s="216"/>
      <c r="HWA287" s="216"/>
      <c r="HWB287" s="216"/>
      <c r="HWC287" s="216"/>
      <c r="HWD287" s="216"/>
      <c r="HWO287" s="215"/>
      <c r="HWP287" s="216"/>
      <c r="HWQ287" s="216"/>
      <c r="HWR287" s="216"/>
      <c r="HWS287" s="216"/>
      <c r="HWT287" s="216"/>
      <c r="HXE287" s="215"/>
      <c r="HXF287" s="216"/>
      <c r="HXG287" s="216"/>
      <c r="HXH287" s="216"/>
      <c r="HXI287" s="216"/>
      <c r="HXJ287" s="216"/>
      <c r="HXU287" s="215"/>
      <c r="HXV287" s="216"/>
      <c r="HXW287" s="216"/>
      <c r="HXX287" s="216"/>
      <c r="HXY287" s="216"/>
      <c r="HXZ287" s="216"/>
      <c r="HYK287" s="215"/>
      <c r="HYL287" s="216"/>
      <c r="HYM287" s="216"/>
      <c r="HYN287" s="216"/>
      <c r="HYO287" s="216"/>
      <c r="HYP287" s="216"/>
      <c r="HZA287" s="215"/>
      <c r="HZB287" s="216"/>
      <c r="HZC287" s="216"/>
      <c r="HZD287" s="216"/>
      <c r="HZE287" s="216"/>
      <c r="HZF287" s="216"/>
      <c r="HZQ287" s="215"/>
      <c r="HZR287" s="216"/>
      <c r="HZS287" s="216"/>
      <c r="HZT287" s="216"/>
      <c r="HZU287" s="216"/>
      <c r="HZV287" s="216"/>
      <c r="IAG287" s="215"/>
      <c r="IAH287" s="216"/>
      <c r="IAI287" s="216"/>
      <c r="IAJ287" s="216"/>
      <c r="IAK287" s="216"/>
      <c r="IAL287" s="216"/>
      <c r="IAW287" s="215"/>
      <c r="IAX287" s="216"/>
      <c r="IAY287" s="216"/>
      <c r="IAZ287" s="216"/>
      <c r="IBA287" s="216"/>
      <c r="IBB287" s="216"/>
      <c r="IBM287" s="215"/>
      <c r="IBN287" s="216"/>
      <c r="IBO287" s="216"/>
      <c r="IBP287" s="216"/>
      <c r="IBQ287" s="216"/>
      <c r="IBR287" s="216"/>
      <c r="ICC287" s="215"/>
      <c r="ICD287" s="216"/>
      <c r="ICE287" s="216"/>
      <c r="ICF287" s="216"/>
      <c r="ICG287" s="216"/>
      <c r="ICH287" s="216"/>
      <c r="ICS287" s="215"/>
      <c r="ICT287" s="216"/>
      <c r="ICU287" s="216"/>
      <c r="ICV287" s="216"/>
      <c r="ICW287" s="216"/>
      <c r="ICX287" s="216"/>
      <c r="IDI287" s="215"/>
      <c r="IDJ287" s="216"/>
      <c r="IDK287" s="216"/>
      <c r="IDL287" s="216"/>
      <c r="IDM287" s="216"/>
      <c r="IDN287" s="216"/>
      <c r="IDY287" s="215"/>
      <c r="IDZ287" s="216"/>
      <c r="IEA287" s="216"/>
      <c r="IEB287" s="216"/>
      <c r="IEC287" s="216"/>
      <c r="IED287" s="216"/>
      <c r="IEO287" s="215"/>
      <c r="IEP287" s="216"/>
      <c r="IEQ287" s="216"/>
      <c r="IER287" s="216"/>
      <c r="IES287" s="216"/>
      <c r="IET287" s="216"/>
      <c r="IFE287" s="215"/>
      <c r="IFF287" s="216"/>
      <c r="IFG287" s="216"/>
      <c r="IFH287" s="216"/>
      <c r="IFI287" s="216"/>
      <c r="IFJ287" s="216"/>
      <c r="IFU287" s="215"/>
      <c r="IFV287" s="216"/>
      <c r="IFW287" s="216"/>
      <c r="IFX287" s="216"/>
      <c r="IFY287" s="216"/>
      <c r="IFZ287" s="216"/>
      <c r="IGK287" s="215"/>
      <c r="IGL287" s="216"/>
      <c r="IGM287" s="216"/>
      <c r="IGN287" s="216"/>
      <c r="IGO287" s="216"/>
      <c r="IGP287" s="216"/>
      <c r="IHA287" s="215"/>
      <c r="IHB287" s="216"/>
      <c r="IHC287" s="216"/>
      <c r="IHD287" s="216"/>
      <c r="IHE287" s="216"/>
      <c r="IHF287" s="216"/>
      <c r="IHQ287" s="215"/>
      <c r="IHR287" s="216"/>
      <c r="IHS287" s="216"/>
      <c r="IHT287" s="216"/>
      <c r="IHU287" s="216"/>
      <c r="IHV287" s="216"/>
      <c r="IIG287" s="215"/>
      <c r="IIH287" s="216"/>
      <c r="III287" s="216"/>
      <c r="IIJ287" s="216"/>
      <c r="IIK287" s="216"/>
      <c r="IIL287" s="216"/>
      <c r="IIW287" s="215"/>
      <c r="IIX287" s="216"/>
      <c r="IIY287" s="216"/>
      <c r="IIZ287" s="216"/>
      <c r="IJA287" s="216"/>
      <c r="IJB287" s="216"/>
      <c r="IJM287" s="215"/>
      <c r="IJN287" s="216"/>
      <c r="IJO287" s="216"/>
      <c r="IJP287" s="216"/>
      <c r="IJQ287" s="216"/>
      <c r="IJR287" s="216"/>
      <c r="IKC287" s="215"/>
      <c r="IKD287" s="216"/>
      <c r="IKE287" s="216"/>
      <c r="IKF287" s="216"/>
      <c r="IKG287" s="216"/>
      <c r="IKH287" s="216"/>
      <c r="IKS287" s="215"/>
      <c r="IKT287" s="216"/>
      <c r="IKU287" s="216"/>
      <c r="IKV287" s="216"/>
      <c r="IKW287" s="216"/>
      <c r="IKX287" s="216"/>
      <c r="ILI287" s="215"/>
      <c r="ILJ287" s="216"/>
      <c r="ILK287" s="216"/>
      <c r="ILL287" s="216"/>
      <c r="ILM287" s="216"/>
      <c r="ILN287" s="216"/>
      <c r="ILY287" s="215"/>
      <c r="ILZ287" s="216"/>
      <c r="IMA287" s="216"/>
      <c r="IMB287" s="216"/>
      <c r="IMC287" s="216"/>
      <c r="IMD287" s="216"/>
      <c r="IMO287" s="215"/>
      <c r="IMP287" s="216"/>
      <c r="IMQ287" s="216"/>
      <c r="IMR287" s="216"/>
      <c r="IMS287" s="216"/>
      <c r="IMT287" s="216"/>
      <c r="INE287" s="215"/>
      <c r="INF287" s="216"/>
      <c r="ING287" s="216"/>
      <c r="INH287" s="216"/>
      <c r="INI287" s="216"/>
      <c r="INJ287" s="216"/>
      <c r="INU287" s="215"/>
      <c r="INV287" s="216"/>
      <c r="INW287" s="216"/>
      <c r="INX287" s="216"/>
      <c r="INY287" s="216"/>
      <c r="INZ287" s="216"/>
      <c r="IOK287" s="215"/>
      <c r="IOL287" s="216"/>
      <c r="IOM287" s="216"/>
      <c r="ION287" s="216"/>
      <c r="IOO287" s="216"/>
      <c r="IOP287" s="216"/>
      <c r="IPA287" s="215"/>
      <c r="IPB287" s="216"/>
      <c r="IPC287" s="216"/>
      <c r="IPD287" s="216"/>
      <c r="IPE287" s="216"/>
      <c r="IPF287" s="216"/>
      <c r="IPQ287" s="215"/>
      <c r="IPR287" s="216"/>
      <c r="IPS287" s="216"/>
      <c r="IPT287" s="216"/>
      <c r="IPU287" s="216"/>
      <c r="IPV287" s="216"/>
      <c r="IQG287" s="215"/>
      <c r="IQH287" s="216"/>
      <c r="IQI287" s="216"/>
      <c r="IQJ287" s="216"/>
      <c r="IQK287" s="216"/>
      <c r="IQL287" s="216"/>
      <c r="IQW287" s="215"/>
      <c r="IQX287" s="216"/>
      <c r="IQY287" s="216"/>
      <c r="IQZ287" s="216"/>
      <c r="IRA287" s="216"/>
      <c r="IRB287" s="216"/>
      <c r="IRM287" s="215"/>
      <c r="IRN287" s="216"/>
      <c r="IRO287" s="216"/>
      <c r="IRP287" s="216"/>
      <c r="IRQ287" s="216"/>
      <c r="IRR287" s="216"/>
      <c r="ISC287" s="215"/>
      <c r="ISD287" s="216"/>
      <c r="ISE287" s="216"/>
      <c r="ISF287" s="216"/>
      <c r="ISG287" s="216"/>
      <c r="ISH287" s="216"/>
      <c r="ISS287" s="215"/>
      <c r="IST287" s="216"/>
      <c r="ISU287" s="216"/>
      <c r="ISV287" s="216"/>
      <c r="ISW287" s="216"/>
      <c r="ISX287" s="216"/>
      <c r="ITI287" s="215"/>
      <c r="ITJ287" s="216"/>
      <c r="ITK287" s="216"/>
      <c r="ITL287" s="216"/>
      <c r="ITM287" s="216"/>
      <c r="ITN287" s="216"/>
      <c r="ITY287" s="215"/>
      <c r="ITZ287" s="216"/>
      <c r="IUA287" s="216"/>
      <c r="IUB287" s="216"/>
      <c r="IUC287" s="216"/>
      <c r="IUD287" s="216"/>
      <c r="IUO287" s="215"/>
      <c r="IUP287" s="216"/>
      <c r="IUQ287" s="216"/>
      <c r="IUR287" s="216"/>
      <c r="IUS287" s="216"/>
      <c r="IUT287" s="216"/>
      <c r="IVE287" s="215"/>
      <c r="IVF287" s="216"/>
      <c r="IVG287" s="216"/>
      <c r="IVH287" s="216"/>
      <c r="IVI287" s="216"/>
      <c r="IVJ287" s="216"/>
      <c r="IVU287" s="215"/>
      <c r="IVV287" s="216"/>
      <c r="IVW287" s="216"/>
      <c r="IVX287" s="216"/>
      <c r="IVY287" s="216"/>
      <c r="IVZ287" s="216"/>
      <c r="IWK287" s="215"/>
      <c r="IWL287" s="216"/>
      <c r="IWM287" s="216"/>
      <c r="IWN287" s="216"/>
      <c r="IWO287" s="216"/>
      <c r="IWP287" s="216"/>
      <c r="IXA287" s="215"/>
      <c r="IXB287" s="216"/>
      <c r="IXC287" s="216"/>
      <c r="IXD287" s="216"/>
      <c r="IXE287" s="216"/>
      <c r="IXF287" s="216"/>
      <c r="IXQ287" s="215"/>
      <c r="IXR287" s="216"/>
      <c r="IXS287" s="216"/>
      <c r="IXT287" s="216"/>
      <c r="IXU287" s="216"/>
      <c r="IXV287" s="216"/>
      <c r="IYG287" s="215"/>
      <c r="IYH287" s="216"/>
      <c r="IYI287" s="216"/>
      <c r="IYJ287" s="216"/>
      <c r="IYK287" s="216"/>
      <c r="IYL287" s="216"/>
      <c r="IYW287" s="215"/>
      <c r="IYX287" s="216"/>
      <c r="IYY287" s="216"/>
      <c r="IYZ287" s="216"/>
      <c r="IZA287" s="216"/>
      <c r="IZB287" s="216"/>
      <c r="IZM287" s="215"/>
      <c r="IZN287" s="216"/>
      <c r="IZO287" s="216"/>
      <c r="IZP287" s="216"/>
      <c r="IZQ287" s="216"/>
      <c r="IZR287" s="216"/>
      <c r="JAC287" s="215"/>
      <c r="JAD287" s="216"/>
      <c r="JAE287" s="216"/>
      <c r="JAF287" s="216"/>
      <c r="JAG287" s="216"/>
      <c r="JAH287" s="216"/>
      <c r="JAS287" s="215"/>
      <c r="JAT287" s="216"/>
      <c r="JAU287" s="216"/>
      <c r="JAV287" s="216"/>
      <c r="JAW287" s="216"/>
      <c r="JAX287" s="216"/>
      <c r="JBI287" s="215"/>
      <c r="JBJ287" s="216"/>
      <c r="JBK287" s="216"/>
      <c r="JBL287" s="216"/>
      <c r="JBM287" s="216"/>
      <c r="JBN287" s="216"/>
      <c r="JBY287" s="215"/>
      <c r="JBZ287" s="216"/>
      <c r="JCA287" s="216"/>
      <c r="JCB287" s="216"/>
      <c r="JCC287" s="216"/>
      <c r="JCD287" s="216"/>
      <c r="JCO287" s="215"/>
      <c r="JCP287" s="216"/>
      <c r="JCQ287" s="216"/>
      <c r="JCR287" s="216"/>
      <c r="JCS287" s="216"/>
      <c r="JCT287" s="216"/>
      <c r="JDE287" s="215"/>
      <c r="JDF287" s="216"/>
      <c r="JDG287" s="216"/>
      <c r="JDH287" s="216"/>
      <c r="JDI287" s="216"/>
      <c r="JDJ287" s="216"/>
      <c r="JDU287" s="215"/>
      <c r="JDV287" s="216"/>
      <c r="JDW287" s="216"/>
      <c r="JDX287" s="216"/>
      <c r="JDY287" s="216"/>
      <c r="JDZ287" s="216"/>
      <c r="JEK287" s="215"/>
      <c r="JEL287" s="216"/>
      <c r="JEM287" s="216"/>
      <c r="JEN287" s="216"/>
      <c r="JEO287" s="216"/>
      <c r="JEP287" s="216"/>
      <c r="JFA287" s="215"/>
      <c r="JFB287" s="216"/>
      <c r="JFC287" s="216"/>
      <c r="JFD287" s="216"/>
      <c r="JFE287" s="216"/>
      <c r="JFF287" s="216"/>
      <c r="JFQ287" s="215"/>
      <c r="JFR287" s="216"/>
      <c r="JFS287" s="216"/>
      <c r="JFT287" s="216"/>
      <c r="JFU287" s="216"/>
      <c r="JFV287" s="216"/>
      <c r="JGG287" s="215"/>
      <c r="JGH287" s="216"/>
      <c r="JGI287" s="216"/>
      <c r="JGJ287" s="216"/>
      <c r="JGK287" s="216"/>
      <c r="JGL287" s="216"/>
      <c r="JGW287" s="215"/>
      <c r="JGX287" s="216"/>
      <c r="JGY287" s="216"/>
      <c r="JGZ287" s="216"/>
      <c r="JHA287" s="216"/>
      <c r="JHB287" s="216"/>
      <c r="JHM287" s="215"/>
      <c r="JHN287" s="216"/>
      <c r="JHO287" s="216"/>
      <c r="JHP287" s="216"/>
      <c r="JHQ287" s="216"/>
      <c r="JHR287" s="216"/>
      <c r="JIC287" s="215"/>
      <c r="JID287" s="216"/>
      <c r="JIE287" s="216"/>
      <c r="JIF287" s="216"/>
      <c r="JIG287" s="216"/>
      <c r="JIH287" s="216"/>
      <c r="JIS287" s="215"/>
      <c r="JIT287" s="216"/>
      <c r="JIU287" s="216"/>
      <c r="JIV287" s="216"/>
      <c r="JIW287" s="216"/>
      <c r="JIX287" s="216"/>
      <c r="JJI287" s="215"/>
      <c r="JJJ287" s="216"/>
      <c r="JJK287" s="216"/>
      <c r="JJL287" s="216"/>
      <c r="JJM287" s="216"/>
      <c r="JJN287" s="216"/>
      <c r="JJY287" s="215"/>
      <c r="JJZ287" s="216"/>
      <c r="JKA287" s="216"/>
      <c r="JKB287" s="216"/>
      <c r="JKC287" s="216"/>
      <c r="JKD287" s="216"/>
      <c r="JKO287" s="215"/>
      <c r="JKP287" s="216"/>
      <c r="JKQ287" s="216"/>
      <c r="JKR287" s="216"/>
      <c r="JKS287" s="216"/>
      <c r="JKT287" s="216"/>
      <c r="JLE287" s="215"/>
      <c r="JLF287" s="216"/>
      <c r="JLG287" s="216"/>
      <c r="JLH287" s="216"/>
      <c r="JLI287" s="216"/>
      <c r="JLJ287" s="216"/>
      <c r="JLU287" s="215"/>
      <c r="JLV287" s="216"/>
      <c r="JLW287" s="216"/>
      <c r="JLX287" s="216"/>
      <c r="JLY287" s="216"/>
      <c r="JLZ287" s="216"/>
      <c r="JMK287" s="215"/>
      <c r="JML287" s="216"/>
      <c r="JMM287" s="216"/>
      <c r="JMN287" s="216"/>
      <c r="JMO287" s="216"/>
      <c r="JMP287" s="216"/>
      <c r="JNA287" s="215"/>
      <c r="JNB287" s="216"/>
      <c r="JNC287" s="216"/>
      <c r="JND287" s="216"/>
      <c r="JNE287" s="216"/>
      <c r="JNF287" s="216"/>
      <c r="JNQ287" s="215"/>
      <c r="JNR287" s="216"/>
      <c r="JNS287" s="216"/>
      <c r="JNT287" s="216"/>
      <c r="JNU287" s="216"/>
      <c r="JNV287" s="216"/>
      <c r="JOG287" s="215"/>
      <c r="JOH287" s="216"/>
      <c r="JOI287" s="216"/>
      <c r="JOJ287" s="216"/>
      <c r="JOK287" s="216"/>
      <c r="JOL287" s="216"/>
      <c r="JOW287" s="215"/>
      <c r="JOX287" s="216"/>
      <c r="JOY287" s="216"/>
      <c r="JOZ287" s="216"/>
      <c r="JPA287" s="216"/>
      <c r="JPB287" s="216"/>
      <c r="JPM287" s="215"/>
      <c r="JPN287" s="216"/>
      <c r="JPO287" s="216"/>
      <c r="JPP287" s="216"/>
      <c r="JPQ287" s="216"/>
      <c r="JPR287" s="216"/>
      <c r="JQC287" s="215"/>
      <c r="JQD287" s="216"/>
      <c r="JQE287" s="216"/>
      <c r="JQF287" s="216"/>
      <c r="JQG287" s="216"/>
      <c r="JQH287" s="216"/>
      <c r="JQS287" s="215"/>
      <c r="JQT287" s="216"/>
      <c r="JQU287" s="216"/>
      <c r="JQV287" s="216"/>
      <c r="JQW287" s="216"/>
      <c r="JQX287" s="216"/>
      <c r="JRI287" s="215"/>
      <c r="JRJ287" s="216"/>
      <c r="JRK287" s="216"/>
      <c r="JRL287" s="216"/>
      <c r="JRM287" s="216"/>
      <c r="JRN287" s="216"/>
      <c r="JRY287" s="215"/>
      <c r="JRZ287" s="216"/>
      <c r="JSA287" s="216"/>
      <c r="JSB287" s="216"/>
      <c r="JSC287" s="216"/>
      <c r="JSD287" s="216"/>
      <c r="JSO287" s="215"/>
      <c r="JSP287" s="216"/>
      <c r="JSQ287" s="216"/>
      <c r="JSR287" s="216"/>
      <c r="JSS287" s="216"/>
      <c r="JST287" s="216"/>
      <c r="JTE287" s="215"/>
      <c r="JTF287" s="216"/>
      <c r="JTG287" s="216"/>
      <c r="JTH287" s="216"/>
      <c r="JTI287" s="216"/>
      <c r="JTJ287" s="216"/>
      <c r="JTU287" s="215"/>
      <c r="JTV287" s="216"/>
      <c r="JTW287" s="216"/>
      <c r="JTX287" s="216"/>
      <c r="JTY287" s="216"/>
      <c r="JTZ287" s="216"/>
      <c r="JUK287" s="215"/>
      <c r="JUL287" s="216"/>
      <c r="JUM287" s="216"/>
      <c r="JUN287" s="216"/>
      <c r="JUO287" s="216"/>
      <c r="JUP287" s="216"/>
      <c r="JVA287" s="215"/>
      <c r="JVB287" s="216"/>
      <c r="JVC287" s="216"/>
      <c r="JVD287" s="216"/>
      <c r="JVE287" s="216"/>
      <c r="JVF287" s="216"/>
      <c r="JVQ287" s="215"/>
      <c r="JVR287" s="216"/>
      <c r="JVS287" s="216"/>
      <c r="JVT287" s="216"/>
      <c r="JVU287" s="216"/>
      <c r="JVV287" s="216"/>
      <c r="JWG287" s="215"/>
      <c r="JWH287" s="216"/>
      <c r="JWI287" s="216"/>
      <c r="JWJ287" s="216"/>
      <c r="JWK287" s="216"/>
      <c r="JWL287" s="216"/>
      <c r="JWW287" s="215"/>
      <c r="JWX287" s="216"/>
      <c r="JWY287" s="216"/>
      <c r="JWZ287" s="216"/>
      <c r="JXA287" s="216"/>
      <c r="JXB287" s="216"/>
      <c r="JXM287" s="215"/>
      <c r="JXN287" s="216"/>
      <c r="JXO287" s="216"/>
      <c r="JXP287" s="216"/>
      <c r="JXQ287" s="216"/>
      <c r="JXR287" s="216"/>
      <c r="JYC287" s="215"/>
      <c r="JYD287" s="216"/>
      <c r="JYE287" s="216"/>
      <c r="JYF287" s="216"/>
      <c r="JYG287" s="216"/>
      <c r="JYH287" s="216"/>
      <c r="JYS287" s="215"/>
      <c r="JYT287" s="216"/>
      <c r="JYU287" s="216"/>
      <c r="JYV287" s="216"/>
      <c r="JYW287" s="216"/>
      <c r="JYX287" s="216"/>
      <c r="JZI287" s="215"/>
      <c r="JZJ287" s="216"/>
      <c r="JZK287" s="216"/>
      <c r="JZL287" s="216"/>
      <c r="JZM287" s="216"/>
      <c r="JZN287" s="216"/>
      <c r="JZY287" s="215"/>
      <c r="JZZ287" s="216"/>
      <c r="KAA287" s="216"/>
      <c r="KAB287" s="216"/>
      <c r="KAC287" s="216"/>
      <c r="KAD287" s="216"/>
      <c r="KAO287" s="215"/>
      <c r="KAP287" s="216"/>
      <c r="KAQ287" s="216"/>
      <c r="KAR287" s="216"/>
      <c r="KAS287" s="216"/>
      <c r="KAT287" s="216"/>
      <c r="KBE287" s="215"/>
      <c r="KBF287" s="216"/>
      <c r="KBG287" s="216"/>
      <c r="KBH287" s="216"/>
      <c r="KBI287" s="216"/>
      <c r="KBJ287" s="216"/>
      <c r="KBU287" s="215"/>
      <c r="KBV287" s="216"/>
      <c r="KBW287" s="216"/>
      <c r="KBX287" s="216"/>
      <c r="KBY287" s="216"/>
      <c r="KBZ287" s="216"/>
      <c r="KCK287" s="215"/>
      <c r="KCL287" s="216"/>
      <c r="KCM287" s="216"/>
      <c r="KCN287" s="216"/>
      <c r="KCO287" s="216"/>
      <c r="KCP287" s="216"/>
      <c r="KDA287" s="215"/>
      <c r="KDB287" s="216"/>
      <c r="KDC287" s="216"/>
      <c r="KDD287" s="216"/>
      <c r="KDE287" s="216"/>
      <c r="KDF287" s="216"/>
      <c r="KDQ287" s="215"/>
      <c r="KDR287" s="216"/>
      <c r="KDS287" s="216"/>
      <c r="KDT287" s="216"/>
      <c r="KDU287" s="216"/>
      <c r="KDV287" s="216"/>
      <c r="KEG287" s="215"/>
      <c r="KEH287" s="216"/>
      <c r="KEI287" s="216"/>
      <c r="KEJ287" s="216"/>
      <c r="KEK287" s="216"/>
      <c r="KEL287" s="216"/>
      <c r="KEW287" s="215"/>
      <c r="KEX287" s="216"/>
      <c r="KEY287" s="216"/>
      <c r="KEZ287" s="216"/>
      <c r="KFA287" s="216"/>
      <c r="KFB287" s="216"/>
      <c r="KFM287" s="215"/>
      <c r="KFN287" s="216"/>
      <c r="KFO287" s="216"/>
      <c r="KFP287" s="216"/>
      <c r="KFQ287" s="216"/>
      <c r="KFR287" s="216"/>
      <c r="KGC287" s="215"/>
      <c r="KGD287" s="216"/>
      <c r="KGE287" s="216"/>
      <c r="KGF287" s="216"/>
      <c r="KGG287" s="216"/>
      <c r="KGH287" s="216"/>
      <c r="KGS287" s="215"/>
      <c r="KGT287" s="216"/>
      <c r="KGU287" s="216"/>
      <c r="KGV287" s="216"/>
      <c r="KGW287" s="216"/>
      <c r="KGX287" s="216"/>
      <c r="KHI287" s="215"/>
      <c r="KHJ287" s="216"/>
      <c r="KHK287" s="216"/>
      <c r="KHL287" s="216"/>
      <c r="KHM287" s="216"/>
      <c r="KHN287" s="216"/>
      <c r="KHY287" s="215"/>
      <c r="KHZ287" s="216"/>
      <c r="KIA287" s="216"/>
      <c r="KIB287" s="216"/>
      <c r="KIC287" s="216"/>
      <c r="KID287" s="216"/>
      <c r="KIO287" s="215"/>
      <c r="KIP287" s="216"/>
      <c r="KIQ287" s="216"/>
      <c r="KIR287" s="216"/>
      <c r="KIS287" s="216"/>
      <c r="KIT287" s="216"/>
      <c r="KJE287" s="215"/>
      <c r="KJF287" s="216"/>
      <c r="KJG287" s="216"/>
      <c r="KJH287" s="216"/>
      <c r="KJI287" s="216"/>
      <c r="KJJ287" s="216"/>
      <c r="KJU287" s="215"/>
      <c r="KJV287" s="216"/>
      <c r="KJW287" s="216"/>
      <c r="KJX287" s="216"/>
      <c r="KJY287" s="216"/>
      <c r="KJZ287" s="216"/>
      <c r="KKK287" s="215"/>
      <c r="KKL287" s="216"/>
      <c r="KKM287" s="216"/>
      <c r="KKN287" s="216"/>
      <c r="KKO287" s="216"/>
      <c r="KKP287" s="216"/>
      <c r="KLA287" s="215"/>
      <c r="KLB287" s="216"/>
      <c r="KLC287" s="216"/>
      <c r="KLD287" s="216"/>
      <c r="KLE287" s="216"/>
      <c r="KLF287" s="216"/>
      <c r="KLQ287" s="215"/>
      <c r="KLR287" s="216"/>
      <c r="KLS287" s="216"/>
      <c r="KLT287" s="216"/>
      <c r="KLU287" s="216"/>
      <c r="KLV287" s="216"/>
      <c r="KMG287" s="215"/>
      <c r="KMH287" s="216"/>
      <c r="KMI287" s="216"/>
      <c r="KMJ287" s="216"/>
      <c r="KMK287" s="216"/>
      <c r="KML287" s="216"/>
      <c r="KMW287" s="215"/>
      <c r="KMX287" s="216"/>
      <c r="KMY287" s="216"/>
      <c r="KMZ287" s="216"/>
      <c r="KNA287" s="216"/>
      <c r="KNB287" s="216"/>
      <c r="KNM287" s="215"/>
      <c r="KNN287" s="216"/>
      <c r="KNO287" s="216"/>
      <c r="KNP287" s="216"/>
      <c r="KNQ287" s="216"/>
      <c r="KNR287" s="216"/>
      <c r="KOC287" s="215"/>
      <c r="KOD287" s="216"/>
      <c r="KOE287" s="216"/>
      <c r="KOF287" s="216"/>
      <c r="KOG287" s="216"/>
      <c r="KOH287" s="216"/>
      <c r="KOS287" s="215"/>
      <c r="KOT287" s="216"/>
      <c r="KOU287" s="216"/>
      <c r="KOV287" s="216"/>
      <c r="KOW287" s="216"/>
      <c r="KOX287" s="216"/>
      <c r="KPI287" s="215"/>
      <c r="KPJ287" s="216"/>
      <c r="KPK287" s="216"/>
      <c r="KPL287" s="216"/>
      <c r="KPM287" s="216"/>
      <c r="KPN287" s="216"/>
      <c r="KPY287" s="215"/>
      <c r="KPZ287" s="216"/>
      <c r="KQA287" s="216"/>
      <c r="KQB287" s="216"/>
      <c r="KQC287" s="216"/>
      <c r="KQD287" s="216"/>
      <c r="KQO287" s="215"/>
      <c r="KQP287" s="216"/>
      <c r="KQQ287" s="216"/>
      <c r="KQR287" s="216"/>
      <c r="KQS287" s="216"/>
      <c r="KQT287" s="216"/>
      <c r="KRE287" s="215"/>
      <c r="KRF287" s="216"/>
      <c r="KRG287" s="216"/>
      <c r="KRH287" s="216"/>
      <c r="KRI287" s="216"/>
      <c r="KRJ287" s="216"/>
      <c r="KRU287" s="215"/>
      <c r="KRV287" s="216"/>
      <c r="KRW287" s="216"/>
      <c r="KRX287" s="216"/>
      <c r="KRY287" s="216"/>
      <c r="KRZ287" s="216"/>
      <c r="KSK287" s="215"/>
      <c r="KSL287" s="216"/>
      <c r="KSM287" s="216"/>
      <c r="KSN287" s="216"/>
      <c r="KSO287" s="216"/>
      <c r="KSP287" s="216"/>
      <c r="KTA287" s="215"/>
      <c r="KTB287" s="216"/>
      <c r="KTC287" s="216"/>
      <c r="KTD287" s="216"/>
      <c r="KTE287" s="216"/>
      <c r="KTF287" s="216"/>
      <c r="KTQ287" s="215"/>
      <c r="KTR287" s="216"/>
      <c r="KTS287" s="216"/>
      <c r="KTT287" s="216"/>
      <c r="KTU287" s="216"/>
      <c r="KTV287" s="216"/>
      <c r="KUG287" s="215"/>
      <c r="KUH287" s="216"/>
      <c r="KUI287" s="216"/>
      <c r="KUJ287" s="216"/>
      <c r="KUK287" s="216"/>
      <c r="KUL287" s="216"/>
      <c r="KUW287" s="215"/>
      <c r="KUX287" s="216"/>
      <c r="KUY287" s="216"/>
      <c r="KUZ287" s="216"/>
      <c r="KVA287" s="216"/>
      <c r="KVB287" s="216"/>
      <c r="KVM287" s="215"/>
      <c r="KVN287" s="216"/>
      <c r="KVO287" s="216"/>
      <c r="KVP287" s="216"/>
      <c r="KVQ287" s="216"/>
      <c r="KVR287" s="216"/>
      <c r="KWC287" s="215"/>
      <c r="KWD287" s="216"/>
      <c r="KWE287" s="216"/>
      <c r="KWF287" s="216"/>
      <c r="KWG287" s="216"/>
      <c r="KWH287" s="216"/>
      <c r="KWS287" s="215"/>
      <c r="KWT287" s="216"/>
      <c r="KWU287" s="216"/>
      <c r="KWV287" s="216"/>
      <c r="KWW287" s="216"/>
      <c r="KWX287" s="216"/>
      <c r="KXI287" s="215"/>
      <c r="KXJ287" s="216"/>
      <c r="KXK287" s="216"/>
      <c r="KXL287" s="216"/>
      <c r="KXM287" s="216"/>
      <c r="KXN287" s="216"/>
      <c r="KXY287" s="215"/>
      <c r="KXZ287" s="216"/>
      <c r="KYA287" s="216"/>
      <c r="KYB287" s="216"/>
      <c r="KYC287" s="216"/>
      <c r="KYD287" s="216"/>
      <c r="KYO287" s="215"/>
      <c r="KYP287" s="216"/>
      <c r="KYQ287" s="216"/>
      <c r="KYR287" s="216"/>
      <c r="KYS287" s="216"/>
      <c r="KYT287" s="216"/>
      <c r="KZE287" s="215"/>
      <c r="KZF287" s="216"/>
      <c r="KZG287" s="216"/>
      <c r="KZH287" s="216"/>
      <c r="KZI287" s="216"/>
      <c r="KZJ287" s="216"/>
      <c r="KZU287" s="215"/>
      <c r="KZV287" s="216"/>
      <c r="KZW287" s="216"/>
      <c r="KZX287" s="216"/>
      <c r="KZY287" s="216"/>
      <c r="KZZ287" s="216"/>
      <c r="LAK287" s="215"/>
      <c r="LAL287" s="216"/>
      <c r="LAM287" s="216"/>
      <c r="LAN287" s="216"/>
      <c r="LAO287" s="216"/>
      <c r="LAP287" s="216"/>
      <c r="LBA287" s="215"/>
      <c r="LBB287" s="216"/>
      <c r="LBC287" s="216"/>
      <c r="LBD287" s="216"/>
      <c r="LBE287" s="216"/>
      <c r="LBF287" s="216"/>
      <c r="LBQ287" s="215"/>
      <c r="LBR287" s="216"/>
      <c r="LBS287" s="216"/>
      <c r="LBT287" s="216"/>
      <c r="LBU287" s="216"/>
      <c r="LBV287" s="216"/>
      <c r="LCG287" s="215"/>
      <c r="LCH287" s="216"/>
      <c r="LCI287" s="216"/>
      <c r="LCJ287" s="216"/>
      <c r="LCK287" s="216"/>
      <c r="LCL287" s="216"/>
      <c r="LCW287" s="215"/>
      <c r="LCX287" s="216"/>
      <c r="LCY287" s="216"/>
      <c r="LCZ287" s="216"/>
      <c r="LDA287" s="216"/>
      <c r="LDB287" s="216"/>
      <c r="LDM287" s="215"/>
      <c r="LDN287" s="216"/>
      <c r="LDO287" s="216"/>
      <c r="LDP287" s="216"/>
      <c r="LDQ287" s="216"/>
      <c r="LDR287" s="216"/>
      <c r="LEC287" s="215"/>
      <c r="LED287" s="216"/>
      <c r="LEE287" s="216"/>
      <c r="LEF287" s="216"/>
      <c r="LEG287" s="216"/>
      <c r="LEH287" s="216"/>
      <c r="LES287" s="215"/>
      <c r="LET287" s="216"/>
      <c r="LEU287" s="216"/>
      <c r="LEV287" s="216"/>
      <c r="LEW287" s="216"/>
      <c r="LEX287" s="216"/>
      <c r="LFI287" s="215"/>
      <c r="LFJ287" s="216"/>
      <c r="LFK287" s="216"/>
      <c r="LFL287" s="216"/>
      <c r="LFM287" s="216"/>
      <c r="LFN287" s="216"/>
      <c r="LFY287" s="215"/>
      <c r="LFZ287" s="216"/>
      <c r="LGA287" s="216"/>
      <c r="LGB287" s="216"/>
      <c r="LGC287" s="216"/>
      <c r="LGD287" s="216"/>
      <c r="LGO287" s="215"/>
      <c r="LGP287" s="216"/>
      <c r="LGQ287" s="216"/>
      <c r="LGR287" s="216"/>
      <c r="LGS287" s="216"/>
      <c r="LGT287" s="216"/>
      <c r="LHE287" s="215"/>
      <c r="LHF287" s="216"/>
      <c r="LHG287" s="216"/>
      <c r="LHH287" s="216"/>
      <c r="LHI287" s="216"/>
      <c r="LHJ287" s="216"/>
      <c r="LHU287" s="215"/>
      <c r="LHV287" s="216"/>
      <c r="LHW287" s="216"/>
      <c r="LHX287" s="216"/>
      <c r="LHY287" s="216"/>
      <c r="LHZ287" s="216"/>
      <c r="LIK287" s="215"/>
      <c r="LIL287" s="216"/>
      <c r="LIM287" s="216"/>
      <c r="LIN287" s="216"/>
      <c r="LIO287" s="216"/>
      <c r="LIP287" s="216"/>
      <c r="LJA287" s="215"/>
      <c r="LJB287" s="216"/>
      <c r="LJC287" s="216"/>
      <c r="LJD287" s="216"/>
      <c r="LJE287" s="216"/>
      <c r="LJF287" s="216"/>
      <c r="LJQ287" s="215"/>
      <c r="LJR287" s="216"/>
      <c r="LJS287" s="216"/>
      <c r="LJT287" s="216"/>
      <c r="LJU287" s="216"/>
      <c r="LJV287" s="216"/>
      <c r="LKG287" s="215"/>
      <c r="LKH287" s="216"/>
      <c r="LKI287" s="216"/>
      <c r="LKJ287" s="216"/>
      <c r="LKK287" s="216"/>
      <c r="LKL287" s="216"/>
      <c r="LKW287" s="215"/>
      <c r="LKX287" s="216"/>
      <c r="LKY287" s="216"/>
      <c r="LKZ287" s="216"/>
      <c r="LLA287" s="216"/>
      <c r="LLB287" s="216"/>
      <c r="LLM287" s="215"/>
      <c r="LLN287" s="216"/>
      <c r="LLO287" s="216"/>
      <c r="LLP287" s="216"/>
      <c r="LLQ287" s="216"/>
      <c r="LLR287" s="216"/>
      <c r="LMC287" s="215"/>
      <c r="LMD287" s="216"/>
      <c r="LME287" s="216"/>
      <c r="LMF287" s="216"/>
      <c r="LMG287" s="216"/>
      <c r="LMH287" s="216"/>
      <c r="LMS287" s="215"/>
      <c r="LMT287" s="216"/>
      <c r="LMU287" s="216"/>
      <c r="LMV287" s="216"/>
      <c r="LMW287" s="216"/>
      <c r="LMX287" s="216"/>
      <c r="LNI287" s="215"/>
      <c r="LNJ287" s="216"/>
      <c r="LNK287" s="216"/>
      <c r="LNL287" s="216"/>
      <c r="LNM287" s="216"/>
      <c r="LNN287" s="216"/>
      <c r="LNY287" s="215"/>
      <c r="LNZ287" s="216"/>
      <c r="LOA287" s="216"/>
      <c r="LOB287" s="216"/>
      <c r="LOC287" s="216"/>
      <c r="LOD287" s="216"/>
      <c r="LOO287" s="215"/>
      <c r="LOP287" s="216"/>
      <c r="LOQ287" s="216"/>
      <c r="LOR287" s="216"/>
      <c r="LOS287" s="216"/>
      <c r="LOT287" s="216"/>
      <c r="LPE287" s="215"/>
      <c r="LPF287" s="216"/>
      <c r="LPG287" s="216"/>
      <c r="LPH287" s="216"/>
      <c r="LPI287" s="216"/>
      <c r="LPJ287" s="216"/>
      <c r="LPU287" s="215"/>
      <c r="LPV287" s="216"/>
      <c r="LPW287" s="216"/>
      <c r="LPX287" s="216"/>
      <c r="LPY287" s="216"/>
      <c r="LPZ287" s="216"/>
      <c r="LQK287" s="215"/>
      <c r="LQL287" s="216"/>
      <c r="LQM287" s="216"/>
      <c r="LQN287" s="216"/>
      <c r="LQO287" s="216"/>
      <c r="LQP287" s="216"/>
      <c r="LRA287" s="215"/>
      <c r="LRB287" s="216"/>
      <c r="LRC287" s="216"/>
      <c r="LRD287" s="216"/>
      <c r="LRE287" s="216"/>
      <c r="LRF287" s="216"/>
      <c r="LRQ287" s="215"/>
      <c r="LRR287" s="216"/>
      <c r="LRS287" s="216"/>
      <c r="LRT287" s="216"/>
      <c r="LRU287" s="216"/>
      <c r="LRV287" s="216"/>
      <c r="LSG287" s="215"/>
      <c r="LSH287" s="216"/>
      <c r="LSI287" s="216"/>
      <c r="LSJ287" s="216"/>
      <c r="LSK287" s="216"/>
      <c r="LSL287" s="216"/>
      <c r="LSW287" s="215"/>
      <c r="LSX287" s="216"/>
      <c r="LSY287" s="216"/>
      <c r="LSZ287" s="216"/>
      <c r="LTA287" s="216"/>
      <c r="LTB287" s="216"/>
      <c r="LTM287" s="215"/>
      <c r="LTN287" s="216"/>
      <c r="LTO287" s="216"/>
      <c r="LTP287" s="216"/>
      <c r="LTQ287" s="216"/>
      <c r="LTR287" s="216"/>
      <c r="LUC287" s="215"/>
      <c r="LUD287" s="216"/>
      <c r="LUE287" s="216"/>
      <c r="LUF287" s="216"/>
      <c r="LUG287" s="216"/>
      <c r="LUH287" s="216"/>
      <c r="LUS287" s="215"/>
      <c r="LUT287" s="216"/>
      <c r="LUU287" s="216"/>
      <c r="LUV287" s="216"/>
      <c r="LUW287" s="216"/>
      <c r="LUX287" s="216"/>
      <c r="LVI287" s="215"/>
      <c r="LVJ287" s="216"/>
      <c r="LVK287" s="216"/>
      <c r="LVL287" s="216"/>
      <c r="LVM287" s="216"/>
      <c r="LVN287" s="216"/>
      <c r="LVY287" s="215"/>
      <c r="LVZ287" s="216"/>
      <c r="LWA287" s="216"/>
      <c r="LWB287" s="216"/>
      <c r="LWC287" s="216"/>
      <c r="LWD287" s="216"/>
      <c r="LWO287" s="215"/>
      <c r="LWP287" s="216"/>
      <c r="LWQ287" s="216"/>
      <c r="LWR287" s="216"/>
      <c r="LWS287" s="216"/>
      <c r="LWT287" s="216"/>
      <c r="LXE287" s="215"/>
      <c r="LXF287" s="216"/>
      <c r="LXG287" s="216"/>
      <c r="LXH287" s="216"/>
      <c r="LXI287" s="216"/>
      <c r="LXJ287" s="216"/>
      <c r="LXU287" s="215"/>
      <c r="LXV287" s="216"/>
      <c r="LXW287" s="216"/>
      <c r="LXX287" s="216"/>
      <c r="LXY287" s="216"/>
      <c r="LXZ287" s="216"/>
      <c r="LYK287" s="215"/>
      <c r="LYL287" s="216"/>
      <c r="LYM287" s="216"/>
      <c r="LYN287" s="216"/>
      <c r="LYO287" s="216"/>
      <c r="LYP287" s="216"/>
      <c r="LZA287" s="215"/>
      <c r="LZB287" s="216"/>
      <c r="LZC287" s="216"/>
      <c r="LZD287" s="216"/>
      <c r="LZE287" s="216"/>
      <c r="LZF287" s="216"/>
      <c r="LZQ287" s="215"/>
      <c r="LZR287" s="216"/>
      <c r="LZS287" s="216"/>
      <c r="LZT287" s="216"/>
      <c r="LZU287" s="216"/>
      <c r="LZV287" s="216"/>
      <c r="MAG287" s="215"/>
      <c r="MAH287" s="216"/>
      <c r="MAI287" s="216"/>
      <c r="MAJ287" s="216"/>
      <c r="MAK287" s="216"/>
      <c r="MAL287" s="216"/>
      <c r="MAW287" s="215"/>
      <c r="MAX287" s="216"/>
      <c r="MAY287" s="216"/>
      <c r="MAZ287" s="216"/>
      <c r="MBA287" s="216"/>
      <c r="MBB287" s="216"/>
      <c r="MBM287" s="215"/>
      <c r="MBN287" s="216"/>
      <c r="MBO287" s="216"/>
      <c r="MBP287" s="216"/>
      <c r="MBQ287" s="216"/>
      <c r="MBR287" s="216"/>
      <c r="MCC287" s="215"/>
      <c r="MCD287" s="216"/>
      <c r="MCE287" s="216"/>
      <c r="MCF287" s="216"/>
      <c r="MCG287" s="216"/>
      <c r="MCH287" s="216"/>
      <c r="MCS287" s="215"/>
      <c r="MCT287" s="216"/>
      <c r="MCU287" s="216"/>
      <c r="MCV287" s="216"/>
      <c r="MCW287" s="216"/>
      <c r="MCX287" s="216"/>
      <c r="MDI287" s="215"/>
      <c r="MDJ287" s="216"/>
      <c r="MDK287" s="216"/>
      <c r="MDL287" s="216"/>
      <c r="MDM287" s="216"/>
      <c r="MDN287" s="216"/>
      <c r="MDY287" s="215"/>
      <c r="MDZ287" s="216"/>
      <c r="MEA287" s="216"/>
      <c r="MEB287" s="216"/>
      <c r="MEC287" s="216"/>
      <c r="MED287" s="216"/>
      <c r="MEO287" s="215"/>
      <c r="MEP287" s="216"/>
      <c r="MEQ287" s="216"/>
      <c r="MER287" s="216"/>
      <c r="MES287" s="216"/>
      <c r="MET287" s="216"/>
      <c r="MFE287" s="215"/>
      <c r="MFF287" s="216"/>
      <c r="MFG287" s="216"/>
      <c r="MFH287" s="216"/>
      <c r="MFI287" s="216"/>
      <c r="MFJ287" s="216"/>
      <c r="MFU287" s="215"/>
      <c r="MFV287" s="216"/>
      <c r="MFW287" s="216"/>
      <c r="MFX287" s="216"/>
      <c r="MFY287" s="216"/>
      <c r="MFZ287" s="216"/>
      <c r="MGK287" s="215"/>
      <c r="MGL287" s="216"/>
      <c r="MGM287" s="216"/>
      <c r="MGN287" s="216"/>
      <c r="MGO287" s="216"/>
      <c r="MGP287" s="216"/>
      <c r="MHA287" s="215"/>
      <c r="MHB287" s="216"/>
      <c r="MHC287" s="216"/>
      <c r="MHD287" s="216"/>
      <c r="MHE287" s="216"/>
      <c r="MHF287" s="216"/>
      <c r="MHQ287" s="215"/>
      <c r="MHR287" s="216"/>
      <c r="MHS287" s="216"/>
      <c r="MHT287" s="216"/>
      <c r="MHU287" s="216"/>
      <c r="MHV287" s="216"/>
      <c r="MIG287" s="215"/>
      <c r="MIH287" s="216"/>
      <c r="MII287" s="216"/>
      <c r="MIJ287" s="216"/>
      <c r="MIK287" s="216"/>
      <c r="MIL287" s="216"/>
      <c r="MIW287" s="215"/>
      <c r="MIX287" s="216"/>
      <c r="MIY287" s="216"/>
      <c r="MIZ287" s="216"/>
      <c r="MJA287" s="216"/>
      <c r="MJB287" s="216"/>
      <c r="MJM287" s="215"/>
      <c r="MJN287" s="216"/>
      <c r="MJO287" s="216"/>
      <c r="MJP287" s="216"/>
      <c r="MJQ287" s="216"/>
      <c r="MJR287" s="216"/>
      <c r="MKC287" s="215"/>
      <c r="MKD287" s="216"/>
      <c r="MKE287" s="216"/>
      <c r="MKF287" s="216"/>
      <c r="MKG287" s="216"/>
      <c r="MKH287" s="216"/>
      <c r="MKS287" s="215"/>
      <c r="MKT287" s="216"/>
      <c r="MKU287" s="216"/>
      <c r="MKV287" s="216"/>
      <c r="MKW287" s="216"/>
      <c r="MKX287" s="216"/>
      <c r="MLI287" s="215"/>
      <c r="MLJ287" s="216"/>
      <c r="MLK287" s="216"/>
      <c r="MLL287" s="216"/>
      <c r="MLM287" s="216"/>
      <c r="MLN287" s="216"/>
      <c r="MLY287" s="215"/>
      <c r="MLZ287" s="216"/>
      <c r="MMA287" s="216"/>
      <c r="MMB287" s="216"/>
      <c r="MMC287" s="216"/>
      <c r="MMD287" s="216"/>
      <c r="MMO287" s="215"/>
      <c r="MMP287" s="216"/>
      <c r="MMQ287" s="216"/>
      <c r="MMR287" s="216"/>
      <c r="MMS287" s="216"/>
      <c r="MMT287" s="216"/>
      <c r="MNE287" s="215"/>
      <c r="MNF287" s="216"/>
      <c r="MNG287" s="216"/>
      <c r="MNH287" s="216"/>
      <c r="MNI287" s="216"/>
      <c r="MNJ287" s="216"/>
      <c r="MNU287" s="215"/>
      <c r="MNV287" s="216"/>
      <c r="MNW287" s="216"/>
      <c r="MNX287" s="216"/>
      <c r="MNY287" s="216"/>
      <c r="MNZ287" s="216"/>
      <c r="MOK287" s="215"/>
      <c r="MOL287" s="216"/>
      <c r="MOM287" s="216"/>
      <c r="MON287" s="216"/>
      <c r="MOO287" s="216"/>
      <c r="MOP287" s="216"/>
      <c r="MPA287" s="215"/>
      <c r="MPB287" s="216"/>
      <c r="MPC287" s="216"/>
      <c r="MPD287" s="216"/>
      <c r="MPE287" s="216"/>
      <c r="MPF287" s="216"/>
      <c r="MPQ287" s="215"/>
      <c r="MPR287" s="216"/>
      <c r="MPS287" s="216"/>
      <c r="MPT287" s="216"/>
      <c r="MPU287" s="216"/>
      <c r="MPV287" s="216"/>
      <c r="MQG287" s="215"/>
      <c r="MQH287" s="216"/>
      <c r="MQI287" s="216"/>
      <c r="MQJ287" s="216"/>
      <c r="MQK287" s="216"/>
      <c r="MQL287" s="216"/>
      <c r="MQW287" s="215"/>
      <c r="MQX287" s="216"/>
      <c r="MQY287" s="216"/>
      <c r="MQZ287" s="216"/>
      <c r="MRA287" s="216"/>
      <c r="MRB287" s="216"/>
      <c r="MRM287" s="215"/>
      <c r="MRN287" s="216"/>
      <c r="MRO287" s="216"/>
      <c r="MRP287" s="216"/>
      <c r="MRQ287" s="216"/>
      <c r="MRR287" s="216"/>
      <c r="MSC287" s="215"/>
      <c r="MSD287" s="216"/>
      <c r="MSE287" s="216"/>
      <c r="MSF287" s="216"/>
      <c r="MSG287" s="216"/>
      <c r="MSH287" s="216"/>
      <c r="MSS287" s="215"/>
      <c r="MST287" s="216"/>
      <c r="MSU287" s="216"/>
      <c r="MSV287" s="216"/>
      <c r="MSW287" s="216"/>
      <c r="MSX287" s="216"/>
      <c r="MTI287" s="215"/>
      <c r="MTJ287" s="216"/>
      <c r="MTK287" s="216"/>
      <c r="MTL287" s="216"/>
      <c r="MTM287" s="216"/>
      <c r="MTN287" s="216"/>
      <c r="MTY287" s="215"/>
      <c r="MTZ287" s="216"/>
      <c r="MUA287" s="216"/>
      <c r="MUB287" s="216"/>
      <c r="MUC287" s="216"/>
      <c r="MUD287" s="216"/>
      <c r="MUO287" s="215"/>
      <c r="MUP287" s="216"/>
      <c r="MUQ287" s="216"/>
      <c r="MUR287" s="216"/>
      <c r="MUS287" s="216"/>
      <c r="MUT287" s="216"/>
      <c r="MVE287" s="215"/>
      <c r="MVF287" s="216"/>
      <c r="MVG287" s="216"/>
      <c r="MVH287" s="216"/>
      <c r="MVI287" s="216"/>
      <c r="MVJ287" s="216"/>
      <c r="MVU287" s="215"/>
      <c r="MVV287" s="216"/>
      <c r="MVW287" s="216"/>
      <c r="MVX287" s="216"/>
      <c r="MVY287" s="216"/>
      <c r="MVZ287" s="216"/>
      <c r="MWK287" s="215"/>
      <c r="MWL287" s="216"/>
      <c r="MWM287" s="216"/>
      <c r="MWN287" s="216"/>
      <c r="MWO287" s="216"/>
      <c r="MWP287" s="216"/>
      <c r="MXA287" s="215"/>
      <c r="MXB287" s="216"/>
      <c r="MXC287" s="216"/>
      <c r="MXD287" s="216"/>
      <c r="MXE287" s="216"/>
      <c r="MXF287" s="216"/>
      <c r="MXQ287" s="215"/>
      <c r="MXR287" s="216"/>
      <c r="MXS287" s="216"/>
      <c r="MXT287" s="216"/>
      <c r="MXU287" s="216"/>
      <c r="MXV287" s="216"/>
      <c r="MYG287" s="215"/>
      <c r="MYH287" s="216"/>
      <c r="MYI287" s="216"/>
      <c r="MYJ287" s="216"/>
      <c r="MYK287" s="216"/>
      <c r="MYL287" s="216"/>
      <c r="MYW287" s="215"/>
      <c r="MYX287" s="216"/>
      <c r="MYY287" s="216"/>
      <c r="MYZ287" s="216"/>
      <c r="MZA287" s="216"/>
      <c r="MZB287" s="216"/>
      <c r="MZM287" s="215"/>
      <c r="MZN287" s="216"/>
      <c r="MZO287" s="216"/>
      <c r="MZP287" s="216"/>
      <c r="MZQ287" s="216"/>
      <c r="MZR287" s="216"/>
      <c r="NAC287" s="215"/>
      <c r="NAD287" s="216"/>
      <c r="NAE287" s="216"/>
      <c r="NAF287" s="216"/>
      <c r="NAG287" s="216"/>
      <c r="NAH287" s="216"/>
      <c r="NAS287" s="215"/>
      <c r="NAT287" s="216"/>
      <c r="NAU287" s="216"/>
      <c r="NAV287" s="216"/>
      <c r="NAW287" s="216"/>
      <c r="NAX287" s="216"/>
      <c r="NBI287" s="215"/>
      <c r="NBJ287" s="216"/>
      <c r="NBK287" s="216"/>
      <c r="NBL287" s="216"/>
      <c r="NBM287" s="216"/>
      <c r="NBN287" s="216"/>
      <c r="NBY287" s="215"/>
      <c r="NBZ287" s="216"/>
      <c r="NCA287" s="216"/>
      <c r="NCB287" s="216"/>
      <c r="NCC287" s="216"/>
      <c r="NCD287" s="216"/>
      <c r="NCO287" s="215"/>
      <c r="NCP287" s="216"/>
      <c r="NCQ287" s="216"/>
      <c r="NCR287" s="216"/>
      <c r="NCS287" s="216"/>
      <c r="NCT287" s="216"/>
      <c r="NDE287" s="215"/>
      <c r="NDF287" s="216"/>
      <c r="NDG287" s="216"/>
      <c r="NDH287" s="216"/>
      <c r="NDI287" s="216"/>
      <c r="NDJ287" s="216"/>
      <c r="NDU287" s="215"/>
      <c r="NDV287" s="216"/>
      <c r="NDW287" s="216"/>
      <c r="NDX287" s="216"/>
      <c r="NDY287" s="216"/>
      <c r="NDZ287" s="216"/>
      <c r="NEK287" s="215"/>
      <c r="NEL287" s="216"/>
      <c r="NEM287" s="216"/>
      <c r="NEN287" s="216"/>
      <c r="NEO287" s="216"/>
      <c r="NEP287" s="216"/>
      <c r="NFA287" s="215"/>
      <c r="NFB287" s="216"/>
      <c r="NFC287" s="216"/>
      <c r="NFD287" s="216"/>
      <c r="NFE287" s="216"/>
      <c r="NFF287" s="216"/>
      <c r="NFQ287" s="215"/>
      <c r="NFR287" s="216"/>
      <c r="NFS287" s="216"/>
      <c r="NFT287" s="216"/>
      <c r="NFU287" s="216"/>
      <c r="NFV287" s="216"/>
      <c r="NGG287" s="215"/>
      <c r="NGH287" s="216"/>
      <c r="NGI287" s="216"/>
      <c r="NGJ287" s="216"/>
      <c r="NGK287" s="216"/>
      <c r="NGL287" s="216"/>
      <c r="NGW287" s="215"/>
      <c r="NGX287" s="216"/>
      <c r="NGY287" s="216"/>
      <c r="NGZ287" s="216"/>
      <c r="NHA287" s="216"/>
      <c r="NHB287" s="216"/>
      <c r="NHM287" s="215"/>
      <c r="NHN287" s="216"/>
      <c r="NHO287" s="216"/>
      <c r="NHP287" s="216"/>
      <c r="NHQ287" s="216"/>
      <c r="NHR287" s="216"/>
      <c r="NIC287" s="215"/>
      <c r="NID287" s="216"/>
      <c r="NIE287" s="216"/>
      <c r="NIF287" s="216"/>
      <c r="NIG287" s="216"/>
      <c r="NIH287" s="216"/>
      <c r="NIS287" s="215"/>
      <c r="NIT287" s="216"/>
      <c r="NIU287" s="216"/>
      <c r="NIV287" s="216"/>
      <c r="NIW287" s="216"/>
      <c r="NIX287" s="216"/>
      <c r="NJI287" s="215"/>
      <c r="NJJ287" s="216"/>
      <c r="NJK287" s="216"/>
      <c r="NJL287" s="216"/>
      <c r="NJM287" s="216"/>
      <c r="NJN287" s="216"/>
      <c r="NJY287" s="215"/>
      <c r="NJZ287" s="216"/>
      <c r="NKA287" s="216"/>
      <c r="NKB287" s="216"/>
      <c r="NKC287" s="216"/>
      <c r="NKD287" s="216"/>
      <c r="NKO287" s="215"/>
      <c r="NKP287" s="216"/>
      <c r="NKQ287" s="216"/>
      <c r="NKR287" s="216"/>
      <c r="NKS287" s="216"/>
      <c r="NKT287" s="216"/>
      <c r="NLE287" s="215"/>
      <c r="NLF287" s="216"/>
      <c r="NLG287" s="216"/>
      <c r="NLH287" s="216"/>
      <c r="NLI287" s="216"/>
      <c r="NLJ287" s="216"/>
      <c r="NLU287" s="215"/>
      <c r="NLV287" s="216"/>
      <c r="NLW287" s="216"/>
      <c r="NLX287" s="216"/>
      <c r="NLY287" s="216"/>
      <c r="NLZ287" s="216"/>
      <c r="NMK287" s="215"/>
      <c r="NML287" s="216"/>
      <c r="NMM287" s="216"/>
      <c r="NMN287" s="216"/>
      <c r="NMO287" s="216"/>
      <c r="NMP287" s="216"/>
      <c r="NNA287" s="215"/>
      <c r="NNB287" s="216"/>
      <c r="NNC287" s="216"/>
      <c r="NND287" s="216"/>
      <c r="NNE287" s="216"/>
      <c r="NNF287" s="216"/>
      <c r="NNQ287" s="215"/>
      <c r="NNR287" s="216"/>
      <c r="NNS287" s="216"/>
      <c r="NNT287" s="216"/>
      <c r="NNU287" s="216"/>
      <c r="NNV287" s="216"/>
      <c r="NOG287" s="215"/>
      <c r="NOH287" s="216"/>
      <c r="NOI287" s="216"/>
      <c r="NOJ287" s="216"/>
      <c r="NOK287" s="216"/>
      <c r="NOL287" s="216"/>
      <c r="NOW287" s="215"/>
      <c r="NOX287" s="216"/>
      <c r="NOY287" s="216"/>
      <c r="NOZ287" s="216"/>
      <c r="NPA287" s="216"/>
      <c r="NPB287" s="216"/>
      <c r="NPM287" s="215"/>
      <c r="NPN287" s="216"/>
      <c r="NPO287" s="216"/>
      <c r="NPP287" s="216"/>
      <c r="NPQ287" s="216"/>
      <c r="NPR287" s="216"/>
      <c r="NQC287" s="215"/>
      <c r="NQD287" s="216"/>
      <c r="NQE287" s="216"/>
      <c r="NQF287" s="216"/>
      <c r="NQG287" s="216"/>
      <c r="NQH287" s="216"/>
      <c r="NQS287" s="215"/>
      <c r="NQT287" s="216"/>
      <c r="NQU287" s="216"/>
      <c r="NQV287" s="216"/>
      <c r="NQW287" s="216"/>
      <c r="NQX287" s="216"/>
      <c r="NRI287" s="215"/>
      <c r="NRJ287" s="216"/>
      <c r="NRK287" s="216"/>
      <c r="NRL287" s="216"/>
      <c r="NRM287" s="216"/>
      <c r="NRN287" s="216"/>
      <c r="NRY287" s="215"/>
      <c r="NRZ287" s="216"/>
      <c r="NSA287" s="216"/>
      <c r="NSB287" s="216"/>
      <c r="NSC287" s="216"/>
      <c r="NSD287" s="216"/>
      <c r="NSO287" s="215"/>
      <c r="NSP287" s="216"/>
      <c r="NSQ287" s="216"/>
      <c r="NSR287" s="216"/>
      <c r="NSS287" s="216"/>
      <c r="NST287" s="216"/>
      <c r="NTE287" s="215"/>
      <c r="NTF287" s="216"/>
      <c r="NTG287" s="216"/>
      <c r="NTH287" s="216"/>
      <c r="NTI287" s="216"/>
      <c r="NTJ287" s="216"/>
      <c r="NTU287" s="215"/>
      <c r="NTV287" s="216"/>
      <c r="NTW287" s="216"/>
      <c r="NTX287" s="216"/>
      <c r="NTY287" s="216"/>
      <c r="NTZ287" s="216"/>
      <c r="NUK287" s="215"/>
      <c r="NUL287" s="216"/>
      <c r="NUM287" s="216"/>
      <c r="NUN287" s="216"/>
      <c r="NUO287" s="216"/>
      <c r="NUP287" s="216"/>
      <c r="NVA287" s="215"/>
      <c r="NVB287" s="216"/>
      <c r="NVC287" s="216"/>
      <c r="NVD287" s="216"/>
      <c r="NVE287" s="216"/>
      <c r="NVF287" s="216"/>
      <c r="NVQ287" s="215"/>
      <c r="NVR287" s="216"/>
      <c r="NVS287" s="216"/>
      <c r="NVT287" s="216"/>
      <c r="NVU287" s="216"/>
      <c r="NVV287" s="216"/>
      <c r="NWG287" s="215"/>
      <c r="NWH287" s="216"/>
      <c r="NWI287" s="216"/>
      <c r="NWJ287" s="216"/>
      <c r="NWK287" s="216"/>
      <c r="NWL287" s="216"/>
      <c r="NWW287" s="215"/>
      <c r="NWX287" s="216"/>
      <c r="NWY287" s="216"/>
      <c r="NWZ287" s="216"/>
      <c r="NXA287" s="216"/>
      <c r="NXB287" s="216"/>
      <c r="NXM287" s="215"/>
      <c r="NXN287" s="216"/>
      <c r="NXO287" s="216"/>
      <c r="NXP287" s="216"/>
      <c r="NXQ287" s="216"/>
      <c r="NXR287" s="216"/>
      <c r="NYC287" s="215"/>
      <c r="NYD287" s="216"/>
      <c r="NYE287" s="216"/>
      <c r="NYF287" s="216"/>
      <c r="NYG287" s="216"/>
      <c r="NYH287" s="216"/>
      <c r="NYS287" s="215"/>
      <c r="NYT287" s="216"/>
      <c r="NYU287" s="216"/>
      <c r="NYV287" s="216"/>
      <c r="NYW287" s="216"/>
      <c r="NYX287" s="216"/>
      <c r="NZI287" s="215"/>
      <c r="NZJ287" s="216"/>
      <c r="NZK287" s="216"/>
      <c r="NZL287" s="216"/>
      <c r="NZM287" s="216"/>
      <c r="NZN287" s="216"/>
      <c r="NZY287" s="215"/>
      <c r="NZZ287" s="216"/>
      <c r="OAA287" s="216"/>
      <c r="OAB287" s="216"/>
      <c r="OAC287" s="216"/>
      <c r="OAD287" s="216"/>
      <c r="OAO287" s="215"/>
      <c r="OAP287" s="216"/>
      <c r="OAQ287" s="216"/>
      <c r="OAR287" s="216"/>
      <c r="OAS287" s="216"/>
      <c r="OAT287" s="216"/>
      <c r="OBE287" s="215"/>
      <c r="OBF287" s="216"/>
      <c r="OBG287" s="216"/>
      <c r="OBH287" s="216"/>
      <c r="OBI287" s="216"/>
      <c r="OBJ287" s="216"/>
      <c r="OBU287" s="215"/>
      <c r="OBV287" s="216"/>
      <c r="OBW287" s="216"/>
      <c r="OBX287" s="216"/>
      <c r="OBY287" s="216"/>
      <c r="OBZ287" s="216"/>
      <c r="OCK287" s="215"/>
      <c r="OCL287" s="216"/>
      <c r="OCM287" s="216"/>
      <c r="OCN287" s="216"/>
      <c r="OCO287" s="216"/>
      <c r="OCP287" s="216"/>
      <c r="ODA287" s="215"/>
      <c r="ODB287" s="216"/>
      <c r="ODC287" s="216"/>
      <c r="ODD287" s="216"/>
      <c r="ODE287" s="216"/>
      <c r="ODF287" s="216"/>
      <c r="ODQ287" s="215"/>
      <c r="ODR287" s="216"/>
      <c r="ODS287" s="216"/>
      <c r="ODT287" s="216"/>
      <c r="ODU287" s="216"/>
      <c r="ODV287" s="216"/>
      <c r="OEG287" s="215"/>
      <c r="OEH287" s="216"/>
      <c r="OEI287" s="216"/>
      <c r="OEJ287" s="216"/>
      <c r="OEK287" s="216"/>
      <c r="OEL287" s="216"/>
      <c r="OEW287" s="215"/>
      <c r="OEX287" s="216"/>
      <c r="OEY287" s="216"/>
      <c r="OEZ287" s="216"/>
      <c r="OFA287" s="216"/>
      <c r="OFB287" s="216"/>
      <c r="OFM287" s="215"/>
      <c r="OFN287" s="216"/>
      <c r="OFO287" s="216"/>
      <c r="OFP287" s="216"/>
      <c r="OFQ287" s="216"/>
      <c r="OFR287" s="216"/>
      <c r="OGC287" s="215"/>
      <c r="OGD287" s="216"/>
      <c r="OGE287" s="216"/>
      <c r="OGF287" s="216"/>
      <c r="OGG287" s="216"/>
      <c r="OGH287" s="216"/>
      <c r="OGS287" s="215"/>
      <c r="OGT287" s="216"/>
      <c r="OGU287" s="216"/>
      <c r="OGV287" s="216"/>
      <c r="OGW287" s="216"/>
      <c r="OGX287" s="216"/>
      <c r="OHI287" s="215"/>
      <c r="OHJ287" s="216"/>
      <c r="OHK287" s="216"/>
      <c r="OHL287" s="216"/>
      <c r="OHM287" s="216"/>
      <c r="OHN287" s="216"/>
      <c r="OHY287" s="215"/>
      <c r="OHZ287" s="216"/>
      <c r="OIA287" s="216"/>
      <c r="OIB287" s="216"/>
      <c r="OIC287" s="216"/>
      <c r="OID287" s="216"/>
      <c r="OIO287" s="215"/>
      <c r="OIP287" s="216"/>
      <c r="OIQ287" s="216"/>
      <c r="OIR287" s="216"/>
      <c r="OIS287" s="216"/>
      <c r="OIT287" s="216"/>
      <c r="OJE287" s="215"/>
      <c r="OJF287" s="216"/>
      <c r="OJG287" s="216"/>
      <c r="OJH287" s="216"/>
      <c r="OJI287" s="216"/>
      <c r="OJJ287" s="216"/>
      <c r="OJU287" s="215"/>
      <c r="OJV287" s="216"/>
      <c r="OJW287" s="216"/>
      <c r="OJX287" s="216"/>
      <c r="OJY287" s="216"/>
      <c r="OJZ287" s="216"/>
      <c r="OKK287" s="215"/>
      <c r="OKL287" s="216"/>
      <c r="OKM287" s="216"/>
      <c r="OKN287" s="216"/>
      <c r="OKO287" s="216"/>
      <c r="OKP287" s="216"/>
      <c r="OLA287" s="215"/>
      <c r="OLB287" s="216"/>
      <c r="OLC287" s="216"/>
      <c r="OLD287" s="216"/>
      <c r="OLE287" s="216"/>
      <c r="OLF287" s="216"/>
      <c r="OLQ287" s="215"/>
      <c r="OLR287" s="216"/>
      <c r="OLS287" s="216"/>
      <c r="OLT287" s="216"/>
      <c r="OLU287" s="216"/>
      <c r="OLV287" s="216"/>
      <c r="OMG287" s="215"/>
      <c r="OMH287" s="216"/>
      <c r="OMI287" s="216"/>
      <c r="OMJ287" s="216"/>
      <c r="OMK287" s="216"/>
      <c r="OML287" s="216"/>
      <c r="OMW287" s="215"/>
      <c r="OMX287" s="216"/>
      <c r="OMY287" s="216"/>
      <c r="OMZ287" s="216"/>
      <c r="ONA287" s="216"/>
      <c r="ONB287" s="216"/>
      <c r="ONM287" s="215"/>
      <c r="ONN287" s="216"/>
      <c r="ONO287" s="216"/>
      <c r="ONP287" s="216"/>
      <c r="ONQ287" s="216"/>
      <c r="ONR287" s="216"/>
      <c r="OOC287" s="215"/>
      <c r="OOD287" s="216"/>
      <c r="OOE287" s="216"/>
      <c r="OOF287" s="216"/>
      <c r="OOG287" s="216"/>
      <c r="OOH287" s="216"/>
      <c r="OOS287" s="215"/>
      <c r="OOT287" s="216"/>
      <c r="OOU287" s="216"/>
      <c r="OOV287" s="216"/>
      <c r="OOW287" s="216"/>
      <c r="OOX287" s="216"/>
      <c r="OPI287" s="215"/>
      <c r="OPJ287" s="216"/>
      <c r="OPK287" s="216"/>
      <c r="OPL287" s="216"/>
      <c r="OPM287" s="216"/>
      <c r="OPN287" s="216"/>
      <c r="OPY287" s="215"/>
      <c r="OPZ287" s="216"/>
      <c r="OQA287" s="216"/>
      <c r="OQB287" s="216"/>
      <c r="OQC287" s="216"/>
      <c r="OQD287" s="216"/>
      <c r="OQO287" s="215"/>
      <c r="OQP287" s="216"/>
      <c r="OQQ287" s="216"/>
      <c r="OQR287" s="216"/>
      <c r="OQS287" s="216"/>
      <c r="OQT287" s="216"/>
      <c r="ORE287" s="215"/>
      <c r="ORF287" s="216"/>
      <c r="ORG287" s="216"/>
      <c r="ORH287" s="216"/>
      <c r="ORI287" s="216"/>
      <c r="ORJ287" s="216"/>
      <c r="ORU287" s="215"/>
      <c r="ORV287" s="216"/>
      <c r="ORW287" s="216"/>
      <c r="ORX287" s="216"/>
      <c r="ORY287" s="216"/>
      <c r="ORZ287" s="216"/>
      <c r="OSK287" s="215"/>
      <c r="OSL287" s="216"/>
      <c r="OSM287" s="216"/>
      <c r="OSN287" s="216"/>
      <c r="OSO287" s="216"/>
      <c r="OSP287" s="216"/>
      <c r="OTA287" s="215"/>
      <c r="OTB287" s="216"/>
      <c r="OTC287" s="216"/>
      <c r="OTD287" s="216"/>
      <c r="OTE287" s="216"/>
      <c r="OTF287" s="216"/>
      <c r="OTQ287" s="215"/>
      <c r="OTR287" s="216"/>
      <c r="OTS287" s="216"/>
      <c r="OTT287" s="216"/>
      <c r="OTU287" s="216"/>
      <c r="OTV287" s="216"/>
      <c r="OUG287" s="215"/>
      <c r="OUH287" s="216"/>
      <c r="OUI287" s="216"/>
      <c r="OUJ287" s="216"/>
      <c r="OUK287" s="216"/>
      <c r="OUL287" s="216"/>
      <c r="OUW287" s="215"/>
      <c r="OUX287" s="216"/>
      <c r="OUY287" s="216"/>
      <c r="OUZ287" s="216"/>
      <c r="OVA287" s="216"/>
      <c r="OVB287" s="216"/>
      <c r="OVM287" s="215"/>
      <c r="OVN287" s="216"/>
      <c r="OVO287" s="216"/>
      <c r="OVP287" s="216"/>
      <c r="OVQ287" s="216"/>
      <c r="OVR287" s="216"/>
      <c r="OWC287" s="215"/>
      <c r="OWD287" s="216"/>
      <c r="OWE287" s="216"/>
      <c r="OWF287" s="216"/>
      <c r="OWG287" s="216"/>
      <c r="OWH287" s="216"/>
      <c r="OWS287" s="215"/>
      <c r="OWT287" s="216"/>
      <c r="OWU287" s="216"/>
      <c r="OWV287" s="216"/>
      <c r="OWW287" s="216"/>
      <c r="OWX287" s="216"/>
      <c r="OXI287" s="215"/>
      <c r="OXJ287" s="216"/>
      <c r="OXK287" s="216"/>
      <c r="OXL287" s="216"/>
      <c r="OXM287" s="216"/>
      <c r="OXN287" s="216"/>
      <c r="OXY287" s="215"/>
      <c r="OXZ287" s="216"/>
      <c r="OYA287" s="216"/>
      <c r="OYB287" s="216"/>
      <c r="OYC287" s="216"/>
      <c r="OYD287" s="216"/>
      <c r="OYO287" s="215"/>
      <c r="OYP287" s="216"/>
      <c r="OYQ287" s="216"/>
      <c r="OYR287" s="216"/>
      <c r="OYS287" s="216"/>
      <c r="OYT287" s="216"/>
      <c r="OZE287" s="215"/>
      <c r="OZF287" s="216"/>
      <c r="OZG287" s="216"/>
      <c r="OZH287" s="216"/>
      <c r="OZI287" s="216"/>
      <c r="OZJ287" s="216"/>
      <c r="OZU287" s="215"/>
      <c r="OZV287" s="216"/>
      <c r="OZW287" s="216"/>
      <c r="OZX287" s="216"/>
      <c r="OZY287" s="216"/>
      <c r="OZZ287" s="216"/>
      <c r="PAK287" s="215"/>
      <c r="PAL287" s="216"/>
      <c r="PAM287" s="216"/>
      <c r="PAN287" s="216"/>
      <c r="PAO287" s="216"/>
      <c r="PAP287" s="216"/>
      <c r="PBA287" s="215"/>
      <c r="PBB287" s="216"/>
      <c r="PBC287" s="216"/>
      <c r="PBD287" s="216"/>
      <c r="PBE287" s="216"/>
      <c r="PBF287" s="216"/>
      <c r="PBQ287" s="215"/>
      <c r="PBR287" s="216"/>
      <c r="PBS287" s="216"/>
      <c r="PBT287" s="216"/>
      <c r="PBU287" s="216"/>
      <c r="PBV287" s="216"/>
      <c r="PCG287" s="215"/>
      <c r="PCH287" s="216"/>
      <c r="PCI287" s="216"/>
      <c r="PCJ287" s="216"/>
      <c r="PCK287" s="216"/>
      <c r="PCL287" s="216"/>
      <c r="PCW287" s="215"/>
      <c r="PCX287" s="216"/>
      <c r="PCY287" s="216"/>
      <c r="PCZ287" s="216"/>
      <c r="PDA287" s="216"/>
      <c r="PDB287" s="216"/>
      <c r="PDM287" s="215"/>
      <c r="PDN287" s="216"/>
      <c r="PDO287" s="216"/>
      <c r="PDP287" s="216"/>
      <c r="PDQ287" s="216"/>
      <c r="PDR287" s="216"/>
      <c r="PEC287" s="215"/>
      <c r="PED287" s="216"/>
      <c r="PEE287" s="216"/>
      <c r="PEF287" s="216"/>
      <c r="PEG287" s="216"/>
      <c r="PEH287" s="216"/>
      <c r="PES287" s="215"/>
      <c r="PET287" s="216"/>
      <c r="PEU287" s="216"/>
      <c r="PEV287" s="216"/>
      <c r="PEW287" s="216"/>
      <c r="PEX287" s="216"/>
      <c r="PFI287" s="215"/>
      <c r="PFJ287" s="216"/>
      <c r="PFK287" s="216"/>
      <c r="PFL287" s="216"/>
      <c r="PFM287" s="216"/>
      <c r="PFN287" s="216"/>
      <c r="PFY287" s="215"/>
      <c r="PFZ287" s="216"/>
      <c r="PGA287" s="216"/>
      <c r="PGB287" s="216"/>
      <c r="PGC287" s="216"/>
      <c r="PGD287" s="216"/>
      <c r="PGO287" s="215"/>
      <c r="PGP287" s="216"/>
      <c r="PGQ287" s="216"/>
      <c r="PGR287" s="216"/>
      <c r="PGS287" s="216"/>
      <c r="PGT287" s="216"/>
      <c r="PHE287" s="215"/>
      <c r="PHF287" s="216"/>
      <c r="PHG287" s="216"/>
      <c r="PHH287" s="216"/>
      <c r="PHI287" s="216"/>
      <c r="PHJ287" s="216"/>
      <c r="PHU287" s="215"/>
      <c r="PHV287" s="216"/>
      <c r="PHW287" s="216"/>
      <c r="PHX287" s="216"/>
      <c r="PHY287" s="216"/>
      <c r="PHZ287" s="216"/>
      <c r="PIK287" s="215"/>
      <c r="PIL287" s="216"/>
      <c r="PIM287" s="216"/>
      <c r="PIN287" s="216"/>
      <c r="PIO287" s="216"/>
      <c r="PIP287" s="216"/>
      <c r="PJA287" s="215"/>
      <c r="PJB287" s="216"/>
      <c r="PJC287" s="216"/>
      <c r="PJD287" s="216"/>
      <c r="PJE287" s="216"/>
      <c r="PJF287" s="216"/>
      <c r="PJQ287" s="215"/>
      <c r="PJR287" s="216"/>
      <c r="PJS287" s="216"/>
      <c r="PJT287" s="216"/>
      <c r="PJU287" s="216"/>
      <c r="PJV287" s="216"/>
      <c r="PKG287" s="215"/>
      <c r="PKH287" s="216"/>
      <c r="PKI287" s="216"/>
      <c r="PKJ287" s="216"/>
      <c r="PKK287" s="216"/>
      <c r="PKL287" s="216"/>
      <c r="PKW287" s="215"/>
      <c r="PKX287" s="216"/>
      <c r="PKY287" s="216"/>
      <c r="PKZ287" s="216"/>
      <c r="PLA287" s="216"/>
      <c r="PLB287" s="216"/>
      <c r="PLM287" s="215"/>
      <c r="PLN287" s="216"/>
      <c r="PLO287" s="216"/>
      <c r="PLP287" s="216"/>
      <c r="PLQ287" s="216"/>
      <c r="PLR287" s="216"/>
      <c r="PMC287" s="215"/>
      <c r="PMD287" s="216"/>
      <c r="PME287" s="216"/>
      <c r="PMF287" s="216"/>
      <c r="PMG287" s="216"/>
      <c r="PMH287" s="216"/>
      <c r="PMS287" s="215"/>
      <c r="PMT287" s="216"/>
      <c r="PMU287" s="216"/>
      <c r="PMV287" s="216"/>
      <c r="PMW287" s="216"/>
      <c r="PMX287" s="216"/>
      <c r="PNI287" s="215"/>
      <c r="PNJ287" s="216"/>
      <c r="PNK287" s="216"/>
      <c r="PNL287" s="216"/>
      <c r="PNM287" s="216"/>
      <c r="PNN287" s="216"/>
      <c r="PNY287" s="215"/>
      <c r="PNZ287" s="216"/>
      <c r="POA287" s="216"/>
      <c r="POB287" s="216"/>
      <c r="POC287" s="216"/>
      <c r="POD287" s="216"/>
      <c r="POO287" s="215"/>
      <c r="POP287" s="216"/>
      <c r="POQ287" s="216"/>
      <c r="POR287" s="216"/>
      <c r="POS287" s="216"/>
      <c r="POT287" s="216"/>
      <c r="PPE287" s="215"/>
      <c r="PPF287" s="216"/>
      <c r="PPG287" s="216"/>
      <c r="PPH287" s="216"/>
      <c r="PPI287" s="216"/>
      <c r="PPJ287" s="216"/>
      <c r="PPU287" s="215"/>
      <c r="PPV287" s="216"/>
      <c r="PPW287" s="216"/>
      <c r="PPX287" s="216"/>
      <c r="PPY287" s="216"/>
      <c r="PPZ287" s="216"/>
      <c r="PQK287" s="215"/>
      <c r="PQL287" s="216"/>
      <c r="PQM287" s="216"/>
      <c r="PQN287" s="216"/>
      <c r="PQO287" s="216"/>
      <c r="PQP287" s="216"/>
      <c r="PRA287" s="215"/>
      <c r="PRB287" s="216"/>
      <c r="PRC287" s="216"/>
      <c r="PRD287" s="216"/>
      <c r="PRE287" s="216"/>
      <c r="PRF287" s="216"/>
      <c r="PRQ287" s="215"/>
      <c r="PRR287" s="216"/>
      <c r="PRS287" s="216"/>
      <c r="PRT287" s="216"/>
      <c r="PRU287" s="216"/>
      <c r="PRV287" s="216"/>
      <c r="PSG287" s="215"/>
      <c r="PSH287" s="216"/>
      <c r="PSI287" s="216"/>
      <c r="PSJ287" s="216"/>
      <c r="PSK287" s="216"/>
      <c r="PSL287" s="216"/>
      <c r="PSW287" s="215"/>
      <c r="PSX287" s="216"/>
      <c r="PSY287" s="216"/>
      <c r="PSZ287" s="216"/>
      <c r="PTA287" s="216"/>
      <c r="PTB287" s="216"/>
      <c r="PTM287" s="215"/>
      <c r="PTN287" s="216"/>
      <c r="PTO287" s="216"/>
      <c r="PTP287" s="216"/>
      <c r="PTQ287" s="216"/>
      <c r="PTR287" s="216"/>
      <c r="PUC287" s="215"/>
      <c r="PUD287" s="216"/>
      <c r="PUE287" s="216"/>
      <c r="PUF287" s="216"/>
      <c r="PUG287" s="216"/>
      <c r="PUH287" s="216"/>
      <c r="PUS287" s="215"/>
      <c r="PUT287" s="216"/>
      <c r="PUU287" s="216"/>
      <c r="PUV287" s="216"/>
      <c r="PUW287" s="216"/>
      <c r="PUX287" s="216"/>
      <c r="PVI287" s="215"/>
      <c r="PVJ287" s="216"/>
      <c r="PVK287" s="216"/>
      <c r="PVL287" s="216"/>
      <c r="PVM287" s="216"/>
      <c r="PVN287" s="216"/>
      <c r="PVY287" s="215"/>
      <c r="PVZ287" s="216"/>
      <c r="PWA287" s="216"/>
      <c r="PWB287" s="216"/>
      <c r="PWC287" s="216"/>
      <c r="PWD287" s="216"/>
      <c r="PWO287" s="215"/>
      <c r="PWP287" s="216"/>
      <c r="PWQ287" s="216"/>
      <c r="PWR287" s="216"/>
      <c r="PWS287" s="216"/>
      <c r="PWT287" s="216"/>
      <c r="PXE287" s="215"/>
      <c r="PXF287" s="216"/>
      <c r="PXG287" s="216"/>
      <c r="PXH287" s="216"/>
      <c r="PXI287" s="216"/>
      <c r="PXJ287" s="216"/>
      <c r="PXU287" s="215"/>
      <c r="PXV287" s="216"/>
      <c r="PXW287" s="216"/>
      <c r="PXX287" s="216"/>
      <c r="PXY287" s="216"/>
      <c r="PXZ287" s="216"/>
      <c r="PYK287" s="215"/>
      <c r="PYL287" s="216"/>
      <c r="PYM287" s="216"/>
      <c r="PYN287" s="216"/>
      <c r="PYO287" s="216"/>
      <c r="PYP287" s="216"/>
      <c r="PZA287" s="215"/>
      <c r="PZB287" s="216"/>
      <c r="PZC287" s="216"/>
      <c r="PZD287" s="216"/>
      <c r="PZE287" s="216"/>
      <c r="PZF287" s="216"/>
      <c r="PZQ287" s="215"/>
      <c r="PZR287" s="216"/>
      <c r="PZS287" s="216"/>
      <c r="PZT287" s="216"/>
      <c r="PZU287" s="216"/>
      <c r="PZV287" s="216"/>
      <c r="QAG287" s="215"/>
      <c r="QAH287" s="216"/>
      <c r="QAI287" s="216"/>
      <c r="QAJ287" s="216"/>
      <c r="QAK287" s="216"/>
      <c r="QAL287" s="216"/>
      <c r="QAW287" s="215"/>
      <c r="QAX287" s="216"/>
      <c r="QAY287" s="216"/>
      <c r="QAZ287" s="216"/>
      <c r="QBA287" s="216"/>
      <c r="QBB287" s="216"/>
      <c r="QBM287" s="215"/>
      <c r="QBN287" s="216"/>
      <c r="QBO287" s="216"/>
      <c r="QBP287" s="216"/>
      <c r="QBQ287" s="216"/>
      <c r="QBR287" s="216"/>
      <c r="QCC287" s="215"/>
      <c r="QCD287" s="216"/>
      <c r="QCE287" s="216"/>
      <c r="QCF287" s="216"/>
      <c r="QCG287" s="216"/>
      <c r="QCH287" s="216"/>
      <c r="QCS287" s="215"/>
      <c r="QCT287" s="216"/>
      <c r="QCU287" s="216"/>
      <c r="QCV287" s="216"/>
      <c r="QCW287" s="216"/>
      <c r="QCX287" s="216"/>
      <c r="QDI287" s="215"/>
      <c r="QDJ287" s="216"/>
      <c r="QDK287" s="216"/>
      <c r="QDL287" s="216"/>
      <c r="QDM287" s="216"/>
      <c r="QDN287" s="216"/>
      <c r="QDY287" s="215"/>
      <c r="QDZ287" s="216"/>
      <c r="QEA287" s="216"/>
      <c r="QEB287" s="216"/>
      <c r="QEC287" s="216"/>
      <c r="QED287" s="216"/>
      <c r="QEO287" s="215"/>
      <c r="QEP287" s="216"/>
      <c r="QEQ287" s="216"/>
      <c r="QER287" s="216"/>
      <c r="QES287" s="216"/>
      <c r="QET287" s="216"/>
      <c r="QFE287" s="215"/>
      <c r="QFF287" s="216"/>
      <c r="QFG287" s="216"/>
      <c r="QFH287" s="216"/>
      <c r="QFI287" s="216"/>
      <c r="QFJ287" s="216"/>
      <c r="QFU287" s="215"/>
      <c r="QFV287" s="216"/>
      <c r="QFW287" s="216"/>
      <c r="QFX287" s="216"/>
      <c r="QFY287" s="216"/>
      <c r="QFZ287" s="216"/>
      <c r="QGK287" s="215"/>
      <c r="QGL287" s="216"/>
      <c r="QGM287" s="216"/>
      <c r="QGN287" s="216"/>
      <c r="QGO287" s="216"/>
      <c r="QGP287" s="216"/>
      <c r="QHA287" s="215"/>
      <c r="QHB287" s="216"/>
      <c r="QHC287" s="216"/>
      <c r="QHD287" s="216"/>
      <c r="QHE287" s="216"/>
      <c r="QHF287" s="216"/>
      <c r="QHQ287" s="215"/>
      <c r="QHR287" s="216"/>
      <c r="QHS287" s="216"/>
      <c r="QHT287" s="216"/>
      <c r="QHU287" s="216"/>
      <c r="QHV287" s="216"/>
      <c r="QIG287" s="215"/>
      <c r="QIH287" s="216"/>
      <c r="QII287" s="216"/>
      <c r="QIJ287" s="216"/>
      <c r="QIK287" s="216"/>
      <c r="QIL287" s="216"/>
      <c r="QIW287" s="215"/>
      <c r="QIX287" s="216"/>
      <c r="QIY287" s="216"/>
      <c r="QIZ287" s="216"/>
      <c r="QJA287" s="216"/>
      <c r="QJB287" s="216"/>
      <c r="QJM287" s="215"/>
      <c r="QJN287" s="216"/>
      <c r="QJO287" s="216"/>
      <c r="QJP287" s="216"/>
      <c r="QJQ287" s="216"/>
      <c r="QJR287" s="216"/>
      <c r="QKC287" s="215"/>
      <c r="QKD287" s="216"/>
      <c r="QKE287" s="216"/>
      <c r="QKF287" s="216"/>
      <c r="QKG287" s="216"/>
      <c r="QKH287" s="216"/>
      <c r="QKS287" s="215"/>
      <c r="QKT287" s="216"/>
      <c r="QKU287" s="216"/>
      <c r="QKV287" s="216"/>
      <c r="QKW287" s="216"/>
      <c r="QKX287" s="216"/>
      <c r="QLI287" s="215"/>
      <c r="QLJ287" s="216"/>
      <c r="QLK287" s="216"/>
      <c r="QLL287" s="216"/>
      <c r="QLM287" s="216"/>
      <c r="QLN287" s="216"/>
      <c r="QLY287" s="215"/>
      <c r="QLZ287" s="216"/>
      <c r="QMA287" s="216"/>
      <c r="QMB287" s="216"/>
      <c r="QMC287" s="216"/>
      <c r="QMD287" s="216"/>
      <c r="QMO287" s="215"/>
      <c r="QMP287" s="216"/>
      <c r="QMQ287" s="216"/>
      <c r="QMR287" s="216"/>
      <c r="QMS287" s="216"/>
      <c r="QMT287" s="216"/>
      <c r="QNE287" s="215"/>
      <c r="QNF287" s="216"/>
      <c r="QNG287" s="216"/>
      <c r="QNH287" s="216"/>
      <c r="QNI287" s="216"/>
      <c r="QNJ287" s="216"/>
      <c r="QNU287" s="215"/>
      <c r="QNV287" s="216"/>
      <c r="QNW287" s="216"/>
      <c r="QNX287" s="216"/>
      <c r="QNY287" s="216"/>
      <c r="QNZ287" s="216"/>
      <c r="QOK287" s="215"/>
      <c r="QOL287" s="216"/>
      <c r="QOM287" s="216"/>
      <c r="QON287" s="216"/>
      <c r="QOO287" s="216"/>
      <c r="QOP287" s="216"/>
      <c r="QPA287" s="215"/>
      <c r="QPB287" s="216"/>
      <c r="QPC287" s="216"/>
      <c r="QPD287" s="216"/>
      <c r="QPE287" s="216"/>
      <c r="QPF287" s="216"/>
      <c r="QPQ287" s="215"/>
      <c r="QPR287" s="216"/>
      <c r="QPS287" s="216"/>
      <c r="QPT287" s="216"/>
      <c r="QPU287" s="216"/>
      <c r="QPV287" s="216"/>
      <c r="QQG287" s="215"/>
      <c r="QQH287" s="216"/>
      <c r="QQI287" s="216"/>
      <c r="QQJ287" s="216"/>
      <c r="QQK287" s="216"/>
      <c r="QQL287" s="216"/>
      <c r="QQW287" s="215"/>
      <c r="QQX287" s="216"/>
      <c r="QQY287" s="216"/>
      <c r="QQZ287" s="216"/>
      <c r="QRA287" s="216"/>
      <c r="QRB287" s="216"/>
      <c r="QRM287" s="215"/>
      <c r="QRN287" s="216"/>
      <c r="QRO287" s="216"/>
      <c r="QRP287" s="216"/>
      <c r="QRQ287" s="216"/>
      <c r="QRR287" s="216"/>
      <c r="QSC287" s="215"/>
      <c r="QSD287" s="216"/>
      <c r="QSE287" s="216"/>
      <c r="QSF287" s="216"/>
      <c r="QSG287" s="216"/>
      <c r="QSH287" s="216"/>
      <c r="QSS287" s="215"/>
      <c r="QST287" s="216"/>
      <c r="QSU287" s="216"/>
      <c r="QSV287" s="216"/>
      <c r="QSW287" s="216"/>
      <c r="QSX287" s="216"/>
      <c r="QTI287" s="215"/>
      <c r="QTJ287" s="216"/>
      <c r="QTK287" s="216"/>
      <c r="QTL287" s="216"/>
      <c r="QTM287" s="216"/>
      <c r="QTN287" s="216"/>
      <c r="QTY287" s="215"/>
      <c r="QTZ287" s="216"/>
      <c r="QUA287" s="216"/>
      <c r="QUB287" s="216"/>
      <c r="QUC287" s="216"/>
      <c r="QUD287" s="216"/>
      <c r="QUO287" s="215"/>
      <c r="QUP287" s="216"/>
      <c r="QUQ287" s="216"/>
      <c r="QUR287" s="216"/>
      <c r="QUS287" s="216"/>
      <c r="QUT287" s="216"/>
      <c r="QVE287" s="215"/>
      <c r="QVF287" s="216"/>
      <c r="QVG287" s="216"/>
      <c r="QVH287" s="216"/>
      <c r="QVI287" s="216"/>
      <c r="QVJ287" s="216"/>
      <c r="QVU287" s="215"/>
      <c r="QVV287" s="216"/>
      <c r="QVW287" s="216"/>
      <c r="QVX287" s="216"/>
      <c r="QVY287" s="216"/>
      <c r="QVZ287" s="216"/>
      <c r="QWK287" s="215"/>
      <c r="QWL287" s="216"/>
      <c r="QWM287" s="216"/>
      <c r="QWN287" s="216"/>
      <c r="QWO287" s="216"/>
      <c r="QWP287" s="216"/>
      <c r="QXA287" s="215"/>
      <c r="QXB287" s="216"/>
      <c r="QXC287" s="216"/>
      <c r="QXD287" s="216"/>
      <c r="QXE287" s="216"/>
      <c r="QXF287" s="216"/>
      <c r="QXQ287" s="215"/>
      <c r="QXR287" s="216"/>
      <c r="QXS287" s="216"/>
      <c r="QXT287" s="216"/>
      <c r="QXU287" s="216"/>
      <c r="QXV287" s="216"/>
      <c r="QYG287" s="215"/>
      <c r="QYH287" s="216"/>
      <c r="QYI287" s="216"/>
      <c r="QYJ287" s="216"/>
      <c r="QYK287" s="216"/>
      <c r="QYL287" s="216"/>
      <c r="QYW287" s="215"/>
      <c r="QYX287" s="216"/>
      <c r="QYY287" s="216"/>
      <c r="QYZ287" s="216"/>
      <c r="QZA287" s="216"/>
      <c r="QZB287" s="216"/>
      <c r="QZM287" s="215"/>
      <c r="QZN287" s="216"/>
      <c r="QZO287" s="216"/>
      <c r="QZP287" s="216"/>
      <c r="QZQ287" s="216"/>
      <c r="QZR287" s="216"/>
      <c r="RAC287" s="215"/>
      <c r="RAD287" s="216"/>
      <c r="RAE287" s="216"/>
      <c r="RAF287" s="216"/>
      <c r="RAG287" s="216"/>
      <c r="RAH287" s="216"/>
      <c r="RAS287" s="215"/>
      <c r="RAT287" s="216"/>
      <c r="RAU287" s="216"/>
      <c r="RAV287" s="216"/>
      <c r="RAW287" s="216"/>
      <c r="RAX287" s="216"/>
      <c r="RBI287" s="215"/>
      <c r="RBJ287" s="216"/>
      <c r="RBK287" s="216"/>
      <c r="RBL287" s="216"/>
      <c r="RBM287" s="216"/>
      <c r="RBN287" s="216"/>
      <c r="RBY287" s="215"/>
      <c r="RBZ287" s="216"/>
      <c r="RCA287" s="216"/>
      <c r="RCB287" s="216"/>
      <c r="RCC287" s="216"/>
      <c r="RCD287" s="216"/>
      <c r="RCO287" s="215"/>
      <c r="RCP287" s="216"/>
      <c r="RCQ287" s="216"/>
      <c r="RCR287" s="216"/>
      <c r="RCS287" s="216"/>
      <c r="RCT287" s="216"/>
      <c r="RDE287" s="215"/>
      <c r="RDF287" s="216"/>
      <c r="RDG287" s="216"/>
      <c r="RDH287" s="216"/>
      <c r="RDI287" s="216"/>
      <c r="RDJ287" s="216"/>
      <c r="RDU287" s="215"/>
      <c r="RDV287" s="216"/>
      <c r="RDW287" s="216"/>
      <c r="RDX287" s="216"/>
      <c r="RDY287" s="216"/>
      <c r="RDZ287" s="216"/>
      <c r="REK287" s="215"/>
      <c r="REL287" s="216"/>
      <c r="REM287" s="216"/>
      <c r="REN287" s="216"/>
      <c r="REO287" s="216"/>
      <c r="REP287" s="216"/>
      <c r="RFA287" s="215"/>
      <c r="RFB287" s="216"/>
      <c r="RFC287" s="216"/>
      <c r="RFD287" s="216"/>
      <c r="RFE287" s="216"/>
      <c r="RFF287" s="216"/>
      <c r="RFQ287" s="215"/>
      <c r="RFR287" s="216"/>
      <c r="RFS287" s="216"/>
      <c r="RFT287" s="216"/>
      <c r="RFU287" s="216"/>
      <c r="RFV287" s="216"/>
      <c r="RGG287" s="215"/>
      <c r="RGH287" s="216"/>
      <c r="RGI287" s="216"/>
      <c r="RGJ287" s="216"/>
      <c r="RGK287" s="216"/>
      <c r="RGL287" s="216"/>
      <c r="RGW287" s="215"/>
      <c r="RGX287" s="216"/>
      <c r="RGY287" s="216"/>
      <c r="RGZ287" s="216"/>
      <c r="RHA287" s="216"/>
      <c r="RHB287" s="216"/>
      <c r="RHM287" s="215"/>
      <c r="RHN287" s="216"/>
      <c r="RHO287" s="216"/>
      <c r="RHP287" s="216"/>
      <c r="RHQ287" s="216"/>
      <c r="RHR287" s="216"/>
      <c r="RIC287" s="215"/>
      <c r="RID287" s="216"/>
      <c r="RIE287" s="216"/>
      <c r="RIF287" s="216"/>
      <c r="RIG287" s="216"/>
      <c r="RIH287" s="216"/>
      <c r="RIS287" s="215"/>
      <c r="RIT287" s="216"/>
      <c r="RIU287" s="216"/>
      <c r="RIV287" s="216"/>
      <c r="RIW287" s="216"/>
      <c r="RIX287" s="216"/>
      <c r="RJI287" s="215"/>
      <c r="RJJ287" s="216"/>
      <c r="RJK287" s="216"/>
      <c r="RJL287" s="216"/>
      <c r="RJM287" s="216"/>
      <c r="RJN287" s="216"/>
      <c r="RJY287" s="215"/>
      <c r="RJZ287" s="216"/>
      <c r="RKA287" s="216"/>
      <c r="RKB287" s="216"/>
      <c r="RKC287" s="216"/>
      <c r="RKD287" s="216"/>
      <c r="RKO287" s="215"/>
      <c r="RKP287" s="216"/>
      <c r="RKQ287" s="216"/>
      <c r="RKR287" s="216"/>
      <c r="RKS287" s="216"/>
      <c r="RKT287" s="216"/>
      <c r="RLE287" s="215"/>
      <c r="RLF287" s="216"/>
      <c r="RLG287" s="216"/>
      <c r="RLH287" s="216"/>
      <c r="RLI287" s="216"/>
      <c r="RLJ287" s="216"/>
      <c r="RLU287" s="215"/>
      <c r="RLV287" s="216"/>
      <c r="RLW287" s="216"/>
      <c r="RLX287" s="216"/>
      <c r="RLY287" s="216"/>
      <c r="RLZ287" s="216"/>
      <c r="RMK287" s="215"/>
      <c r="RML287" s="216"/>
      <c r="RMM287" s="216"/>
      <c r="RMN287" s="216"/>
      <c r="RMO287" s="216"/>
      <c r="RMP287" s="216"/>
      <c r="RNA287" s="215"/>
      <c r="RNB287" s="216"/>
      <c r="RNC287" s="216"/>
      <c r="RND287" s="216"/>
      <c r="RNE287" s="216"/>
      <c r="RNF287" s="216"/>
      <c r="RNQ287" s="215"/>
      <c r="RNR287" s="216"/>
      <c r="RNS287" s="216"/>
      <c r="RNT287" s="216"/>
      <c r="RNU287" s="216"/>
      <c r="RNV287" s="216"/>
      <c r="ROG287" s="215"/>
      <c r="ROH287" s="216"/>
      <c r="ROI287" s="216"/>
      <c r="ROJ287" s="216"/>
      <c r="ROK287" s="216"/>
      <c r="ROL287" s="216"/>
      <c r="ROW287" s="215"/>
      <c r="ROX287" s="216"/>
      <c r="ROY287" s="216"/>
      <c r="ROZ287" s="216"/>
      <c r="RPA287" s="216"/>
      <c r="RPB287" s="216"/>
      <c r="RPM287" s="215"/>
      <c r="RPN287" s="216"/>
      <c r="RPO287" s="216"/>
      <c r="RPP287" s="216"/>
      <c r="RPQ287" s="216"/>
      <c r="RPR287" s="216"/>
      <c r="RQC287" s="215"/>
      <c r="RQD287" s="216"/>
      <c r="RQE287" s="216"/>
      <c r="RQF287" s="216"/>
      <c r="RQG287" s="216"/>
      <c r="RQH287" s="216"/>
      <c r="RQS287" s="215"/>
      <c r="RQT287" s="216"/>
      <c r="RQU287" s="216"/>
      <c r="RQV287" s="216"/>
      <c r="RQW287" s="216"/>
      <c r="RQX287" s="216"/>
      <c r="RRI287" s="215"/>
      <c r="RRJ287" s="216"/>
      <c r="RRK287" s="216"/>
      <c r="RRL287" s="216"/>
      <c r="RRM287" s="216"/>
      <c r="RRN287" s="216"/>
      <c r="RRY287" s="215"/>
      <c r="RRZ287" s="216"/>
      <c r="RSA287" s="216"/>
      <c r="RSB287" s="216"/>
      <c r="RSC287" s="216"/>
      <c r="RSD287" s="216"/>
      <c r="RSO287" s="215"/>
      <c r="RSP287" s="216"/>
      <c r="RSQ287" s="216"/>
      <c r="RSR287" s="216"/>
      <c r="RSS287" s="216"/>
      <c r="RST287" s="216"/>
      <c r="RTE287" s="215"/>
      <c r="RTF287" s="216"/>
      <c r="RTG287" s="216"/>
      <c r="RTH287" s="216"/>
      <c r="RTI287" s="216"/>
      <c r="RTJ287" s="216"/>
      <c r="RTU287" s="215"/>
      <c r="RTV287" s="216"/>
      <c r="RTW287" s="216"/>
      <c r="RTX287" s="216"/>
      <c r="RTY287" s="216"/>
      <c r="RTZ287" s="216"/>
      <c r="RUK287" s="215"/>
      <c r="RUL287" s="216"/>
      <c r="RUM287" s="216"/>
      <c r="RUN287" s="216"/>
      <c r="RUO287" s="216"/>
      <c r="RUP287" s="216"/>
      <c r="RVA287" s="215"/>
      <c r="RVB287" s="216"/>
      <c r="RVC287" s="216"/>
      <c r="RVD287" s="216"/>
      <c r="RVE287" s="216"/>
      <c r="RVF287" s="216"/>
      <c r="RVQ287" s="215"/>
      <c r="RVR287" s="216"/>
      <c r="RVS287" s="216"/>
      <c r="RVT287" s="216"/>
      <c r="RVU287" s="216"/>
      <c r="RVV287" s="216"/>
      <c r="RWG287" s="215"/>
      <c r="RWH287" s="216"/>
      <c r="RWI287" s="216"/>
      <c r="RWJ287" s="216"/>
      <c r="RWK287" s="216"/>
      <c r="RWL287" s="216"/>
      <c r="RWW287" s="215"/>
      <c r="RWX287" s="216"/>
      <c r="RWY287" s="216"/>
      <c r="RWZ287" s="216"/>
      <c r="RXA287" s="216"/>
      <c r="RXB287" s="216"/>
      <c r="RXM287" s="215"/>
      <c r="RXN287" s="216"/>
      <c r="RXO287" s="216"/>
      <c r="RXP287" s="216"/>
      <c r="RXQ287" s="216"/>
      <c r="RXR287" s="216"/>
      <c r="RYC287" s="215"/>
      <c r="RYD287" s="216"/>
      <c r="RYE287" s="216"/>
      <c r="RYF287" s="216"/>
      <c r="RYG287" s="216"/>
      <c r="RYH287" s="216"/>
      <c r="RYS287" s="215"/>
      <c r="RYT287" s="216"/>
      <c r="RYU287" s="216"/>
      <c r="RYV287" s="216"/>
      <c r="RYW287" s="216"/>
      <c r="RYX287" s="216"/>
      <c r="RZI287" s="215"/>
      <c r="RZJ287" s="216"/>
      <c r="RZK287" s="216"/>
      <c r="RZL287" s="216"/>
      <c r="RZM287" s="216"/>
      <c r="RZN287" s="216"/>
      <c r="RZY287" s="215"/>
      <c r="RZZ287" s="216"/>
      <c r="SAA287" s="216"/>
      <c r="SAB287" s="216"/>
      <c r="SAC287" s="216"/>
      <c r="SAD287" s="216"/>
      <c r="SAO287" s="215"/>
      <c r="SAP287" s="216"/>
      <c r="SAQ287" s="216"/>
      <c r="SAR287" s="216"/>
      <c r="SAS287" s="216"/>
      <c r="SAT287" s="216"/>
      <c r="SBE287" s="215"/>
      <c r="SBF287" s="216"/>
      <c r="SBG287" s="216"/>
      <c r="SBH287" s="216"/>
      <c r="SBI287" s="216"/>
      <c r="SBJ287" s="216"/>
      <c r="SBU287" s="215"/>
      <c r="SBV287" s="216"/>
      <c r="SBW287" s="216"/>
      <c r="SBX287" s="216"/>
      <c r="SBY287" s="216"/>
      <c r="SBZ287" s="216"/>
      <c r="SCK287" s="215"/>
      <c r="SCL287" s="216"/>
      <c r="SCM287" s="216"/>
      <c r="SCN287" s="216"/>
      <c r="SCO287" s="216"/>
      <c r="SCP287" s="216"/>
      <c r="SDA287" s="215"/>
      <c r="SDB287" s="216"/>
      <c r="SDC287" s="216"/>
      <c r="SDD287" s="216"/>
      <c r="SDE287" s="216"/>
      <c r="SDF287" s="216"/>
      <c r="SDQ287" s="215"/>
      <c r="SDR287" s="216"/>
      <c r="SDS287" s="216"/>
      <c r="SDT287" s="216"/>
      <c r="SDU287" s="216"/>
      <c r="SDV287" s="216"/>
      <c r="SEG287" s="215"/>
      <c r="SEH287" s="216"/>
      <c r="SEI287" s="216"/>
      <c r="SEJ287" s="216"/>
      <c r="SEK287" s="216"/>
      <c r="SEL287" s="216"/>
      <c r="SEW287" s="215"/>
      <c r="SEX287" s="216"/>
      <c r="SEY287" s="216"/>
      <c r="SEZ287" s="216"/>
      <c r="SFA287" s="216"/>
      <c r="SFB287" s="216"/>
      <c r="SFM287" s="215"/>
      <c r="SFN287" s="216"/>
      <c r="SFO287" s="216"/>
      <c r="SFP287" s="216"/>
      <c r="SFQ287" s="216"/>
      <c r="SFR287" s="216"/>
      <c r="SGC287" s="215"/>
      <c r="SGD287" s="216"/>
      <c r="SGE287" s="216"/>
      <c r="SGF287" s="216"/>
      <c r="SGG287" s="216"/>
      <c r="SGH287" s="216"/>
      <c r="SGS287" s="215"/>
      <c r="SGT287" s="216"/>
      <c r="SGU287" s="216"/>
      <c r="SGV287" s="216"/>
      <c r="SGW287" s="216"/>
      <c r="SGX287" s="216"/>
      <c r="SHI287" s="215"/>
      <c r="SHJ287" s="216"/>
      <c r="SHK287" s="216"/>
      <c r="SHL287" s="216"/>
      <c r="SHM287" s="216"/>
      <c r="SHN287" s="216"/>
      <c r="SHY287" s="215"/>
      <c r="SHZ287" s="216"/>
      <c r="SIA287" s="216"/>
      <c r="SIB287" s="216"/>
      <c r="SIC287" s="216"/>
      <c r="SID287" s="216"/>
      <c r="SIO287" s="215"/>
      <c r="SIP287" s="216"/>
      <c r="SIQ287" s="216"/>
      <c r="SIR287" s="216"/>
      <c r="SIS287" s="216"/>
      <c r="SIT287" s="216"/>
      <c r="SJE287" s="215"/>
      <c r="SJF287" s="216"/>
      <c r="SJG287" s="216"/>
      <c r="SJH287" s="216"/>
      <c r="SJI287" s="216"/>
      <c r="SJJ287" s="216"/>
      <c r="SJU287" s="215"/>
      <c r="SJV287" s="216"/>
      <c r="SJW287" s="216"/>
      <c r="SJX287" s="216"/>
      <c r="SJY287" s="216"/>
      <c r="SJZ287" s="216"/>
      <c r="SKK287" s="215"/>
      <c r="SKL287" s="216"/>
      <c r="SKM287" s="216"/>
      <c r="SKN287" s="216"/>
      <c r="SKO287" s="216"/>
      <c r="SKP287" s="216"/>
      <c r="SLA287" s="215"/>
      <c r="SLB287" s="216"/>
      <c r="SLC287" s="216"/>
      <c r="SLD287" s="216"/>
      <c r="SLE287" s="216"/>
      <c r="SLF287" s="216"/>
      <c r="SLQ287" s="215"/>
      <c r="SLR287" s="216"/>
      <c r="SLS287" s="216"/>
      <c r="SLT287" s="216"/>
      <c r="SLU287" s="216"/>
      <c r="SLV287" s="216"/>
      <c r="SMG287" s="215"/>
      <c r="SMH287" s="216"/>
      <c r="SMI287" s="216"/>
      <c r="SMJ287" s="216"/>
      <c r="SMK287" s="216"/>
      <c r="SML287" s="216"/>
      <c r="SMW287" s="215"/>
      <c r="SMX287" s="216"/>
      <c r="SMY287" s="216"/>
      <c r="SMZ287" s="216"/>
      <c r="SNA287" s="216"/>
      <c r="SNB287" s="216"/>
      <c r="SNM287" s="215"/>
      <c r="SNN287" s="216"/>
      <c r="SNO287" s="216"/>
      <c r="SNP287" s="216"/>
      <c r="SNQ287" s="216"/>
      <c r="SNR287" s="216"/>
      <c r="SOC287" s="215"/>
      <c r="SOD287" s="216"/>
      <c r="SOE287" s="216"/>
      <c r="SOF287" s="216"/>
      <c r="SOG287" s="216"/>
      <c r="SOH287" s="216"/>
      <c r="SOS287" s="215"/>
      <c r="SOT287" s="216"/>
      <c r="SOU287" s="216"/>
      <c r="SOV287" s="216"/>
      <c r="SOW287" s="216"/>
      <c r="SOX287" s="216"/>
      <c r="SPI287" s="215"/>
      <c r="SPJ287" s="216"/>
      <c r="SPK287" s="216"/>
      <c r="SPL287" s="216"/>
      <c r="SPM287" s="216"/>
      <c r="SPN287" s="216"/>
      <c r="SPY287" s="215"/>
      <c r="SPZ287" s="216"/>
      <c r="SQA287" s="216"/>
      <c r="SQB287" s="216"/>
      <c r="SQC287" s="216"/>
      <c r="SQD287" s="216"/>
      <c r="SQO287" s="215"/>
      <c r="SQP287" s="216"/>
      <c r="SQQ287" s="216"/>
      <c r="SQR287" s="216"/>
      <c r="SQS287" s="216"/>
      <c r="SQT287" s="216"/>
      <c r="SRE287" s="215"/>
      <c r="SRF287" s="216"/>
      <c r="SRG287" s="216"/>
      <c r="SRH287" s="216"/>
      <c r="SRI287" s="216"/>
      <c r="SRJ287" s="216"/>
      <c r="SRU287" s="215"/>
      <c r="SRV287" s="216"/>
      <c r="SRW287" s="216"/>
      <c r="SRX287" s="216"/>
      <c r="SRY287" s="216"/>
      <c r="SRZ287" s="216"/>
      <c r="SSK287" s="215"/>
      <c r="SSL287" s="216"/>
      <c r="SSM287" s="216"/>
      <c r="SSN287" s="216"/>
      <c r="SSO287" s="216"/>
      <c r="SSP287" s="216"/>
      <c r="STA287" s="215"/>
      <c r="STB287" s="216"/>
      <c r="STC287" s="216"/>
      <c r="STD287" s="216"/>
      <c r="STE287" s="216"/>
      <c r="STF287" s="216"/>
      <c r="STQ287" s="215"/>
      <c r="STR287" s="216"/>
      <c r="STS287" s="216"/>
      <c r="STT287" s="216"/>
      <c r="STU287" s="216"/>
      <c r="STV287" s="216"/>
      <c r="SUG287" s="215"/>
      <c r="SUH287" s="216"/>
      <c r="SUI287" s="216"/>
      <c r="SUJ287" s="216"/>
      <c r="SUK287" s="216"/>
      <c r="SUL287" s="216"/>
      <c r="SUW287" s="215"/>
      <c r="SUX287" s="216"/>
      <c r="SUY287" s="216"/>
      <c r="SUZ287" s="216"/>
      <c r="SVA287" s="216"/>
      <c r="SVB287" s="216"/>
      <c r="SVM287" s="215"/>
      <c r="SVN287" s="216"/>
      <c r="SVO287" s="216"/>
      <c r="SVP287" s="216"/>
      <c r="SVQ287" s="216"/>
      <c r="SVR287" s="216"/>
      <c r="SWC287" s="215"/>
      <c r="SWD287" s="216"/>
      <c r="SWE287" s="216"/>
      <c r="SWF287" s="216"/>
      <c r="SWG287" s="216"/>
      <c r="SWH287" s="216"/>
      <c r="SWS287" s="215"/>
      <c r="SWT287" s="216"/>
      <c r="SWU287" s="216"/>
      <c r="SWV287" s="216"/>
      <c r="SWW287" s="216"/>
      <c r="SWX287" s="216"/>
      <c r="SXI287" s="215"/>
      <c r="SXJ287" s="216"/>
      <c r="SXK287" s="216"/>
      <c r="SXL287" s="216"/>
      <c r="SXM287" s="216"/>
      <c r="SXN287" s="216"/>
      <c r="SXY287" s="215"/>
      <c r="SXZ287" s="216"/>
      <c r="SYA287" s="216"/>
      <c r="SYB287" s="216"/>
      <c r="SYC287" s="216"/>
      <c r="SYD287" s="216"/>
      <c r="SYO287" s="215"/>
      <c r="SYP287" s="216"/>
      <c r="SYQ287" s="216"/>
      <c r="SYR287" s="216"/>
      <c r="SYS287" s="216"/>
      <c r="SYT287" s="216"/>
      <c r="SZE287" s="215"/>
      <c r="SZF287" s="216"/>
      <c r="SZG287" s="216"/>
      <c r="SZH287" s="216"/>
      <c r="SZI287" s="216"/>
      <c r="SZJ287" s="216"/>
      <c r="SZU287" s="215"/>
      <c r="SZV287" s="216"/>
      <c r="SZW287" s="216"/>
      <c r="SZX287" s="216"/>
      <c r="SZY287" s="216"/>
      <c r="SZZ287" s="216"/>
      <c r="TAK287" s="215"/>
      <c r="TAL287" s="216"/>
      <c r="TAM287" s="216"/>
      <c r="TAN287" s="216"/>
      <c r="TAO287" s="216"/>
      <c r="TAP287" s="216"/>
      <c r="TBA287" s="215"/>
      <c r="TBB287" s="216"/>
      <c r="TBC287" s="216"/>
      <c r="TBD287" s="216"/>
      <c r="TBE287" s="216"/>
      <c r="TBF287" s="216"/>
      <c r="TBQ287" s="215"/>
      <c r="TBR287" s="216"/>
      <c r="TBS287" s="216"/>
      <c r="TBT287" s="216"/>
      <c r="TBU287" s="216"/>
      <c r="TBV287" s="216"/>
      <c r="TCG287" s="215"/>
      <c r="TCH287" s="216"/>
      <c r="TCI287" s="216"/>
      <c r="TCJ287" s="216"/>
      <c r="TCK287" s="216"/>
      <c r="TCL287" s="216"/>
      <c r="TCW287" s="215"/>
      <c r="TCX287" s="216"/>
      <c r="TCY287" s="216"/>
      <c r="TCZ287" s="216"/>
      <c r="TDA287" s="216"/>
      <c r="TDB287" s="216"/>
      <c r="TDM287" s="215"/>
      <c r="TDN287" s="216"/>
      <c r="TDO287" s="216"/>
      <c r="TDP287" s="216"/>
      <c r="TDQ287" s="216"/>
      <c r="TDR287" s="216"/>
      <c r="TEC287" s="215"/>
      <c r="TED287" s="216"/>
      <c r="TEE287" s="216"/>
      <c r="TEF287" s="216"/>
      <c r="TEG287" s="216"/>
      <c r="TEH287" s="216"/>
      <c r="TES287" s="215"/>
      <c r="TET287" s="216"/>
      <c r="TEU287" s="216"/>
      <c r="TEV287" s="216"/>
      <c r="TEW287" s="216"/>
      <c r="TEX287" s="216"/>
      <c r="TFI287" s="215"/>
      <c r="TFJ287" s="216"/>
      <c r="TFK287" s="216"/>
      <c r="TFL287" s="216"/>
      <c r="TFM287" s="216"/>
      <c r="TFN287" s="216"/>
      <c r="TFY287" s="215"/>
      <c r="TFZ287" s="216"/>
      <c r="TGA287" s="216"/>
      <c r="TGB287" s="216"/>
      <c r="TGC287" s="216"/>
      <c r="TGD287" s="216"/>
      <c r="TGO287" s="215"/>
      <c r="TGP287" s="216"/>
      <c r="TGQ287" s="216"/>
      <c r="TGR287" s="216"/>
      <c r="TGS287" s="216"/>
      <c r="TGT287" s="216"/>
      <c r="THE287" s="215"/>
      <c r="THF287" s="216"/>
      <c r="THG287" s="216"/>
      <c r="THH287" s="216"/>
      <c r="THI287" s="216"/>
      <c r="THJ287" s="216"/>
      <c r="THU287" s="215"/>
      <c r="THV287" s="216"/>
      <c r="THW287" s="216"/>
      <c r="THX287" s="216"/>
      <c r="THY287" s="216"/>
      <c r="THZ287" s="216"/>
      <c r="TIK287" s="215"/>
      <c r="TIL287" s="216"/>
      <c r="TIM287" s="216"/>
      <c r="TIN287" s="216"/>
      <c r="TIO287" s="216"/>
      <c r="TIP287" s="216"/>
      <c r="TJA287" s="215"/>
      <c r="TJB287" s="216"/>
      <c r="TJC287" s="216"/>
      <c r="TJD287" s="216"/>
      <c r="TJE287" s="216"/>
      <c r="TJF287" s="216"/>
      <c r="TJQ287" s="215"/>
      <c r="TJR287" s="216"/>
      <c r="TJS287" s="216"/>
      <c r="TJT287" s="216"/>
      <c r="TJU287" s="216"/>
      <c r="TJV287" s="216"/>
      <c r="TKG287" s="215"/>
      <c r="TKH287" s="216"/>
      <c r="TKI287" s="216"/>
      <c r="TKJ287" s="216"/>
      <c r="TKK287" s="216"/>
      <c r="TKL287" s="216"/>
      <c r="TKW287" s="215"/>
      <c r="TKX287" s="216"/>
      <c r="TKY287" s="216"/>
      <c r="TKZ287" s="216"/>
      <c r="TLA287" s="216"/>
      <c r="TLB287" s="216"/>
      <c r="TLM287" s="215"/>
      <c r="TLN287" s="216"/>
      <c r="TLO287" s="216"/>
      <c r="TLP287" s="216"/>
      <c r="TLQ287" s="216"/>
      <c r="TLR287" s="216"/>
      <c r="TMC287" s="215"/>
      <c r="TMD287" s="216"/>
      <c r="TME287" s="216"/>
      <c r="TMF287" s="216"/>
      <c r="TMG287" s="216"/>
      <c r="TMH287" s="216"/>
      <c r="TMS287" s="215"/>
      <c r="TMT287" s="216"/>
      <c r="TMU287" s="216"/>
      <c r="TMV287" s="216"/>
      <c r="TMW287" s="216"/>
      <c r="TMX287" s="216"/>
      <c r="TNI287" s="215"/>
      <c r="TNJ287" s="216"/>
      <c r="TNK287" s="216"/>
      <c r="TNL287" s="216"/>
      <c r="TNM287" s="216"/>
      <c r="TNN287" s="216"/>
      <c r="TNY287" s="215"/>
      <c r="TNZ287" s="216"/>
      <c r="TOA287" s="216"/>
      <c r="TOB287" s="216"/>
      <c r="TOC287" s="216"/>
      <c r="TOD287" s="216"/>
      <c r="TOO287" s="215"/>
      <c r="TOP287" s="216"/>
      <c r="TOQ287" s="216"/>
      <c r="TOR287" s="216"/>
      <c r="TOS287" s="216"/>
      <c r="TOT287" s="216"/>
      <c r="TPE287" s="215"/>
      <c r="TPF287" s="216"/>
      <c r="TPG287" s="216"/>
      <c r="TPH287" s="216"/>
      <c r="TPI287" s="216"/>
      <c r="TPJ287" s="216"/>
      <c r="TPU287" s="215"/>
      <c r="TPV287" s="216"/>
      <c r="TPW287" s="216"/>
      <c r="TPX287" s="216"/>
      <c r="TPY287" s="216"/>
      <c r="TPZ287" s="216"/>
      <c r="TQK287" s="215"/>
      <c r="TQL287" s="216"/>
      <c r="TQM287" s="216"/>
      <c r="TQN287" s="216"/>
      <c r="TQO287" s="216"/>
      <c r="TQP287" s="216"/>
      <c r="TRA287" s="215"/>
      <c r="TRB287" s="216"/>
      <c r="TRC287" s="216"/>
      <c r="TRD287" s="216"/>
      <c r="TRE287" s="216"/>
      <c r="TRF287" s="216"/>
      <c r="TRQ287" s="215"/>
      <c r="TRR287" s="216"/>
      <c r="TRS287" s="216"/>
      <c r="TRT287" s="216"/>
      <c r="TRU287" s="216"/>
      <c r="TRV287" s="216"/>
      <c r="TSG287" s="215"/>
      <c r="TSH287" s="216"/>
      <c r="TSI287" s="216"/>
      <c r="TSJ287" s="216"/>
      <c r="TSK287" s="216"/>
      <c r="TSL287" s="216"/>
      <c r="TSW287" s="215"/>
      <c r="TSX287" s="216"/>
      <c r="TSY287" s="216"/>
      <c r="TSZ287" s="216"/>
      <c r="TTA287" s="216"/>
      <c r="TTB287" s="216"/>
      <c r="TTM287" s="215"/>
      <c r="TTN287" s="216"/>
      <c r="TTO287" s="216"/>
      <c r="TTP287" s="216"/>
      <c r="TTQ287" s="216"/>
      <c r="TTR287" s="216"/>
      <c r="TUC287" s="215"/>
      <c r="TUD287" s="216"/>
      <c r="TUE287" s="216"/>
      <c r="TUF287" s="216"/>
      <c r="TUG287" s="216"/>
      <c r="TUH287" s="216"/>
      <c r="TUS287" s="215"/>
      <c r="TUT287" s="216"/>
      <c r="TUU287" s="216"/>
      <c r="TUV287" s="216"/>
      <c r="TUW287" s="216"/>
      <c r="TUX287" s="216"/>
      <c r="TVI287" s="215"/>
      <c r="TVJ287" s="216"/>
      <c r="TVK287" s="216"/>
      <c r="TVL287" s="216"/>
      <c r="TVM287" s="216"/>
      <c r="TVN287" s="216"/>
      <c r="TVY287" s="215"/>
      <c r="TVZ287" s="216"/>
      <c r="TWA287" s="216"/>
      <c r="TWB287" s="216"/>
      <c r="TWC287" s="216"/>
      <c r="TWD287" s="216"/>
      <c r="TWO287" s="215"/>
      <c r="TWP287" s="216"/>
      <c r="TWQ287" s="216"/>
      <c r="TWR287" s="216"/>
      <c r="TWS287" s="216"/>
      <c r="TWT287" s="216"/>
      <c r="TXE287" s="215"/>
      <c r="TXF287" s="216"/>
      <c r="TXG287" s="216"/>
      <c r="TXH287" s="216"/>
      <c r="TXI287" s="216"/>
      <c r="TXJ287" s="216"/>
      <c r="TXU287" s="215"/>
      <c r="TXV287" s="216"/>
      <c r="TXW287" s="216"/>
      <c r="TXX287" s="216"/>
      <c r="TXY287" s="216"/>
      <c r="TXZ287" s="216"/>
      <c r="TYK287" s="215"/>
      <c r="TYL287" s="216"/>
      <c r="TYM287" s="216"/>
      <c r="TYN287" s="216"/>
      <c r="TYO287" s="216"/>
      <c r="TYP287" s="216"/>
      <c r="TZA287" s="215"/>
      <c r="TZB287" s="216"/>
      <c r="TZC287" s="216"/>
      <c r="TZD287" s="216"/>
      <c r="TZE287" s="216"/>
      <c r="TZF287" s="216"/>
      <c r="TZQ287" s="215"/>
      <c r="TZR287" s="216"/>
      <c r="TZS287" s="216"/>
      <c r="TZT287" s="216"/>
      <c r="TZU287" s="216"/>
      <c r="TZV287" s="216"/>
      <c r="UAG287" s="215"/>
      <c r="UAH287" s="216"/>
      <c r="UAI287" s="216"/>
      <c r="UAJ287" s="216"/>
      <c r="UAK287" s="216"/>
      <c r="UAL287" s="216"/>
      <c r="UAW287" s="215"/>
      <c r="UAX287" s="216"/>
      <c r="UAY287" s="216"/>
      <c r="UAZ287" s="216"/>
      <c r="UBA287" s="216"/>
      <c r="UBB287" s="216"/>
      <c r="UBM287" s="215"/>
      <c r="UBN287" s="216"/>
      <c r="UBO287" s="216"/>
      <c r="UBP287" s="216"/>
      <c r="UBQ287" s="216"/>
      <c r="UBR287" s="216"/>
      <c r="UCC287" s="215"/>
      <c r="UCD287" s="216"/>
      <c r="UCE287" s="216"/>
      <c r="UCF287" s="216"/>
      <c r="UCG287" s="216"/>
      <c r="UCH287" s="216"/>
      <c r="UCS287" s="215"/>
      <c r="UCT287" s="216"/>
      <c r="UCU287" s="216"/>
      <c r="UCV287" s="216"/>
      <c r="UCW287" s="216"/>
      <c r="UCX287" s="216"/>
      <c r="UDI287" s="215"/>
      <c r="UDJ287" s="216"/>
      <c r="UDK287" s="216"/>
      <c r="UDL287" s="216"/>
      <c r="UDM287" s="216"/>
      <c r="UDN287" s="216"/>
      <c r="UDY287" s="215"/>
      <c r="UDZ287" s="216"/>
      <c r="UEA287" s="216"/>
      <c r="UEB287" s="216"/>
      <c r="UEC287" s="216"/>
      <c r="UED287" s="216"/>
      <c r="UEO287" s="215"/>
      <c r="UEP287" s="216"/>
      <c r="UEQ287" s="216"/>
      <c r="UER287" s="216"/>
      <c r="UES287" s="216"/>
      <c r="UET287" s="216"/>
      <c r="UFE287" s="215"/>
      <c r="UFF287" s="216"/>
      <c r="UFG287" s="216"/>
      <c r="UFH287" s="216"/>
      <c r="UFI287" s="216"/>
      <c r="UFJ287" s="216"/>
      <c r="UFU287" s="215"/>
      <c r="UFV287" s="216"/>
      <c r="UFW287" s="216"/>
      <c r="UFX287" s="216"/>
      <c r="UFY287" s="216"/>
      <c r="UFZ287" s="216"/>
      <c r="UGK287" s="215"/>
      <c r="UGL287" s="216"/>
      <c r="UGM287" s="216"/>
      <c r="UGN287" s="216"/>
      <c r="UGO287" s="216"/>
      <c r="UGP287" s="216"/>
      <c r="UHA287" s="215"/>
      <c r="UHB287" s="216"/>
      <c r="UHC287" s="216"/>
      <c r="UHD287" s="216"/>
      <c r="UHE287" s="216"/>
      <c r="UHF287" s="216"/>
      <c r="UHQ287" s="215"/>
      <c r="UHR287" s="216"/>
      <c r="UHS287" s="216"/>
      <c r="UHT287" s="216"/>
      <c r="UHU287" s="216"/>
      <c r="UHV287" s="216"/>
      <c r="UIG287" s="215"/>
      <c r="UIH287" s="216"/>
      <c r="UII287" s="216"/>
      <c r="UIJ287" s="216"/>
      <c r="UIK287" s="216"/>
      <c r="UIL287" s="216"/>
      <c r="UIW287" s="215"/>
      <c r="UIX287" s="216"/>
      <c r="UIY287" s="216"/>
      <c r="UIZ287" s="216"/>
      <c r="UJA287" s="216"/>
      <c r="UJB287" s="216"/>
      <c r="UJM287" s="215"/>
      <c r="UJN287" s="216"/>
      <c r="UJO287" s="216"/>
      <c r="UJP287" s="216"/>
      <c r="UJQ287" s="216"/>
      <c r="UJR287" s="216"/>
      <c r="UKC287" s="215"/>
      <c r="UKD287" s="216"/>
      <c r="UKE287" s="216"/>
      <c r="UKF287" s="216"/>
      <c r="UKG287" s="216"/>
      <c r="UKH287" s="216"/>
      <c r="UKS287" s="215"/>
      <c r="UKT287" s="216"/>
      <c r="UKU287" s="216"/>
      <c r="UKV287" s="216"/>
      <c r="UKW287" s="216"/>
      <c r="UKX287" s="216"/>
      <c r="ULI287" s="215"/>
      <c r="ULJ287" s="216"/>
      <c r="ULK287" s="216"/>
      <c r="ULL287" s="216"/>
      <c r="ULM287" s="216"/>
      <c r="ULN287" s="216"/>
      <c r="ULY287" s="215"/>
      <c r="ULZ287" s="216"/>
      <c r="UMA287" s="216"/>
      <c r="UMB287" s="216"/>
      <c r="UMC287" s="216"/>
      <c r="UMD287" s="216"/>
      <c r="UMO287" s="215"/>
      <c r="UMP287" s="216"/>
      <c r="UMQ287" s="216"/>
      <c r="UMR287" s="216"/>
      <c r="UMS287" s="216"/>
      <c r="UMT287" s="216"/>
      <c r="UNE287" s="215"/>
      <c r="UNF287" s="216"/>
      <c r="UNG287" s="216"/>
      <c r="UNH287" s="216"/>
      <c r="UNI287" s="216"/>
      <c r="UNJ287" s="216"/>
      <c r="UNU287" s="215"/>
      <c r="UNV287" s="216"/>
      <c r="UNW287" s="216"/>
      <c r="UNX287" s="216"/>
      <c r="UNY287" s="216"/>
      <c r="UNZ287" s="216"/>
      <c r="UOK287" s="215"/>
      <c r="UOL287" s="216"/>
      <c r="UOM287" s="216"/>
      <c r="UON287" s="216"/>
      <c r="UOO287" s="216"/>
      <c r="UOP287" s="216"/>
      <c r="UPA287" s="215"/>
      <c r="UPB287" s="216"/>
      <c r="UPC287" s="216"/>
      <c r="UPD287" s="216"/>
      <c r="UPE287" s="216"/>
      <c r="UPF287" s="216"/>
      <c r="UPQ287" s="215"/>
      <c r="UPR287" s="216"/>
      <c r="UPS287" s="216"/>
      <c r="UPT287" s="216"/>
      <c r="UPU287" s="216"/>
      <c r="UPV287" s="216"/>
      <c r="UQG287" s="215"/>
      <c r="UQH287" s="216"/>
      <c r="UQI287" s="216"/>
      <c r="UQJ287" s="216"/>
      <c r="UQK287" s="216"/>
      <c r="UQL287" s="216"/>
      <c r="UQW287" s="215"/>
      <c r="UQX287" s="216"/>
      <c r="UQY287" s="216"/>
      <c r="UQZ287" s="216"/>
      <c r="URA287" s="216"/>
      <c r="URB287" s="216"/>
      <c r="URM287" s="215"/>
      <c r="URN287" s="216"/>
      <c r="URO287" s="216"/>
      <c r="URP287" s="216"/>
      <c r="URQ287" s="216"/>
      <c r="URR287" s="216"/>
      <c r="USC287" s="215"/>
      <c r="USD287" s="216"/>
      <c r="USE287" s="216"/>
      <c r="USF287" s="216"/>
      <c r="USG287" s="216"/>
      <c r="USH287" s="216"/>
      <c r="USS287" s="215"/>
      <c r="UST287" s="216"/>
      <c r="USU287" s="216"/>
      <c r="USV287" s="216"/>
      <c r="USW287" s="216"/>
      <c r="USX287" s="216"/>
      <c r="UTI287" s="215"/>
      <c r="UTJ287" s="216"/>
      <c r="UTK287" s="216"/>
      <c r="UTL287" s="216"/>
      <c r="UTM287" s="216"/>
      <c r="UTN287" s="216"/>
      <c r="UTY287" s="215"/>
      <c r="UTZ287" s="216"/>
      <c r="UUA287" s="216"/>
      <c r="UUB287" s="216"/>
      <c r="UUC287" s="216"/>
      <c r="UUD287" s="216"/>
      <c r="UUO287" s="215"/>
      <c r="UUP287" s="216"/>
      <c r="UUQ287" s="216"/>
      <c r="UUR287" s="216"/>
      <c r="UUS287" s="216"/>
      <c r="UUT287" s="216"/>
      <c r="UVE287" s="215"/>
      <c r="UVF287" s="216"/>
      <c r="UVG287" s="216"/>
      <c r="UVH287" s="216"/>
      <c r="UVI287" s="216"/>
      <c r="UVJ287" s="216"/>
      <c r="UVU287" s="215"/>
      <c r="UVV287" s="216"/>
      <c r="UVW287" s="216"/>
      <c r="UVX287" s="216"/>
      <c r="UVY287" s="216"/>
      <c r="UVZ287" s="216"/>
      <c r="UWK287" s="215"/>
      <c r="UWL287" s="216"/>
      <c r="UWM287" s="216"/>
      <c r="UWN287" s="216"/>
      <c r="UWO287" s="216"/>
      <c r="UWP287" s="216"/>
      <c r="UXA287" s="215"/>
      <c r="UXB287" s="216"/>
      <c r="UXC287" s="216"/>
      <c r="UXD287" s="216"/>
      <c r="UXE287" s="216"/>
      <c r="UXF287" s="216"/>
      <c r="UXQ287" s="215"/>
      <c r="UXR287" s="216"/>
      <c r="UXS287" s="216"/>
      <c r="UXT287" s="216"/>
      <c r="UXU287" s="216"/>
      <c r="UXV287" s="216"/>
      <c r="UYG287" s="215"/>
      <c r="UYH287" s="216"/>
      <c r="UYI287" s="216"/>
      <c r="UYJ287" s="216"/>
      <c r="UYK287" s="216"/>
      <c r="UYL287" s="216"/>
      <c r="UYW287" s="215"/>
      <c r="UYX287" s="216"/>
      <c r="UYY287" s="216"/>
      <c r="UYZ287" s="216"/>
      <c r="UZA287" s="216"/>
      <c r="UZB287" s="216"/>
      <c r="UZM287" s="215"/>
      <c r="UZN287" s="216"/>
      <c r="UZO287" s="216"/>
      <c r="UZP287" s="216"/>
      <c r="UZQ287" s="216"/>
      <c r="UZR287" s="216"/>
      <c r="VAC287" s="215"/>
      <c r="VAD287" s="216"/>
      <c r="VAE287" s="216"/>
      <c r="VAF287" s="216"/>
      <c r="VAG287" s="216"/>
      <c r="VAH287" s="216"/>
      <c r="VAS287" s="215"/>
      <c r="VAT287" s="216"/>
      <c r="VAU287" s="216"/>
      <c r="VAV287" s="216"/>
      <c r="VAW287" s="216"/>
      <c r="VAX287" s="216"/>
      <c r="VBI287" s="215"/>
      <c r="VBJ287" s="216"/>
      <c r="VBK287" s="216"/>
      <c r="VBL287" s="216"/>
      <c r="VBM287" s="216"/>
      <c r="VBN287" s="216"/>
      <c r="VBY287" s="215"/>
      <c r="VBZ287" s="216"/>
      <c r="VCA287" s="216"/>
      <c r="VCB287" s="216"/>
      <c r="VCC287" s="216"/>
      <c r="VCD287" s="216"/>
      <c r="VCO287" s="215"/>
      <c r="VCP287" s="216"/>
      <c r="VCQ287" s="216"/>
      <c r="VCR287" s="216"/>
      <c r="VCS287" s="216"/>
      <c r="VCT287" s="216"/>
      <c r="VDE287" s="215"/>
      <c r="VDF287" s="216"/>
      <c r="VDG287" s="216"/>
      <c r="VDH287" s="216"/>
      <c r="VDI287" s="216"/>
      <c r="VDJ287" s="216"/>
      <c r="VDU287" s="215"/>
      <c r="VDV287" s="216"/>
      <c r="VDW287" s="216"/>
      <c r="VDX287" s="216"/>
      <c r="VDY287" s="216"/>
      <c r="VDZ287" s="216"/>
      <c r="VEK287" s="215"/>
      <c r="VEL287" s="216"/>
      <c r="VEM287" s="216"/>
      <c r="VEN287" s="216"/>
      <c r="VEO287" s="216"/>
      <c r="VEP287" s="216"/>
      <c r="VFA287" s="215"/>
      <c r="VFB287" s="216"/>
      <c r="VFC287" s="216"/>
      <c r="VFD287" s="216"/>
      <c r="VFE287" s="216"/>
      <c r="VFF287" s="216"/>
      <c r="VFQ287" s="215"/>
      <c r="VFR287" s="216"/>
      <c r="VFS287" s="216"/>
      <c r="VFT287" s="216"/>
      <c r="VFU287" s="216"/>
      <c r="VFV287" s="216"/>
      <c r="VGG287" s="215"/>
      <c r="VGH287" s="216"/>
      <c r="VGI287" s="216"/>
      <c r="VGJ287" s="216"/>
      <c r="VGK287" s="216"/>
      <c r="VGL287" s="216"/>
      <c r="VGW287" s="215"/>
      <c r="VGX287" s="216"/>
      <c r="VGY287" s="216"/>
      <c r="VGZ287" s="216"/>
      <c r="VHA287" s="216"/>
      <c r="VHB287" s="216"/>
      <c r="VHM287" s="215"/>
      <c r="VHN287" s="216"/>
      <c r="VHO287" s="216"/>
      <c r="VHP287" s="216"/>
      <c r="VHQ287" s="216"/>
      <c r="VHR287" s="216"/>
      <c r="VIC287" s="215"/>
      <c r="VID287" s="216"/>
      <c r="VIE287" s="216"/>
      <c r="VIF287" s="216"/>
      <c r="VIG287" s="216"/>
      <c r="VIH287" s="216"/>
      <c r="VIS287" s="215"/>
      <c r="VIT287" s="216"/>
      <c r="VIU287" s="216"/>
      <c r="VIV287" s="216"/>
      <c r="VIW287" s="216"/>
      <c r="VIX287" s="216"/>
      <c r="VJI287" s="215"/>
      <c r="VJJ287" s="216"/>
      <c r="VJK287" s="216"/>
      <c r="VJL287" s="216"/>
      <c r="VJM287" s="216"/>
      <c r="VJN287" s="216"/>
      <c r="VJY287" s="215"/>
      <c r="VJZ287" s="216"/>
      <c r="VKA287" s="216"/>
      <c r="VKB287" s="216"/>
      <c r="VKC287" s="216"/>
      <c r="VKD287" s="216"/>
      <c r="VKO287" s="215"/>
      <c r="VKP287" s="216"/>
      <c r="VKQ287" s="216"/>
      <c r="VKR287" s="216"/>
      <c r="VKS287" s="216"/>
      <c r="VKT287" s="216"/>
      <c r="VLE287" s="215"/>
      <c r="VLF287" s="216"/>
      <c r="VLG287" s="216"/>
      <c r="VLH287" s="216"/>
      <c r="VLI287" s="216"/>
      <c r="VLJ287" s="216"/>
      <c r="VLU287" s="215"/>
      <c r="VLV287" s="216"/>
      <c r="VLW287" s="216"/>
      <c r="VLX287" s="216"/>
      <c r="VLY287" s="216"/>
      <c r="VLZ287" s="216"/>
      <c r="VMK287" s="215"/>
      <c r="VML287" s="216"/>
      <c r="VMM287" s="216"/>
      <c r="VMN287" s="216"/>
      <c r="VMO287" s="216"/>
      <c r="VMP287" s="216"/>
      <c r="VNA287" s="215"/>
      <c r="VNB287" s="216"/>
      <c r="VNC287" s="216"/>
      <c r="VND287" s="216"/>
      <c r="VNE287" s="216"/>
      <c r="VNF287" s="216"/>
      <c r="VNQ287" s="215"/>
      <c r="VNR287" s="216"/>
      <c r="VNS287" s="216"/>
      <c r="VNT287" s="216"/>
      <c r="VNU287" s="216"/>
      <c r="VNV287" s="216"/>
      <c r="VOG287" s="215"/>
      <c r="VOH287" s="216"/>
      <c r="VOI287" s="216"/>
      <c r="VOJ287" s="216"/>
      <c r="VOK287" s="216"/>
      <c r="VOL287" s="216"/>
      <c r="VOW287" s="215"/>
      <c r="VOX287" s="216"/>
      <c r="VOY287" s="216"/>
      <c r="VOZ287" s="216"/>
      <c r="VPA287" s="216"/>
      <c r="VPB287" s="216"/>
      <c r="VPM287" s="215"/>
      <c r="VPN287" s="216"/>
      <c r="VPO287" s="216"/>
      <c r="VPP287" s="216"/>
      <c r="VPQ287" s="216"/>
      <c r="VPR287" s="216"/>
      <c r="VQC287" s="215"/>
      <c r="VQD287" s="216"/>
      <c r="VQE287" s="216"/>
      <c r="VQF287" s="216"/>
      <c r="VQG287" s="216"/>
      <c r="VQH287" s="216"/>
      <c r="VQS287" s="215"/>
      <c r="VQT287" s="216"/>
      <c r="VQU287" s="216"/>
      <c r="VQV287" s="216"/>
      <c r="VQW287" s="216"/>
      <c r="VQX287" s="216"/>
      <c r="VRI287" s="215"/>
      <c r="VRJ287" s="216"/>
      <c r="VRK287" s="216"/>
      <c r="VRL287" s="216"/>
      <c r="VRM287" s="216"/>
      <c r="VRN287" s="216"/>
      <c r="VRY287" s="215"/>
      <c r="VRZ287" s="216"/>
      <c r="VSA287" s="216"/>
      <c r="VSB287" s="216"/>
      <c r="VSC287" s="216"/>
      <c r="VSD287" s="216"/>
      <c r="VSO287" s="215"/>
      <c r="VSP287" s="216"/>
      <c r="VSQ287" s="216"/>
      <c r="VSR287" s="216"/>
      <c r="VSS287" s="216"/>
      <c r="VST287" s="216"/>
      <c r="VTE287" s="215"/>
      <c r="VTF287" s="216"/>
      <c r="VTG287" s="216"/>
      <c r="VTH287" s="216"/>
      <c r="VTI287" s="216"/>
      <c r="VTJ287" s="216"/>
      <c r="VTU287" s="215"/>
      <c r="VTV287" s="216"/>
      <c r="VTW287" s="216"/>
      <c r="VTX287" s="216"/>
      <c r="VTY287" s="216"/>
      <c r="VTZ287" s="216"/>
      <c r="VUK287" s="215"/>
      <c r="VUL287" s="216"/>
      <c r="VUM287" s="216"/>
      <c r="VUN287" s="216"/>
      <c r="VUO287" s="216"/>
      <c r="VUP287" s="216"/>
      <c r="VVA287" s="215"/>
      <c r="VVB287" s="216"/>
      <c r="VVC287" s="216"/>
      <c r="VVD287" s="216"/>
      <c r="VVE287" s="216"/>
      <c r="VVF287" s="216"/>
      <c r="VVQ287" s="215"/>
      <c r="VVR287" s="216"/>
      <c r="VVS287" s="216"/>
      <c r="VVT287" s="216"/>
      <c r="VVU287" s="216"/>
      <c r="VVV287" s="216"/>
      <c r="VWG287" s="215"/>
      <c r="VWH287" s="216"/>
      <c r="VWI287" s="216"/>
      <c r="VWJ287" s="216"/>
      <c r="VWK287" s="216"/>
      <c r="VWL287" s="216"/>
      <c r="VWW287" s="215"/>
      <c r="VWX287" s="216"/>
      <c r="VWY287" s="216"/>
      <c r="VWZ287" s="216"/>
      <c r="VXA287" s="216"/>
      <c r="VXB287" s="216"/>
      <c r="VXM287" s="215"/>
      <c r="VXN287" s="216"/>
      <c r="VXO287" s="216"/>
      <c r="VXP287" s="216"/>
      <c r="VXQ287" s="216"/>
      <c r="VXR287" s="216"/>
      <c r="VYC287" s="215"/>
      <c r="VYD287" s="216"/>
      <c r="VYE287" s="216"/>
      <c r="VYF287" s="216"/>
      <c r="VYG287" s="216"/>
      <c r="VYH287" s="216"/>
      <c r="VYS287" s="215"/>
      <c r="VYT287" s="216"/>
      <c r="VYU287" s="216"/>
      <c r="VYV287" s="216"/>
      <c r="VYW287" s="216"/>
      <c r="VYX287" s="216"/>
      <c r="VZI287" s="215"/>
      <c r="VZJ287" s="216"/>
      <c r="VZK287" s="216"/>
      <c r="VZL287" s="216"/>
      <c r="VZM287" s="216"/>
      <c r="VZN287" s="216"/>
      <c r="VZY287" s="215"/>
      <c r="VZZ287" s="216"/>
      <c r="WAA287" s="216"/>
      <c r="WAB287" s="216"/>
      <c r="WAC287" s="216"/>
      <c r="WAD287" s="216"/>
      <c r="WAO287" s="215"/>
      <c r="WAP287" s="216"/>
      <c r="WAQ287" s="216"/>
      <c r="WAR287" s="216"/>
      <c r="WAS287" s="216"/>
      <c r="WAT287" s="216"/>
      <c r="WBE287" s="215"/>
      <c r="WBF287" s="216"/>
      <c r="WBG287" s="216"/>
      <c r="WBH287" s="216"/>
      <c r="WBI287" s="216"/>
      <c r="WBJ287" s="216"/>
      <c r="WBU287" s="215"/>
      <c r="WBV287" s="216"/>
      <c r="WBW287" s="216"/>
      <c r="WBX287" s="216"/>
      <c r="WBY287" s="216"/>
      <c r="WBZ287" s="216"/>
      <c r="WCK287" s="215"/>
      <c r="WCL287" s="216"/>
      <c r="WCM287" s="216"/>
      <c r="WCN287" s="216"/>
      <c r="WCO287" s="216"/>
      <c r="WCP287" s="216"/>
      <c r="WDA287" s="215"/>
      <c r="WDB287" s="216"/>
      <c r="WDC287" s="216"/>
      <c r="WDD287" s="216"/>
      <c r="WDE287" s="216"/>
      <c r="WDF287" s="216"/>
      <c r="WDQ287" s="215"/>
      <c r="WDR287" s="216"/>
      <c r="WDS287" s="216"/>
      <c r="WDT287" s="216"/>
      <c r="WDU287" s="216"/>
      <c r="WDV287" s="216"/>
      <c r="WEG287" s="215"/>
      <c r="WEH287" s="216"/>
      <c r="WEI287" s="216"/>
      <c r="WEJ287" s="216"/>
      <c r="WEK287" s="216"/>
      <c r="WEL287" s="216"/>
      <c r="WEW287" s="215"/>
      <c r="WEX287" s="216"/>
      <c r="WEY287" s="216"/>
      <c r="WEZ287" s="216"/>
      <c r="WFA287" s="216"/>
      <c r="WFB287" s="216"/>
      <c r="WFM287" s="215"/>
      <c r="WFN287" s="216"/>
      <c r="WFO287" s="216"/>
      <c r="WFP287" s="216"/>
      <c r="WFQ287" s="216"/>
      <c r="WFR287" s="216"/>
      <c r="WGC287" s="215"/>
      <c r="WGD287" s="216"/>
      <c r="WGE287" s="216"/>
      <c r="WGF287" s="216"/>
      <c r="WGG287" s="216"/>
      <c r="WGH287" s="216"/>
      <c r="WGS287" s="215"/>
      <c r="WGT287" s="216"/>
      <c r="WGU287" s="216"/>
      <c r="WGV287" s="216"/>
      <c r="WGW287" s="216"/>
      <c r="WGX287" s="216"/>
      <c r="WHI287" s="215"/>
      <c r="WHJ287" s="216"/>
      <c r="WHK287" s="216"/>
      <c r="WHL287" s="216"/>
      <c r="WHM287" s="216"/>
      <c r="WHN287" s="216"/>
      <c r="WHY287" s="215"/>
      <c r="WHZ287" s="216"/>
      <c r="WIA287" s="216"/>
      <c r="WIB287" s="216"/>
      <c r="WIC287" s="216"/>
      <c r="WID287" s="216"/>
      <c r="WIO287" s="215"/>
      <c r="WIP287" s="216"/>
      <c r="WIQ287" s="216"/>
      <c r="WIR287" s="216"/>
      <c r="WIS287" s="216"/>
      <c r="WIT287" s="216"/>
      <c r="WJE287" s="215"/>
      <c r="WJF287" s="216"/>
      <c r="WJG287" s="216"/>
      <c r="WJH287" s="216"/>
      <c r="WJI287" s="216"/>
      <c r="WJJ287" s="216"/>
      <c r="WJU287" s="215"/>
      <c r="WJV287" s="216"/>
      <c r="WJW287" s="216"/>
      <c r="WJX287" s="216"/>
      <c r="WJY287" s="216"/>
      <c r="WJZ287" s="216"/>
      <c r="WKK287" s="215"/>
      <c r="WKL287" s="216"/>
      <c r="WKM287" s="216"/>
      <c r="WKN287" s="216"/>
      <c r="WKO287" s="216"/>
      <c r="WKP287" s="216"/>
      <c r="WLA287" s="215"/>
      <c r="WLB287" s="216"/>
      <c r="WLC287" s="216"/>
      <c r="WLD287" s="216"/>
      <c r="WLE287" s="216"/>
      <c r="WLF287" s="216"/>
      <c r="WLQ287" s="215"/>
      <c r="WLR287" s="216"/>
      <c r="WLS287" s="216"/>
      <c r="WLT287" s="216"/>
      <c r="WLU287" s="216"/>
      <c r="WLV287" s="216"/>
      <c r="WMG287" s="215"/>
      <c r="WMH287" s="216"/>
      <c r="WMI287" s="216"/>
      <c r="WMJ287" s="216"/>
      <c r="WMK287" s="216"/>
      <c r="WML287" s="216"/>
      <c r="WMW287" s="215"/>
      <c r="WMX287" s="216"/>
      <c r="WMY287" s="216"/>
      <c r="WMZ287" s="216"/>
      <c r="WNA287" s="216"/>
      <c r="WNB287" s="216"/>
      <c r="WNM287" s="215"/>
      <c r="WNN287" s="216"/>
      <c r="WNO287" s="216"/>
      <c r="WNP287" s="216"/>
      <c r="WNQ287" s="216"/>
      <c r="WNR287" s="216"/>
      <c r="WOC287" s="215"/>
      <c r="WOD287" s="216"/>
      <c r="WOE287" s="216"/>
      <c r="WOF287" s="216"/>
      <c r="WOG287" s="216"/>
      <c r="WOH287" s="216"/>
      <c r="WOS287" s="215"/>
      <c r="WOT287" s="216"/>
      <c r="WOU287" s="216"/>
      <c r="WOV287" s="216"/>
      <c r="WOW287" s="216"/>
      <c r="WOX287" s="216"/>
      <c r="WPI287" s="215"/>
      <c r="WPJ287" s="216"/>
      <c r="WPK287" s="216"/>
      <c r="WPL287" s="216"/>
      <c r="WPM287" s="216"/>
      <c r="WPN287" s="216"/>
      <c r="WPY287" s="215"/>
      <c r="WPZ287" s="216"/>
      <c r="WQA287" s="216"/>
      <c r="WQB287" s="216"/>
      <c r="WQC287" s="216"/>
      <c r="WQD287" s="216"/>
      <c r="WQO287" s="215"/>
      <c r="WQP287" s="216"/>
      <c r="WQQ287" s="216"/>
      <c r="WQR287" s="216"/>
      <c r="WQS287" s="216"/>
      <c r="WQT287" s="216"/>
      <c r="WRE287" s="215"/>
      <c r="WRF287" s="216"/>
      <c r="WRG287" s="216"/>
      <c r="WRH287" s="216"/>
      <c r="WRI287" s="216"/>
      <c r="WRJ287" s="216"/>
      <c r="WRU287" s="215"/>
      <c r="WRV287" s="216"/>
      <c r="WRW287" s="216"/>
      <c r="WRX287" s="216"/>
      <c r="WRY287" s="216"/>
      <c r="WRZ287" s="216"/>
      <c r="WSK287" s="215"/>
      <c r="WSL287" s="216"/>
      <c r="WSM287" s="216"/>
      <c r="WSN287" s="216"/>
      <c r="WSO287" s="216"/>
      <c r="WSP287" s="216"/>
      <c r="WTA287" s="215"/>
      <c r="WTB287" s="216"/>
      <c r="WTC287" s="216"/>
      <c r="WTD287" s="216"/>
      <c r="WTE287" s="216"/>
      <c r="WTF287" s="216"/>
      <c r="WTQ287" s="215"/>
      <c r="WTR287" s="216"/>
      <c r="WTS287" s="216"/>
      <c r="WTT287" s="216"/>
      <c r="WTU287" s="216"/>
      <c r="WTV287" s="216"/>
      <c r="WUG287" s="215"/>
      <c r="WUH287" s="216"/>
      <c r="WUI287" s="216"/>
      <c r="WUJ287" s="216"/>
      <c r="WUK287" s="216"/>
      <c r="WUL287" s="216"/>
      <c r="WUW287" s="215"/>
      <c r="WUX287" s="216"/>
      <c r="WUY287" s="216"/>
      <c r="WUZ287" s="216"/>
      <c r="WVA287" s="216"/>
      <c r="WVB287" s="216"/>
      <c r="WVM287" s="215"/>
      <c r="WVN287" s="216"/>
      <c r="WVO287" s="216"/>
      <c r="WVP287" s="216"/>
      <c r="WVQ287" s="216"/>
      <c r="WVR287" s="216"/>
      <c r="WWC287" s="215"/>
      <c r="WWD287" s="216"/>
      <c r="WWE287" s="216"/>
      <c r="WWF287" s="216"/>
      <c r="WWG287" s="216"/>
      <c r="WWH287" s="216"/>
      <c r="WWS287" s="215"/>
      <c r="WWT287" s="216"/>
      <c r="WWU287" s="216"/>
      <c r="WWV287" s="216"/>
      <c r="WWW287" s="216"/>
      <c r="WWX287" s="216"/>
      <c r="WXI287" s="215"/>
      <c r="WXJ287" s="216"/>
      <c r="WXK287" s="216"/>
      <c r="WXL287" s="216"/>
      <c r="WXM287" s="216"/>
      <c r="WXN287" s="216"/>
      <c r="WXY287" s="215"/>
      <c r="WXZ287" s="216"/>
      <c r="WYA287" s="216"/>
      <c r="WYB287" s="216"/>
      <c r="WYC287" s="216"/>
      <c r="WYD287" s="216"/>
      <c r="WYO287" s="215"/>
      <c r="WYP287" s="216"/>
      <c r="WYQ287" s="216"/>
      <c r="WYR287" s="216"/>
      <c r="WYS287" s="216"/>
      <c r="WYT287" s="216"/>
      <c r="WZE287" s="215"/>
      <c r="WZF287" s="216"/>
      <c r="WZG287" s="216"/>
      <c r="WZH287" s="216"/>
      <c r="WZI287" s="216"/>
      <c r="WZJ287" s="216"/>
      <c r="WZU287" s="215"/>
      <c r="WZV287" s="216"/>
      <c r="WZW287" s="216"/>
      <c r="WZX287" s="216"/>
      <c r="WZY287" s="216"/>
      <c r="WZZ287" s="216"/>
      <c r="XAK287" s="215"/>
      <c r="XAL287" s="216"/>
      <c r="XAM287" s="216"/>
      <c r="XAN287" s="216"/>
      <c r="XAO287" s="216"/>
      <c r="XAP287" s="216"/>
      <c r="XBA287" s="215"/>
      <c r="XBB287" s="216"/>
      <c r="XBC287" s="216"/>
      <c r="XBD287" s="216"/>
      <c r="XBE287" s="216"/>
      <c r="XBF287" s="216"/>
      <c r="XBQ287" s="215"/>
      <c r="XBR287" s="216"/>
      <c r="XBS287" s="216"/>
      <c r="XBT287" s="216"/>
      <c r="XBU287" s="216"/>
      <c r="XBV287" s="216"/>
      <c r="XCG287" s="215"/>
      <c r="XCH287" s="216"/>
      <c r="XCI287" s="216"/>
      <c r="XCJ287" s="216"/>
      <c r="XCK287" s="216"/>
      <c r="XCL287" s="216"/>
      <c r="XCW287" s="215"/>
      <c r="XCX287" s="216"/>
      <c r="XCY287" s="216"/>
      <c r="XCZ287" s="216"/>
      <c r="XDA287" s="216"/>
      <c r="XDB287" s="216"/>
      <c r="XDM287" s="215"/>
      <c r="XDN287" s="216"/>
      <c r="XDO287" s="216"/>
      <c r="XDP287" s="216"/>
      <c r="XDQ287" s="216"/>
      <c r="XDR287" s="216"/>
      <c r="XEC287" s="215"/>
      <c r="XED287" s="216"/>
      <c r="XEE287" s="216"/>
      <c r="XEF287" s="216"/>
      <c r="XEG287" s="216"/>
      <c r="XEH287" s="216"/>
      <c r="XES287" s="215"/>
      <c r="XET287" s="216"/>
      <c r="XEU287" s="216"/>
      <c r="XEV287" s="216"/>
      <c r="XEW287" s="216"/>
      <c r="XEX287" s="216"/>
    </row>
    <row r="288" spans="1:1018 1029:2042 2053:3066 3077:4090 4101:5114 5125:6138 6149:7162 7173:8186 8197:9210 9221:10234 10245:11258 11269:12282 12293:13306 13317:14330 14341:15354 15365:16378" ht="27.6" x14ac:dyDescent="0.3">
      <c r="A288" s="1" t="s">
        <v>29</v>
      </c>
      <c r="B288" s="1" t="s">
        <v>2</v>
      </c>
      <c r="C288" s="9" t="s">
        <v>30</v>
      </c>
      <c r="D288" s="10" t="s">
        <v>31</v>
      </c>
      <c r="E288" s="10" t="s">
        <v>31</v>
      </c>
      <c r="F288" s="10" t="s">
        <v>31</v>
      </c>
      <c r="G288" s="10" t="s">
        <v>31</v>
      </c>
      <c r="H288" s="10" t="s">
        <v>31</v>
      </c>
      <c r="I288" s="10" t="s">
        <v>31</v>
      </c>
      <c r="J288" s="10" t="s">
        <v>31</v>
      </c>
      <c r="K288" s="10" t="s">
        <v>31</v>
      </c>
      <c r="L288" s="10" t="s">
        <v>31</v>
      </c>
      <c r="M288" s="10" t="s">
        <v>31</v>
      </c>
      <c r="N288" s="10" t="s">
        <v>31</v>
      </c>
      <c r="O288" s="10" t="s">
        <v>31</v>
      </c>
      <c r="P288" s="10" t="s">
        <v>31</v>
      </c>
      <c r="Q288" s="10" t="s">
        <v>31</v>
      </c>
      <c r="R288" s="10" t="s">
        <v>31</v>
      </c>
      <c r="S288" s="10" t="s">
        <v>31</v>
      </c>
      <c r="T288" s="10" t="s">
        <v>31</v>
      </c>
      <c r="U288" s="10" t="s">
        <v>31</v>
      </c>
      <c r="V288" s="10" t="s">
        <v>31</v>
      </c>
      <c r="W288" s="1" t="s">
        <v>38</v>
      </c>
      <c r="X288" s="1" t="s">
        <v>33</v>
      </c>
      <c r="Y288" s="1" t="s">
        <v>680</v>
      </c>
      <c r="Z288" s="1" t="s">
        <v>653</v>
      </c>
      <c r="AA288" s="1" t="s">
        <v>41</v>
      </c>
      <c r="AC288" s="2" t="s">
        <v>681</v>
      </c>
      <c r="AK288" s="215"/>
      <c r="AL288" s="216"/>
      <c r="AM288" s="216"/>
      <c r="AN288" s="216"/>
      <c r="AO288" s="216"/>
      <c r="AP288" s="216"/>
      <c r="BA288" s="215"/>
      <c r="BB288" s="216"/>
      <c r="BC288" s="216"/>
      <c r="BD288" s="216"/>
      <c r="BE288" s="216"/>
      <c r="BF288" s="216"/>
      <c r="BQ288" s="215"/>
      <c r="BR288" s="216"/>
      <c r="BS288" s="216"/>
      <c r="BT288" s="216"/>
      <c r="BU288" s="216"/>
      <c r="BV288" s="216"/>
      <c r="CG288" s="215"/>
      <c r="CH288" s="216"/>
      <c r="CI288" s="216"/>
      <c r="CJ288" s="216"/>
      <c r="CK288" s="216"/>
      <c r="CL288" s="216"/>
      <c r="CW288" s="215"/>
      <c r="CX288" s="216"/>
      <c r="CY288" s="216"/>
      <c r="CZ288" s="216"/>
      <c r="DA288" s="216"/>
      <c r="DB288" s="216"/>
      <c r="DM288" s="215"/>
      <c r="DN288" s="216"/>
      <c r="DO288" s="216"/>
      <c r="DP288" s="216"/>
      <c r="DQ288" s="216"/>
      <c r="DR288" s="216"/>
      <c r="EC288" s="215"/>
      <c r="ED288" s="216"/>
      <c r="EE288" s="216"/>
      <c r="EF288" s="216"/>
      <c r="EG288" s="216"/>
      <c r="EH288" s="216"/>
      <c r="ES288" s="215"/>
      <c r="ET288" s="216"/>
      <c r="EU288" s="216"/>
      <c r="EV288" s="216"/>
      <c r="EW288" s="216"/>
      <c r="EX288" s="216"/>
      <c r="FI288" s="215"/>
      <c r="FJ288" s="216"/>
      <c r="FK288" s="216"/>
      <c r="FL288" s="216"/>
      <c r="FM288" s="216"/>
      <c r="FN288" s="216"/>
      <c r="FY288" s="215"/>
      <c r="FZ288" s="216"/>
      <c r="GA288" s="216"/>
      <c r="GB288" s="216"/>
      <c r="GC288" s="216"/>
      <c r="GD288" s="216"/>
      <c r="GO288" s="215"/>
      <c r="GP288" s="216"/>
      <c r="GQ288" s="216"/>
      <c r="GR288" s="216"/>
      <c r="GS288" s="216"/>
      <c r="GT288" s="216"/>
      <c r="HE288" s="215"/>
      <c r="HF288" s="216"/>
      <c r="HG288" s="216"/>
      <c r="HH288" s="216"/>
      <c r="HI288" s="216"/>
      <c r="HJ288" s="216"/>
      <c r="HU288" s="215"/>
      <c r="HV288" s="216"/>
      <c r="HW288" s="216"/>
      <c r="HX288" s="216"/>
      <c r="HY288" s="216"/>
      <c r="HZ288" s="216"/>
      <c r="IK288" s="215"/>
      <c r="IL288" s="216"/>
      <c r="IM288" s="216"/>
      <c r="IN288" s="216"/>
      <c r="IO288" s="216"/>
      <c r="IP288" s="216"/>
      <c r="JA288" s="215"/>
      <c r="JB288" s="216"/>
      <c r="JC288" s="216"/>
      <c r="JD288" s="216"/>
      <c r="JE288" s="216"/>
      <c r="JF288" s="216"/>
      <c r="JQ288" s="215"/>
      <c r="JR288" s="216"/>
      <c r="JS288" s="216"/>
      <c r="JT288" s="216"/>
      <c r="JU288" s="216"/>
      <c r="JV288" s="216"/>
      <c r="KG288" s="215"/>
      <c r="KH288" s="216"/>
      <c r="KI288" s="216"/>
      <c r="KJ288" s="216"/>
      <c r="KK288" s="216"/>
      <c r="KL288" s="216"/>
      <c r="KW288" s="215"/>
      <c r="KX288" s="216"/>
      <c r="KY288" s="216"/>
      <c r="KZ288" s="216"/>
      <c r="LA288" s="216"/>
      <c r="LB288" s="216"/>
      <c r="LM288" s="215"/>
      <c r="LN288" s="216"/>
      <c r="LO288" s="216"/>
      <c r="LP288" s="216"/>
      <c r="LQ288" s="216"/>
      <c r="LR288" s="216"/>
      <c r="MC288" s="215"/>
      <c r="MD288" s="216"/>
      <c r="ME288" s="216"/>
      <c r="MF288" s="216"/>
      <c r="MG288" s="216"/>
      <c r="MH288" s="216"/>
      <c r="MS288" s="215"/>
      <c r="MT288" s="216"/>
      <c r="MU288" s="216"/>
      <c r="MV288" s="216"/>
      <c r="MW288" s="216"/>
      <c r="MX288" s="216"/>
      <c r="NI288" s="215"/>
      <c r="NJ288" s="216"/>
      <c r="NK288" s="216"/>
      <c r="NL288" s="216"/>
      <c r="NM288" s="216"/>
      <c r="NN288" s="216"/>
      <c r="NY288" s="215"/>
      <c r="NZ288" s="216"/>
      <c r="OA288" s="216"/>
      <c r="OB288" s="216"/>
      <c r="OC288" s="216"/>
      <c r="OD288" s="216"/>
      <c r="OO288" s="215"/>
      <c r="OP288" s="216"/>
      <c r="OQ288" s="216"/>
      <c r="OR288" s="216"/>
      <c r="OS288" s="216"/>
      <c r="OT288" s="216"/>
      <c r="PE288" s="215"/>
      <c r="PF288" s="216"/>
      <c r="PG288" s="216"/>
      <c r="PH288" s="216"/>
      <c r="PI288" s="216"/>
      <c r="PJ288" s="216"/>
      <c r="PU288" s="215"/>
      <c r="PV288" s="216"/>
      <c r="PW288" s="216"/>
      <c r="PX288" s="216"/>
      <c r="PY288" s="216"/>
      <c r="PZ288" s="216"/>
      <c r="QK288" s="215"/>
      <c r="QL288" s="216"/>
      <c r="QM288" s="216"/>
      <c r="QN288" s="216"/>
      <c r="QO288" s="216"/>
      <c r="QP288" s="216"/>
      <c r="RA288" s="215"/>
      <c r="RB288" s="216"/>
      <c r="RC288" s="216"/>
      <c r="RD288" s="216"/>
      <c r="RE288" s="216"/>
      <c r="RF288" s="216"/>
      <c r="RQ288" s="215"/>
      <c r="RR288" s="216"/>
      <c r="RS288" s="216"/>
      <c r="RT288" s="216"/>
      <c r="RU288" s="216"/>
      <c r="RV288" s="216"/>
      <c r="SG288" s="215"/>
      <c r="SH288" s="216"/>
      <c r="SI288" s="216"/>
      <c r="SJ288" s="216"/>
      <c r="SK288" s="216"/>
      <c r="SL288" s="216"/>
      <c r="SW288" s="215"/>
      <c r="SX288" s="216"/>
      <c r="SY288" s="216"/>
      <c r="SZ288" s="216"/>
      <c r="TA288" s="216"/>
      <c r="TB288" s="216"/>
      <c r="TM288" s="215"/>
      <c r="TN288" s="216"/>
      <c r="TO288" s="216"/>
      <c r="TP288" s="216"/>
      <c r="TQ288" s="216"/>
      <c r="TR288" s="216"/>
      <c r="UC288" s="215"/>
      <c r="UD288" s="216"/>
      <c r="UE288" s="216"/>
      <c r="UF288" s="216"/>
      <c r="UG288" s="216"/>
      <c r="UH288" s="216"/>
      <c r="US288" s="215"/>
      <c r="UT288" s="216"/>
      <c r="UU288" s="216"/>
      <c r="UV288" s="216"/>
      <c r="UW288" s="216"/>
      <c r="UX288" s="216"/>
      <c r="VI288" s="215"/>
      <c r="VJ288" s="216"/>
      <c r="VK288" s="216"/>
      <c r="VL288" s="216"/>
      <c r="VM288" s="216"/>
      <c r="VN288" s="216"/>
      <c r="VY288" s="215"/>
      <c r="VZ288" s="216"/>
      <c r="WA288" s="216"/>
      <c r="WB288" s="216"/>
      <c r="WC288" s="216"/>
      <c r="WD288" s="216"/>
      <c r="WO288" s="215"/>
      <c r="WP288" s="216"/>
      <c r="WQ288" s="216"/>
      <c r="WR288" s="216"/>
      <c r="WS288" s="216"/>
      <c r="WT288" s="216"/>
      <c r="XE288" s="215"/>
      <c r="XF288" s="216"/>
      <c r="XG288" s="216"/>
      <c r="XH288" s="216"/>
      <c r="XI288" s="216"/>
      <c r="XJ288" s="216"/>
      <c r="XU288" s="215"/>
      <c r="XV288" s="216"/>
      <c r="XW288" s="216"/>
      <c r="XX288" s="216"/>
      <c r="XY288" s="216"/>
      <c r="XZ288" s="216"/>
      <c r="YK288" s="215"/>
      <c r="YL288" s="216"/>
      <c r="YM288" s="216"/>
      <c r="YN288" s="216"/>
      <c r="YO288" s="216"/>
      <c r="YP288" s="216"/>
      <c r="ZA288" s="215"/>
      <c r="ZB288" s="216"/>
      <c r="ZC288" s="216"/>
      <c r="ZD288" s="216"/>
      <c r="ZE288" s="216"/>
      <c r="ZF288" s="216"/>
      <c r="ZQ288" s="215"/>
      <c r="ZR288" s="216"/>
      <c r="ZS288" s="216"/>
      <c r="ZT288" s="216"/>
      <c r="ZU288" s="216"/>
      <c r="ZV288" s="216"/>
      <c r="AAG288" s="215"/>
      <c r="AAH288" s="216"/>
      <c r="AAI288" s="216"/>
      <c r="AAJ288" s="216"/>
      <c r="AAK288" s="216"/>
      <c r="AAL288" s="216"/>
      <c r="AAW288" s="215"/>
      <c r="AAX288" s="216"/>
      <c r="AAY288" s="216"/>
      <c r="AAZ288" s="216"/>
      <c r="ABA288" s="216"/>
      <c r="ABB288" s="216"/>
      <c r="ABM288" s="215"/>
      <c r="ABN288" s="216"/>
      <c r="ABO288" s="216"/>
      <c r="ABP288" s="216"/>
      <c r="ABQ288" s="216"/>
      <c r="ABR288" s="216"/>
      <c r="ACC288" s="215"/>
      <c r="ACD288" s="216"/>
      <c r="ACE288" s="216"/>
      <c r="ACF288" s="216"/>
      <c r="ACG288" s="216"/>
      <c r="ACH288" s="216"/>
      <c r="ACS288" s="215"/>
      <c r="ACT288" s="216"/>
      <c r="ACU288" s="216"/>
      <c r="ACV288" s="216"/>
      <c r="ACW288" s="216"/>
      <c r="ACX288" s="216"/>
      <c r="ADI288" s="215"/>
      <c r="ADJ288" s="216"/>
      <c r="ADK288" s="216"/>
      <c r="ADL288" s="216"/>
      <c r="ADM288" s="216"/>
      <c r="ADN288" s="216"/>
      <c r="ADY288" s="215"/>
      <c r="ADZ288" s="216"/>
      <c r="AEA288" s="216"/>
      <c r="AEB288" s="216"/>
      <c r="AEC288" s="216"/>
      <c r="AED288" s="216"/>
      <c r="AEO288" s="215"/>
      <c r="AEP288" s="216"/>
      <c r="AEQ288" s="216"/>
      <c r="AER288" s="216"/>
      <c r="AES288" s="216"/>
      <c r="AET288" s="216"/>
      <c r="AFE288" s="215"/>
      <c r="AFF288" s="216"/>
      <c r="AFG288" s="216"/>
      <c r="AFH288" s="216"/>
      <c r="AFI288" s="216"/>
      <c r="AFJ288" s="216"/>
      <c r="AFU288" s="215"/>
      <c r="AFV288" s="216"/>
      <c r="AFW288" s="216"/>
      <c r="AFX288" s="216"/>
      <c r="AFY288" s="216"/>
      <c r="AFZ288" s="216"/>
      <c r="AGK288" s="215"/>
      <c r="AGL288" s="216"/>
      <c r="AGM288" s="216"/>
      <c r="AGN288" s="216"/>
      <c r="AGO288" s="216"/>
      <c r="AGP288" s="216"/>
      <c r="AHA288" s="215"/>
      <c r="AHB288" s="216"/>
      <c r="AHC288" s="216"/>
      <c r="AHD288" s="216"/>
      <c r="AHE288" s="216"/>
      <c r="AHF288" s="216"/>
      <c r="AHQ288" s="215"/>
      <c r="AHR288" s="216"/>
      <c r="AHS288" s="216"/>
      <c r="AHT288" s="216"/>
      <c r="AHU288" s="216"/>
      <c r="AHV288" s="216"/>
      <c r="AIG288" s="215"/>
      <c r="AIH288" s="216"/>
      <c r="AII288" s="216"/>
      <c r="AIJ288" s="216"/>
      <c r="AIK288" s="216"/>
      <c r="AIL288" s="216"/>
      <c r="AIW288" s="215"/>
      <c r="AIX288" s="216"/>
      <c r="AIY288" s="216"/>
      <c r="AIZ288" s="216"/>
      <c r="AJA288" s="216"/>
      <c r="AJB288" s="216"/>
      <c r="AJM288" s="215"/>
      <c r="AJN288" s="216"/>
      <c r="AJO288" s="216"/>
      <c r="AJP288" s="216"/>
      <c r="AJQ288" s="216"/>
      <c r="AJR288" s="216"/>
      <c r="AKC288" s="215"/>
      <c r="AKD288" s="216"/>
      <c r="AKE288" s="216"/>
      <c r="AKF288" s="216"/>
      <c r="AKG288" s="216"/>
      <c r="AKH288" s="216"/>
      <c r="AKS288" s="215"/>
      <c r="AKT288" s="216"/>
      <c r="AKU288" s="216"/>
      <c r="AKV288" s="216"/>
      <c r="AKW288" s="216"/>
      <c r="AKX288" s="216"/>
      <c r="ALI288" s="215"/>
      <c r="ALJ288" s="216"/>
      <c r="ALK288" s="216"/>
      <c r="ALL288" s="216"/>
      <c r="ALM288" s="216"/>
      <c r="ALN288" s="216"/>
      <c r="ALY288" s="215"/>
      <c r="ALZ288" s="216"/>
      <c r="AMA288" s="216"/>
      <c r="AMB288" s="216"/>
      <c r="AMC288" s="216"/>
      <c r="AMD288" s="216"/>
      <c r="AMO288" s="215"/>
      <c r="AMP288" s="216"/>
      <c r="AMQ288" s="216"/>
      <c r="AMR288" s="216"/>
      <c r="AMS288" s="216"/>
      <c r="AMT288" s="216"/>
      <c r="ANE288" s="215"/>
      <c r="ANF288" s="216"/>
      <c r="ANG288" s="216"/>
      <c r="ANH288" s="216"/>
      <c r="ANI288" s="216"/>
      <c r="ANJ288" s="216"/>
      <c r="ANU288" s="215"/>
      <c r="ANV288" s="216"/>
      <c r="ANW288" s="216"/>
      <c r="ANX288" s="216"/>
      <c r="ANY288" s="216"/>
      <c r="ANZ288" s="216"/>
      <c r="AOK288" s="215"/>
      <c r="AOL288" s="216"/>
      <c r="AOM288" s="216"/>
      <c r="AON288" s="216"/>
      <c r="AOO288" s="216"/>
      <c r="AOP288" s="216"/>
      <c r="APA288" s="215"/>
      <c r="APB288" s="216"/>
      <c r="APC288" s="216"/>
      <c r="APD288" s="216"/>
      <c r="APE288" s="216"/>
      <c r="APF288" s="216"/>
      <c r="APQ288" s="215"/>
      <c r="APR288" s="216"/>
      <c r="APS288" s="216"/>
      <c r="APT288" s="216"/>
      <c r="APU288" s="216"/>
      <c r="APV288" s="216"/>
      <c r="AQG288" s="215"/>
      <c r="AQH288" s="216"/>
      <c r="AQI288" s="216"/>
      <c r="AQJ288" s="216"/>
      <c r="AQK288" s="216"/>
      <c r="AQL288" s="216"/>
      <c r="AQW288" s="215"/>
      <c r="AQX288" s="216"/>
      <c r="AQY288" s="216"/>
      <c r="AQZ288" s="216"/>
      <c r="ARA288" s="216"/>
      <c r="ARB288" s="216"/>
      <c r="ARM288" s="215"/>
      <c r="ARN288" s="216"/>
      <c r="ARO288" s="216"/>
      <c r="ARP288" s="216"/>
      <c r="ARQ288" s="216"/>
      <c r="ARR288" s="216"/>
      <c r="ASC288" s="215"/>
      <c r="ASD288" s="216"/>
      <c r="ASE288" s="216"/>
      <c r="ASF288" s="216"/>
      <c r="ASG288" s="216"/>
      <c r="ASH288" s="216"/>
      <c r="ASS288" s="215"/>
      <c r="AST288" s="216"/>
      <c r="ASU288" s="216"/>
      <c r="ASV288" s="216"/>
      <c r="ASW288" s="216"/>
      <c r="ASX288" s="216"/>
      <c r="ATI288" s="215"/>
      <c r="ATJ288" s="216"/>
      <c r="ATK288" s="216"/>
      <c r="ATL288" s="216"/>
      <c r="ATM288" s="216"/>
      <c r="ATN288" s="216"/>
      <c r="ATY288" s="215"/>
      <c r="ATZ288" s="216"/>
      <c r="AUA288" s="216"/>
      <c r="AUB288" s="216"/>
      <c r="AUC288" s="216"/>
      <c r="AUD288" s="216"/>
      <c r="AUO288" s="215"/>
      <c r="AUP288" s="216"/>
      <c r="AUQ288" s="216"/>
      <c r="AUR288" s="216"/>
      <c r="AUS288" s="216"/>
      <c r="AUT288" s="216"/>
      <c r="AVE288" s="215"/>
      <c r="AVF288" s="216"/>
      <c r="AVG288" s="216"/>
      <c r="AVH288" s="216"/>
      <c r="AVI288" s="216"/>
      <c r="AVJ288" s="216"/>
      <c r="AVU288" s="215"/>
      <c r="AVV288" s="216"/>
      <c r="AVW288" s="216"/>
      <c r="AVX288" s="216"/>
      <c r="AVY288" s="216"/>
      <c r="AVZ288" s="216"/>
      <c r="AWK288" s="215"/>
      <c r="AWL288" s="216"/>
      <c r="AWM288" s="216"/>
      <c r="AWN288" s="216"/>
      <c r="AWO288" s="216"/>
      <c r="AWP288" s="216"/>
      <c r="AXA288" s="215"/>
      <c r="AXB288" s="216"/>
      <c r="AXC288" s="216"/>
      <c r="AXD288" s="216"/>
      <c r="AXE288" s="216"/>
      <c r="AXF288" s="216"/>
      <c r="AXQ288" s="215"/>
      <c r="AXR288" s="216"/>
      <c r="AXS288" s="216"/>
      <c r="AXT288" s="216"/>
      <c r="AXU288" s="216"/>
      <c r="AXV288" s="216"/>
      <c r="AYG288" s="215"/>
      <c r="AYH288" s="216"/>
      <c r="AYI288" s="216"/>
      <c r="AYJ288" s="216"/>
      <c r="AYK288" s="216"/>
      <c r="AYL288" s="216"/>
      <c r="AYW288" s="215"/>
      <c r="AYX288" s="216"/>
      <c r="AYY288" s="216"/>
      <c r="AYZ288" s="216"/>
      <c r="AZA288" s="216"/>
      <c r="AZB288" s="216"/>
      <c r="AZM288" s="215"/>
      <c r="AZN288" s="216"/>
      <c r="AZO288" s="216"/>
      <c r="AZP288" s="216"/>
      <c r="AZQ288" s="216"/>
      <c r="AZR288" s="216"/>
      <c r="BAC288" s="215"/>
      <c r="BAD288" s="216"/>
      <c r="BAE288" s="216"/>
      <c r="BAF288" s="216"/>
      <c r="BAG288" s="216"/>
      <c r="BAH288" s="216"/>
      <c r="BAS288" s="215"/>
      <c r="BAT288" s="216"/>
      <c r="BAU288" s="216"/>
      <c r="BAV288" s="216"/>
      <c r="BAW288" s="216"/>
      <c r="BAX288" s="216"/>
      <c r="BBI288" s="215"/>
      <c r="BBJ288" s="216"/>
      <c r="BBK288" s="216"/>
      <c r="BBL288" s="216"/>
      <c r="BBM288" s="216"/>
      <c r="BBN288" s="216"/>
      <c r="BBY288" s="215"/>
      <c r="BBZ288" s="216"/>
      <c r="BCA288" s="216"/>
      <c r="BCB288" s="216"/>
      <c r="BCC288" s="216"/>
      <c r="BCD288" s="216"/>
      <c r="BCO288" s="215"/>
      <c r="BCP288" s="216"/>
      <c r="BCQ288" s="216"/>
      <c r="BCR288" s="216"/>
      <c r="BCS288" s="216"/>
      <c r="BCT288" s="216"/>
      <c r="BDE288" s="215"/>
      <c r="BDF288" s="216"/>
      <c r="BDG288" s="216"/>
      <c r="BDH288" s="216"/>
      <c r="BDI288" s="216"/>
      <c r="BDJ288" s="216"/>
      <c r="BDU288" s="215"/>
      <c r="BDV288" s="216"/>
      <c r="BDW288" s="216"/>
      <c r="BDX288" s="216"/>
      <c r="BDY288" s="216"/>
      <c r="BDZ288" s="216"/>
      <c r="BEK288" s="215"/>
      <c r="BEL288" s="216"/>
      <c r="BEM288" s="216"/>
      <c r="BEN288" s="216"/>
      <c r="BEO288" s="216"/>
      <c r="BEP288" s="216"/>
      <c r="BFA288" s="215"/>
      <c r="BFB288" s="216"/>
      <c r="BFC288" s="216"/>
      <c r="BFD288" s="216"/>
      <c r="BFE288" s="216"/>
      <c r="BFF288" s="216"/>
      <c r="BFQ288" s="215"/>
      <c r="BFR288" s="216"/>
      <c r="BFS288" s="216"/>
      <c r="BFT288" s="216"/>
      <c r="BFU288" s="216"/>
      <c r="BFV288" s="216"/>
      <c r="BGG288" s="215"/>
      <c r="BGH288" s="216"/>
      <c r="BGI288" s="216"/>
      <c r="BGJ288" s="216"/>
      <c r="BGK288" s="216"/>
      <c r="BGL288" s="216"/>
      <c r="BGW288" s="215"/>
      <c r="BGX288" s="216"/>
      <c r="BGY288" s="216"/>
      <c r="BGZ288" s="216"/>
      <c r="BHA288" s="216"/>
      <c r="BHB288" s="216"/>
      <c r="BHM288" s="215"/>
      <c r="BHN288" s="216"/>
      <c r="BHO288" s="216"/>
      <c r="BHP288" s="216"/>
      <c r="BHQ288" s="216"/>
      <c r="BHR288" s="216"/>
      <c r="BIC288" s="215"/>
      <c r="BID288" s="216"/>
      <c r="BIE288" s="216"/>
      <c r="BIF288" s="216"/>
      <c r="BIG288" s="216"/>
      <c r="BIH288" s="216"/>
      <c r="BIS288" s="215"/>
      <c r="BIT288" s="216"/>
      <c r="BIU288" s="216"/>
      <c r="BIV288" s="216"/>
      <c r="BIW288" s="216"/>
      <c r="BIX288" s="216"/>
      <c r="BJI288" s="215"/>
      <c r="BJJ288" s="216"/>
      <c r="BJK288" s="216"/>
      <c r="BJL288" s="216"/>
      <c r="BJM288" s="216"/>
      <c r="BJN288" s="216"/>
      <c r="BJY288" s="215"/>
      <c r="BJZ288" s="216"/>
      <c r="BKA288" s="216"/>
      <c r="BKB288" s="216"/>
      <c r="BKC288" s="216"/>
      <c r="BKD288" s="216"/>
      <c r="BKO288" s="215"/>
      <c r="BKP288" s="216"/>
      <c r="BKQ288" s="216"/>
      <c r="BKR288" s="216"/>
      <c r="BKS288" s="216"/>
      <c r="BKT288" s="216"/>
      <c r="BLE288" s="215"/>
      <c r="BLF288" s="216"/>
      <c r="BLG288" s="216"/>
      <c r="BLH288" s="216"/>
      <c r="BLI288" s="216"/>
      <c r="BLJ288" s="216"/>
      <c r="BLU288" s="215"/>
      <c r="BLV288" s="216"/>
      <c r="BLW288" s="216"/>
      <c r="BLX288" s="216"/>
      <c r="BLY288" s="216"/>
      <c r="BLZ288" s="216"/>
      <c r="BMK288" s="215"/>
      <c r="BML288" s="216"/>
      <c r="BMM288" s="216"/>
      <c r="BMN288" s="216"/>
      <c r="BMO288" s="216"/>
      <c r="BMP288" s="216"/>
      <c r="BNA288" s="215"/>
      <c r="BNB288" s="216"/>
      <c r="BNC288" s="216"/>
      <c r="BND288" s="216"/>
      <c r="BNE288" s="216"/>
      <c r="BNF288" s="216"/>
      <c r="BNQ288" s="215"/>
      <c r="BNR288" s="216"/>
      <c r="BNS288" s="216"/>
      <c r="BNT288" s="216"/>
      <c r="BNU288" s="216"/>
      <c r="BNV288" s="216"/>
      <c r="BOG288" s="215"/>
      <c r="BOH288" s="216"/>
      <c r="BOI288" s="216"/>
      <c r="BOJ288" s="216"/>
      <c r="BOK288" s="216"/>
      <c r="BOL288" s="216"/>
      <c r="BOW288" s="215"/>
      <c r="BOX288" s="216"/>
      <c r="BOY288" s="216"/>
      <c r="BOZ288" s="216"/>
      <c r="BPA288" s="216"/>
      <c r="BPB288" s="216"/>
      <c r="BPM288" s="215"/>
      <c r="BPN288" s="216"/>
      <c r="BPO288" s="216"/>
      <c r="BPP288" s="216"/>
      <c r="BPQ288" s="216"/>
      <c r="BPR288" s="216"/>
      <c r="BQC288" s="215"/>
      <c r="BQD288" s="216"/>
      <c r="BQE288" s="216"/>
      <c r="BQF288" s="216"/>
      <c r="BQG288" s="216"/>
      <c r="BQH288" s="216"/>
      <c r="BQS288" s="215"/>
      <c r="BQT288" s="216"/>
      <c r="BQU288" s="216"/>
      <c r="BQV288" s="216"/>
      <c r="BQW288" s="216"/>
      <c r="BQX288" s="216"/>
      <c r="BRI288" s="215"/>
      <c r="BRJ288" s="216"/>
      <c r="BRK288" s="216"/>
      <c r="BRL288" s="216"/>
      <c r="BRM288" s="216"/>
      <c r="BRN288" s="216"/>
      <c r="BRY288" s="215"/>
      <c r="BRZ288" s="216"/>
      <c r="BSA288" s="216"/>
      <c r="BSB288" s="216"/>
      <c r="BSC288" s="216"/>
      <c r="BSD288" s="216"/>
      <c r="BSO288" s="215"/>
      <c r="BSP288" s="216"/>
      <c r="BSQ288" s="216"/>
      <c r="BSR288" s="216"/>
      <c r="BSS288" s="216"/>
      <c r="BST288" s="216"/>
      <c r="BTE288" s="215"/>
      <c r="BTF288" s="216"/>
      <c r="BTG288" s="216"/>
      <c r="BTH288" s="216"/>
      <c r="BTI288" s="216"/>
      <c r="BTJ288" s="216"/>
      <c r="BTU288" s="215"/>
      <c r="BTV288" s="216"/>
      <c r="BTW288" s="216"/>
      <c r="BTX288" s="216"/>
      <c r="BTY288" s="216"/>
      <c r="BTZ288" s="216"/>
      <c r="BUK288" s="215"/>
      <c r="BUL288" s="216"/>
      <c r="BUM288" s="216"/>
      <c r="BUN288" s="216"/>
      <c r="BUO288" s="216"/>
      <c r="BUP288" s="216"/>
      <c r="BVA288" s="215"/>
      <c r="BVB288" s="216"/>
      <c r="BVC288" s="216"/>
      <c r="BVD288" s="216"/>
      <c r="BVE288" s="216"/>
      <c r="BVF288" s="216"/>
      <c r="BVQ288" s="215"/>
      <c r="BVR288" s="216"/>
      <c r="BVS288" s="216"/>
      <c r="BVT288" s="216"/>
      <c r="BVU288" s="216"/>
      <c r="BVV288" s="216"/>
      <c r="BWG288" s="215"/>
      <c r="BWH288" s="216"/>
      <c r="BWI288" s="216"/>
      <c r="BWJ288" s="216"/>
      <c r="BWK288" s="216"/>
      <c r="BWL288" s="216"/>
      <c r="BWW288" s="215"/>
      <c r="BWX288" s="216"/>
      <c r="BWY288" s="216"/>
      <c r="BWZ288" s="216"/>
      <c r="BXA288" s="216"/>
      <c r="BXB288" s="216"/>
      <c r="BXM288" s="215"/>
      <c r="BXN288" s="216"/>
      <c r="BXO288" s="216"/>
      <c r="BXP288" s="216"/>
      <c r="BXQ288" s="216"/>
      <c r="BXR288" s="216"/>
      <c r="BYC288" s="215"/>
      <c r="BYD288" s="216"/>
      <c r="BYE288" s="216"/>
      <c r="BYF288" s="216"/>
      <c r="BYG288" s="216"/>
      <c r="BYH288" s="216"/>
      <c r="BYS288" s="215"/>
      <c r="BYT288" s="216"/>
      <c r="BYU288" s="216"/>
      <c r="BYV288" s="216"/>
      <c r="BYW288" s="216"/>
      <c r="BYX288" s="216"/>
      <c r="BZI288" s="215"/>
      <c r="BZJ288" s="216"/>
      <c r="BZK288" s="216"/>
      <c r="BZL288" s="216"/>
      <c r="BZM288" s="216"/>
      <c r="BZN288" s="216"/>
      <c r="BZY288" s="215"/>
      <c r="BZZ288" s="216"/>
      <c r="CAA288" s="216"/>
      <c r="CAB288" s="216"/>
      <c r="CAC288" s="216"/>
      <c r="CAD288" s="216"/>
      <c r="CAO288" s="215"/>
      <c r="CAP288" s="216"/>
      <c r="CAQ288" s="216"/>
      <c r="CAR288" s="216"/>
      <c r="CAS288" s="216"/>
      <c r="CAT288" s="216"/>
      <c r="CBE288" s="215"/>
      <c r="CBF288" s="216"/>
      <c r="CBG288" s="216"/>
      <c r="CBH288" s="216"/>
      <c r="CBI288" s="216"/>
      <c r="CBJ288" s="216"/>
      <c r="CBU288" s="215"/>
      <c r="CBV288" s="216"/>
      <c r="CBW288" s="216"/>
      <c r="CBX288" s="216"/>
      <c r="CBY288" s="216"/>
      <c r="CBZ288" s="216"/>
      <c r="CCK288" s="215"/>
      <c r="CCL288" s="216"/>
      <c r="CCM288" s="216"/>
      <c r="CCN288" s="216"/>
      <c r="CCO288" s="216"/>
      <c r="CCP288" s="216"/>
      <c r="CDA288" s="215"/>
      <c r="CDB288" s="216"/>
      <c r="CDC288" s="216"/>
      <c r="CDD288" s="216"/>
      <c r="CDE288" s="216"/>
      <c r="CDF288" s="216"/>
      <c r="CDQ288" s="215"/>
      <c r="CDR288" s="216"/>
      <c r="CDS288" s="216"/>
      <c r="CDT288" s="216"/>
      <c r="CDU288" s="216"/>
      <c r="CDV288" s="216"/>
      <c r="CEG288" s="215"/>
      <c r="CEH288" s="216"/>
      <c r="CEI288" s="216"/>
      <c r="CEJ288" s="216"/>
      <c r="CEK288" s="216"/>
      <c r="CEL288" s="216"/>
      <c r="CEW288" s="215"/>
      <c r="CEX288" s="216"/>
      <c r="CEY288" s="216"/>
      <c r="CEZ288" s="216"/>
      <c r="CFA288" s="216"/>
      <c r="CFB288" s="216"/>
      <c r="CFM288" s="215"/>
      <c r="CFN288" s="216"/>
      <c r="CFO288" s="216"/>
      <c r="CFP288" s="216"/>
      <c r="CFQ288" s="216"/>
      <c r="CFR288" s="216"/>
      <c r="CGC288" s="215"/>
      <c r="CGD288" s="216"/>
      <c r="CGE288" s="216"/>
      <c r="CGF288" s="216"/>
      <c r="CGG288" s="216"/>
      <c r="CGH288" s="216"/>
      <c r="CGS288" s="215"/>
      <c r="CGT288" s="216"/>
      <c r="CGU288" s="216"/>
      <c r="CGV288" s="216"/>
      <c r="CGW288" s="216"/>
      <c r="CGX288" s="216"/>
      <c r="CHI288" s="215"/>
      <c r="CHJ288" s="216"/>
      <c r="CHK288" s="216"/>
      <c r="CHL288" s="216"/>
      <c r="CHM288" s="216"/>
      <c r="CHN288" s="216"/>
      <c r="CHY288" s="215"/>
      <c r="CHZ288" s="216"/>
      <c r="CIA288" s="216"/>
      <c r="CIB288" s="216"/>
      <c r="CIC288" s="216"/>
      <c r="CID288" s="216"/>
      <c r="CIO288" s="215"/>
      <c r="CIP288" s="216"/>
      <c r="CIQ288" s="216"/>
      <c r="CIR288" s="216"/>
      <c r="CIS288" s="216"/>
      <c r="CIT288" s="216"/>
      <c r="CJE288" s="215"/>
      <c r="CJF288" s="216"/>
      <c r="CJG288" s="216"/>
      <c r="CJH288" s="216"/>
      <c r="CJI288" s="216"/>
      <c r="CJJ288" s="216"/>
      <c r="CJU288" s="215"/>
      <c r="CJV288" s="216"/>
      <c r="CJW288" s="216"/>
      <c r="CJX288" s="216"/>
      <c r="CJY288" s="216"/>
      <c r="CJZ288" s="216"/>
      <c r="CKK288" s="215"/>
      <c r="CKL288" s="216"/>
      <c r="CKM288" s="216"/>
      <c r="CKN288" s="216"/>
      <c r="CKO288" s="216"/>
      <c r="CKP288" s="216"/>
      <c r="CLA288" s="215"/>
      <c r="CLB288" s="216"/>
      <c r="CLC288" s="216"/>
      <c r="CLD288" s="216"/>
      <c r="CLE288" s="216"/>
      <c r="CLF288" s="216"/>
      <c r="CLQ288" s="215"/>
      <c r="CLR288" s="216"/>
      <c r="CLS288" s="216"/>
      <c r="CLT288" s="216"/>
      <c r="CLU288" s="216"/>
      <c r="CLV288" s="216"/>
      <c r="CMG288" s="215"/>
      <c r="CMH288" s="216"/>
      <c r="CMI288" s="216"/>
      <c r="CMJ288" s="216"/>
      <c r="CMK288" s="216"/>
      <c r="CML288" s="216"/>
      <c r="CMW288" s="215"/>
      <c r="CMX288" s="216"/>
      <c r="CMY288" s="216"/>
      <c r="CMZ288" s="216"/>
      <c r="CNA288" s="216"/>
      <c r="CNB288" s="216"/>
      <c r="CNM288" s="215"/>
      <c r="CNN288" s="216"/>
      <c r="CNO288" s="216"/>
      <c r="CNP288" s="216"/>
      <c r="CNQ288" s="216"/>
      <c r="CNR288" s="216"/>
      <c r="COC288" s="215"/>
      <c r="COD288" s="216"/>
      <c r="COE288" s="216"/>
      <c r="COF288" s="216"/>
      <c r="COG288" s="216"/>
      <c r="COH288" s="216"/>
      <c r="COS288" s="215"/>
      <c r="COT288" s="216"/>
      <c r="COU288" s="216"/>
      <c r="COV288" s="216"/>
      <c r="COW288" s="216"/>
      <c r="COX288" s="216"/>
      <c r="CPI288" s="215"/>
      <c r="CPJ288" s="216"/>
      <c r="CPK288" s="216"/>
      <c r="CPL288" s="216"/>
      <c r="CPM288" s="216"/>
      <c r="CPN288" s="216"/>
      <c r="CPY288" s="215"/>
      <c r="CPZ288" s="216"/>
      <c r="CQA288" s="216"/>
      <c r="CQB288" s="216"/>
      <c r="CQC288" s="216"/>
      <c r="CQD288" s="216"/>
      <c r="CQO288" s="215"/>
      <c r="CQP288" s="216"/>
      <c r="CQQ288" s="216"/>
      <c r="CQR288" s="216"/>
      <c r="CQS288" s="216"/>
      <c r="CQT288" s="216"/>
      <c r="CRE288" s="215"/>
      <c r="CRF288" s="216"/>
      <c r="CRG288" s="216"/>
      <c r="CRH288" s="216"/>
      <c r="CRI288" s="216"/>
      <c r="CRJ288" s="216"/>
      <c r="CRU288" s="215"/>
      <c r="CRV288" s="216"/>
      <c r="CRW288" s="216"/>
      <c r="CRX288" s="216"/>
      <c r="CRY288" s="216"/>
      <c r="CRZ288" s="216"/>
      <c r="CSK288" s="215"/>
      <c r="CSL288" s="216"/>
      <c r="CSM288" s="216"/>
      <c r="CSN288" s="216"/>
      <c r="CSO288" s="216"/>
      <c r="CSP288" s="216"/>
      <c r="CTA288" s="215"/>
      <c r="CTB288" s="216"/>
      <c r="CTC288" s="216"/>
      <c r="CTD288" s="216"/>
      <c r="CTE288" s="216"/>
      <c r="CTF288" s="216"/>
      <c r="CTQ288" s="215"/>
      <c r="CTR288" s="216"/>
      <c r="CTS288" s="216"/>
      <c r="CTT288" s="216"/>
      <c r="CTU288" s="216"/>
      <c r="CTV288" s="216"/>
      <c r="CUG288" s="215"/>
      <c r="CUH288" s="216"/>
      <c r="CUI288" s="216"/>
      <c r="CUJ288" s="216"/>
      <c r="CUK288" s="216"/>
      <c r="CUL288" s="216"/>
      <c r="CUW288" s="215"/>
      <c r="CUX288" s="216"/>
      <c r="CUY288" s="216"/>
      <c r="CUZ288" s="216"/>
      <c r="CVA288" s="216"/>
      <c r="CVB288" s="216"/>
      <c r="CVM288" s="215"/>
      <c r="CVN288" s="216"/>
      <c r="CVO288" s="216"/>
      <c r="CVP288" s="216"/>
      <c r="CVQ288" s="216"/>
      <c r="CVR288" s="216"/>
      <c r="CWC288" s="215"/>
      <c r="CWD288" s="216"/>
      <c r="CWE288" s="216"/>
      <c r="CWF288" s="216"/>
      <c r="CWG288" s="216"/>
      <c r="CWH288" s="216"/>
      <c r="CWS288" s="215"/>
      <c r="CWT288" s="216"/>
      <c r="CWU288" s="216"/>
      <c r="CWV288" s="216"/>
      <c r="CWW288" s="216"/>
      <c r="CWX288" s="216"/>
      <c r="CXI288" s="215"/>
      <c r="CXJ288" s="216"/>
      <c r="CXK288" s="216"/>
      <c r="CXL288" s="216"/>
      <c r="CXM288" s="216"/>
      <c r="CXN288" s="216"/>
      <c r="CXY288" s="215"/>
      <c r="CXZ288" s="216"/>
      <c r="CYA288" s="216"/>
      <c r="CYB288" s="216"/>
      <c r="CYC288" s="216"/>
      <c r="CYD288" s="216"/>
      <c r="CYO288" s="215"/>
      <c r="CYP288" s="216"/>
      <c r="CYQ288" s="216"/>
      <c r="CYR288" s="216"/>
      <c r="CYS288" s="216"/>
      <c r="CYT288" s="216"/>
      <c r="CZE288" s="215"/>
      <c r="CZF288" s="216"/>
      <c r="CZG288" s="216"/>
      <c r="CZH288" s="216"/>
      <c r="CZI288" s="216"/>
      <c r="CZJ288" s="216"/>
      <c r="CZU288" s="215"/>
      <c r="CZV288" s="216"/>
      <c r="CZW288" s="216"/>
      <c r="CZX288" s="216"/>
      <c r="CZY288" s="216"/>
      <c r="CZZ288" s="216"/>
      <c r="DAK288" s="215"/>
      <c r="DAL288" s="216"/>
      <c r="DAM288" s="216"/>
      <c r="DAN288" s="216"/>
      <c r="DAO288" s="216"/>
      <c r="DAP288" s="216"/>
      <c r="DBA288" s="215"/>
      <c r="DBB288" s="216"/>
      <c r="DBC288" s="216"/>
      <c r="DBD288" s="216"/>
      <c r="DBE288" s="216"/>
      <c r="DBF288" s="216"/>
      <c r="DBQ288" s="215"/>
      <c r="DBR288" s="216"/>
      <c r="DBS288" s="216"/>
      <c r="DBT288" s="216"/>
      <c r="DBU288" s="216"/>
      <c r="DBV288" s="216"/>
      <c r="DCG288" s="215"/>
      <c r="DCH288" s="216"/>
      <c r="DCI288" s="216"/>
      <c r="DCJ288" s="216"/>
      <c r="DCK288" s="216"/>
      <c r="DCL288" s="216"/>
      <c r="DCW288" s="215"/>
      <c r="DCX288" s="216"/>
      <c r="DCY288" s="216"/>
      <c r="DCZ288" s="216"/>
      <c r="DDA288" s="216"/>
      <c r="DDB288" s="216"/>
      <c r="DDM288" s="215"/>
      <c r="DDN288" s="216"/>
      <c r="DDO288" s="216"/>
      <c r="DDP288" s="216"/>
      <c r="DDQ288" s="216"/>
      <c r="DDR288" s="216"/>
      <c r="DEC288" s="215"/>
      <c r="DED288" s="216"/>
      <c r="DEE288" s="216"/>
      <c r="DEF288" s="216"/>
      <c r="DEG288" s="216"/>
      <c r="DEH288" s="216"/>
      <c r="DES288" s="215"/>
      <c r="DET288" s="216"/>
      <c r="DEU288" s="216"/>
      <c r="DEV288" s="216"/>
      <c r="DEW288" s="216"/>
      <c r="DEX288" s="216"/>
      <c r="DFI288" s="215"/>
      <c r="DFJ288" s="216"/>
      <c r="DFK288" s="216"/>
      <c r="DFL288" s="216"/>
      <c r="DFM288" s="216"/>
      <c r="DFN288" s="216"/>
      <c r="DFY288" s="215"/>
      <c r="DFZ288" s="216"/>
      <c r="DGA288" s="216"/>
      <c r="DGB288" s="216"/>
      <c r="DGC288" s="216"/>
      <c r="DGD288" s="216"/>
      <c r="DGO288" s="215"/>
      <c r="DGP288" s="216"/>
      <c r="DGQ288" s="216"/>
      <c r="DGR288" s="216"/>
      <c r="DGS288" s="216"/>
      <c r="DGT288" s="216"/>
      <c r="DHE288" s="215"/>
      <c r="DHF288" s="216"/>
      <c r="DHG288" s="216"/>
      <c r="DHH288" s="216"/>
      <c r="DHI288" s="216"/>
      <c r="DHJ288" s="216"/>
      <c r="DHU288" s="215"/>
      <c r="DHV288" s="216"/>
      <c r="DHW288" s="216"/>
      <c r="DHX288" s="216"/>
      <c r="DHY288" s="216"/>
      <c r="DHZ288" s="216"/>
      <c r="DIK288" s="215"/>
      <c r="DIL288" s="216"/>
      <c r="DIM288" s="216"/>
      <c r="DIN288" s="216"/>
      <c r="DIO288" s="216"/>
      <c r="DIP288" s="216"/>
      <c r="DJA288" s="215"/>
      <c r="DJB288" s="216"/>
      <c r="DJC288" s="216"/>
      <c r="DJD288" s="216"/>
      <c r="DJE288" s="216"/>
      <c r="DJF288" s="216"/>
      <c r="DJQ288" s="215"/>
      <c r="DJR288" s="216"/>
      <c r="DJS288" s="216"/>
      <c r="DJT288" s="216"/>
      <c r="DJU288" s="216"/>
      <c r="DJV288" s="216"/>
      <c r="DKG288" s="215"/>
      <c r="DKH288" s="216"/>
      <c r="DKI288" s="216"/>
      <c r="DKJ288" s="216"/>
      <c r="DKK288" s="216"/>
      <c r="DKL288" s="216"/>
      <c r="DKW288" s="215"/>
      <c r="DKX288" s="216"/>
      <c r="DKY288" s="216"/>
      <c r="DKZ288" s="216"/>
      <c r="DLA288" s="216"/>
      <c r="DLB288" s="216"/>
      <c r="DLM288" s="215"/>
      <c r="DLN288" s="216"/>
      <c r="DLO288" s="216"/>
      <c r="DLP288" s="216"/>
      <c r="DLQ288" s="216"/>
      <c r="DLR288" s="216"/>
      <c r="DMC288" s="215"/>
      <c r="DMD288" s="216"/>
      <c r="DME288" s="216"/>
      <c r="DMF288" s="216"/>
      <c r="DMG288" s="216"/>
      <c r="DMH288" s="216"/>
      <c r="DMS288" s="215"/>
      <c r="DMT288" s="216"/>
      <c r="DMU288" s="216"/>
      <c r="DMV288" s="216"/>
      <c r="DMW288" s="216"/>
      <c r="DMX288" s="216"/>
      <c r="DNI288" s="215"/>
      <c r="DNJ288" s="216"/>
      <c r="DNK288" s="216"/>
      <c r="DNL288" s="216"/>
      <c r="DNM288" s="216"/>
      <c r="DNN288" s="216"/>
      <c r="DNY288" s="215"/>
      <c r="DNZ288" s="216"/>
      <c r="DOA288" s="216"/>
      <c r="DOB288" s="216"/>
      <c r="DOC288" s="216"/>
      <c r="DOD288" s="216"/>
      <c r="DOO288" s="215"/>
      <c r="DOP288" s="216"/>
      <c r="DOQ288" s="216"/>
      <c r="DOR288" s="216"/>
      <c r="DOS288" s="216"/>
      <c r="DOT288" s="216"/>
      <c r="DPE288" s="215"/>
      <c r="DPF288" s="216"/>
      <c r="DPG288" s="216"/>
      <c r="DPH288" s="216"/>
      <c r="DPI288" s="216"/>
      <c r="DPJ288" s="216"/>
      <c r="DPU288" s="215"/>
      <c r="DPV288" s="216"/>
      <c r="DPW288" s="216"/>
      <c r="DPX288" s="216"/>
      <c r="DPY288" s="216"/>
      <c r="DPZ288" s="216"/>
      <c r="DQK288" s="215"/>
      <c r="DQL288" s="216"/>
      <c r="DQM288" s="216"/>
      <c r="DQN288" s="216"/>
      <c r="DQO288" s="216"/>
      <c r="DQP288" s="216"/>
      <c r="DRA288" s="215"/>
      <c r="DRB288" s="216"/>
      <c r="DRC288" s="216"/>
      <c r="DRD288" s="216"/>
      <c r="DRE288" s="216"/>
      <c r="DRF288" s="216"/>
      <c r="DRQ288" s="215"/>
      <c r="DRR288" s="216"/>
      <c r="DRS288" s="216"/>
      <c r="DRT288" s="216"/>
      <c r="DRU288" s="216"/>
      <c r="DRV288" s="216"/>
      <c r="DSG288" s="215"/>
      <c r="DSH288" s="216"/>
      <c r="DSI288" s="216"/>
      <c r="DSJ288" s="216"/>
      <c r="DSK288" s="216"/>
      <c r="DSL288" s="216"/>
      <c r="DSW288" s="215"/>
      <c r="DSX288" s="216"/>
      <c r="DSY288" s="216"/>
      <c r="DSZ288" s="216"/>
      <c r="DTA288" s="216"/>
      <c r="DTB288" s="216"/>
      <c r="DTM288" s="215"/>
      <c r="DTN288" s="216"/>
      <c r="DTO288" s="216"/>
      <c r="DTP288" s="216"/>
      <c r="DTQ288" s="216"/>
      <c r="DTR288" s="216"/>
      <c r="DUC288" s="215"/>
      <c r="DUD288" s="216"/>
      <c r="DUE288" s="216"/>
      <c r="DUF288" s="216"/>
      <c r="DUG288" s="216"/>
      <c r="DUH288" s="216"/>
      <c r="DUS288" s="215"/>
      <c r="DUT288" s="216"/>
      <c r="DUU288" s="216"/>
      <c r="DUV288" s="216"/>
      <c r="DUW288" s="216"/>
      <c r="DUX288" s="216"/>
      <c r="DVI288" s="215"/>
      <c r="DVJ288" s="216"/>
      <c r="DVK288" s="216"/>
      <c r="DVL288" s="216"/>
      <c r="DVM288" s="216"/>
      <c r="DVN288" s="216"/>
      <c r="DVY288" s="215"/>
      <c r="DVZ288" s="216"/>
      <c r="DWA288" s="216"/>
      <c r="DWB288" s="216"/>
      <c r="DWC288" s="216"/>
      <c r="DWD288" s="216"/>
      <c r="DWO288" s="215"/>
      <c r="DWP288" s="216"/>
      <c r="DWQ288" s="216"/>
      <c r="DWR288" s="216"/>
      <c r="DWS288" s="216"/>
      <c r="DWT288" s="216"/>
      <c r="DXE288" s="215"/>
      <c r="DXF288" s="216"/>
      <c r="DXG288" s="216"/>
      <c r="DXH288" s="216"/>
      <c r="DXI288" s="216"/>
      <c r="DXJ288" s="216"/>
      <c r="DXU288" s="215"/>
      <c r="DXV288" s="216"/>
      <c r="DXW288" s="216"/>
      <c r="DXX288" s="216"/>
      <c r="DXY288" s="216"/>
      <c r="DXZ288" s="216"/>
      <c r="DYK288" s="215"/>
      <c r="DYL288" s="216"/>
      <c r="DYM288" s="216"/>
      <c r="DYN288" s="216"/>
      <c r="DYO288" s="216"/>
      <c r="DYP288" s="216"/>
      <c r="DZA288" s="215"/>
      <c r="DZB288" s="216"/>
      <c r="DZC288" s="216"/>
      <c r="DZD288" s="216"/>
      <c r="DZE288" s="216"/>
      <c r="DZF288" s="216"/>
      <c r="DZQ288" s="215"/>
      <c r="DZR288" s="216"/>
      <c r="DZS288" s="216"/>
      <c r="DZT288" s="216"/>
      <c r="DZU288" s="216"/>
      <c r="DZV288" s="216"/>
      <c r="EAG288" s="215"/>
      <c r="EAH288" s="216"/>
      <c r="EAI288" s="216"/>
      <c r="EAJ288" s="216"/>
      <c r="EAK288" s="216"/>
      <c r="EAL288" s="216"/>
      <c r="EAW288" s="215"/>
      <c r="EAX288" s="216"/>
      <c r="EAY288" s="216"/>
      <c r="EAZ288" s="216"/>
      <c r="EBA288" s="216"/>
      <c r="EBB288" s="216"/>
      <c r="EBM288" s="215"/>
      <c r="EBN288" s="216"/>
      <c r="EBO288" s="216"/>
      <c r="EBP288" s="216"/>
      <c r="EBQ288" s="216"/>
      <c r="EBR288" s="216"/>
      <c r="ECC288" s="215"/>
      <c r="ECD288" s="216"/>
      <c r="ECE288" s="216"/>
      <c r="ECF288" s="216"/>
      <c r="ECG288" s="216"/>
      <c r="ECH288" s="216"/>
      <c r="ECS288" s="215"/>
      <c r="ECT288" s="216"/>
      <c r="ECU288" s="216"/>
      <c r="ECV288" s="216"/>
      <c r="ECW288" s="216"/>
      <c r="ECX288" s="216"/>
      <c r="EDI288" s="215"/>
      <c r="EDJ288" s="216"/>
      <c r="EDK288" s="216"/>
      <c r="EDL288" s="216"/>
      <c r="EDM288" s="216"/>
      <c r="EDN288" s="216"/>
      <c r="EDY288" s="215"/>
      <c r="EDZ288" s="216"/>
      <c r="EEA288" s="216"/>
      <c r="EEB288" s="216"/>
      <c r="EEC288" s="216"/>
      <c r="EED288" s="216"/>
      <c r="EEO288" s="215"/>
      <c r="EEP288" s="216"/>
      <c r="EEQ288" s="216"/>
      <c r="EER288" s="216"/>
      <c r="EES288" s="216"/>
      <c r="EET288" s="216"/>
      <c r="EFE288" s="215"/>
      <c r="EFF288" s="216"/>
      <c r="EFG288" s="216"/>
      <c r="EFH288" s="216"/>
      <c r="EFI288" s="216"/>
      <c r="EFJ288" s="216"/>
      <c r="EFU288" s="215"/>
      <c r="EFV288" s="216"/>
      <c r="EFW288" s="216"/>
      <c r="EFX288" s="216"/>
      <c r="EFY288" s="216"/>
      <c r="EFZ288" s="216"/>
      <c r="EGK288" s="215"/>
      <c r="EGL288" s="216"/>
      <c r="EGM288" s="216"/>
      <c r="EGN288" s="216"/>
      <c r="EGO288" s="216"/>
      <c r="EGP288" s="216"/>
      <c r="EHA288" s="215"/>
      <c r="EHB288" s="216"/>
      <c r="EHC288" s="216"/>
      <c r="EHD288" s="216"/>
      <c r="EHE288" s="216"/>
      <c r="EHF288" s="216"/>
      <c r="EHQ288" s="215"/>
      <c r="EHR288" s="216"/>
      <c r="EHS288" s="216"/>
      <c r="EHT288" s="216"/>
      <c r="EHU288" s="216"/>
      <c r="EHV288" s="216"/>
      <c r="EIG288" s="215"/>
      <c r="EIH288" s="216"/>
      <c r="EII288" s="216"/>
      <c r="EIJ288" s="216"/>
      <c r="EIK288" s="216"/>
      <c r="EIL288" s="216"/>
      <c r="EIW288" s="215"/>
      <c r="EIX288" s="216"/>
      <c r="EIY288" s="216"/>
      <c r="EIZ288" s="216"/>
      <c r="EJA288" s="216"/>
      <c r="EJB288" s="216"/>
      <c r="EJM288" s="215"/>
      <c r="EJN288" s="216"/>
      <c r="EJO288" s="216"/>
      <c r="EJP288" s="216"/>
      <c r="EJQ288" s="216"/>
      <c r="EJR288" s="216"/>
      <c r="EKC288" s="215"/>
      <c r="EKD288" s="216"/>
      <c r="EKE288" s="216"/>
      <c r="EKF288" s="216"/>
      <c r="EKG288" s="216"/>
      <c r="EKH288" s="216"/>
      <c r="EKS288" s="215"/>
      <c r="EKT288" s="216"/>
      <c r="EKU288" s="216"/>
      <c r="EKV288" s="216"/>
      <c r="EKW288" s="216"/>
      <c r="EKX288" s="216"/>
      <c r="ELI288" s="215"/>
      <c r="ELJ288" s="216"/>
      <c r="ELK288" s="216"/>
      <c r="ELL288" s="216"/>
      <c r="ELM288" s="216"/>
      <c r="ELN288" s="216"/>
      <c r="ELY288" s="215"/>
      <c r="ELZ288" s="216"/>
      <c r="EMA288" s="216"/>
      <c r="EMB288" s="216"/>
      <c r="EMC288" s="216"/>
      <c r="EMD288" s="216"/>
      <c r="EMO288" s="215"/>
      <c r="EMP288" s="216"/>
      <c r="EMQ288" s="216"/>
      <c r="EMR288" s="216"/>
      <c r="EMS288" s="216"/>
      <c r="EMT288" s="216"/>
      <c r="ENE288" s="215"/>
      <c r="ENF288" s="216"/>
      <c r="ENG288" s="216"/>
      <c r="ENH288" s="216"/>
      <c r="ENI288" s="216"/>
      <c r="ENJ288" s="216"/>
      <c r="ENU288" s="215"/>
      <c r="ENV288" s="216"/>
      <c r="ENW288" s="216"/>
      <c r="ENX288" s="216"/>
      <c r="ENY288" s="216"/>
      <c r="ENZ288" s="216"/>
      <c r="EOK288" s="215"/>
      <c r="EOL288" s="216"/>
      <c r="EOM288" s="216"/>
      <c r="EON288" s="216"/>
      <c r="EOO288" s="216"/>
      <c r="EOP288" s="216"/>
      <c r="EPA288" s="215"/>
      <c r="EPB288" s="216"/>
      <c r="EPC288" s="216"/>
      <c r="EPD288" s="216"/>
      <c r="EPE288" s="216"/>
      <c r="EPF288" s="216"/>
      <c r="EPQ288" s="215"/>
      <c r="EPR288" s="216"/>
      <c r="EPS288" s="216"/>
      <c r="EPT288" s="216"/>
      <c r="EPU288" s="216"/>
      <c r="EPV288" s="216"/>
      <c r="EQG288" s="215"/>
      <c r="EQH288" s="216"/>
      <c r="EQI288" s="216"/>
      <c r="EQJ288" s="216"/>
      <c r="EQK288" s="216"/>
      <c r="EQL288" s="216"/>
      <c r="EQW288" s="215"/>
      <c r="EQX288" s="216"/>
      <c r="EQY288" s="216"/>
      <c r="EQZ288" s="216"/>
      <c r="ERA288" s="216"/>
      <c r="ERB288" s="216"/>
      <c r="ERM288" s="215"/>
      <c r="ERN288" s="216"/>
      <c r="ERO288" s="216"/>
      <c r="ERP288" s="216"/>
      <c r="ERQ288" s="216"/>
      <c r="ERR288" s="216"/>
      <c r="ESC288" s="215"/>
      <c r="ESD288" s="216"/>
      <c r="ESE288" s="216"/>
      <c r="ESF288" s="216"/>
      <c r="ESG288" s="216"/>
      <c r="ESH288" s="216"/>
      <c r="ESS288" s="215"/>
      <c r="EST288" s="216"/>
      <c r="ESU288" s="216"/>
      <c r="ESV288" s="216"/>
      <c r="ESW288" s="216"/>
      <c r="ESX288" s="216"/>
      <c r="ETI288" s="215"/>
      <c r="ETJ288" s="216"/>
      <c r="ETK288" s="216"/>
      <c r="ETL288" s="216"/>
      <c r="ETM288" s="216"/>
      <c r="ETN288" s="216"/>
      <c r="ETY288" s="215"/>
      <c r="ETZ288" s="216"/>
      <c r="EUA288" s="216"/>
      <c r="EUB288" s="216"/>
      <c r="EUC288" s="216"/>
      <c r="EUD288" s="216"/>
      <c r="EUO288" s="215"/>
      <c r="EUP288" s="216"/>
      <c r="EUQ288" s="216"/>
      <c r="EUR288" s="216"/>
      <c r="EUS288" s="216"/>
      <c r="EUT288" s="216"/>
      <c r="EVE288" s="215"/>
      <c r="EVF288" s="216"/>
      <c r="EVG288" s="216"/>
      <c r="EVH288" s="216"/>
      <c r="EVI288" s="216"/>
      <c r="EVJ288" s="216"/>
      <c r="EVU288" s="215"/>
      <c r="EVV288" s="216"/>
      <c r="EVW288" s="216"/>
      <c r="EVX288" s="216"/>
      <c r="EVY288" s="216"/>
      <c r="EVZ288" s="216"/>
      <c r="EWK288" s="215"/>
      <c r="EWL288" s="216"/>
      <c r="EWM288" s="216"/>
      <c r="EWN288" s="216"/>
      <c r="EWO288" s="216"/>
      <c r="EWP288" s="216"/>
      <c r="EXA288" s="215"/>
      <c r="EXB288" s="216"/>
      <c r="EXC288" s="216"/>
      <c r="EXD288" s="216"/>
      <c r="EXE288" s="216"/>
      <c r="EXF288" s="216"/>
      <c r="EXQ288" s="215"/>
      <c r="EXR288" s="216"/>
      <c r="EXS288" s="216"/>
      <c r="EXT288" s="216"/>
      <c r="EXU288" s="216"/>
      <c r="EXV288" s="216"/>
      <c r="EYG288" s="215"/>
      <c r="EYH288" s="216"/>
      <c r="EYI288" s="216"/>
      <c r="EYJ288" s="216"/>
      <c r="EYK288" s="216"/>
      <c r="EYL288" s="216"/>
      <c r="EYW288" s="215"/>
      <c r="EYX288" s="216"/>
      <c r="EYY288" s="216"/>
      <c r="EYZ288" s="216"/>
      <c r="EZA288" s="216"/>
      <c r="EZB288" s="216"/>
      <c r="EZM288" s="215"/>
      <c r="EZN288" s="216"/>
      <c r="EZO288" s="216"/>
      <c r="EZP288" s="216"/>
      <c r="EZQ288" s="216"/>
      <c r="EZR288" s="216"/>
      <c r="FAC288" s="215"/>
      <c r="FAD288" s="216"/>
      <c r="FAE288" s="216"/>
      <c r="FAF288" s="216"/>
      <c r="FAG288" s="216"/>
      <c r="FAH288" s="216"/>
      <c r="FAS288" s="215"/>
      <c r="FAT288" s="216"/>
      <c r="FAU288" s="216"/>
      <c r="FAV288" s="216"/>
      <c r="FAW288" s="216"/>
      <c r="FAX288" s="216"/>
      <c r="FBI288" s="215"/>
      <c r="FBJ288" s="216"/>
      <c r="FBK288" s="216"/>
      <c r="FBL288" s="216"/>
      <c r="FBM288" s="216"/>
      <c r="FBN288" s="216"/>
      <c r="FBY288" s="215"/>
      <c r="FBZ288" s="216"/>
      <c r="FCA288" s="216"/>
      <c r="FCB288" s="216"/>
      <c r="FCC288" s="216"/>
      <c r="FCD288" s="216"/>
      <c r="FCO288" s="215"/>
      <c r="FCP288" s="216"/>
      <c r="FCQ288" s="216"/>
      <c r="FCR288" s="216"/>
      <c r="FCS288" s="216"/>
      <c r="FCT288" s="216"/>
      <c r="FDE288" s="215"/>
      <c r="FDF288" s="216"/>
      <c r="FDG288" s="216"/>
      <c r="FDH288" s="216"/>
      <c r="FDI288" s="216"/>
      <c r="FDJ288" s="216"/>
      <c r="FDU288" s="215"/>
      <c r="FDV288" s="216"/>
      <c r="FDW288" s="216"/>
      <c r="FDX288" s="216"/>
      <c r="FDY288" s="216"/>
      <c r="FDZ288" s="216"/>
      <c r="FEK288" s="215"/>
      <c r="FEL288" s="216"/>
      <c r="FEM288" s="216"/>
      <c r="FEN288" s="216"/>
      <c r="FEO288" s="216"/>
      <c r="FEP288" s="216"/>
      <c r="FFA288" s="215"/>
      <c r="FFB288" s="216"/>
      <c r="FFC288" s="216"/>
      <c r="FFD288" s="216"/>
      <c r="FFE288" s="216"/>
      <c r="FFF288" s="216"/>
      <c r="FFQ288" s="215"/>
      <c r="FFR288" s="216"/>
      <c r="FFS288" s="216"/>
      <c r="FFT288" s="216"/>
      <c r="FFU288" s="216"/>
      <c r="FFV288" s="216"/>
      <c r="FGG288" s="215"/>
      <c r="FGH288" s="216"/>
      <c r="FGI288" s="216"/>
      <c r="FGJ288" s="216"/>
      <c r="FGK288" s="216"/>
      <c r="FGL288" s="216"/>
      <c r="FGW288" s="215"/>
      <c r="FGX288" s="216"/>
      <c r="FGY288" s="216"/>
      <c r="FGZ288" s="216"/>
      <c r="FHA288" s="216"/>
      <c r="FHB288" s="216"/>
      <c r="FHM288" s="215"/>
      <c r="FHN288" s="216"/>
      <c r="FHO288" s="216"/>
      <c r="FHP288" s="216"/>
      <c r="FHQ288" s="216"/>
      <c r="FHR288" s="216"/>
      <c r="FIC288" s="215"/>
      <c r="FID288" s="216"/>
      <c r="FIE288" s="216"/>
      <c r="FIF288" s="216"/>
      <c r="FIG288" s="216"/>
      <c r="FIH288" s="216"/>
      <c r="FIS288" s="215"/>
      <c r="FIT288" s="216"/>
      <c r="FIU288" s="216"/>
      <c r="FIV288" s="216"/>
      <c r="FIW288" s="216"/>
      <c r="FIX288" s="216"/>
      <c r="FJI288" s="215"/>
      <c r="FJJ288" s="216"/>
      <c r="FJK288" s="216"/>
      <c r="FJL288" s="216"/>
      <c r="FJM288" s="216"/>
      <c r="FJN288" s="216"/>
      <c r="FJY288" s="215"/>
      <c r="FJZ288" s="216"/>
      <c r="FKA288" s="216"/>
      <c r="FKB288" s="216"/>
      <c r="FKC288" s="216"/>
      <c r="FKD288" s="216"/>
      <c r="FKO288" s="215"/>
      <c r="FKP288" s="216"/>
      <c r="FKQ288" s="216"/>
      <c r="FKR288" s="216"/>
      <c r="FKS288" s="216"/>
      <c r="FKT288" s="216"/>
      <c r="FLE288" s="215"/>
      <c r="FLF288" s="216"/>
      <c r="FLG288" s="216"/>
      <c r="FLH288" s="216"/>
      <c r="FLI288" s="216"/>
      <c r="FLJ288" s="216"/>
      <c r="FLU288" s="215"/>
      <c r="FLV288" s="216"/>
      <c r="FLW288" s="216"/>
      <c r="FLX288" s="216"/>
      <c r="FLY288" s="216"/>
      <c r="FLZ288" s="216"/>
      <c r="FMK288" s="215"/>
      <c r="FML288" s="216"/>
      <c r="FMM288" s="216"/>
      <c r="FMN288" s="216"/>
      <c r="FMO288" s="216"/>
      <c r="FMP288" s="216"/>
      <c r="FNA288" s="215"/>
      <c r="FNB288" s="216"/>
      <c r="FNC288" s="216"/>
      <c r="FND288" s="216"/>
      <c r="FNE288" s="216"/>
      <c r="FNF288" s="216"/>
      <c r="FNQ288" s="215"/>
      <c r="FNR288" s="216"/>
      <c r="FNS288" s="216"/>
      <c r="FNT288" s="216"/>
      <c r="FNU288" s="216"/>
      <c r="FNV288" s="216"/>
      <c r="FOG288" s="215"/>
      <c r="FOH288" s="216"/>
      <c r="FOI288" s="216"/>
      <c r="FOJ288" s="216"/>
      <c r="FOK288" s="216"/>
      <c r="FOL288" s="216"/>
      <c r="FOW288" s="215"/>
      <c r="FOX288" s="216"/>
      <c r="FOY288" s="216"/>
      <c r="FOZ288" s="216"/>
      <c r="FPA288" s="216"/>
      <c r="FPB288" s="216"/>
      <c r="FPM288" s="215"/>
      <c r="FPN288" s="216"/>
      <c r="FPO288" s="216"/>
      <c r="FPP288" s="216"/>
      <c r="FPQ288" s="216"/>
      <c r="FPR288" s="216"/>
      <c r="FQC288" s="215"/>
      <c r="FQD288" s="216"/>
      <c r="FQE288" s="216"/>
      <c r="FQF288" s="216"/>
      <c r="FQG288" s="216"/>
      <c r="FQH288" s="216"/>
      <c r="FQS288" s="215"/>
      <c r="FQT288" s="216"/>
      <c r="FQU288" s="216"/>
      <c r="FQV288" s="216"/>
      <c r="FQW288" s="216"/>
      <c r="FQX288" s="216"/>
      <c r="FRI288" s="215"/>
      <c r="FRJ288" s="216"/>
      <c r="FRK288" s="216"/>
      <c r="FRL288" s="216"/>
      <c r="FRM288" s="216"/>
      <c r="FRN288" s="216"/>
      <c r="FRY288" s="215"/>
      <c r="FRZ288" s="216"/>
      <c r="FSA288" s="216"/>
      <c r="FSB288" s="216"/>
      <c r="FSC288" s="216"/>
      <c r="FSD288" s="216"/>
      <c r="FSO288" s="215"/>
      <c r="FSP288" s="216"/>
      <c r="FSQ288" s="216"/>
      <c r="FSR288" s="216"/>
      <c r="FSS288" s="216"/>
      <c r="FST288" s="216"/>
      <c r="FTE288" s="215"/>
      <c r="FTF288" s="216"/>
      <c r="FTG288" s="216"/>
      <c r="FTH288" s="216"/>
      <c r="FTI288" s="216"/>
      <c r="FTJ288" s="216"/>
      <c r="FTU288" s="215"/>
      <c r="FTV288" s="216"/>
      <c r="FTW288" s="216"/>
      <c r="FTX288" s="216"/>
      <c r="FTY288" s="216"/>
      <c r="FTZ288" s="216"/>
      <c r="FUK288" s="215"/>
      <c r="FUL288" s="216"/>
      <c r="FUM288" s="216"/>
      <c r="FUN288" s="216"/>
      <c r="FUO288" s="216"/>
      <c r="FUP288" s="216"/>
      <c r="FVA288" s="215"/>
      <c r="FVB288" s="216"/>
      <c r="FVC288" s="216"/>
      <c r="FVD288" s="216"/>
      <c r="FVE288" s="216"/>
      <c r="FVF288" s="216"/>
      <c r="FVQ288" s="215"/>
      <c r="FVR288" s="216"/>
      <c r="FVS288" s="216"/>
      <c r="FVT288" s="216"/>
      <c r="FVU288" s="216"/>
      <c r="FVV288" s="216"/>
      <c r="FWG288" s="215"/>
      <c r="FWH288" s="216"/>
      <c r="FWI288" s="216"/>
      <c r="FWJ288" s="216"/>
      <c r="FWK288" s="216"/>
      <c r="FWL288" s="216"/>
      <c r="FWW288" s="215"/>
      <c r="FWX288" s="216"/>
      <c r="FWY288" s="216"/>
      <c r="FWZ288" s="216"/>
      <c r="FXA288" s="216"/>
      <c r="FXB288" s="216"/>
      <c r="FXM288" s="215"/>
      <c r="FXN288" s="216"/>
      <c r="FXO288" s="216"/>
      <c r="FXP288" s="216"/>
      <c r="FXQ288" s="216"/>
      <c r="FXR288" s="216"/>
      <c r="FYC288" s="215"/>
      <c r="FYD288" s="216"/>
      <c r="FYE288" s="216"/>
      <c r="FYF288" s="216"/>
      <c r="FYG288" s="216"/>
      <c r="FYH288" s="216"/>
      <c r="FYS288" s="215"/>
      <c r="FYT288" s="216"/>
      <c r="FYU288" s="216"/>
      <c r="FYV288" s="216"/>
      <c r="FYW288" s="216"/>
      <c r="FYX288" s="216"/>
      <c r="FZI288" s="215"/>
      <c r="FZJ288" s="216"/>
      <c r="FZK288" s="216"/>
      <c r="FZL288" s="216"/>
      <c r="FZM288" s="216"/>
      <c r="FZN288" s="216"/>
      <c r="FZY288" s="215"/>
      <c r="FZZ288" s="216"/>
      <c r="GAA288" s="216"/>
      <c r="GAB288" s="216"/>
      <c r="GAC288" s="216"/>
      <c r="GAD288" s="216"/>
      <c r="GAO288" s="215"/>
      <c r="GAP288" s="216"/>
      <c r="GAQ288" s="216"/>
      <c r="GAR288" s="216"/>
      <c r="GAS288" s="216"/>
      <c r="GAT288" s="216"/>
      <c r="GBE288" s="215"/>
      <c r="GBF288" s="216"/>
      <c r="GBG288" s="216"/>
      <c r="GBH288" s="216"/>
      <c r="GBI288" s="216"/>
      <c r="GBJ288" s="216"/>
      <c r="GBU288" s="215"/>
      <c r="GBV288" s="216"/>
      <c r="GBW288" s="216"/>
      <c r="GBX288" s="216"/>
      <c r="GBY288" s="216"/>
      <c r="GBZ288" s="216"/>
      <c r="GCK288" s="215"/>
      <c r="GCL288" s="216"/>
      <c r="GCM288" s="216"/>
      <c r="GCN288" s="216"/>
      <c r="GCO288" s="216"/>
      <c r="GCP288" s="216"/>
      <c r="GDA288" s="215"/>
      <c r="GDB288" s="216"/>
      <c r="GDC288" s="216"/>
      <c r="GDD288" s="216"/>
      <c r="GDE288" s="216"/>
      <c r="GDF288" s="216"/>
      <c r="GDQ288" s="215"/>
      <c r="GDR288" s="216"/>
      <c r="GDS288" s="216"/>
      <c r="GDT288" s="216"/>
      <c r="GDU288" s="216"/>
      <c r="GDV288" s="216"/>
      <c r="GEG288" s="215"/>
      <c r="GEH288" s="216"/>
      <c r="GEI288" s="216"/>
      <c r="GEJ288" s="216"/>
      <c r="GEK288" s="216"/>
      <c r="GEL288" s="216"/>
      <c r="GEW288" s="215"/>
      <c r="GEX288" s="216"/>
      <c r="GEY288" s="216"/>
      <c r="GEZ288" s="216"/>
      <c r="GFA288" s="216"/>
      <c r="GFB288" s="216"/>
      <c r="GFM288" s="215"/>
      <c r="GFN288" s="216"/>
      <c r="GFO288" s="216"/>
      <c r="GFP288" s="216"/>
      <c r="GFQ288" s="216"/>
      <c r="GFR288" s="216"/>
      <c r="GGC288" s="215"/>
      <c r="GGD288" s="216"/>
      <c r="GGE288" s="216"/>
      <c r="GGF288" s="216"/>
      <c r="GGG288" s="216"/>
      <c r="GGH288" s="216"/>
      <c r="GGS288" s="215"/>
      <c r="GGT288" s="216"/>
      <c r="GGU288" s="216"/>
      <c r="GGV288" s="216"/>
      <c r="GGW288" s="216"/>
      <c r="GGX288" s="216"/>
      <c r="GHI288" s="215"/>
      <c r="GHJ288" s="216"/>
      <c r="GHK288" s="216"/>
      <c r="GHL288" s="216"/>
      <c r="GHM288" s="216"/>
      <c r="GHN288" s="216"/>
      <c r="GHY288" s="215"/>
      <c r="GHZ288" s="216"/>
      <c r="GIA288" s="216"/>
      <c r="GIB288" s="216"/>
      <c r="GIC288" s="216"/>
      <c r="GID288" s="216"/>
      <c r="GIO288" s="215"/>
      <c r="GIP288" s="216"/>
      <c r="GIQ288" s="216"/>
      <c r="GIR288" s="216"/>
      <c r="GIS288" s="216"/>
      <c r="GIT288" s="216"/>
      <c r="GJE288" s="215"/>
      <c r="GJF288" s="216"/>
      <c r="GJG288" s="216"/>
      <c r="GJH288" s="216"/>
      <c r="GJI288" s="216"/>
      <c r="GJJ288" s="216"/>
      <c r="GJU288" s="215"/>
      <c r="GJV288" s="216"/>
      <c r="GJW288" s="216"/>
      <c r="GJX288" s="216"/>
      <c r="GJY288" s="216"/>
      <c r="GJZ288" s="216"/>
      <c r="GKK288" s="215"/>
      <c r="GKL288" s="216"/>
      <c r="GKM288" s="216"/>
      <c r="GKN288" s="216"/>
      <c r="GKO288" s="216"/>
      <c r="GKP288" s="216"/>
      <c r="GLA288" s="215"/>
      <c r="GLB288" s="216"/>
      <c r="GLC288" s="216"/>
      <c r="GLD288" s="216"/>
      <c r="GLE288" s="216"/>
      <c r="GLF288" s="216"/>
      <c r="GLQ288" s="215"/>
      <c r="GLR288" s="216"/>
      <c r="GLS288" s="216"/>
      <c r="GLT288" s="216"/>
      <c r="GLU288" s="216"/>
      <c r="GLV288" s="216"/>
      <c r="GMG288" s="215"/>
      <c r="GMH288" s="216"/>
      <c r="GMI288" s="216"/>
      <c r="GMJ288" s="216"/>
      <c r="GMK288" s="216"/>
      <c r="GML288" s="216"/>
      <c r="GMW288" s="215"/>
      <c r="GMX288" s="216"/>
      <c r="GMY288" s="216"/>
      <c r="GMZ288" s="216"/>
      <c r="GNA288" s="216"/>
      <c r="GNB288" s="216"/>
      <c r="GNM288" s="215"/>
      <c r="GNN288" s="216"/>
      <c r="GNO288" s="216"/>
      <c r="GNP288" s="216"/>
      <c r="GNQ288" s="216"/>
      <c r="GNR288" s="216"/>
      <c r="GOC288" s="215"/>
      <c r="GOD288" s="216"/>
      <c r="GOE288" s="216"/>
      <c r="GOF288" s="216"/>
      <c r="GOG288" s="216"/>
      <c r="GOH288" s="216"/>
      <c r="GOS288" s="215"/>
      <c r="GOT288" s="216"/>
      <c r="GOU288" s="216"/>
      <c r="GOV288" s="216"/>
      <c r="GOW288" s="216"/>
      <c r="GOX288" s="216"/>
      <c r="GPI288" s="215"/>
      <c r="GPJ288" s="216"/>
      <c r="GPK288" s="216"/>
      <c r="GPL288" s="216"/>
      <c r="GPM288" s="216"/>
      <c r="GPN288" s="216"/>
      <c r="GPY288" s="215"/>
      <c r="GPZ288" s="216"/>
      <c r="GQA288" s="216"/>
      <c r="GQB288" s="216"/>
      <c r="GQC288" s="216"/>
      <c r="GQD288" s="216"/>
      <c r="GQO288" s="215"/>
      <c r="GQP288" s="216"/>
      <c r="GQQ288" s="216"/>
      <c r="GQR288" s="216"/>
      <c r="GQS288" s="216"/>
      <c r="GQT288" s="216"/>
      <c r="GRE288" s="215"/>
      <c r="GRF288" s="216"/>
      <c r="GRG288" s="216"/>
      <c r="GRH288" s="216"/>
      <c r="GRI288" s="216"/>
      <c r="GRJ288" s="216"/>
      <c r="GRU288" s="215"/>
      <c r="GRV288" s="216"/>
      <c r="GRW288" s="216"/>
      <c r="GRX288" s="216"/>
      <c r="GRY288" s="216"/>
      <c r="GRZ288" s="216"/>
      <c r="GSK288" s="215"/>
      <c r="GSL288" s="216"/>
      <c r="GSM288" s="216"/>
      <c r="GSN288" s="216"/>
      <c r="GSO288" s="216"/>
      <c r="GSP288" s="216"/>
      <c r="GTA288" s="215"/>
      <c r="GTB288" s="216"/>
      <c r="GTC288" s="216"/>
      <c r="GTD288" s="216"/>
      <c r="GTE288" s="216"/>
      <c r="GTF288" s="216"/>
      <c r="GTQ288" s="215"/>
      <c r="GTR288" s="216"/>
      <c r="GTS288" s="216"/>
      <c r="GTT288" s="216"/>
      <c r="GTU288" s="216"/>
      <c r="GTV288" s="216"/>
      <c r="GUG288" s="215"/>
      <c r="GUH288" s="216"/>
      <c r="GUI288" s="216"/>
      <c r="GUJ288" s="216"/>
      <c r="GUK288" s="216"/>
      <c r="GUL288" s="216"/>
      <c r="GUW288" s="215"/>
      <c r="GUX288" s="216"/>
      <c r="GUY288" s="216"/>
      <c r="GUZ288" s="216"/>
      <c r="GVA288" s="216"/>
      <c r="GVB288" s="216"/>
      <c r="GVM288" s="215"/>
      <c r="GVN288" s="216"/>
      <c r="GVO288" s="216"/>
      <c r="GVP288" s="216"/>
      <c r="GVQ288" s="216"/>
      <c r="GVR288" s="216"/>
      <c r="GWC288" s="215"/>
      <c r="GWD288" s="216"/>
      <c r="GWE288" s="216"/>
      <c r="GWF288" s="216"/>
      <c r="GWG288" s="216"/>
      <c r="GWH288" s="216"/>
      <c r="GWS288" s="215"/>
      <c r="GWT288" s="216"/>
      <c r="GWU288" s="216"/>
      <c r="GWV288" s="216"/>
      <c r="GWW288" s="216"/>
      <c r="GWX288" s="216"/>
      <c r="GXI288" s="215"/>
      <c r="GXJ288" s="216"/>
      <c r="GXK288" s="216"/>
      <c r="GXL288" s="216"/>
      <c r="GXM288" s="216"/>
      <c r="GXN288" s="216"/>
      <c r="GXY288" s="215"/>
      <c r="GXZ288" s="216"/>
      <c r="GYA288" s="216"/>
      <c r="GYB288" s="216"/>
      <c r="GYC288" s="216"/>
      <c r="GYD288" s="216"/>
      <c r="GYO288" s="215"/>
      <c r="GYP288" s="216"/>
      <c r="GYQ288" s="216"/>
      <c r="GYR288" s="216"/>
      <c r="GYS288" s="216"/>
      <c r="GYT288" s="216"/>
      <c r="GZE288" s="215"/>
      <c r="GZF288" s="216"/>
      <c r="GZG288" s="216"/>
      <c r="GZH288" s="216"/>
      <c r="GZI288" s="216"/>
      <c r="GZJ288" s="216"/>
      <c r="GZU288" s="215"/>
      <c r="GZV288" s="216"/>
      <c r="GZW288" s="216"/>
      <c r="GZX288" s="216"/>
      <c r="GZY288" s="216"/>
      <c r="GZZ288" s="216"/>
      <c r="HAK288" s="215"/>
      <c r="HAL288" s="216"/>
      <c r="HAM288" s="216"/>
      <c r="HAN288" s="216"/>
      <c r="HAO288" s="216"/>
      <c r="HAP288" s="216"/>
      <c r="HBA288" s="215"/>
      <c r="HBB288" s="216"/>
      <c r="HBC288" s="216"/>
      <c r="HBD288" s="216"/>
      <c r="HBE288" s="216"/>
      <c r="HBF288" s="216"/>
      <c r="HBQ288" s="215"/>
      <c r="HBR288" s="216"/>
      <c r="HBS288" s="216"/>
      <c r="HBT288" s="216"/>
      <c r="HBU288" s="216"/>
      <c r="HBV288" s="216"/>
      <c r="HCG288" s="215"/>
      <c r="HCH288" s="216"/>
      <c r="HCI288" s="216"/>
      <c r="HCJ288" s="216"/>
      <c r="HCK288" s="216"/>
      <c r="HCL288" s="216"/>
      <c r="HCW288" s="215"/>
      <c r="HCX288" s="216"/>
      <c r="HCY288" s="216"/>
      <c r="HCZ288" s="216"/>
      <c r="HDA288" s="216"/>
      <c r="HDB288" s="216"/>
      <c r="HDM288" s="215"/>
      <c r="HDN288" s="216"/>
      <c r="HDO288" s="216"/>
      <c r="HDP288" s="216"/>
      <c r="HDQ288" s="216"/>
      <c r="HDR288" s="216"/>
      <c r="HEC288" s="215"/>
      <c r="HED288" s="216"/>
      <c r="HEE288" s="216"/>
      <c r="HEF288" s="216"/>
      <c r="HEG288" s="216"/>
      <c r="HEH288" s="216"/>
      <c r="HES288" s="215"/>
      <c r="HET288" s="216"/>
      <c r="HEU288" s="216"/>
      <c r="HEV288" s="216"/>
      <c r="HEW288" s="216"/>
      <c r="HEX288" s="216"/>
      <c r="HFI288" s="215"/>
      <c r="HFJ288" s="216"/>
      <c r="HFK288" s="216"/>
      <c r="HFL288" s="216"/>
      <c r="HFM288" s="216"/>
      <c r="HFN288" s="216"/>
      <c r="HFY288" s="215"/>
      <c r="HFZ288" s="216"/>
      <c r="HGA288" s="216"/>
      <c r="HGB288" s="216"/>
      <c r="HGC288" s="216"/>
      <c r="HGD288" s="216"/>
      <c r="HGO288" s="215"/>
      <c r="HGP288" s="216"/>
      <c r="HGQ288" s="216"/>
      <c r="HGR288" s="216"/>
      <c r="HGS288" s="216"/>
      <c r="HGT288" s="216"/>
      <c r="HHE288" s="215"/>
      <c r="HHF288" s="216"/>
      <c r="HHG288" s="216"/>
      <c r="HHH288" s="216"/>
      <c r="HHI288" s="216"/>
      <c r="HHJ288" s="216"/>
      <c r="HHU288" s="215"/>
      <c r="HHV288" s="216"/>
      <c r="HHW288" s="216"/>
      <c r="HHX288" s="216"/>
      <c r="HHY288" s="216"/>
      <c r="HHZ288" s="216"/>
      <c r="HIK288" s="215"/>
      <c r="HIL288" s="216"/>
      <c r="HIM288" s="216"/>
      <c r="HIN288" s="216"/>
      <c r="HIO288" s="216"/>
      <c r="HIP288" s="216"/>
      <c r="HJA288" s="215"/>
      <c r="HJB288" s="216"/>
      <c r="HJC288" s="216"/>
      <c r="HJD288" s="216"/>
      <c r="HJE288" s="216"/>
      <c r="HJF288" s="216"/>
      <c r="HJQ288" s="215"/>
      <c r="HJR288" s="216"/>
      <c r="HJS288" s="216"/>
      <c r="HJT288" s="216"/>
      <c r="HJU288" s="216"/>
      <c r="HJV288" s="216"/>
      <c r="HKG288" s="215"/>
      <c r="HKH288" s="216"/>
      <c r="HKI288" s="216"/>
      <c r="HKJ288" s="216"/>
      <c r="HKK288" s="216"/>
      <c r="HKL288" s="216"/>
      <c r="HKW288" s="215"/>
      <c r="HKX288" s="216"/>
      <c r="HKY288" s="216"/>
      <c r="HKZ288" s="216"/>
      <c r="HLA288" s="216"/>
      <c r="HLB288" s="216"/>
      <c r="HLM288" s="215"/>
      <c r="HLN288" s="216"/>
      <c r="HLO288" s="216"/>
      <c r="HLP288" s="216"/>
      <c r="HLQ288" s="216"/>
      <c r="HLR288" s="216"/>
      <c r="HMC288" s="215"/>
      <c r="HMD288" s="216"/>
      <c r="HME288" s="216"/>
      <c r="HMF288" s="216"/>
      <c r="HMG288" s="216"/>
      <c r="HMH288" s="216"/>
      <c r="HMS288" s="215"/>
      <c r="HMT288" s="216"/>
      <c r="HMU288" s="216"/>
      <c r="HMV288" s="216"/>
      <c r="HMW288" s="216"/>
      <c r="HMX288" s="216"/>
      <c r="HNI288" s="215"/>
      <c r="HNJ288" s="216"/>
      <c r="HNK288" s="216"/>
      <c r="HNL288" s="216"/>
      <c r="HNM288" s="216"/>
      <c r="HNN288" s="216"/>
      <c r="HNY288" s="215"/>
      <c r="HNZ288" s="216"/>
      <c r="HOA288" s="216"/>
      <c r="HOB288" s="216"/>
      <c r="HOC288" s="216"/>
      <c r="HOD288" s="216"/>
      <c r="HOO288" s="215"/>
      <c r="HOP288" s="216"/>
      <c r="HOQ288" s="216"/>
      <c r="HOR288" s="216"/>
      <c r="HOS288" s="216"/>
      <c r="HOT288" s="216"/>
      <c r="HPE288" s="215"/>
      <c r="HPF288" s="216"/>
      <c r="HPG288" s="216"/>
      <c r="HPH288" s="216"/>
      <c r="HPI288" s="216"/>
      <c r="HPJ288" s="216"/>
      <c r="HPU288" s="215"/>
      <c r="HPV288" s="216"/>
      <c r="HPW288" s="216"/>
      <c r="HPX288" s="216"/>
      <c r="HPY288" s="216"/>
      <c r="HPZ288" s="216"/>
      <c r="HQK288" s="215"/>
      <c r="HQL288" s="216"/>
      <c r="HQM288" s="216"/>
      <c r="HQN288" s="216"/>
      <c r="HQO288" s="216"/>
      <c r="HQP288" s="216"/>
      <c r="HRA288" s="215"/>
      <c r="HRB288" s="216"/>
      <c r="HRC288" s="216"/>
      <c r="HRD288" s="216"/>
      <c r="HRE288" s="216"/>
      <c r="HRF288" s="216"/>
      <c r="HRQ288" s="215"/>
      <c r="HRR288" s="216"/>
      <c r="HRS288" s="216"/>
      <c r="HRT288" s="216"/>
      <c r="HRU288" s="216"/>
      <c r="HRV288" s="216"/>
      <c r="HSG288" s="215"/>
      <c r="HSH288" s="216"/>
      <c r="HSI288" s="216"/>
      <c r="HSJ288" s="216"/>
      <c r="HSK288" s="216"/>
      <c r="HSL288" s="216"/>
      <c r="HSW288" s="215"/>
      <c r="HSX288" s="216"/>
      <c r="HSY288" s="216"/>
      <c r="HSZ288" s="216"/>
      <c r="HTA288" s="216"/>
      <c r="HTB288" s="216"/>
      <c r="HTM288" s="215"/>
      <c r="HTN288" s="216"/>
      <c r="HTO288" s="216"/>
      <c r="HTP288" s="216"/>
      <c r="HTQ288" s="216"/>
      <c r="HTR288" s="216"/>
      <c r="HUC288" s="215"/>
      <c r="HUD288" s="216"/>
      <c r="HUE288" s="216"/>
      <c r="HUF288" s="216"/>
      <c r="HUG288" s="216"/>
      <c r="HUH288" s="216"/>
      <c r="HUS288" s="215"/>
      <c r="HUT288" s="216"/>
      <c r="HUU288" s="216"/>
      <c r="HUV288" s="216"/>
      <c r="HUW288" s="216"/>
      <c r="HUX288" s="216"/>
      <c r="HVI288" s="215"/>
      <c r="HVJ288" s="216"/>
      <c r="HVK288" s="216"/>
      <c r="HVL288" s="216"/>
      <c r="HVM288" s="216"/>
      <c r="HVN288" s="216"/>
      <c r="HVY288" s="215"/>
      <c r="HVZ288" s="216"/>
      <c r="HWA288" s="216"/>
      <c r="HWB288" s="216"/>
      <c r="HWC288" s="216"/>
      <c r="HWD288" s="216"/>
      <c r="HWO288" s="215"/>
      <c r="HWP288" s="216"/>
      <c r="HWQ288" s="216"/>
      <c r="HWR288" s="216"/>
      <c r="HWS288" s="216"/>
      <c r="HWT288" s="216"/>
      <c r="HXE288" s="215"/>
      <c r="HXF288" s="216"/>
      <c r="HXG288" s="216"/>
      <c r="HXH288" s="216"/>
      <c r="HXI288" s="216"/>
      <c r="HXJ288" s="216"/>
      <c r="HXU288" s="215"/>
      <c r="HXV288" s="216"/>
      <c r="HXW288" s="216"/>
      <c r="HXX288" s="216"/>
      <c r="HXY288" s="216"/>
      <c r="HXZ288" s="216"/>
      <c r="HYK288" s="215"/>
      <c r="HYL288" s="216"/>
      <c r="HYM288" s="216"/>
      <c r="HYN288" s="216"/>
      <c r="HYO288" s="216"/>
      <c r="HYP288" s="216"/>
      <c r="HZA288" s="215"/>
      <c r="HZB288" s="216"/>
      <c r="HZC288" s="216"/>
      <c r="HZD288" s="216"/>
      <c r="HZE288" s="216"/>
      <c r="HZF288" s="216"/>
      <c r="HZQ288" s="215"/>
      <c r="HZR288" s="216"/>
      <c r="HZS288" s="216"/>
      <c r="HZT288" s="216"/>
      <c r="HZU288" s="216"/>
      <c r="HZV288" s="216"/>
      <c r="IAG288" s="215"/>
      <c r="IAH288" s="216"/>
      <c r="IAI288" s="216"/>
      <c r="IAJ288" s="216"/>
      <c r="IAK288" s="216"/>
      <c r="IAL288" s="216"/>
      <c r="IAW288" s="215"/>
      <c r="IAX288" s="216"/>
      <c r="IAY288" s="216"/>
      <c r="IAZ288" s="216"/>
      <c r="IBA288" s="216"/>
      <c r="IBB288" s="216"/>
      <c r="IBM288" s="215"/>
      <c r="IBN288" s="216"/>
      <c r="IBO288" s="216"/>
      <c r="IBP288" s="216"/>
      <c r="IBQ288" s="216"/>
      <c r="IBR288" s="216"/>
      <c r="ICC288" s="215"/>
      <c r="ICD288" s="216"/>
      <c r="ICE288" s="216"/>
      <c r="ICF288" s="216"/>
      <c r="ICG288" s="216"/>
      <c r="ICH288" s="216"/>
      <c r="ICS288" s="215"/>
      <c r="ICT288" s="216"/>
      <c r="ICU288" s="216"/>
      <c r="ICV288" s="216"/>
      <c r="ICW288" s="216"/>
      <c r="ICX288" s="216"/>
      <c r="IDI288" s="215"/>
      <c r="IDJ288" s="216"/>
      <c r="IDK288" s="216"/>
      <c r="IDL288" s="216"/>
      <c r="IDM288" s="216"/>
      <c r="IDN288" s="216"/>
      <c r="IDY288" s="215"/>
      <c r="IDZ288" s="216"/>
      <c r="IEA288" s="216"/>
      <c r="IEB288" s="216"/>
      <c r="IEC288" s="216"/>
      <c r="IED288" s="216"/>
      <c r="IEO288" s="215"/>
      <c r="IEP288" s="216"/>
      <c r="IEQ288" s="216"/>
      <c r="IER288" s="216"/>
      <c r="IES288" s="216"/>
      <c r="IET288" s="216"/>
      <c r="IFE288" s="215"/>
      <c r="IFF288" s="216"/>
      <c r="IFG288" s="216"/>
      <c r="IFH288" s="216"/>
      <c r="IFI288" s="216"/>
      <c r="IFJ288" s="216"/>
      <c r="IFU288" s="215"/>
      <c r="IFV288" s="216"/>
      <c r="IFW288" s="216"/>
      <c r="IFX288" s="216"/>
      <c r="IFY288" s="216"/>
      <c r="IFZ288" s="216"/>
      <c r="IGK288" s="215"/>
      <c r="IGL288" s="216"/>
      <c r="IGM288" s="216"/>
      <c r="IGN288" s="216"/>
      <c r="IGO288" s="216"/>
      <c r="IGP288" s="216"/>
      <c r="IHA288" s="215"/>
      <c r="IHB288" s="216"/>
      <c r="IHC288" s="216"/>
      <c r="IHD288" s="216"/>
      <c r="IHE288" s="216"/>
      <c r="IHF288" s="216"/>
      <c r="IHQ288" s="215"/>
      <c r="IHR288" s="216"/>
      <c r="IHS288" s="216"/>
      <c r="IHT288" s="216"/>
      <c r="IHU288" s="216"/>
      <c r="IHV288" s="216"/>
      <c r="IIG288" s="215"/>
      <c r="IIH288" s="216"/>
      <c r="III288" s="216"/>
      <c r="IIJ288" s="216"/>
      <c r="IIK288" s="216"/>
      <c r="IIL288" s="216"/>
      <c r="IIW288" s="215"/>
      <c r="IIX288" s="216"/>
      <c r="IIY288" s="216"/>
      <c r="IIZ288" s="216"/>
      <c r="IJA288" s="216"/>
      <c r="IJB288" s="216"/>
      <c r="IJM288" s="215"/>
      <c r="IJN288" s="216"/>
      <c r="IJO288" s="216"/>
      <c r="IJP288" s="216"/>
      <c r="IJQ288" s="216"/>
      <c r="IJR288" s="216"/>
      <c r="IKC288" s="215"/>
      <c r="IKD288" s="216"/>
      <c r="IKE288" s="216"/>
      <c r="IKF288" s="216"/>
      <c r="IKG288" s="216"/>
      <c r="IKH288" s="216"/>
      <c r="IKS288" s="215"/>
      <c r="IKT288" s="216"/>
      <c r="IKU288" s="216"/>
      <c r="IKV288" s="216"/>
      <c r="IKW288" s="216"/>
      <c r="IKX288" s="216"/>
      <c r="ILI288" s="215"/>
      <c r="ILJ288" s="216"/>
      <c r="ILK288" s="216"/>
      <c r="ILL288" s="216"/>
      <c r="ILM288" s="216"/>
      <c r="ILN288" s="216"/>
      <c r="ILY288" s="215"/>
      <c r="ILZ288" s="216"/>
      <c r="IMA288" s="216"/>
      <c r="IMB288" s="216"/>
      <c r="IMC288" s="216"/>
      <c r="IMD288" s="216"/>
      <c r="IMO288" s="215"/>
      <c r="IMP288" s="216"/>
      <c r="IMQ288" s="216"/>
      <c r="IMR288" s="216"/>
      <c r="IMS288" s="216"/>
      <c r="IMT288" s="216"/>
      <c r="INE288" s="215"/>
      <c r="INF288" s="216"/>
      <c r="ING288" s="216"/>
      <c r="INH288" s="216"/>
      <c r="INI288" s="216"/>
      <c r="INJ288" s="216"/>
      <c r="INU288" s="215"/>
      <c r="INV288" s="216"/>
      <c r="INW288" s="216"/>
      <c r="INX288" s="216"/>
      <c r="INY288" s="216"/>
      <c r="INZ288" s="216"/>
      <c r="IOK288" s="215"/>
      <c r="IOL288" s="216"/>
      <c r="IOM288" s="216"/>
      <c r="ION288" s="216"/>
      <c r="IOO288" s="216"/>
      <c r="IOP288" s="216"/>
      <c r="IPA288" s="215"/>
      <c r="IPB288" s="216"/>
      <c r="IPC288" s="216"/>
      <c r="IPD288" s="216"/>
      <c r="IPE288" s="216"/>
      <c r="IPF288" s="216"/>
      <c r="IPQ288" s="215"/>
      <c r="IPR288" s="216"/>
      <c r="IPS288" s="216"/>
      <c r="IPT288" s="216"/>
      <c r="IPU288" s="216"/>
      <c r="IPV288" s="216"/>
      <c r="IQG288" s="215"/>
      <c r="IQH288" s="216"/>
      <c r="IQI288" s="216"/>
      <c r="IQJ288" s="216"/>
      <c r="IQK288" s="216"/>
      <c r="IQL288" s="216"/>
      <c r="IQW288" s="215"/>
      <c r="IQX288" s="216"/>
      <c r="IQY288" s="216"/>
      <c r="IQZ288" s="216"/>
      <c r="IRA288" s="216"/>
      <c r="IRB288" s="216"/>
      <c r="IRM288" s="215"/>
      <c r="IRN288" s="216"/>
      <c r="IRO288" s="216"/>
      <c r="IRP288" s="216"/>
      <c r="IRQ288" s="216"/>
      <c r="IRR288" s="216"/>
      <c r="ISC288" s="215"/>
      <c r="ISD288" s="216"/>
      <c r="ISE288" s="216"/>
      <c r="ISF288" s="216"/>
      <c r="ISG288" s="216"/>
      <c r="ISH288" s="216"/>
      <c r="ISS288" s="215"/>
      <c r="IST288" s="216"/>
      <c r="ISU288" s="216"/>
      <c r="ISV288" s="216"/>
      <c r="ISW288" s="216"/>
      <c r="ISX288" s="216"/>
      <c r="ITI288" s="215"/>
      <c r="ITJ288" s="216"/>
      <c r="ITK288" s="216"/>
      <c r="ITL288" s="216"/>
      <c r="ITM288" s="216"/>
      <c r="ITN288" s="216"/>
      <c r="ITY288" s="215"/>
      <c r="ITZ288" s="216"/>
      <c r="IUA288" s="216"/>
      <c r="IUB288" s="216"/>
      <c r="IUC288" s="216"/>
      <c r="IUD288" s="216"/>
      <c r="IUO288" s="215"/>
      <c r="IUP288" s="216"/>
      <c r="IUQ288" s="216"/>
      <c r="IUR288" s="216"/>
      <c r="IUS288" s="216"/>
      <c r="IUT288" s="216"/>
      <c r="IVE288" s="215"/>
      <c r="IVF288" s="216"/>
      <c r="IVG288" s="216"/>
      <c r="IVH288" s="216"/>
      <c r="IVI288" s="216"/>
      <c r="IVJ288" s="216"/>
      <c r="IVU288" s="215"/>
      <c r="IVV288" s="216"/>
      <c r="IVW288" s="216"/>
      <c r="IVX288" s="216"/>
      <c r="IVY288" s="216"/>
      <c r="IVZ288" s="216"/>
      <c r="IWK288" s="215"/>
      <c r="IWL288" s="216"/>
      <c r="IWM288" s="216"/>
      <c r="IWN288" s="216"/>
      <c r="IWO288" s="216"/>
      <c r="IWP288" s="216"/>
      <c r="IXA288" s="215"/>
      <c r="IXB288" s="216"/>
      <c r="IXC288" s="216"/>
      <c r="IXD288" s="216"/>
      <c r="IXE288" s="216"/>
      <c r="IXF288" s="216"/>
      <c r="IXQ288" s="215"/>
      <c r="IXR288" s="216"/>
      <c r="IXS288" s="216"/>
      <c r="IXT288" s="216"/>
      <c r="IXU288" s="216"/>
      <c r="IXV288" s="216"/>
      <c r="IYG288" s="215"/>
      <c r="IYH288" s="216"/>
      <c r="IYI288" s="216"/>
      <c r="IYJ288" s="216"/>
      <c r="IYK288" s="216"/>
      <c r="IYL288" s="216"/>
      <c r="IYW288" s="215"/>
      <c r="IYX288" s="216"/>
      <c r="IYY288" s="216"/>
      <c r="IYZ288" s="216"/>
      <c r="IZA288" s="216"/>
      <c r="IZB288" s="216"/>
      <c r="IZM288" s="215"/>
      <c r="IZN288" s="216"/>
      <c r="IZO288" s="216"/>
      <c r="IZP288" s="216"/>
      <c r="IZQ288" s="216"/>
      <c r="IZR288" s="216"/>
      <c r="JAC288" s="215"/>
      <c r="JAD288" s="216"/>
      <c r="JAE288" s="216"/>
      <c r="JAF288" s="216"/>
      <c r="JAG288" s="216"/>
      <c r="JAH288" s="216"/>
      <c r="JAS288" s="215"/>
      <c r="JAT288" s="216"/>
      <c r="JAU288" s="216"/>
      <c r="JAV288" s="216"/>
      <c r="JAW288" s="216"/>
      <c r="JAX288" s="216"/>
      <c r="JBI288" s="215"/>
      <c r="JBJ288" s="216"/>
      <c r="JBK288" s="216"/>
      <c r="JBL288" s="216"/>
      <c r="JBM288" s="216"/>
      <c r="JBN288" s="216"/>
      <c r="JBY288" s="215"/>
      <c r="JBZ288" s="216"/>
      <c r="JCA288" s="216"/>
      <c r="JCB288" s="216"/>
      <c r="JCC288" s="216"/>
      <c r="JCD288" s="216"/>
      <c r="JCO288" s="215"/>
      <c r="JCP288" s="216"/>
      <c r="JCQ288" s="216"/>
      <c r="JCR288" s="216"/>
      <c r="JCS288" s="216"/>
      <c r="JCT288" s="216"/>
      <c r="JDE288" s="215"/>
      <c r="JDF288" s="216"/>
      <c r="JDG288" s="216"/>
      <c r="JDH288" s="216"/>
      <c r="JDI288" s="216"/>
      <c r="JDJ288" s="216"/>
      <c r="JDU288" s="215"/>
      <c r="JDV288" s="216"/>
      <c r="JDW288" s="216"/>
      <c r="JDX288" s="216"/>
      <c r="JDY288" s="216"/>
      <c r="JDZ288" s="216"/>
      <c r="JEK288" s="215"/>
      <c r="JEL288" s="216"/>
      <c r="JEM288" s="216"/>
      <c r="JEN288" s="216"/>
      <c r="JEO288" s="216"/>
      <c r="JEP288" s="216"/>
      <c r="JFA288" s="215"/>
      <c r="JFB288" s="216"/>
      <c r="JFC288" s="216"/>
      <c r="JFD288" s="216"/>
      <c r="JFE288" s="216"/>
      <c r="JFF288" s="216"/>
      <c r="JFQ288" s="215"/>
      <c r="JFR288" s="216"/>
      <c r="JFS288" s="216"/>
      <c r="JFT288" s="216"/>
      <c r="JFU288" s="216"/>
      <c r="JFV288" s="216"/>
      <c r="JGG288" s="215"/>
      <c r="JGH288" s="216"/>
      <c r="JGI288" s="216"/>
      <c r="JGJ288" s="216"/>
      <c r="JGK288" s="216"/>
      <c r="JGL288" s="216"/>
      <c r="JGW288" s="215"/>
      <c r="JGX288" s="216"/>
      <c r="JGY288" s="216"/>
      <c r="JGZ288" s="216"/>
      <c r="JHA288" s="216"/>
      <c r="JHB288" s="216"/>
      <c r="JHM288" s="215"/>
      <c r="JHN288" s="216"/>
      <c r="JHO288" s="216"/>
      <c r="JHP288" s="216"/>
      <c r="JHQ288" s="216"/>
      <c r="JHR288" s="216"/>
      <c r="JIC288" s="215"/>
      <c r="JID288" s="216"/>
      <c r="JIE288" s="216"/>
      <c r="JIF288" s="216"/>
      <c r="JIG288" s="216"/>
      <c r="JIH288" s="216"/>
      <c r="JIS288" s="215"/>
      <c r="JIT288" s="216"/>
      <c r="JIU288" s="216"/>
      <c r="JIV288" s="216"/>
      <c r="JIW288" s="216"/>
      <c r="JIX288" s="216"/>
      <c r="JJI288" s="215"/>
      <c r="JJJ288" s="216"/>
      <c r="JJK288" s="216"/>
      <c r="JJL288" s="216"/>
      <c r="JJM288" s="216"/>
      <c r="JJN288" s="216"/>
      <c r="JJY288" s="215"/>
      <c r="JJZ288" s="216"/>
      <c r="JKA288" s="216"/>
      <c r="JKB288" s="216"/>
      <c r="JKC288" s="216"/>
      <c r="JKD288" s="216"/>
      <c r="JKO288" s="215"/>
      <c r="JKP288" s="216"/>
      <c r="JKQ288" s="216"/>
      <c r="JKR288" s="216"/>
      <c r="JKS288" s="216"/>
      <c r="JKT288" s="216"/>
      <c r="JLE288" s="215"/>
      <c r="JLF288" s="216"/>
      <c r="JLG288" s="216"/>
      <c r="JLH288" s="216"/>
      <c r="JLI288" s="216"/>
      <c r="JLJ288" s="216"/>
      <c r="JLU288" s="215"/>
      <c r="JLV288" s="216"/>
      <c r="JLW288" s="216"/>
      <c r="JLX288" s="216"/>
      <c r="JLY288" s="216"/>
      <c r="JLZ288" s="216"/>
      <c r="JMK288" s="215"/>
      <c r="JML288" s="216"/>
      <c r="JMM288" s="216"/>
      <c r="JMN288" s="216"/>
      <c r="JMO288" s="216"/>
      <c r="JMP288" s="216"/>
      <c r="JNA288" s="215"/>
      <c r="JNB288" s="216"/>
      <c r="JNC288" s="216"/>
      <c r="JND288" s="216"/>
      <c r="JNE288" s="216"/>
      <c r="JNF288" s="216"/>
      <c r="JNQ288" s="215"/>
      <c r="JNR288" s="216"/>
      <c r="JNS288" s="216"/>
      <c r="JNT288" s="216"/>
      <c r="JNU288" s="216"/>
      <c r="JNV288" s="216"/>
      <c r="JOG288" s="215"/>
      <c r="JOH288" s="216"/>
      <c r="JOI288" s="216"/>
      <c r="JOJ288" s="216"/>
      <c r="JOK288" s="216"/>
      <c r="JOL288" s="216"/>
      <c r="JOW288" s="215"/>
      <c r="JOX288" s="216"/>
      <c r="JOY288" s="216"/>
      <c r="JOZ288" s="216"/>
      <c r="JPA288" s="216"/>
      <c r="JPB288" s="216"/>
      <c r="JPM288" s="215"/>
      <c r="JPN288" s="216"/>
      <c r="JPO288" s="216"/>
      <c r="JPP288" s="216"/>
      <c r="JPQ288" s="216"/>
      <c r="JPR288" s="216"/>
      <c r="JQC288" s="215"/>
      <c r="JQD288" s="216"/>
      <c r="JQE288" s="216"/>
      <c r="JQF288" s="216"/>
      <c r="JQG288" s="216"/>
      <c r="JQH288" s="216"/>
      <c r="JQS288" s="215"/>
      <c r="JQT288" s="216"/>
      <c r="JQU288" s="216"/>
      <c r="JQV288" s="216"/>
      <c r="JQW288" s="216"/>
      <c r="JQX288" s="216"/>
      <c r="JRI288" s="215"/>
      <c r="JRJ288" s="216"/>
      <c r="JRK288" s="216"/>
      <c r="JRL288" s="216"/>
      <c r="JRM288" s="216"/>
      <c r="JRN288" s="216"/>
      <c r="JRY288" s="215"/>
      <c r="JRZ288" s="216"/>
      <c r="JSA288" s="216"/>
      <c r="JSB288" s="216"/>
      <c r="JSC288" s="216"/>
      <c r="JSD288" s="216"/>
      <c r="JSO288" s="215"/>
      <c r="JSP288" s="216"/>
      <c r="JSQ288" s="216"/>
      <c r="JSR288" s="216"/>
      <c r="JSS288" s="216"/>
      <c r="JST288" s="216"/>
      <c r="JTE288" s="215"/>
      <c r="JTF288" s="216"/>
      <c r="JTG288" s="216"/>
      <c r="JTH288" s="216"/>
      <c r="JTI288" s="216"/>
      <c r="JTJ288" s="216"/>
      <c r="JTU288" s="215"/>
      <c r="JTV288" s="216"/>
      <c r="JTW288" s="216"/>
      <c r="JTX288" s="216"/>
      <c r="JTY288" s="216"/>
      <c r="JTZ288" s="216"/>
      <c r="JUK288" s="215"/>
      <c r="JUL288" s="216"/>
      <c r="JUM288" s="216"/>
      <c r="JUN288" s="216"/>
      <c r="JUO288" s="216"/>
      <c r="JUP288" s="216"/>
      <c r="JVA288" s="215"/>
      <c r="JVB288" s="216"/>
      <c r="JVC288" s="216"/>
      <c r="JVD288" s="216"/>
      <c r="JVE288" s="216"/>
      <c r="JVF288" s="216"/>
      <c r="JVQ288" s="215"/>
      <c r="JVR288" s="216"/>
      <c r="JVS288" s="216"/>
      <c r="JVT288" s="216"/>
      <c r="JVU288" s="216"/>
      <c r="JVV288" s="216"/>
      <c r="JWG288" s="215"/>
      <c r="JWH288" s="216"/>
      <c r="JWI288" s="216"/>
      <c r="JWJ288" s="216"/>
      <c r="JWK288" s="216"/>
      <c r="JWL288" s="216"/>
      <c r="JWW288" s="215"/>
      <c r="JWX288" s="216"/>
      <c r="JWY288" s="216"/>
      <c r="JWZ288" s="216"/>
      <c r="JXA288" s="216"/>
      <c r="JXB288" s="216"/>
      <c r="JXM288" s="215"/>
      <c r="JXN288" s="216"/>
      <c r="JXO288" s="216"/>
      <c r="JXP288" s="216"/>
      <c r="JXQ288" s="216"/>
      <c r="JXR288" s="216"/>
      <c r="JYC288" s="215"/>
      <c r="JYD288" s="216"/>
      <c r="JYE288" s="216"/>
      <c r="JYF288" s="216"/>
      <c r="JYG288" s="216"/>
      <c r="JYH288" s="216"/>
      <c r="JYS288" s="215"/>
      <c r="JYT288" s="216"/>
      <c r="JYU288" s="216"/>
      <c r="JYV288" s="216"/>
      <c r="JYW288" s="216"/>
      <c r="JYX288" s="216"/>
      <c r="JZI288" s="215"/>
      <c r="JZJ288" s="216"/>
      <c r="JZK288" s="216"/>
      <c r="JZL288" s="216"/>
      <c r="JZM288" s="216"/>
      <c r="JZN288" s="216"/>
      <c r="JZY288" s="215"/>
      <c r="JZZ288" s="216"/>
      <c r="KAA288" s="216"/>
      <c r="KAB288" s="216"/>
      <c r="KAC288" s="216"/>
      <c r="KAD288" s="216"/>
      <c r="KAO288" s="215"/>
      <c r="KAP288" s="216"/>
      <c r="KAQ288" s="216"/>
      <c r="KAR288" s="216"/>
      <c r="KAS288" s="216"/>
      <c r="KAT288" s="216"/>
      <c r="KBE288" s="215"/>
      <c r="KBF288" s="216"/>
      <c r="KBG288" s="216"/>
      <c r="KBH288" s="216"/>
      <c r="KBI288" s="216"/>
      <c r="KBJ288" s="216"/>
      <c r="KBU288" s="215"/>
      <c r="KBV288" s="216"/>
      <c r="KBW288" s="216"/>
      <c r="KBX288" s="216"/>
      <c r="KBY288" s="216"/>
      <c r="KBZ288" s="216"/>
      <c r="KCK288" s="215"/>
      <c r="KCL288" s="216"/>
      <c r="KCM288" s="216"/>
      <c r="KCN288" s="216"/>
      <c r="KCO288" s="216"/>
      <c r="KCP288" s="216"/>
      <c r="KDA288" s="215"/>
      <c r="KDB288" s="216"/>
      <c r="KDC288" s="216"/>
      <c r="KDD288" s="216"/>
      <c r="KDE288" s="216"/>
      <c r="KDF288" s="216"/>
      <c r="KDQ288" s="215"/>
      <c r="KDR288" s="216"/>
      <c r="KDS288" s="216"/>
      <c r="KDT288" s="216"/>
      <c r="KDU288" s="216"/>
      <c r="KDV288" s="216"/>
      <c r="KEG288" s="215"/>
      <c r="KEH288" s="216"/>
      <c r="KEI288" s="216"/>
      <c r="KEJ288" s="216"/>
      <c r="KEK288" s="216"/>
      <c r="KEL288" s="216"/>
      <c r="KEW288" s="215"/>
      <c r="KEX288" s="216"/>
      <c r="KEY288" s="216"/>
      <c r="KEZ288" s="216"/>
      <c r="KFA288" s="216"/>
      <c r="KFB288" s="216"/>
      <c r="KFM288" s="215"/>
      <c r="KFN288" s="216"/>
      <c r="KFO288" s="216"/>
      <c r="KFP288" s="216"/>
      <c r="KFQ288" s="216"/>
      <c r="KFR288" s="216"/>
      <c r="KGC288" s="215"/>
      <c r="KGD288" s="216"/>
      <c r="KGE288" s="216"/>
      <c r="KGF288" s="216"/>
      <c r="KGG288" s="216"/>
      <c r="KGH288" s="216"/>
      <c r="KGS288" s="215"/>
      <c r="KGT288" s="216"/>
      <c r="KGU288" s="216"/>
      <c r="KGV288" s="216"/>
      <c r="KGW288" s="216"/>
      <c r="KGX288" s="216"/>
      <c r="KHI288" s="215"/>
      <c r="KHJ288" s="216"/>
      <c r="KHK288" s="216"/>
      <c r="KHL288" s="216"/>
      <c r="KHM288" s="216"/>
      <c r="KHN288" s="216"/>
      <c r="KHY288" s="215"/>
      <c r="KHZ288" s="216"/>
      <c r="KIA288" s="216"/>
      <c r="KIB288" s="216"/>
      <c r="KIC288" s="216"/>
      <c r="KID288" s="216"/>
      <c r="KIO288" s="215"/>
      <c r="KIP288" s="216"/>
      <c r="KIQ288" s="216"/>
      <c r="KIR288" s="216"/>
      <c r="KIS288" s="216"/>
      <c r="KIT288" s="216"/>
      <c r="KJE288" s="215"/>
      <c r="KJF288" s="216"/>
      <c r="KJG288" s="216"/>
      <c r="KJH288" s="216"/>
      <c r="KJI288" s="216"/>
      <c r="KJJ288" s="216"/>
      <c r="KJU288" s="215"/>
      <c r="KJV288" s="216"/>
      <c r="KJW288" s="216"/>
      <c r="KJX288" s="216"/>
      <c r="KJY288" s="216"/>
      <c r="KJZ288" s="216"/>
      <c r="KKK288" s="215"/>
      <c r="KKL288" s="216"/>
      <c r="KKM288" s="216"/>
      <c r="KKN288" s="216"/>
      <c r="KKO288" s="216"/>
      <c r="KKP288" s="216"/>
      <c r="KLA288" s="215"/>
      <c r="KLB288" s="216"/>
      <c r="KLC288" s="216"/>
      <c r="KLD288" s="216"/>
      <c r="KLE288" s="216"/>
      <c r="KLF288" s="216"/>
      <c r="KLQ288" s="215"/>
      <c r="KLR288" s="216"/>
      <c r="KLS288" s="216"/>
      <c r="KLT288" s="216"/>
      <c r="KLU288" s="216"/>
      <c r="KLV288" s="216"/>
      <c r="KMG288" s="215"/>
      <c r="KMH288" s="216"/>
      <c r="KMI288" s="216"/>
      <c r="KMJ288" s="216"/>
      <c r="KMK288" s="216"/>
      <c r="KML288" s="216"/>
      <c r="KMW288" s="215"/>
      <c r="KMX288" s="216"/>
      <c r="KMY288" s="216"/>
      <c r="KMZ288" s="216"/>
      <c r="KNA288" s="216"/>
      <c r="KNB288" s="216"/>
      <c r="KNM288" s="215"/>
      <c r="KNN288" s="216"/>
      <c r="KNO288" s="216"/>
      <c r="KNP288" s="216"/>
      <c r="KNQ288" s="216"/>
      <c r="KNR288" s="216"/>
      <c r="KOC288" s="215"/>
      <c r="KOD288" s="216"/>
      <c r="KOE288" s="216"/>
      <c r="KOF288" s="216"/>
      <c r="KOG288" s="216"/>
      <c r="KOH288" s="216"/>
      <c r="KOS288" s="215"/>
      <c r="KOT288" s="216"/>
      <c r="KOU288" s="216"/>
      <c r="KOV288" s="216"/>
      <c r="KOW288" s="216"/>
      <c r="KOX288" s="216"/>
      <c r="KPI288" s="215"/>
      <c r="KPJ288" s="216"/>
      <c r="KPK288" s="216"/>
      <c r="KPL288" s="216"/>
      <c r="KPM288" s="216"/>
      <c r="KPN288" s="216"/>
      <c r="KPY288" s="215"/>
      <c r="KPZ288" s="216"/>
      <c r="KQA288" s="216"/>
      <c r="KQB288" s="216"/>
      <c r="KQC288" s="216"/>
      <c r="KQD288" s="216"/>
      <c r="KQO288" s="215"/>
      <c r="KQP288" s="216"/>
      <c r="KQQ288" s="216"/>
      <c r="KQR288" s="216"/>
      <c r="KQS288" s="216"/>
      <c r="KQT288" s="216"/>
      <c r="KRE288" s="215"/>
      <c r="KRF288" s="216"/>
      <c r="KRG288" s="216"/>
      <c r="KRH288" s="216"/>
      <c r="KRI288" s="216"/>
      <c r="KRJ288" s="216"/>
      <c r="KRU288" s="215"/>
      <c r="KRV288" s="216"/>
      <c r="KRW288" s="216"/>
      <c r="KRX288" s="216"/>
      <c r="KRY288" s="216"/>
      <c r="KRZ288" s="216"/>
      <c r="KSK288" s="215"/>
      <c r="KSL288" s="216"/>
      <c r="KSM288" s="216"/>
      <c r="KSN288" s="216"/>
      <c r="KSO288" s="216"/>
      <c r="KSP288" s="216"/>
      <c r="KTA288" s="215"/>
      <c r="KTB288" s="216"/>
      <c r="KTC288" s="216"/>
      <c r="KTD288" s="216"/>
      <c r="KTE288" s="216"/>
      <c r="KTF288" s="216"/>
      <c r="KTQ288" s="215"/>
      <c r="KTR288" s="216"/>
      <c r="KTS288" s="216"/>
      <c r="KTT288" s="216"/>
      <c r="KTU288" s="216"/>
      <c r="KTV288" s="216"/>
      <c r="KUG288" s="215"/>
      <c r="KUH288" s="216"/>
      <c r="KUI288" s="216"/>
      <c r="KUJ288" s="216"/>
      <c r="KUK288" s="216"/>
      <c r="KUL288" s="216"/>
      <c r="KUW288" s="215"/>
      <c r="KUX288" s="216"/>
      <c r="KUY288" s="216"/>
      <c r="KUZ288" s="216"/>
      <c r="KVA288" s="216"/>
      <c r="KVB288" s="216"/>
      <c r="KVM288" s="215"/>
      <c r="KVN288" s="216"/>
      <c r="KVO288" s="216"/>
      <c r="KVP288" s="216"/>
      <c r="KVQ288" s="216"/>
      <c r="KVR288" s="216"/>
      <c r="KWC288" s="215"/>
      <c r="KWD288" s="216"/>
      <c r="KWE288" s="216"/>
      <c r="KWF288" s="216"/>
      <c r="KWG288" s="216"/>
      <c r="KWH288" s="216"/>
      <c r="KWS288" s="215"/>
      <c r="KWT288" s="216"/>
      <c r="KWU288" s="216"/>
      <c r="KWV288" s="216"/>
      <c r="KWW288" s="216"/>
      <c r="KWX288" s="216"/>
      <c r="KXI288" s="215"/>
      <c r="KXJ288" s="216"/>
      <c r="KXK288" s="216"/>
      <c r="KXL288" s="216"/>
      <c r="KXM288" s="216"/>
      <c r="KXN288" s="216"/>
      <c r="KXY288" s="215"/>
      <c r="KXZ288" s="216"/>
      <c r="KYA288" s="216"/>
      <c r="KYB288" s="216"/>
      <c r="KYC288" s="216"/>
      <c r="KYD288" s="216"/>
      <c r="KYO288" s="215"/>
      <c r="KYP288" s="216"/>
      <c r="KYQ288" s="216"/>
      <c r="KYR288" s="216"/>
      <c r="KYS288" s="216"/>
      <c r="KYT288" s="216"/>
      <c r="KZE288" s="215"/>
      <c r="KZF288" s="216"/>
      <c r="KZG288" s="216"/>
      <c r="KZH288" s="216"/>
      <c r="KZI288" s="216"/>
      <c r="KZJ288" s="216"/>
      <c r="KZU288" s="215"/>
      <c r="KZV288" s="216"/>
      <c r="KZW288" s="216"/>
      <c r="KZX288" s="216"/>
      <c r="KZY288" s="216"/>
      <c r="KZZ288" s="216"/>
      <c r="LAK288" s="215"/>
      <c r="LAL288" s="216"/>
      <c r="LAM288" s="216"/>
      <c r="LAN288" s="216"/>
      <c r="LAO288" s="216"/>
      <c r="LAP288" s="216"/>
      <c r="LBA288" s="215"/>
      <c r="LBB288" s="216"/>
      <c r="LBC288" s="216"/>
      <c r="LBD288" s="216"/>
      <c r="LBE288" s="216"/>
      <c r="LBF288" s="216"/>
      <c r="LBQ288" s="215"/>
      <c r="LBR288" s="216"/>
      <c r="LBS288" s="216"/>
      <c r="LBT288" s="216"/>
      <c r="LBU288" s="216"/>
      <c r="LBV288" s="216"/>
      <c r="LCG288" s="215"/>
      <c r="LCH288" s="216"/>
      <c r="LCI288" s="216"/>
      <c r="LCJ288" s="216"/>
      <c r="LCK288" s="216"/>
      <c r="LCL288" s="216"/>
      <c r="LCW288" s="215"/>
      <c r="LCX288" s="216"/>
      <c r="LCY288" s="216"/>
      <c r="LCZ288" s="216"/>
      <c r="LDA288" s="216"/>
      <c r="LDB288" s="216"/>
      <c r="LDM288" s="215"/>
      <c r="LDN288" s="216"/>
      <c r="LDO288" s="216"/>
      <c r="LDP288" s="216"/>
      <c r="LDQ288" s="216"/>
      <c r="LDR288" s="216"/>
      <c r="LEC288" s="215"/>
      <c r="LED288" s="216"/>
      <c r="LEE288" s="216"/>
      <c r="LEF288" s="216"/>
      <c r="LEG288" s="216"/>
      <c r="LEH288" s="216"/>
      <c r="LES288" s="215"/>
      <c r="LET288" s="216"/>
      <c r="LEU288" s="216"/>
      <c r="LEV288" s="216"/>
      <c r="LEW288" s="216"/>
      <c r="LEX288" s="216"/>
      <c r="LFI288" s="215"/>
      <c r="LFJ288" s="216"/>
      <c r="LFK288" s="216"/>
      <c r="LFL288" s="216"/>
      <c r="LFM288" s="216"/>
      <c r="LFN288" s="216"/>
      <c r="LFY288" s="215"/>
      <c r="LFZ288" s="216"/>
      <c r="LGA288" s="216"/>
      <c r="LGB288" s="216"/>
      <c r="LGC288" s="216"/>
      <c r="LGD288" s="216"/>
      <c r="LGO288" s="215"/>
      <c r="LGP288" s="216"/>
      <c r="LGQ288" s="216"/>
      <c r="LGR288" s="216"/>
      <c r="LGS288" s="216"/>
      <c r="LGT288" s="216"/>
      <c r="LHE288" s="215"/>
      <c r="LHF288" s="216"/>
      <c r="LHG288" s="216"/>
      <c r="LHH288" s="216"/>
      <c r="LHI288" s="216"/>
      <c r="LHJ288" s="216"/>
      <c r="LHU288" s="215"/>
      <c r="LHV288" s="216"/>
      <c r="LHW288" s="216"/>
      <c r="LHX288" s="216"/>
      <c r="LHY288" s="216"/>
      <c r="LHZ288" s="216"/>
      <c r="LIK288" s="215"/>
      <c r="LIL288" s="216"/>
      <c r="LIM288" s="216"/>
      <c r="LIN288" s="216"/>
      <c r="LIO288" s="216"/>
      <c r="LIP288" s="216"/>
      <c r="LJA288" s="215"/>
      <c r="LJB288" s="216"/>
      <c r="LJC288" s="216"/>
      <c r="LJD288" s="216"/>
      <c r="LJE288" s="216"/>
      <c r="LJF288" s="216"/>
      <c r="LJQ288" s="215"/>
      <c r="LJR288" s="216"/>
      <c r="LJS288" s="216"/>
      <c r="LJT288" s="216"/>
      <c r="LJU288" s="216"/>
      <c r="LJV288" s="216"/>
      <c r="LKG288" s="215"/>
      <c r="LKH288" s="216"/>
      <c r="LKI288" s="216"/>
      <c r="LKJ288" s="216"/>
      <c r="LKK288" s="216"/>
      <c r="LKL288" s="216"/>
      <c r="LKW288" s="215"/>
      <c r="LKX288" s="216"/>
      <c r="LKY288" s="216"/>
      <c r="LKZ288" s="216"/>
      <c r="LLA288" s="216"/>
      <c r="LLB288" s="216"/>
      <c r="LLM288" s="215"/>
      <c r="LLN288" s="216"/>
      <c r="LLO288" s="216"/>
      <c r="LLP288" s="216"/>
      <c r="LLQ288" s="216"/>
      <c r="LLR288" s="216"/>
      <c r="LMC288" s="215"/>
      <c r="LMD288" s="216"/>
      <c r="LME288" s="216"/>
      <c r="LMF288" s="216"/>
      <c r="LMG288" s="216"/>
      <c r="LMH288" s="216"/>
      <c r="LMS288" s="215"/>
      <c r="LMT288" s="216"/>
      <c r="LMU288" s="216"/>
      <c r="LMV288" s="216"/>
      <c r="LMW288" s="216"/>
      <c r="LMX288" s="216"/>
      <c r="LNI288" s="215"/>
      <c r="LNJ288" s="216"/>
      <c r="LNK288" s="216"/>
      <c r="LNL288" s="216"/>
      <c r="LNM288" s="216"/>
      <c r="LNN288" s="216"/>
      <c r="LNY288" s="215"/>
      <c r="LNZ288" s="216"/>
      <c r="LOA288" s="216"/>
      <c r="LOB288" s="216"/>
      <c r="LOC288" s="216"/>
      <c r="LOD288" s="216"/>
      <c r="LOO288" s="215"/>
      <c r="LOP288" s="216"/>
      <c r="LOQ288" s="216"/>
      <c r="LOR288" s="216"/>
      <c r="LOS288" s="216"/>
      <c r="LOT288" s="216"/>
      <c r="LPE288" s="215"/>
      <c r="LPF288" s="216"/>
      <c r="LPG288" s="216"/>
      <c r="LPH288" s="216"/>
      <c r="LPI288" s="216"/>
      <c r="LPJ288" s="216"/>
      <c r="LPU288" s="215"/>
      <c r="LPV288" s="216"/>
      <c r="LPW288" s="216"/>
      <c r="LPX288" s="216"/>
      <c r="LPY288" s="216"/>
      <c r="LPZ288" s="216"/>
      <c r="LQK288" s="215"/>
      <c r="LQL288" s="216"/>
      <c r="LQM288" s="216"/>
      <c r="LQN288" s="216"/>
      <c r="LQO288" s="216"/>
      <c r="LQP288" s="216"/>
      <c r="LRA288" s="215"/>
      <c r="LRB288" s="216"/>
      <c r="LRC288" s="216"/>
      <c r="LRD288" s="216"/>
      <c r="LRE288" s="216"/>
      <c r="LRF288" s="216"/>
      <c r="LRQ288" s="215"/>
      <c r="LRR288" s="216"/>
      <c r="LRS288" s="216"/>
      <c r="LRT288" s="216"/>
      <c r="LRU288" s="216"/>
      <c r="LRV288" s="216"/>
      <c r="LSG288" s="215"/>
      <c r="LSH288" s="216"/>
      <c r="LSI288" s="216"/>
      <c r="LSJ288" s="216"/>
      <c r="LSK288" s="216"/>
      <c r="LSL288" s="216"/>
      <c r="LSW288" s="215"/>
      <c r="LSX288" s="216"/>
      <c r="LSY288" s="216"/>
      <c r="LSZ288" s="216"/>
      <c r="LTA288" s="216"/>
      <c r="LTB288" s="216"/>
      <c r="LTM288" s="215"/>
      <c r="LTN288" s="216"/>
      <c r="LTO288" s="216"/>
      <c r="LTP288" s="216"/>
      <c r="LTQ288" s="216"/>
      <c r="LTR288" s="216"/>
      <c r="LUC288" s="215"/>
      <c r="LUD288" s="216"/>
      <c r="LUE288" s="216"/>
      <c r="LUF288" s="216"/>
      <c r="LUG288" s="216"/>
      <c r="LUH288" s="216"/>
      <c r="LUS288" s="215"/>
      <c r="LUT288" s="216"/>
      <c r="LUU288" s="216"/>
      <c r="LUV288" s="216"/>
      <c r="LUW288" s="216"/>
      <c r="LUX288" s="216"/>
      <c r="LVI288" s="215"/>
      <c r="LVJ288" s="216"/>
      <c r="LVK288" s="216"/>
      <c r="LVL288" s="216"/>
      <c r="LVM288" s="216"/>
      <c r="LVN288" s="216"/>
      <c r="LVY288" s="215"/>
      <c r="LVZ288" s="216"/>
      <c r="LWA288" s="216"/>
      <c r="LWB288" s="216"/>
      <c r="LWC288" s="216"/>
      <c r="LWD288" s="216"/>
      <c r="LWO288" s="215"/>
      <c r="LWP288" s="216"/>
      <c r="LWQ288" s="216"/>
      <c r="LWR288" s="216"/>
      <c r="LWS288" s="216"/>
      <c r="LWT288" s="216"/>
      <c r="LXE288" s="215"/>
      <c r="LXF288" s="216"/>
      <c r="LXG288" s="216"/>
      <c r="LXH288" s="216"/>
      <c r="LXI288" s="216"/>
      <c r="LXJ288" s="216"/>
      <c r="LXU288" s="215"/>
      <c r="LXV288" s="216"/>
      <c r="LXW288" s="216"/>
      <c r="LXX288" s="216"/>
      <c r="LXY288" s="216"/>
      <c r="LXZ288" s="216"/>
      <c r="LYK288" s="215"/>
      <c r="LYL288" s="216"/>
      <c r="LYM288" s="216"/>
      <c r="LYN288" s="216"/>
      <c r="LYO288" s="216"/>
      <c r="LYP288" s="216"/>
      <c r="LZA288" s="215"/>
      <c r="LZB288" s="216"/>
      <c r="LZC288" s="216"/>
      <c r="LZD288" s="216"/>
      <c r="LZE288" s="216"/>
      <c r="LZF288" s="216"/>
      <c r="LZQ288" s="215"/>
      <c r="LZR288" s="216"/>
      <c r="LZS288" s="216"/>
      <c r="LZT288" s="216"/>
      <c r="LZU288" s="216"/>
      <c r="LZV288" s="216"/>
      <c r="MAG288" s="215"/>
      <c r="MAH288" s="216"/>
      <c r="MAI288" s="216"/>
      <c r="MAJ288" s="216"/>
      <c r="MAK288" s="216"/>
      <c r="MAL288" s="216"/>
      <c r="MAW288" s="215"/>
      <c r="MAX288" s="216"/>
      <c r="MAY288" s="216"/>
      <c r="MAZ288" s="216"/>
      <c r="MBA288" s="216"/>
      <c r="MBB288" s="216"/>
      <c r="MBM288" s="215"/>
      <c r="MBN288" s="216"/>
      <c r="MBO288" s="216"/>
      <c r="MBP288" s="216"/>
      <c r="MBQ288" s="216"/>
      <c r="MBR288" s="216"/>
      <c r="MCC288" s="215"/>
      <c r="MCD288" s="216"/>
      <c r="MCE288" s="216"/>
      <c r="MCF288" s="216"/>
      <c r="MCG288" s="216"/>
      <c r="MCH288" s="216"/>
      <c r="MCS288" s="215"/>
      <c r="MCT288" s="216"/>
      <c r="MCU288" s="216"/>
      <c r="MCV288" s="216"/>
      <c r="MCW288" s="216"/>
      <c r="MCX288" s="216"/>
      <c r="MDI288" s="215"/>
      <c r="MDJ288" s="216"/>
      <c r="MDK288" s="216"/>
      <c r="MDL288" s="216"/>
      <c r="MDM288" s="216"/>
      <c r="MDN288" s="216"/>
      <c r="MDY288" s="215"/>
      <c r="MDZ288" s="216"/>
      <c r="MEA288" s="216"/>
      <c r="MEB288" s="216"/>
      <c r="MEC288" s="216"/>
      <c r="MED288" s="216"/>
      <c r="MEO288" s="215"/>
      <c r="MEP288" s="216"/>
      <c r="MEQ288" s="216"/>
      <c r="MER288" s="216"/>
      <c r="MES288" s="216"/>
      <c r="MET288" s="216"/>
      <c r="MFE288" s="215"/>
      <c r="MFF288" s="216"/>
      <c r="MFG288" s="216"/>
      <c r="MFH288" s="216"/>
      <c r="MFI288" s="216"/>
      <c r="MFJ288" s="216"/>
      <c r="MFU288" s="215"/>
      <c r="MFV288" s="216"/>
      <c r="MFW288" s="216"/>
      <c r="MFX288" s="216"/>
      <c r="MFY288" s="216"/>
      <c r="MFZ288" s="216"/>
      <c r="MGK288" s="215"/>
      <c r="MGL288" s="216"/>
      <c r="MGM288" s="216"/>
      <c r="MGN288" s="216"/>
      <c r="MGO288" s="216"/>
      <c r="MGP288" s="216"/>
      <c r="MHA288" s="215"/>
      <c r="MHB288" s="216"/>
      <c r="MHC288" s="216"/>
      <c r="MHD288" s="216"/>
      <c r="MHE288" s="216"/>
      <c r="MHF288" s="216"/>
      <c r="MHQ288" s="215"/>
      <c r="MHR288" s="216"/>
      <c r="MHS288" s="216"/>
      <c r="MHT288" s="216"/>
      <c r="MHU288" s="216"/>
      <c r="MHV288" s="216"/>
      <c r="MIG288" s="215"/>
      <c r="MIH288" s="216"/>
      <c r="MII288" s="216"/>
      <c r="MIJ288" s="216"/>
      <c r="MIK288" s="216"/>
      <c r="MIL288" s="216"/>
      <c r="MIW288" s="215"/>
      <c r="MIX288" s="216"/>
      <c r="MIY288" s="216"/>
      <c r="MIZ288" s="216"/>
      <c r="MJA288" s="216"/>
      <c r="MJB288" s="216"/>
      <c r="MJM288" s="215"/>
      <c r="MJN288" s="216"/>
      <c r="MJO288" s="216"/>
      <c r="MJP288" s="216"/>
      <c r="MJQ288" s="216"/>
      <c r="MJR288" s="216"/>
      <c r="MKC288" s="215"/>
      <c r="MKD288" s="216"/>
      <c r="MKE288" s="216"/>
      <c r="MKF288" s="216"/>
      <c r="MKG288" s="216"/>
      <c r="MKH288" s="216"/>
      <c r="MKS288" s="215"/>
      <c r="MKT288" s="216"/>
      <c r="MKU288" s="216"/>
      <c r="MKV288" s="216"/>
      <c r="MKW288" s="216"/>
      <c r="MKX288" s="216"/>
      <c r="MLI288" s="215"/>
      <c r="MLJ288" s="216"/>
      <c r="MLK288" s="216"/>
      <c r="MLL288" s="216"/>
      <c r="MLM288" s="216"/>
      <c r="MLN288" s="216"/>
      <c r="MLY288" s="215"/>
      <c r="MLZ288" s="216"/>
      <c r="MMA288" s="216"/>
      <c r="MMB288" s="216"/>
      <c r="MMC288" s="216"/>
      <c r="MMD288" s="216"/>
      <c r="MMO288" s="215"/>
      <c r="MMP288" s="216"/>
      <c r="MMQ288" s="216"/>
      <c r="MMR288" s="216"/>
      <c r="MMS288" s="216"/>
      <c r="MMT288" s="216"/>
      <c r="MNE288" s="215"/>
      <c r="MNF288" s="216"/>
      <c r="MNG288" s="216"/>
      <c r="MNH288" s="216"/>
      <c r="MNI288" s="216"/>
      <c r="MNJ288" s="216"/>
      <c r="MNU288" s="215"/>
      <c r="MNV288" s="216"/>
      <c r="MNW288" s="216"/>
      <c r="MNX288" s="216"/>
      <c r="MNY288" s="216"/>
      <c r="MNZ288" s="216"/>
      <c r="MOK288" s="215"/>
      <c r="MOL288" s="216"/>
      <c r="MOM288" s="216"/>
      <c r="MON288" s="216"/>
      <c r="MOO288" s="216"/>
      <c r="MOP288" s="216"/>
      <c r="MPA288" s="215"/>
      <c r="MPB288" s="216"/>
      <c r="MPC288" s="216"/>
      <c r="MPD288" s="216"/>
      <c r="MPE288" s="216"/>
      <c r="MPF288" s="216"/>
      <c r="MPQ288" s="215"/>
      <c r="MPR288" s="216"/>
      <c r="MPS288" s="216"/>
      <c r="MPT288" s="216"/>
      <c r="MPU288" s="216"/>
      <c r="MPV288" s="216"/>
      <c r="MQG288" s="215"/>
      <c r="MQH288" s="216"/>
      <c r="MQI288" s="216"/>
      <c r="MQJ288" s="216"/>
      <c r="MQK288" s="216"/>
      <c r="MQL288" s="216"/>
      <c r="MQW288" s="215"/>
      <c r="MQX288" s="216"/>
      <c r="MQY288" s="216"/>
      <c r="MQZ288" s="216"/>
      <c r="MRA288" s="216"/>
      <c r="MRB288" s="216"/>
      <c r="MRM288" s="215"/>
      <c r="MRN288" s="216"/>
      <c r="MRO288" s="216"/>
      <c r="MRP288" s="216"/>
      <c r="MRQ288" s="216"/>
      <c r="MRR288" s="216"/>
      <c r="MSC288" s="215"/>
      <c r="MSD288" s="216"/>
      <c r="MSE288" s="216"/>
      <c r="MSF288" s="216"/>
      <c r="MSG288" s="216"/>
      <c r="MSH288" s="216"/>
      <c r="MSS288" s="215"/>
      <c r="MST288" s="216"/>
      <c r="MSU288" s="216"/>
      <c r="MSV288" s="216"/>
      <c r="MSW288" s="216"/>
      <c r="MSX288" s="216"/>
      <c r="MTI288" s="215"/>
      <c r="MTJ288" s="216"/>
      <c r="MTK288" s="216"/>
      <c r="MTL288" s="216"/>
      <c r="MTM288" s="216"/>
      <c r="MTN288" s="216"/>
      <c r="MTY288" s="215"/>
      <c r="MTZ288" s="216"/>
      <c r="MUA288" s="216"/>
      <c r="MUB288" s="216"/>
      <c r="MUC288" s="216"/>
      <c r="MUD288" s="216"/>
      <c r="MUO288" s="215"/>
      <c r="MUP288" s="216"/>
      <c r="MUQ288" s="216"/>
      <c r="MUR288" s="216"/>
      <c r="MUS288" s="216"/>
      <c r="MUT288" s="216"/>
      <c r="MVE288" s="215"/>
      <c r="MVF288" s="216"/>
      <c r="MVG288" s="216"/>
      <c r="MVH288" s="216"/>
      <c r="MVI288" s="216"/>
      <c r="MVJ288" s="216"/>
      <c r="MVU288" s="215"/>
      <c r="MVV288" s="216"/>
      <c r="MVW288" s="216"/>
      <c r="MVX288" s="216"/>
      <c r="MVY288" s="216"/>
      <c r="MVZ288" s="216"/>
      <c r="MWK288" s="215"/>
      <c r="MWL288" s="216"/>
      <c r="MWM288" s="216"/>
      <c r="MWN288" s="216"/>
      <c r="MWO288" s="216"/>
      <c r="MWP288" s="216"/>
      <c r="MXA288" s="215"/>
      <c r="MXB288" s="216"/>
      <c r="MXC288" s="216"/>
      <c r="MXD288" s="216"/>
      <c r="MXE288" s="216"/>
      <c r="MXF288" s="216"/>
      <c r="MXQ288" s="215"/>
      <c r="MXR288" s="216"/>
      <c r="MXS288" s="216"/>
      <c r="MXT288" s="216"/>
      <c r="MXU288" s="216"/>
      <c r="MXV288" s="216"/>
      <c r="MYG288" s="215"/>
      <c r="MYH288" s="216"/>
      <c r="MYI288" s="216"/>
      <c r="MYJ288" s="216"/>
      <c r="MYK288" s="216"/>
      <c r="MYL288" s="216"/>
      <c r="MYW288" s="215"/>
      <c r="MYX288" s="216"/>
      <c r="MYY288" s="216"/>
      <c r="MYZ288" s="216"/>
      <c r="MZA288" s="216"/>
      <c r="MZB288" s="216"/>
      <c r="MZM288" s="215"/>
      <c r="MZN288" s="216"/>
      <c r="MZO288" s="216"/>
      <c r="MZP288" s="216"/>
      <c r="MZQ288" s="216"/>
      <c r="MZR288" s="216"/>
      <c r="NAC288" s="215"/>
      <c r="NAD288" s="216"/>
      <c r="NAE288" s="216"/>
      <c r="NAF288" s="216"/>
      <c r="NAG288" s="216"/>
      <c r="NAH288" s="216"/>
      <c r="NAS288" s="215"/>
      <c r="NAT288" s="216"/>
      <c r="NAU288" s="216"/>
      <c r="NAV288" s="216"/>
      <c r="NAW288" s="216"/>
      <c r="NAX288" s="216"/>
      <c r="NBI288" s="215"/>
      <c r="NBJ288" s="216"/>
      <c r="NBK288" s="216"/>
      <c r="NBL288" s="216"/>
      <c r="NBM288" s="216"/>
      <c r="NBN288" s="216"/>
      <c r="NBY288" s="215"/>
      <c r="NBZ288" s="216"/>
      <c r="NCA288" s="216"/>
      <c r="NCB288" s="216"/>
      <c r="NCC288" s="216"/>
      <c r="NCD288" s="216"/>
      <c r="NCO288" s="215"/>
      <c r="NCP288" s="216"/>
      <c r="NCQ288" s="216"/>
      <c r="NCR288" s="216"/>
      <c r="NCS288" s="216"/>
      <c r="NCT288" s="216"/>
      <c r="NDE288" s="215"/>
      <c r="NDF288" s="216"/>
      <c r="NDG288" s="216"/>
      <c r="NDH288" s="216"/>
      <c r="NDI288" s="216"/>
      <c r="NDJ288" s="216"/>
      <c r="NDU288" s="215"/>
      <c r="NDV288" s="216"/>
      <c r="NDW288" s="216"/>
      <c r="NDX288" s="216"/>
      <c r="NDY288" s="216"/>
      <c r="NDZ288" s="216"/>
      <c r="NEK288" s="215"/>
      <c r="NEL288" s="216"/>
      <c r="NEM288" s="216"/>
      <c r="NEN288" s="216"/>
      <c r="NEO288" s="216"/>
      <c r="NEP288" s="216"/>
      <c r="NFA288" s="215"/>
      <c r="NFB288" s="216"/>
      <c r="NFC288" s="216"/>
      <c r="NFD288" s="216"/>
      <c r="NFE288" s="216"/>
      <c r="NFF288" s="216"/>
      <c r="NFQ288" s="215"/>
      <c r="NFR288" s="216"/>
      <c r="NFS288" s="216"/>
      <c r="NFT288" s="216"/>
      <c r="NFU288" s="216"/>
      <c r="NFV288" s="216"/>
      <c r="NGG288" s="215"/>
      <c r="NGH288" s="216"/>
      <c r="NGI288" s="216"/>
      <c r="NGJ288" s="216"/>
      <c r="NGK288" s="216"/>
      <c r="NGL288" s="216"/>
      <c r="NGW288" s="215"/>
      <c r="NGX288" s="216"/>
      <c r="NGY288" s="216"/>
      <c r="NGZ288" s="216"/>
      <c r="NHA288" s="216"/>
      <c r="NHB288" s="216"/>
      <c r="NHM288" s="215"/>
      <c r="NHN288" s="216"/>
      <c r="NHO288" s="216"/>
      <c r="NHP288" s="216"/>
      <c r="NHQ288" s="216"/>
      <c r="NHR288" s="216"/>
      <c r="NIC288" s="215"/>
      <c r="NID288" s="216"/>
      <c r="NIE288" s="216"/>
      <c r="NIF288" s="216"/>
      <c r="NIG288" s="216"/>
      <c r="NIH288" s="216"/>
      <c r="NIS288" s="215"/>
      <c r="NIT288" s="216"/>
      <c r="NIU288" s="216"/>
      <c r="NIV288" s="216"/>
      <c r="NIW288" s="216"/>
      <c r="NIX288" s="216"/>
      <c r="NJI288" s="215"/>
      <c r="NJJ288" s="216"/>
      <c r="NJK288" s="216"/>
      <c r="NJL288" s="216"/>
      <c r="NJM288" s="216"/>
      <c r="NJN288" s="216"/>
      <c r="NJY288" s="215"/>
      <c r="NJZ288" s="216"/>
      <c r="NKA288" s="216"/>
      <c r="NKB288" s="216"/>
      <c r="NKC288" s="216"/>
      <c r="NKD288" s="216"/>
      <c r="NKO288" s="215"/>
      <c r="NKP288" s="216"/>
      <c r="NKQ288" s="216"/>
      <c r="NKR288" s="216"/>
      <c r="NKS288" s="216"/>
      <c r="NKT288" s="216"/>
      <c r="NLE288" s="215"/>
      <c r="NLF288" s="216"/>
      <c r="NLG288" s="216"/>
      <c r="NLH288" s="216"/>
      <c r="NLI288" s="216"/>
      <c r="NLJ288" s="216"/>
      <c r="NLU288" s="215"/>
      <c r="NLV288" s="216"/>
      <c r="NLW288" s="216"/>
      <c r="NLX288" s="216"/>
      <c r="NLY288" s="216"/>
      <c r="NLZ288" s="216"/>
      <c r="NMK288" s="215"/>
      <c r="NML288" s="216"/>
      <c r="NMM288" s="216"/>
      <c r="NMN288" s="216"/>
      <c r="NMO288" s="216"/>
      <c r="NMP288" s="216"/>
      <c r="NNA288" s="215"/>
      <c r="NNB288" s="216"/>
      <c r="NNC288" s="216"/>
      <c r="NND288" s="216"/>
      <c r="NNE288" s="216"/>
      <c r="NNF288" s="216"/>
      <c r="NNQ288" s="215"/>
      <c r="NNR288" s="216"/>
      <c r="NNS288" s="216"/>
      <c r="NNT288" s="216"/>
      <c r="NNU288" s="216"/>
      <c r="NNV288" s="216"/>
      <c r="NOG288" s="215"/>
      <c r="NOH288" s="216"/>
      <c r="NOI288" s="216"/>
      <c r="NOJ288" s="216"/>
      <c r="NOK288" s="216"/>
      <c r="NOL288" s="216"/>
      <c r="NOW288" s="215"/>
      <c r="NOX288" s="216"/>
      <c r="NOY288" s="216"/>
      <c r="NOZ288" s="216"/>
      <c r="NPA288" s="216"/>
      <c r="NPB288" s="216"/>
      <c r="NPM288" s="215"/>
      <c r="NPN288" s="216"/>
      <c r="NPO288" s="216"/>
      <c r="NPP288" s="216"/>
      <c r="NPQ288" s="216"/>
      <c r="NPR288" s="216"/>
      <c r="NQC288" s="215"/>
      <c r="NQD288" s="216"/>
      <c r="NQE288" s="216"/>
      <c r="NQF288" s="216"/>
      <c r="NQG288" s="216"/>
      <c r="NQH288" s="216"/>
      <c r="NQS288" s="215"/>
      <c r="NQT288" s="216"/>
      <c r="NQU288" s="216"/>
      <c r="NQV288" s="216"/>
      <c r="NQW288" s="216"/>
      <c r="NQX288" s="216"/>
      <c r="NRI288" s="215"/>
      <c r="NRJ288" s="216"/>
      <c r="NRK288" s="216"/>
      <c r="NRL288" s="216"/>
      <c r="NRM288" s="216"/>
      <c r="NRN288" s="216"/>
      <c r="NRY288" s="215"/>
      <c r="NRZ288" s="216"/>
      <c r="NSA288" s="216"/>
      <c r="NSB288" s="216"/>
      <c r="NSC288" s="216"/>
      <c r="NSD288" s="216"/>
      <c r="NSO288" s="215"/>
      <c r="NSP288" s="216"/>
      <c r="NSQ288" s="216"/>
      <c r="NSR288" s="216"/>
      <c r="NSS288" s="216"/>
      <c r="NST288" s="216"/>
      <c r="NTE288" s="215"/>
      <c r="NTF288" s="216"/>
      <c r="NTG288" s="216"/>
      <c r="NTH288" s="216"/>
      <c r="NTI288" s="216"/>
      <c r="NTJ288" s="216"/>
      <c r="NTU288" s="215"/>
      <c r="NTV288" s="216"/>
      <c r="NTW288" s="216"/>
      <c r="NTX288" s="216"/>
      <c r="NTY288" s="216"/>
      <c r="NTZ288" s="216"/>
      <c r="NUK288" s="215"/>
      <c r="NUL288" s="216"/>
      <c r="NUM288" s="216"/>
      <c r="NUN288" s="216"/>
      <c r="NUO288" s="216"/>
      <c r="NUP288" s="216"/>
      <c r="NVA288" s="215"/>
      <c r="NVB288" s="216"/>
      <c r="NVC288" s="216"/>
      <c r="NVD288" s="216"/>
      <c r="NVE288" s="216"/>
      <c r="NVF288" s="216"/>
      <c r="NVQ288" s="215"/>
      <c r="NVR288" s="216"/>
      <c r="NVS288" s="216"/>
      <c r="NVT288" s="216"/>
      <c r="NVU288" s="216"/>
      <c r="NVV288" s="216"/>
      <c r="NWG288" s="215"/>
      <c r="NWH288" s="216"/>
      <c r="NWI288" s="216"/>
      <c r="NWJ288" s="216"/>
      <c r="NWK288" s="216"/>
      <c r="NWL288" s="216"/>
      <c r="NWW288" s="215"/>
      <c r="NWX288" s="216"/>
      <c r="NWY288" s="216"/>
      <c r="NWZ288" s="216"/>
      <c r="NXA288" s="216"/>
      <c r="NXB288" s="216"/>
      <c r="NXM288" s="215"/>
      <c r="NXN288" s="216"/>
      <c r="NXO288" s="216"/>
      <c r="NXP288" s="216"/>
      <c r="NXQ288" s="216"/>
      <c r="NXR288" s="216"/>
      <c r="NYC288" s="215"/>
      <c r="NYD288" s="216"/>
      <c r="NYE288" s="216"/>
      <c r="NYF288" s="216"/>
      <c r="NYG288" s="216"/>
      <c r="NYH288" s="216"/>
      <c r="NYS288" s="215"/>
      <c r="NYT288" s="216"/>
      <c r="NYU288" s="216"/>
      <c r="NYV288" s="216"/>
      <c r="NYW288" s="216"/>
      <c r="NYX288" s="216"/>
      <c r="NZI288" s="215"/>
      <c r="NZJ288" s="216"/>
      <c r="NZK288" s="216"/>
      <c r="NZL288" s="216"/>
      <c r="NZM288" s="216"/>
      <c r="NZN288" s="216"/>
      <c r="NZY288" s="215"/>
      <c r="NZZ288" s="216"/>
      <c r="OAA288" s="216"/>
      <c r="OAB288" s="216"/>
      <c r="OAC288" s="216"/>
      <c r="OAD288" s="216"/>
      <c r="OAO288" s="215"/>
      <c r="OAP288" s="216"/>
      <c r="OAQ288" s="216"/>
      <c r="OAR288" s="216"/>
      <c r="OAS288" s="216"/>
      <c r="OAT288" s="216"/>
      <c r="OBE288" s="215"/>
      <c r="OBF288" s="216"/>
      <c r="OBG288" s="216"/>
      <c r="OBH288" s="216"/>
      <c r="OBI288" s="216"/>
      <c r="OBJ288" s="216"/>
      <c r="OBU288" s="215"/>
      <c r="OBV288" s="216"/>
      <c r="OBW288" s="216"/>
      <c r="OBX288" s="216"/>
      <c r="OBY288" s="216"/>
      <c r="OBZ288" s="216"/>
      <c r="OCK288" s="215"/>
      <c r="OCL288" s="216"/>
      <c r="OCM288" s="216"/>
      <c r="OCN288" s="216"/>
      <c r="OCO288" s="216"/>
      <c r="OCP288" s="216"/>
      <c r="ODA288" s="215"/>
      <c r="ODB288" s="216"/>
      <c r="ODC288" s="216"/>
      <c r="ODD288" s="216"/>
      <c r="ODE288" s="216"/>
      <c r="ODF288" s="216"/>
      <c r="ODQ288" s="215"/>
      <c r="ODR288" s="216"/>
      <c r="ODS288" s="216"/>
      <c r="ODT288" s="216"/>
      <c r="ODU288" s="216"/>
      <c r="ODV288" s="216"/>
      <c r="OEG288" s="215"/>
      <c r="OEH288" s="216"/>
      <c r="OEI288" s="216"/>
      <c r="OEJ288" s="216"/>
      <c r="OEK288" s="216"/>
      <c r="OEL288" s="216"/>
      <c r="OEW288" s="215"/>
      <c r="OEX288" s="216"/>
      <c r="OEY288" s="216"/>
      <c r="OEZ288" s="216"/>
      <c r="OFA288" s="216"/>
      <c r="OFB288" s="216"/>
      <c r="OFM288" s="215"/>
      <c r="OFN288" s="216"/>
      <c r="OFO288" s="216"/>
      <c r="OFP288" s="216"/>
      <c r="OFQ288" s="216"/>
      <c r="OFR288" s="216"/>
      <c r="OGC288" s="215"/>
      <c r="OGD288" s="216"/>
      <c r="OGE288" s="216"/>
      <c r="OGF288" s="216"/>
      <c r="OGG288" s="216"/>
      <c r="OGH288" s="216"/>
      <c r="OGS288" s="215"/>
      <c r="OGT288" s="216"/>
      <c r="OGU288" s="216"/>
      <c r="OGV288" s="216"/>
      <c r="OGW288" s="216"/>
      <c r="OGX288" s="216"/>
      <c r="OHI288" s="215"/>
      <c r="OHJ288" s="216"/>
      <c r="OHK288" s="216"/>
      <c r="OHL288" s="216"/>
      <c r="OHM288" s="216"/>
      <c r="OHN288" s="216"/>
      <c r="OHY288" s="215"/>
      <c r="OHZ288" s="216"/>
      <c r="OIA288" s="216"/>
      <c r="OIB288" s="216"/>
      <c r="OIC288" s="216"/>
      <c r="OID288" s="216"/>
      <c r="OIO288" s="215"/>
      <c r="OIP288" s="216"/>
      <c r="OIQ288" s="216"/>
      <c r="OIR288" s="216"/>
      <c r="OIS288" s="216"/>
      <c r="OIT288" s="216"/>
      <c r="OJE288" s="215"/>
      <c r="OJF288" s="216"/>
      <c r="OJG288" s="216"/>
      <c r="OJH288" s="216"/>
      <c r="OJI288" s="216"/>
      <c r="OJJ288" s="216"/>
      <c r="OJU288" s="215"/>
      <c r="OJV288" s="216"/>
      <c r="OJW288" s="216"/>
      <c r="OJX288" s="216"/>
      <c r="OJY288" s="216"/>
      <c r="OJZ288" s="216"/>
      <c r="OKK288" s="215"/>
      <c r="OKL288" s="216"/>
      <c r="OKM288" s="216"/>
      <c r="OKN288" s="216"/>
      <c r="OKO288" s="216"/>
      <c r="OKP288" s="216"/>
      <c r="OLA288" s="215"/>
      <c r="OLB288" s="216"/>
      <c r="OLC288" s="216"/>
      <c r="OLD288" s="216"/>
      <c r="OLE288" s="216"/>
      <c r="OLF288" s="216"/>
      <c r="OLQ288" s="215"/>
      <c r="OLR288" s="216"/>
      <c r="OLS288" s="216"/>
      <c r="OLT288" s="216"/>
      <c r="OLU288" s="216"/>
      <c r="OLV288" s="216"/>
      <c r="OMG288" s="215"/>
      <c r="OMH288" s="216"/>
      <c r="OMI288" s="216"/>
      <c r="OMJ288" s="216"/>
      <c r="OMK288" s="216"/>
      <c r="OML288" s="216"/>
      <c r="OMW288" s="215"/>
      <c r="OMX288" s="216"/>
      <c r="OMY288" s="216"/>
      <c r="OMZ288" s="216"/>
      <c r="ONA288" s="216"/>
      <c r="ONB288" s="216"/>
      <c r="ONM288" s="215"/>
      <c r="ONN288" s="216"/>
      <c r="ONO288" s="216"/>
      <c r="ONP288" s="216"/>
      <c r="ONQ288" s="216"/>
      <c r="ONR288" s="216"/>
      <c r="OOC288" s="215"/>
      <c r="OOD288" s="216"/>
      <c r="OOE288" s="216"/>
      <c r="OOF288" s="216"/>
      <c r="OOG288" s="216"/>
      <c r="OOH288" s="216"/>
      <c r="OOS288" s="215"/>
      <c r="OOT288" s="216"/>
      <c r="OOU288" s="216"/>
      <c r="OOV288" s="216"/>
      <c r="OOW288" s="216"/>
      <c r="OOX288" s="216"/>
      <c r="OPI288" s="215"/>
      <c r="OPJ288" s="216"/>
      <c r="OPK288" s="216"/>
      <c r="OPL288" s="216"/>
      <c r="OPM288" s="216"/>
      <c r="OPN288" s="216"/>
      <c r="OPY288" s="215"/>
      <c r="OPZ288" s="216"/>
      <c r="OQA288" s="216"/>
      <c r="OQB288" s="216"/>
      <c r="OQC288" s="216"/>
      <c r="OQD288" s="216"/>
      <c r="OQO288" s="215"/>
      <c r="OQP288" s="216"/>
      <c r="OQQ288" s="216"/>
      <c r="OQR288" s="216"/>
      <c r="OQS288" s="216"/>
      <c r="OQT288" s="216"/>
      <c r="ORE288" s="215"/>
      <c r="ORF288" s="216"/>
      <c r="ORG288" s="216"/>
      <c r="ORH288" s="216"/>
      <c r="ORI288" s="216"/>
      <c r="ORJ288" s="216"/>
      <c r="ORU288" s="215"/>
      <c r="ORV288" s="216"/>
      <c r="ORW288" s="216"/>
      <c r="ORX288" s="216"/>
      <c r="ORY288" s="216"/>
      <c r="ORZ288" s="216"/>
      <c r="OSK288" s="215"/>
      <c r="OSL288" s="216"/>
      <c r="OSM288" s="216"/>
      <c r="OSN288" s="216"/>
      <c r="OSO288" s="216"/>
      <c r="OSP288" s="216"/>
      <c r="OTA288" s="215"/>
      <c r="OTB288" s="216"/>
      <c r="OTC288" s="216"/>
      <c r="OTD288" s="216"/>
      <c r="OTE288" s="216"/>
      <c r="OTF288" s="216"/>
      <c r="OTQ288" s="215"/>
      <c r="OTR288" s="216"/>
      <c r="OTS288" s="216"/>
      <c r="OTT288" s="216"/>
      <c r="OTU288" s="216"/>
      <c r="OTV288" s="216"/>
      <c r="OUG288" s="215"/>
      <c r="OUH288" s="216"/>
      <c r="OUI288" s="216"/>
      <c r="OUJ288" s="216"/>
      <c r="OUK288" s="216"/>
      <c r="OUL288" s="216"/>
      <c r="OUW288" s="215"/>
      <c r="OUX288" s="216"/>
      <c r="OUY288" s="216"/>
      <c r="OUZ288" s="216"/>
      <c r="OVA288" s="216"/>
      <c r="OVB288" s="216"/>
      <c r="OVM288" s="215"/>
      <c r="OVN288" s="216"/>
      <c r="OVO288" s="216"/>
      <c r="OVP288" s="216"/>
      <c r="OVQ288" s="216"/>
      <c r="OVR288" s="216"/>
      <c r="OWC288" s="215"/>
      <c r="OWD288" s="216"/>
      <c r="OWE288" s="216"/>
      <c r="OWF288" s="216"/>
      <c r="OWG288" s="216"/>
      <c r="OWH288" s="216"/>
      <c r="OWS288" s="215"/>
      <c r="OWT288" s="216"/>
      <c r="OWU288" s="216"/>
      <c r="OWV288" s="216"/>
      <c r="OWW288" s="216"/>
      <c r="OWX288" s="216"/>
      <c r="OXI288" s="215"/>
      <c r="OXJ288" s="216"/>
      <c r="OXK288" s="216"/>
      <c r="OXL288" s="216"/>
      <c r="OXM288" s="216"/>
      <c r="OXN288" s="216"/>
      <c r="OXY288" s="215"/>
      <c r="OXZ288" s="216"/>
      <c r="OYA288" s="216"/>
      <c r="OYB288" s="216"/>
      <c r="OYC288" s="216"/>
      <c r="OYD288" s="216"/>
      <c r="OYO288" s="215"/>
      <c r="OYP288" s="216"/>
      <c r="OYQ288" s="216"/>
      <c r="OYR288" s="216"/>
      <c r="OYS288" s="216"/>
      <c r="OYT288" s="216"/>
      <c r="OZE288" s="215"/>
      <c r="OZF288" s="216"/>
      <c r="OZG288" s="216"/>
      <c r="OZH288" s="216"/>
      <c r="OZI288" s="216"/>
      <c r="OZJ288" s="216"/>
      <c r="OZU288" s="215"/>
      <c r="OZV288" s="216"/>
      <c r="OZW288" s="216"/>
      <c r="OZX288" s="216"/>
      <c r="OZY288" s="216"/>
      <c r="OZZ288" s="216"/>
      <c r="PAK288" s="215"/>
      <c r="PAL288" s="216"/>
      <c r="PAM288" s="216"/>
      <c r="PAN288" s="216"/>
      <c r="PAO288" s="216"/>
      <c r="PAP288" s="216"/>
      <c r="PBA288" s="215"/>
      <c r="PBB288" s="216"/>
      <c r="PBC288" s="216"/>
      <c r="PBD288" s="216"/>
      <c r="PBE288" s="216"/>
      <c r="PBF288" s="216"/>
      <c r="PBQ288" s="215"/>
      <c r="PBR288" s="216"/>
      <c r="PBS288" s="216"/>
      <c r="PBT288" s="216"/>
      <c r="PBU288" s="216"/>
      <c r="PBV288" s="216"/>
      <c r="PCG288" s="215"/>
      <c r="PCH288" s="216"/>
      <c r="PCI288" s="216"/>
      <c r="PCJ288" s="216"/>
      <c r="PCK288" s="216"/>
      <c r="PCL288" s="216"/>
      <c r="PCW288" s="215"/>
      <c r="PCX288" s="216"/>
      <c r="PCY288" s="216"/>
      <c r="PCZ288" s="216"/>
      <c r="PDA288" s="216"/>
      <c r="PDB288" s="216"/>
      <c r="PDM288" s="215"/>
      <c r="PDN288" s="216"/>
      <c r="PDO288" s="216"/>
      <c r="PDP288" s="216"/>
      <c r="PDQ288" s="216"/>
      <c r="PDR288" s="216"/>
      <c r="PEC288" s="215"/>
      <c r="PED288" s="216"/>
      <c r="PEE288" s="216"/>
      <c r="PEF288" s="216"/>
      <c r="PEG288" s="216"/>
      <c r="PEH288" s="216"/>
      <c r="PES288" s="215"/>
      <c r="PET288" s="216"/>
      <c r="PEU288" s="216"/>
      <c r="PEV288" s="216"/>
      <c r="PEW288" s="216"/>
      <c r="PEX288" s="216"/>
      <c r="PFI288" s="215"/>
      <c r="PFJ288" s="216"/>
      <c r="PFK288" s="216"/>
      <c r="PFL288" s="216"/>
      <c r="PFM288" s="216"/>
      <c r="PFN288" s="216"/>
      <c r="PFY288" s="215"/>
      <c r="PFZ288" s="216"/>
      <c r="PGA288" s="216"/>
      <c r="PGB288" s="216"/>
      <c r="PGC288" s="216"/>
      <c r="PGD288" s="216"/>
      <c r="PGO288" s="215"/>
      <c r="PGP288" s="216"/>
      <c r="PGQ288" s="216"/>
      <c r="PGR288" s="216"/>
      <c r="PGS288" s="216"/>
      <c r="PGT288" s="216"/>
      <c r="PHE288" s="215"/>
      <c r="PHF288" s="216"/>
      <c r="PHG288" s="216"/>
      <c r="PHH288" s="216"/>
      <c r="PHI288" s="216"/>
      <c r="PHJ288" s="216"/>
      <c r="PHU288" s="215"/>
      <c r="PHV288" s="216"/>
      <c r="PHW288" s="216"/>
      <c r="PHX288" s="216"/>
      <c r="PHY288" s="216"/>
      <c r="PHZ288" s="216"/>
      <c r="PIK288" s="215"/>
      <c r="PIL288" s="216"/>
      <c r="PIM288" s="216"/>
      <c r="PIN288" s="216"/>
      <c r="PIO288" s="216"/>
      <c r="PIP288" s="216"/>
      <c r="PJA288" s="215"/>
      <c r="PJB288" s="216"/>
      <c r="PJC288" s="216"/>
      <c r="PJD288" s="216"/>
      <c r="PJE288" s="216"/>
      <c r="PJF288" s="216"/>
      <c r="PJQ288" s="215"/>
      <c r="PJR288" s="216"/>
      <c r="PJS288" s="216"/>
      <c r="PJT288" s="216"/>
      <c r="PJU288" s="216"/>
      <c r="PJV288" s="216"/>
      <c r="PKG288" s="215"/>
      <c r="PKH288" s="216"/>
      <c r="PKI288" s="216"/>
      <c r="PKJ288" s="216"/>
      <c r="PKK288" s="216"/>
      <c r="PKL288" s="216"/>
      <c r="PKW288" s="215"/>
      <c r="PKX288" s="216"/>
      <c r="PKY288" s="216"/>
      <c r="PKZ288" s="216"/>
      <c r="PLA288" s="216"/>
      <c r="PLB288" s="216"/>
      <c r="PLM288" s="215"/>
      <c r="PLN288" s="216"/>
      <c r="PLO288" s="216"/>
      <c r="PLP288" s="216"/>
      <c r="PLQ288" s="216"/>
      <c r="PLR288" s="216"/>
      <c r="PMC288" s="215"/>
      <c r="PMD288" s="216"/>
      <c r="PME288" s="216"/>
      <c r="PMF288" s="216"/>
      <c r="PMG288" s="216"/>
      <c r="PMH288" s="216"/>
      <c r="PMS288" s="215"/>
      <c r="PMT288" s="216"/>
      <c r="PMU288" s="216"/>
      <c r="PMV288" s="216"/>
      <c r="PMW288" s="216"/>
      <c r="PMX288" s="216"/>
      <c r="PNI288" s="215"/>
      <c r="PNJ288" s="216"/>
      <c r="PNK288" s="216"/>
      <c r="PNL288" s="216"/>
      <c r="PNM288" s="216"/>
      <c r="PNN288" s="216"/>
      <c r="PNY288" s="215"/>
      <c r="PNZ288" s="216"/>
      <c r="POA288" s="216"/>
      <c r="POB288" s="216"/>
      <c r="POC288" s="216"/>
      <c r="POD288" s="216"/>
      <c r="POO288" s="215"/>
      <c r="POP288" s="216"/>
      <c r="POQ288" s="216"/>
      <c r="POR288" s="216"/>
      <c r="POS288" s="216"/>
      <c r="POT288" s="216"/>
      <c r="PPE288" s="215"/>
      <c r="PPF288" s="216"/>
      <c r="PPG288" s="216"/>
      <c r="PPH288" s="216"/>
      <c r="PPI288" s="216"/>
      <c r="PPJ288" s="216"/>
      <c r="PPU288" s="215"/>
      <c r="PPV288" s="216"/>
      <c r="PPW288" s="216"/>
      <c r="PPX288" s="216"/>
      <c r="PPY288" s="216"/>
      <c r="PPZ288" s="216"/>
      <c r="PQK288" s="215"/>
      <c r="PQL288" s="216"/>
      <c r="PQM288" s="216"/>
      <c r="PQN288" s="216"/>
      <c r="PQO288" s="216"/>
      <c r="PQP288" s="216"/>
      <c r="PRA288" s="215"/>
      <c r="PRB288" s="216"/>
      <c r="PRC288" s="216"/>
      <c r="PRD288" s="216"/>
      <c r="PRE288" s="216"/>
      <c r="PRF288" s="216"/>
      <c r="PRQ288" s="215"/>
      <c r="PRR288" s="216"/>
      <c r="PRS288" s="216"/>
      <c r="PRT288" s="216"/>
      <c r="PRU288" s="216"/>
      <c r="PRV288" s="216"/>
      <c r="PSG288" s="215"/>
      <c r="PSH288" s="216"/>
      <c r="PSI288" s="216"/>
      <c r="PSJ288" s="216"/>
      <c r="PSK288" s="216"/>
      <c r="PSL288" s="216"/>
      <c r="PSW288" s="215"/>
      <c r="PSX288" s="216"/>
      <c r="PSY288" s="216"/>
      <c r="PSZ288" s="216"/>
      <c r="PTA288" s="216"/>
      <c r="PTB288" s="216"/>
      <c r="PTM288" s="215"/>
      <c r="PTN288" s="216"/>
      <c r="PTO288" s="216"/>
      <c r="PTP288" s="216"/>
      <c r="PTQ288" s="216"/>
      <c r="PTR288" s="216"/>
      <c r="PUC288" s="215"/>
      <c r="PUD288" s="216"/>
      <c r="PUE288" s="216"/>
      <c r="PUF288" s="216"/>
      <c r="PUG288" s="216"/>
      <c r="PUH288" s="216"/>
      <c r="PUS288" s="215"/>
      <c r="PUT288" s="216"/>
      <c r="PUU288" s="216"/>
      <c r="PUV288" s="216"/>
      <c r="PUW288" s="216"/>
      <c r="PUX288" s="216"/>
      <c r="PVI288" s="215"/>
      <c r="PVJ288" s="216"/>
      <c r="PVK288" s="216"/>
      <c r="PVL288" s="216"/>
      <c r="PVM288" s="216"/>
      <c r="PVN288" s="216"/>
      <c r="PVY288" s="215"/>
      <c r="PVZ288" s="216"/>
      <c r="PWA288" s="216"/>
      <c r="PWB288" s="216"/>
      <c r="PWC288" s="216"/>
      <c r="PWD288" s="216"/>
      <c r="PWO288" s="215"/>
      <c r="PWP288" s="216"/>
      <c r="PWQ288" s="216"/>
      <c r="PWR288" s="216"/>
      <c r="PWS288" s="216"/>
      <c r="PWT288" s="216"/>
      <c r="PXE288" s="215"/>
      <c r="PXF288" s="216"/>
      <c r="PXG288" s="216"/>
      <c r="PXH288" s="216"/>
      <c r="PXI288" s="216"/>
      <c r="PXJ288" s="216"/>
      <c r="PXU288" s="215"/>
      <c r="PXV288" s="216"/>
      <c r="PXW288" s="216"/>
      <c r="PXX288" s="216"/>
      <c r="PXY288" s="216"/>
      <c r="PXZ288" s="216"/>
      <c r="PYK288" s="215"/>
      <c r="PYL288" s="216"/>
      <c r="PYM288" s="216"/>
      <c r="PYN288" s="216"/>
      <c r="PYO288" s="216"/>
      <c r="PYP288" s="216"/>
      <c r="PZA288" s="215"/>
      <c r="PZB288" s="216"/>
      <c r="PZC288" s="216"/>
      <c r="PZD288" s="216"/>
      <c r="PZE288" s="216"/>
      <c r="PZF288" s="216"/>
      <c r="PZQ288" s="215"/>
      <c r="PZR288" s="216"/>
      <c r="PZS288" s="216"/>
      <c r="PZT288" s="216"/>
      <c r="PZU288" s="216"/>
      <c r="PZV288" s="216"/>
      <c r="QAG288" s="215"/>
      <c r="QAH288" s="216"/>
      <c r="QAI288" s="216"/>
      <c r="QAJ288" s="216"/>
      <c r="QAK288" s="216"/>
      <c r="QAL288" s="216"/>
      <c r="QAW288" s="215"/>
      <c r="QAX288" s="216"/>
      <c r="QAY288" s="216"/>
      <c r="QAZ288" s="216"/>
      <c r="QBA288" s="216"/>
      <c r="QBB288" s="216"/>
      <c r="QBM288" s="215"/>
      <c r="QBN288" s="216"/>
      <c r="QBO288" s="216"/>
      <c r="QBP288" s="216"/>
      <c r="QBQ288" s="216"/>
      <c r="QBR288" s="216"/>
      <c r="QCC288" s="215"/>
      <c r="QCD288" s="216"/>
      <c r="QCE288" s="216"/>
      <c r="QCF288" s="216"/>
      <c r="QCG288" s="216"/>
      <c r="QCH288" s="216"/>
      <c r="QCS288" s="215"/>
      <c r="QCT288" s="216"/>
      <c r="QCU288" s="216"/>
      <c r="QCV288" s="216"/>
      <c r="QCW288" s="216"/>
      <c r="QCX288" s="216"/>
      <c r="QDI288" s="215"/>
      <c r="QDJ288" s="216"/>
      <c r="QDK288" s="216"/>
      <c r="QDL288" s="216"/>
      <c r="QDM288" s="216"/>
      <c r="QDN288" s="216"/>
      <c r="QDY288" s="215"/>
      <c r="QDZ288" s="216"/>
      <c r="QEA288" s="216"/>
      <c r="QEB288" s="216"/>
      <c r="QEC288" s="216"/>
      <c r="QED288" s="216"/>
      <c r="QEO288" s="215"/>
      <c r="QEP288" s="216"/>
      <c r="QEQ288" s="216"/>
      <c r="QER288" s="216"/>
      <c r="QES288" s="216"/>
      <c r="QET288" s="216"/>
      <c r="QFE288" s="215"/>
      <c r="QFF288" s="216"/>
      <c r="QFG288" s="216"/>
      <c r="QFH288" s="216"/>
      <c r="QFI288" s="216"/>
      <c r="QFJ288" s="216"/>
      <c r="QFU288" s="215"/>
      <c r="QFV288" s="216"/>
      <c r="QFW288" s="216"/>
      <c r="QFX288" s="216"/>
      <c r="QFY288" s="216"/>
      <c r="QFZ288" s="216"/>
      <c r="QGK288" s="215"/>
      <c r="QGL288" s="216"/>
      <c r="QGM288" s="216"/>
      <c r="QGN288" s="216"/>
      <c r="QGO288" s="216"/>
      <c r="QGP288" s="216"/>
      <c r="QHA288" s="215"/>
      <c r="QHB288" s="216"/>
      <c r="QHC288" s="216"/>
      <c r="QHD288" s="216"/>
      <c r="QHE288" s="216"/>
      <c r="QHF288" s="216"/>
      <c r="QHQ288" s="215"/>
      <c r="QHR288" s="216"/>
      <c r="QHS288" s="216"/>
      <c r="QHT288" s="216"/>
      <c r="QHU288" s="216"/>
      <c r="QHV288" s="216"/>
      <c r="QIG288" s="215"/>
      <c r="QIH288" s="216"/>
      <c r="QII288" s="216"/>
      <c r="QIJ288" s="216"/>
      <c r="QIK288" s="216"/>
      <c r="QIL288" s="216"/>
      <c r="QIW288" s="215"/>
      <c r="QIX288" s="216"/>
      <c r="QIY288" s="216"/>
      <c r="QIZ288" s="216"/>
      <c r="QJA288" s="216"/>
      <c r="QJB288" s="216"/>
      <c r="QJM288" s="215"/>
      <c r="QJN288" s="216"/>
      <c r="QJO288" s="216"/>
      <c r="QJP288" s="216"/>
      <c r="QJQ288" s="216"/>
      <c r="QJR288" s="216"/>
      <c r="QKC288" s="215"/>
      <c r="QKD288" s="216"/>
      <c r="QKE288" s="216"/>
      <c r="QKF288" s="216"/>
      <c r="QKG288" s="216"/>
      <c r="QKH288" s="216"/>
      <c r="QKS288" s="215"/>
      <c r="QKT288" s="216"/>
      <c r="QKU288" s="216"/>
      <c r="QKV288" s="216"/>
      <c r="QKW288" s="216"/>
      <c r="QKX288" s="216"/>
      <c r="QLI288" s="215"/>
      <c r="QLJ288" s="216"/>
      <c r="QLK288" s="216"/>
      <c r="QLL288" s="216"/>
      <c r="QLM288" s="216"/>
      <c r="QLN288" s="216"/>
      <c r="QLY288" s="215"/>
      <c r="QLZ288" s="216"/>
      <c r="QMA288" s="216"/>
      <c r="QMB288" s="216"/>
      <c r="QMC288" s="216"/>
      <c r="QMD288" s="216"/>
      <c r="QMO288" s="215"/>
      <c r="QMP288" s="216"/>
      <c r="QMQ288" s="216"/>
      <c r="QMR288" s="216"/>
      <c r="QMS288" s="216"/>
      <c r="QMT288" s="216"/>
      <c r="QNE288" s="215"/>
      <c r="QNF288" s="216"/>
      <c r="QNG288" s="216"/>
      <c r="QNH288" s="216"/>
      <c r="QNI288" s="216"/>
      <c r="QNJ288" s="216"/>
      <c r="QNU288" s="215"/>
      <c r="QNV288" s="216"/>
      <c r="QNW288" s="216"/>
      <c r="QNX288" s="216"/>
      <c r="QNY288" s="216"/>
      <c r="QNZ288" s="216"/>
      <c r="QOK288" s="215"/>
      <c r="QOL288" s="216"/>
      <c r="QOM288" s="216"/>
      <c r="QON288" s="216"/>
      <c r="QOO288" s="216"/>
      <c r="QOP288" s="216"/>
      <c r="QPA288" s="215"/>
      <c r="QPB288" s="216"/>
      <c r="QPC288" s="216"/>
      <c r="QPD288" s="216"/>
      <c r="QPE288" s="216"/>
      <c r="QPF288" s="216"/>
      <c r="QPQ288" s="215"/>
      <c r="QPR288" s="216"/>
      <c r="QPS288" s="216"/>
      <c r="QPT288" s="216"/>
      <c r="QPU288" s="216"/>
      <c r="QPV288" s="216"/>
      <c r="QQG288" s="215"/>
      <c r="QQH288" s="216"/>
      <c r="QQI288" s="216"/>
      <c r="QQJ288" s="216"/>
      <c r="QQK288" s="216"/>
      <c r="QQL288" s="216"/>
      <c r="QQW288" s="215"/>
      <c r="QQX288" s="216"/>
      <c r="QQY288" s="216"/>
      <c r="QQZ288" s="216"/>
      <c r="QRA288" s="216"/>
      <c r="QRB288" s="216"/>
      <c r="QRM288" s="215"/>
      <c r="QRN288" s="216"/>
      <c r="QRO288" s="216"/>
      <c r="QRP288" s="216"/>
      <c r="QRQ288" s="216"/>
      <c r="QRR288" s="216"/>
      <c r="QSC288" s="215"/>
      <c r="QSD288" s="216"/>
      <c r="QSE288" s="216"/>
      <c r="QSF288" s="216"/>
      <c r="QSG288" s="216"/>
      <c r="QSH288" s="216"/>
      <c r="QSS288" s="215"/>
      <c r="QST288" s="216"/>
      <c r="QSU288" s="216"/>
      <c r="QSV288" s="216"/>
      <c r="QSW288" s="216"/>
      <c r="QSX288" s="216"/>
      <c r="QTI288" s="215"/>
      <c r="QTJ288" s="216"/>
      <c r="QTK288" s="216"/>
      <c r="QTL288" s="216"/>
      <c r="QTM288" s="216"/>
      <c r="QTN288" s="216"/>
      <c r="QTY288" s="215"/>
      <c r="QTZ288" s="216"/>
      <c r="QUA288" s="216"/>
      <c r="QUB288" s="216"/>
      <c r="QUC288" s="216"/>
      <c r="QUD288" s="216"/>
      <c r="QUO288" s="215"/>
      <c r="QUP288" s="216"/>
      <c r="QUQ288" s="216"/>
      <c r="QUR288" s="216"/>
      <c r="QUS288" s="216"/>
      <c r="QUT288" s="216"/>
      <c r="QVE288" s="215"/>
      <c r="QVF288" s="216"/>
      <c r="QVG288" s="216"/>
      <c r="QVH288" s="216"/>
      <c r="QVI288" s="216"/>
      <c r="QVJ288" s="216"/>
      <c r="QVU288" s="215"/>
      <c r="QVV288" s="216"/>
      <c r="QVW288" s="216"/>
      <c r="QVX288" s="216"/>
      <c r="QVY288" s="216"/>
      <c r="QVZ288" s="216"/>
      <c r="QWK288" s="215"/>
      <c r="QWL288" s="216"/>
      <c r="QWM288" s="216"/>
      <c r="QWN288" s="216"/>
      <c r="QWO288" s="216"/>
      <c r="QWP288" s="216"/>
      <c r="QXA288" s="215"/>
      <c r="QXB288" s="216"/>
      <c r="QXC288" s="216"/>
      <c r="QXD288" s="216"/>
      <c r="QXE288" s="216"/>
      <c r="QXF288" s="216"/>
      <c r="QXQ288" s="215"/>
      <c r="QXR288" s="216"/>
      <c r="QXS288" s="216"/>
      <c r="QXT288" s="216"/>
      <c r="QXU288" s="216"/>
      <c r="QXV288" s="216"/>
      <c r="QYG288" s="215"/>
      <c r="QYH288" s="216"/>
      <c r="QYI288" s="216"/>
      <c r="QYJ288" s="216"/>
      <c r="QYK288" s="216"/>
      <c r="QYL288" s="216"/>
      <c r="QYW288" s="215"/>
      <c r="QYX288" s="216"/>
      <c r="QYY288" s="216"/>
      <c r="QYZ288" s="216"/>
      <c r="QZA288" s="216"/>
      <c r="QZB288" s="216"/>
      <c r="QZM288" s="215"/>
      <c r="QZN288" s="216"/>
      <c r="QZO288" s="216"/>
      <c r="QZP288" s="216"/>
      <c r="QZQ288" s="216"/>
      <c r="QZR288" s="216"/>
      <c r="RAC288" s="215"/>
      <c r="RAD288" s="216"/>
      <c r="RAE288" s="216"/>
      <c r="RAF288" s="216"/>
      <c r="RAG288" s="216"/>
      <c r="RAH288" s="216"/>
      <c r="RAS288" s="215"/>
      <c r="RAT288" s="216"/>
      <c r="RAU288" s="216"/>
      <c r="RAV288" s="216"/>
      <c r="RAW288" s="216"/>
      <c r="RAX288" s="216"/>
      <c r="RBI288" s="215"/>
      <c r="RBJ288" s="216"/>
      <c r="RBK288" s="216"/>
      <c r="RBL288" s="216"/>
      <c r="RBM288" s="216"/>
      <c r="RBN288" s="216"/>
      <c r="RBY288" s="215"/>
      <c r="RBZ288" s="216"/>
      <c r="RCA288" s="216"/>
      <c r="RCB288" s="216"/>
      <c r="RCC288" s="216"/>
      <c r="RCD288" s="216"/>
      <c r="RCO288" s="215"/>
      <c r="RCP288" s="216"/>
      <c r="RCQ288" s="216"/>
      <c r="RCR288" s="216"/>
      <c r="RCS288" s="216"/>
      <c r="RCT288" s="216"/>
      <c r="RDE288" s="215"/>
      <c r="RDF288" s="216"/>
      <c r="RDG288" s="216"/>
      <c r="RDH288" s="216"/>
      <c r="RDI288" s="216"/>
      <c r="RDJ288" s="216"/>
      <c r="RDU288" s="215"/>
      <c r="RDV288" s="216"/>
      <c r="RDW288" s="216"/>
      <c r="RDX288" s="216"/>
      <c r="RDY288" s="216"/>
      <c r="RDZ288" s="216"/>
      <c r="REK288" s="215"/>
      <c r="REL288" s="216"/>
      <c r="REM288" s="216"/>
      <c r="REN288" s="216"/>
      <c r="REO288" s="216"/>
      <c r="REP288" s="216"/>
      <c r="RFA288" s="215"/>
      <c r="RFB288" s="216"/>
      <c r="RFC288" s="216"/>
      <c r="RFD288" s="216"/>
      <c r="RFE288" s="216"/>
      <c r="RFF288" s="216"/>
      <c r="RFQ288" s="215"/>
      <c r="RFR288" s="216"/>
      <c r="RFS288" s="216"/>
      <c r="RFT288" s="216"/>
      <c r="RFU288" s="216"/>
      <c r="RFV288" s="216"/>
      <c r="RGG288" s="215"/>
      <c r="RGH288" s="216"/>
      <c r="RGI288" s="216"/>
      <c r="RGJ288" s="216"/>
      <c r="RGK288" s="216"/>
      <c r="RGL288" s="216"/>
      <c r="RGW288" s="215"/>
      <c r="RGX288" s="216"/>
      <c r="RGY288" s="216"/>
      <c r="RGZ288" s="216"/>
      <c r="RHA288" s="216"/>
      <c r="RHB288" s="216"/>
      <c r="RHM288" s="215"/>
      <c r="RHN288" s="216"/>
      <c r="RHO288" s="216"/>
      <c r="RHP288" s="216"/>
      <c r="RHQ288" s="216"/>
      <c r="RHR288" s="216"/>
      <c r="RIC288" s="215"/>
      <c r="RID288" s="216"/>
      <c r="RIE288" s="216"/>
      <c r="RIF288" s="216"/>
      <c r="RIG288" s="216"/>
      <c r="RIH288" s="216"/>
      <c r="RIS288" s="215"/>
      <c r="RIT288" s="216"/>
      <c r="RIU288" s="216"/>
      <c r="RIV288" s="216"/>
      <c r="RIW288" s="216"/>
      <c r="RIX288" s="216"/>
      <c r="RJI288" s="215"/>
      <c r="RJJ288" s="216"/>
      <c r="RJK288" s="216"/>
      <c r="RJL288" s="216"/>
      <c r="RJM288" s="216"/>
      <c r="RJN288" s="216"/>
      <c r="RJY288" s="215"/>
      <c r="RJZ288" s="216"/>
      <c r="RKA288" s="216"/>
      <c r="RKB288" s="216"/>
      <c r="RKC288" s="216"/>
      <c r="RKD288" s="216"/>
      <c r="RKO288" s="215"/>
      <c r="RKP288" s="216"/>
      <c r="RKQ288" s="216"/>
      <c r="RKR288" s="216"/>
      <c r="RKS288" s="216"/>
      <c r="RKT288" s="216"/>
      <c r="RLE288" s="215"/>
      <c r="RLF288" s="216"/>
      <c r="RLG288" s="216"/>
      <c r="RLH288" s="216"/>
      <c r="RLI288" s="216"/>
      <c r="RLJ288" s="216"/>
      <c r="RLU288" s="215"/>
      <c r="RLV288" s="216"/>
      <c r="RLW288" s="216"/>
      <c r="RLX288" s="216"/>
      <c r="RLY288" s="216"/>
      <c r="RLZ288" s="216"/>
      <c r="RMK288" s="215"/>
      <c r="RML288" s="216"/>
      <c r="RMM288" s="216"/>
      <c r="RMN288" s="216"/>
      <c r="RMO288" s="216"/>
      <c r="RMP288" s="216"/>
      <c r="RNA288" s="215"/>
      <c r="RNB288" s="216"/>
      <c r="RNC288" s="216"/>
      <c r="RND288" s="216"/>
      <c r="RNE288" s="216"/>
      <c r="RNF288" s="216"/>
      <c r="RNQ288" s="215"/>
      <c r="RNR288" s="216"/>
      <c r="RNS288" s="216"/>
      <c r="RNT288" s="216"/>
      <c r="RNU288" s="216"/>
      <c r="RNV288" s="216"/>
      <c r="ROG288" s="215"/>
      <c r="ROH288" s="216"/>
      <c r="ROI288" s="216"/>
      <c r="ROJ288" s="216"/>
      <c r="ROK288" s="216"/>
      <c r="ROL288" s="216"/>
      <c r="ROW288" s="215"/>
      <c r="ROX288" s="216"/>
      <c r="ROY288" s="216"/>
      <c r="ROZ288" s="216"/>
      <c r="RPA288" s="216"/>
      <c r="RPB288" s="216"/>
      <c r="RPM288" s="215"/>
      <c r="RPN288" s="216"/>
      <c r="RPO288" s="216"/>
      <c r="RPP288" s="216"/>
      <c r="RPQ288" s="216"/>
      <c r="RPR288" s="216"/>
      <c r="RQC288" s="215"/>
      <c r="RQD288" s="216"/>
      <c r="RQE288" s="216"/>
      <c r="RQF288" s="216"/>
      <c r="RQG288" s="216"/>
      <c r="RQH288" s="216"/>
      <c r="RQS288" s="215"/>
      <c r="RQT288" s="216"/>
      <c r="RQU288" s="216"/>
      <c r="RQV288" s="216"/>
      <c r="RQW288" s="216"/>
      <c r="RQX288" s="216"/>
      <c r="RRI288" s="215"/>
      <c r="RRJ288" s="216"/>
      <c r="RRK288" s="216"/>
      <c r="RRL288" s="216"/>
      <c r="RRM288" s="216"/>
      <c r="RRN288" s="216"/>
      <c r="RRY288" s="215"/>
      <c r="RRZ288" s="216"/>
      <c r="RSA288" s="216"/>
      <c r="RSB288" s="216"/>
      <c r="RSC288" s="216"/>
      <c r="RSD288" s="216"/>
      <c r="RSO288" s="215"/>
      <c r="RSP288" s="216"/>
      <c r="RSQ288" s="216"/>
      <c r="RSR288" s="216"/>
      <c r="RSS288" s="216"/>
      <c r="RST288" s="216"/>
      <c r="RTE288" s="215"/>
      <c r="RTF288" s="216"/>
      <c r="RTG288" s="216"/>
      <c r="RTH288" s="216"/>
      <c r="RTI288" s="216"/>
      <c r="RTJ288" s="216"/>
      <c r="RTU288" s="215"/>
      <c r="RTV288" s="216"/>
      <c r="RTW288" s="216"/>
      <c r="RTX288" s="216"/>
      <c r="RTY288" s="216"/>
      <c r="RTZ288" s="216"/>
      <c r="RUK288" s="215"/>
      <c r="RUL288" s="216"/>
      <c r="RUM288" s="216"/>
      <c r="RUN288" s="216"/>
      <c r="RUO288" s="216"/>
      <c r="RUP288" s="216"/>
      <c r="RVA288" s="215"/>
      <c r="RVB288" s="216"/>
      <c r="RVC288" s="216"/>
      <c r="RVD288" s="216"/>
      <c r="RVE288" s="216"/>
      <c r="RVF288" s="216"/>
      <c r="RVQ288" s="215"/>
      <c r="RVR288" s="216"/>
      <c r="RVS288" s="216"/>
      <c r="RVT288" s="216"/>
      <c r="RVU288" s="216"/>
      <c r="RVV288" s="216"/>
      <c r="RWG288" s="215"/>
      <c r="RWH288" s="216"/>
      <c r="RWI288" s="216"/>
      <c r="RWJ288" s="216"/>
      <c r="RWK288" s="216"/>
      <c r="RWL288" s="216"/>
      <c r="RWW288" s="215"/>
      <c r="RWX288" s="216"/>
      <c r="RWY288" s="216"/>
      <c r="RWZ288" s="216"/>
      <c r="RXA288" s="216"/>
      <c r="RXB288" s="216"/>
      <c r="RXM288" s="215"/>
      <c r="RXN288" s="216"/>
      <c r="RXO288" s="216"/>
      <c r="RXP288" s="216"/>
      <c r="RXQ288" s="216"/>
      <c r="RXR288" s="216"/>
      <c r="RYC288" s="215"/>
      <c r="RYD288" s="216"/>
      <c r="RYE288" s="216"/>
      <c r="RYF288" s="216"/>
      <c r="RYG288" s="216"/>
      <c r="RYH288" s="216"/>
      <c r="RYS288" s="215"/>
      <c r="RYT288" s="216"/>
      <c r="RYU288" s="216"/>
      <c r="RYV288" s="216"/>
      <c r="RYW288" s="216"/>
      <c r="RYX288" s="216"/>
      <c r="RZI288" s="215"/>
      <c r="RZJ288" s="216"/>
      <c r="RZK288" s="216"/>
      <c r="RZL288" s="216"/>
      <c r="RZM288" s="216"/>
      <c r="RZN288" s="216"/>
      <c r="RZY288" s="215"/>
      <c r="RZZ288" s="216"/>
      <c r="SAA288" s="216"/>
      <c r="SAB288" s="216"/>
      <c r="SAC288" s="216"/>
      <c r="SAD288" s="216"/>
      <c r="SAO288" s="215"/>
      <c r="SAP288" s="216"/>
      <c r="SAQ288" s="216"/>
      <c r="SAR288" s="216"/>
      <c r="SAS288" s="216"/>
      <c r="SAT288" s="216"/>
      <c r="SBE288" s="215"/>
      <c r="SBF288" s="216"/>
      <c r="SBG288" s="216"/>
      <c r="SBH288" s="216"/>
      <c r="SBI288" s="216"/>
      <c r="SBJ288" s="216"/>
      <c r="SBU288" s="215"/>
      <c r="SBV288" s="216"/>
      <c r="SBW288" s="216"/>
      <c r="SBX288" s="216"/>
      <c r="SBY288" s="216"/>
      <c r="SBZ288" s="216"/>
      <c r="SCK288" s="215"/>
      <c r="SCL288" s="216"/>
      <c r="SCM288" s="216"/>
      <c r="SCN288" s="216"/>
      <c r="SCO288" s="216"/>
      <c r="SCP288" s="216"/>
      <c r="SDA288" s="215"/>
      <c r="SDB288" s="216"/>
      <c r="SDC288" s="216"/>
      <c r="SDD288" s="216"/>
      <c r="SDE288" s="216"/>
      <c r="SDF288" s="216"/>
      <c r="SDQ288" s="215"/>
      <c r="SDR288" s="216"/>
      <c r="SDS288" s="216"/>
      <c r="SDT288" s="216"/>
      <c r="SDU288" s="216"/>
      <c r="SDV288" s="216"/>
      <c r="SEG288" s="215"/>
      <c r="SEH288" s="216"/>
      <c r="SEI288" s="216"/>
      <c r="SEJ288" s="216"/>
      <c r="SEK288" s="216"/>
      <c r="SEL288" s="216"/>
      <c r="SEW288" s="215"/>
      <c r="SEX288" s="216"/>
      <c r="SEY288" s="216"/>
      <c r="SEZ288" s="216"/>
      <c r="SFA288" s="216"/>
      <c r="SFB288" s="216"/>
      <c r="SFM288" s="215"/>
      <c r="SFN288" s="216"/>
      <c r="SFO288" s="216"/>
      <c r="SFP288" s="216"/>
      <c r="SFQ288" s="216"/>
      <c r="SFR288" s="216"/>
      <c r="SGC288" s="215"/>
      <c r="SGD288" s="216"/>
      <c r="SGE288" s="216"/>
      <c r="SGF288" s="216"/>
      <c r="SGG288" s="216"/>
      <c r="SGH288" s="216"/>
      <c r="SGS288" s="215"/>
      <c r="SGT288" s="216"/>
      <c r="SGU288" s="216"/>
      <c r="SGV288" s="216"/>
      <c r="SGW288" s="216"/>
      <c r="SGX288" s="216"/>
      <c r="SHI288" s="215"/>
      <c r="SHJ288" s="216"/>
      <c r="SHK288" s="216"/>
      <c r="SHL288" s="216"/>
      <c r="SHM288" s="216"/>
      <c r="SHN288" s="216"/>
      <c r="SHY288" s="215"/>
      <c r="SHZ288" s="216"/>
      <c r="SIA288" s="216"/>
      <c r="SIB288" s="216"/>
      <c r="SIC288" s="216"/>
      <c r="SID288" s="216"/>
      <c r="SIO288" s="215"/>
      <c r="SIP288" s="216"/>
      <c r="SIQ288" s="216"/>
      <c r="SIR288" s="216"/>
      <c r="SIS288" s="216"/>
      <c r="SIT288" s="216"/>
      <c r="SJE288" s="215"/>
      <c r="SJF288" s="216"/>
      <c r="SJG288" s="216"/>
      <c r="SJH288" s="216"/>
      <c r="SJI288" s="216"/>
      <c r="SJJ288" s="216"/>
      <c r="SJU288" s="215"/>
      <c r="SJV288" s="216"/>
      <c r="SJW288" s="216"/>
      <c r="SJX288" s="216"/>
      <c r="SJY288" s="216"/>
      <c r="SJZ288" s="216"/>
      <c r="SKK288" s="215"/>
      <c r="SKL288" s="216"/>
      <c r="SKM288" s="216"/>
      <c r="SKN288" s="216"/>
      <c r="SKO288" s="216"/>
      <c r="SKP288" s="216"/>
      <c r="SLA288" s="215"/>
      <c r="SLB288" s="216"/>
      <c r="SLC288" s="216"/>
      <c r="SLD288" s="216"/>
      <c r="SLE288" s="216"/>
      <c r="SLF288" s="216"/>
      <c r="SLQ288" s="215"/>
      <c r="SLR288" s="216"/>
      <c r="SLS288" s="216"/>
      <c r="SLT288" s="216"/>
      <c r="SLU288" s="216"/>
      <c r="SLV288" s="216"/>
      <c r="SMG288" s="215"/>
      <c r="SMH288" s="216"/>
      <c r="SMI288" s="216"/>
      <c r="SMJ288" s="216"/>
      <c r="SMK288" s="216"/>
      <c r="SML288" s="216"/>
      <c r="SMW288" s="215"/>
      <c r="SMX288" s="216"/>
      <c r="SMY288" s="216"/>
      <c r="SMZ288" s="216"/>
      <c r="SNA288" s="216"/>
      <c r="SNB288" s="216"/>
      <c r="SNM288" s="215"/>
      <c r="SNN288" s="216"/>
      <c r="SNO288" s="216"/>
      <c r="SNP288" s="216"/>
      <c r="SNQ288" s="216"/>
      <c r="SNR288" s="216"/>
      <c r="SOC288" s="215"/>
      <c r="SOD288" s="216"/>
      <c r="SOE288" s="216"/>
      <c r="SOF288" s="216"/>
      <c r="SOG288" s="216"/>
      <c r="SOH288" s="216"/>
      <c r="SOS288" s="215"/>
      <c r="SOT288" s="216"/>
      <c r="SOU288" s="216"/>
      <c r="SOV288" s="216"/>
      <c r="SOW288" s="216"/>
      <c r="SOX288" s="216"/>
      <c r="SPI288" s="215"/>
      <c r="SPJ288" s="216"/>
      <c r="SPK288" s="216"/>
      <c r="SPL288" s="216"/>
      <c r="SPM288" s="216"/>
      <c r="SPN288" s="216"/>
      <c r="SPY288" s="215"/>
      <c r="SPZ288" s="216"/>
      <c r="SQA288" s="216"/>
      <c r="SQB288" s="216"/>
      <c r="SQC288" s="216"/>
      <c r="SQD288" s="216"/>
      <c r="SQO288" s="215"/>
      <c r="SQP288" s="216"/>
      <c r="SQQ288" s="216"/>
      <c r="SQR288" s="216"/>
      <c r="SQS288" s="216"/>
      <c r="SQT288" s="216"/>
      <c r="SRE288" s="215"/>
      <c r="SRF288" s="216"/>
      <c r="SRG288" s="216"/>
      <c r="SRH288" s="216"/>
      <c r="SRI288" s="216"/>
      <c r="SRJ288" s="216"/>
      <c r="SRU288" s="215"/>
      <c r="SRV288" s="216"/>
      <c r="SRW288" s="216"/>
      <c r="SRX288" s="216"/>
      <c r="SRY288" s="216"/>
      <c r="SRZ288" s="216"/>
      <c r="SSK288" s="215"/>
      <c r="SSL288" s="216"/>
      <c r="SSM288" s="216"/>
      <c r="SSN288" s="216"/>
      <c r="SSO288" s="216"/>
      <c r="SSP288" s="216"/>
      <c r="STA288" s="215"/>
      <c r="STB288" s="216"/>
      <c r="STC288" s="216"/>
      <c r="STD288" s="216"/>
      <c r="STE288" s="216"/>
      <c r="STF288" s="216"/>
      <c r="STQ288" s="215"/>
      <c r="STR288" s="216"/>
      <c r="STS288" s="216"/>
      <c r="STT288" s="216"/>
      <c r="STU288" s="216"/>
      <c r="STV288" s="216"/>
      <c r="SUG288" s="215"/>
      <c r="SUH288" s="216"/>
      <c r="SUI288" s="216"/>
      <c r="SUJ288" s="216"/>
      <c r="SUK288" s="216"/>
      <c r="SUL288" s="216"/>
      <c r="SUW288" s="215"/>
      <c r="SUX288" s="216"/>
      <c r="SUY288" s="216"/>
      <c r="SUZ288" s="216"/>
      <c r="SVA288" s="216"/>
      <c r="SVB288" s="216"/>
      <c r="SVM288" s="215"/>
      <c r="SVN288" s="216"/>
      <c r="SVO288" s="216"/>
      <c r="SVP288" s="216"/>
      <c r="SVQ288" s="216"/>
      <c r="SVR288" s="216"/>
      <c r="SWC288" s="215"/>
      <c r="SWD288" s="216"/>
      <c r="SWE288" s="216"/>
      <c r="SWF288" s="216"/>
      <c r="SWG288" s="216"/>
      <c r="SWH288" s="216"/>
      <c r="SWS288" s="215"/>
      <c r="SWT288" s="216"/>
      <c r="SWU288" s="216"/>
      <c r="SWV288" s="216"/>
      <c r="SWW288" s="216"/>
      <c r="SWX288" s="216"/>
      <c r="SXI288" s="215"/>
      <c r="SXJ288" s="216"/>
      <c r="SXK288" s="216"/>
      <c r="SXL288" s="216"/>
      <c r="SXM288" s="216"/>
      <c r="SXN288" s="216"/>
      <c r="SXY288" s="215"/>
      <c r="SXZ288" s="216"/>
      <c r="SYA288" s="216"/>
      <c r="SYB288" s="216"/>
      <c r="SYC288" s="216"/>
      <c r="SYD288" s="216"/>
      <c r="SYO288" s="215"/>
      <c r="SYP288" s="216"/>
      <c r="SYQ288" s="216"/>
      <c r="SYR288" s="216"/>
      <c r="SYS288" s="216"/>
      <c r="SYT288" s="216"/>
      <c r="SZE288" s="215"/>
      <c r="SZF288" s="216"/>
      <c r="SZG288" s="216"/>
      <c r="SZH288" s="216"/>
      <c r="SZI288" s="216"/>
      <c r="SZJ288" s="216"/>
      <c r="SZU288" s="215"/>
      <c r="SZV288" s="216"/>
      <c r="SZW288" s="216"/>
      <c r="SZX288" s="216"/>
      <c r="SZY288" s="216"/>
      <c r="SZZ288" s="216"/>
      <c r="TAK288" s="215"/>
      <c r="TAL288" s="216"/>
      <c r="TAM288" s="216"/>
      <c r="TAN288" s="216"/>
      <c r="TAO288" s="216"/>
      <c r="TAP288" s="216"/>
      <c r="TBA288" s="215"/>
      <c r="TBB288" s="216"/>
      <c r="TBC288" s="216"/>
      <c r="TBD288" s="216"/>
      <c r="TBE288" s="216"/>
      <c r="TBF288" s="216"/>
      <c r="TBQ288" s="215"/>
      <c r="TBR288" s="216"/>
      <c r="TBS288" s="216"/>
      <c r="TBT288" s="216"/>
      <c r="TBU288" s="216"/>
      <c r="TBV288" s="216"/>
      <c r="TCG288" s="215"/>
      <c r="TCH288" s="216"/>
      <c r="TCI288" s="216"/>
      <c r="TCJ288" s="216"/>
      <c r="TCK288" s="216"/>
      <c r="TCL288" s="216"/>
      <c r="TCW288" s="215"/>
      <c r="TCX288" s="216"/>
      <c r="TCY288" s="216"/>
      <c r="TCZ288" s="216"/>
      <c r="TDA288" s="216"/>
      <c r="TDB288" s="216"/>
      <c r="TDM288" s="215"/>
      <c r="TDN288" s="216"/>
      <c r="TDO288" s="216"/>
      <c r="TDP288" s="216"/>
      <c r="TDQ288" s="216"/>
      <c r="TDR288" s="216"/>
      <c r="TEC288" s="215"/>
      <c r="TED288" s="216"/>
      <c r="TEE288" s="216"/>
      <c r="TEF288" s="216"/>
      <c r="TEG288" s="216"/>
      <c r="TEH288" s="216"/>
      <c r="TES288" s="215"/>
      <c r="TET288" s="216"/>
      <c r="TEU288" s="216"/>
      <c r="TEV288" s="216"/>
      <c r="TEW288" s="216"/>
      <c r="TEX288" s="216"/>
      <c r="TFI288" s="215"/>
      <c r="TFJ288" s="216"/>
      <c r="TFK288" s="216"/>
      <c r="TFL288" s="216"/>
      <c r="TFM288" s="216"/>
      <c r="TFN288" s="216"/>
      <c r="TFY288" s="215"/>
      <c r="TFZ288" s="216"/>
      <c r="TGA288" s="216"/>
      <c r="TGB288" s="216"/>
      <c r="TGC288" s="216"/>
      <c r="TGD288" s="216"/>
      <c r="TGO288" s="215"/>
      <c r="TGP288" s="216"/>
      <c r="TGQ288" s="216"/>
      <c r="TGR288" s="216"/>
      <c r="TGS288" s="216"/>
      <c r="TGT288" s="216"/>
      <c r="THE288" s="215"/>
      <c r="THF288" s="216"/>
      <c r="THG288" s="216"/>
      <c r="THH288" s="216"/>
      <c r="THI288" s="216"/>
      <c r="THJ288" s="216"/>
      <c r="THU288" s="215"/>
      <c r="THV288" s="216"/>
      <c r="THW288" s="216"/>
      <c r="THX288" s="216"/>
      <c r="THY288" s="216"/>
      <c r="THZ288" s="216"/>
      <c r="TIK288" s="215"/>
      <c r="TIL288" s="216"/>
      <c r="TIM288" s="216"/>
      <c r="TIN288" s="216"/>
      <c r="TIO288" s="216"/>
      <c r="TIP288" s="216"/>
      <c r="TJA288" s="215"/>
      <c r="TJB288" s="216"/>
      <c r="TJC288" s="216"/>
      <c r="TJD288" s="216"/>
      <c r="TJE288" s="216"/>
      <c r="TJF288" s="216"/>
      <c r="TJQ288" s="215"/>
      <c r="TJR288" s="216"/>
      <c r="TJS288" s="216"/>
      <c r="TJT288" s="216"/>
      <c r="TJU288" s="216"/>
      <c r="TJV288" s="216"/>
      <c r="TKG288" s="215"/>
      <c r="TKH288" s="216"/>
      <c r="TKI288" s="216"/>
      <c r="TKJ288" s="216"/>
      <c r="TKK288" s="216"/>
      <c r="TKL288" s="216"/>
      <c r="TKW288" s="215"/>
      <c r="TKX288" s="216"/>
      <c r="TKY288" s="216"/>
      <c r="TKZ288" s="216"/>
      <c r="TLA288" s="216"/>
      <c r="TLB288" s="216"/>
      <c r="TLM288" s="215"/>
      <c r="TLN288" s="216"/>
      <c r="TLO288" s="216"/>
      <c r="TLP288" s="216"/>
      <c r="TLQ288" s="216"/>
      <c r="TLR288" s="216"/>
      <c r="TMC288" s="215"/>
      <c r="TMD288" s="216"/>
      <c r="TME288" s="216"/>
      <c r="TMF288" s="216"/>
      <c r="TMG288" s="216"/>
      <c r="TMH288" s="216"/>
      <c r="TMS288" s="215"/>
      <c r="TMT288" s="216"/>
      <c r="TMU288" s="216"/>
      <c r="TMV288" s="216"/>
      <c r="TMW288" s="216"/>
      <c r="TMX288" s="216"/>
      <c r="TNI288" s="215"/>
      <c r="TNJ288" s="216"/>
      <c r="TNK288" s="216"/>
      <c r="TNL288" s="216"/>
      <c r="TNM288" s="216"/>
      <c r="TNN288" s="216"/>
      <c r="TNY288" s="215"/>
      <c r="TNZ288" s="216"/>
      <c r="TOA288" s="216"/>
      <c r="TOB288" s="216"/>
      <c r="TOC288" s="216"/>
      <c r="TOD288" s="216"/>
      <c r="TOO288" s="215"/>
      <c r="TOP288" s="216"/>
      <c r="TOQ288" s="216"/>
      <c r="TOR288" s="216"/>
      <c r="TOS288" s="216"/>
      <c r="TOT288" s="216"/>
      <c r="TPE288" s="215"/>
      <c r="TPF288" s="216"/>
      <c r="TPG288" s="216"/>
      <c r="TPH288" s="216"/>
      <c r="TPI288" s="216"/>
      <c r="TPJ288" s="216"/>
      <c r="TPU288" s="215"/>
      <c r="TPV288" s="216"/>
      <c r="TPW288" s="216"/>
      <c r="TPX288" s="216"/>
      <c r="TPY288" s="216"/>
      <c r="TPZ288" s="216"/>
      <c r="TQK288" s="215"/>
      <c r="TQL288" s="216"/>
      <c r="TQM288" s="216"/>
      <c r="TQN288" s="216"/>
      <c r="TQO288" s="216"/>
      <c r="TQP288" s="216"/>
      <c r="TRA288" s="215"/>
      <c r="TRB288" s="216"/>
      <c r="TRC288" s="216"/>
      <c r="TRD288" s="216"/>
      <c r="TRE288" s="216"/>
      <c r="TRF288" s="216"/>
      <c r="TRQ288" s="215"/>
      <c r="TRR288" s="216"/>
      <c r="TRS288" s="216"/>
      <c r="TRT288" s="216"/>
      <c r="TRU288" s="216"/>
      <c r="TRV288" s="216"/>
      <c r="TSG288" s="215"/>
      <c r="TSH288" s="216"/>
      <c r="TSI288" s="216"/>
      <c r="TSJ288" s="216"/>
      <c r="TSK288" s="216"/>
      <c r="TSL288" s="216"/>
      <c r="TSW288" s="215"/>
      <c r="TSX288" s="216"/>
      <c r="TSY288" s="216"/>
      <c r="TSZ288" s="216"/>
      <c r="TTA288" s="216"/>
      <c r="TTB288" s="216"/>
      <c r="TTM288" s="215"/>
      <c r="TTN288" s="216"/>
      <c r="TTO288" s="216"/>
      <c r="TTP288" s="216"/>
      <c r="TTQ288" s="216"/>
      <c r="TTR288" s="216"/>
      <c r="TUC288" s="215"/>
      <c r="TUD288" s="216"/>
      <c r="TUE288" s="216"/>
      <c r="TUF288" s="216"/>
      <c r="TUG288" s="216"/>
      <c r="TUH288" s="216"/>
      <c r="TUS288" s="215"/>
      <c r="TUT288" s="216"/>
      <c r="TUU288" s="216"/>
      <c r="TUV288" s="216"/>
      <c r="TUW288" s="216"/>
      <c r="TUX288" s="216"/>
      <c r="TVI288" s="215"/>
      <c r="TVJ288" s="216"/>
      <c r="TVK288" s="216"/>
      <c r="TVL288" s="216"/>
      <c r="TVM288" s="216"/>
      <c r="TVN288" s="216"/>
      <c r="TVY288" s="215"/>
      <c r="TVZ288" s="216"/>
      <c r="TWA288" s="216"/>
      <c r="TWB288" s="216"/>
      <c r="TWC288" s="216"/>
      <c r="TWD288" s="216"/>
      <c r="TWO288" s="215"/>
      <c r="TWP288" s="216"/>
      <c r="TWQ288" s="216"/>
      <c r="TWR288" s="216"/>
      <c r="TWS288" s="216"/>
      <c r="TWT288" s="216"/>
      <c r="TXE288" s="215"/>
      <c r="TXF288" s="216"/>
      <c r="TXG288" s="216"/>
      <c r="TXH288" s="216"/>
      <c r="TXI288" s="216"/>
      <c r="TXJ288" s="216"/>
      <c r="TXU288" s="215"/>
      <c r="TXV288" s="216"/>
      <c r="TXW288" s="216"/>
      <c r="TXX288" s="216"/>
      <c r="TXY288" s="216"/>
      <c r="TXZ288" s="216"/>
      <c r="TYK288" s="215"/>
      <c r="TYL288" s="216"/>
      <c r="TYM288" s="216"/>
      <c r="TYN288" s="216"/>
      <c r="TYO288" s="216"/>
      <c r="TYP288" s="216"/>
      <c r="TZA288" s="215"/>
      <c r="TZB288" s="216"/>
      <c r="TZC288" s="216"/>
      <c r="TZD288" s="216"/>
      <c r="TZE288" s="216"/>
      <c r="TZF288" s="216"/>
      <c r="TZQ288" s="215"/>
      <c r="TZR288" s="216"/>
      <c r="TZS288" s="216"/>
      <c r="TZT288" s="216"/>
      <c r="TZU288" s="216"/>
      <c r="TZV288" s="216"/>
      <c r="UAG288" s="215"/>
      <c r="UAH288" s="216"/>
      <c r="UAI288" s="216"/>
      <c r="UAJ288" s="216"/>
      <c r="UAK288" s="216"/>
      <c r="UAL288" s="216"/>
      <c r="UAW288" s="215"/>
      <c r="UAX288" s="216"/>
      <c r="UAY288" s="216"/>
      <c r="UAZ288" s="216"/>
      <c r="UBA288" s="216"/>
      <c r="UBB288" s="216"/>
      <c r="UBM288" s="215"/>
      <c r="UBN288" s="216"/>
      <c r="UBO288" s="216"/>
      <c r="UBP288" s="216"/>
      <c r="UBQ288" s="216"/>
      <c r="UBR288" s="216"/>
      <c r="UCC288" s="215"/>
      <c r="UCD288" s="216"/>
      <c r="UCE288" s="216"/>
      <c r="UCF288" s="216"/>
      <c r="UCG288" s="216"/>
      <c r="UCH288" s="216"/>
      <c r="UCS288" s="215"/>
      <c r="UCT288" s="216"/>
      <c r="UCU288" s="216"/>
      <c r="UCV288" s="216"/>
      <c r="UCW288" s="216"/>
      <c r="UCX288" s="216"/>
      <c r="UDI288" s="215"/>
      <c r="UDJ288" s="216"/>
      <c r="UDK288" s="216"/>
      <c r="UDL288" s="216"/>
      <c r="UDM288" s="216"/>
      <c r="UDN288" s="216"/>
      <c r="UDY288" s="215"/>
      <c r="UDZ288" s="216"/>
      <c r="UEA288" s="216"/>
      <c r="UEB288" s="216"/>
      <c r="UEC288" s="216"/>
      <c r="UED288" s="216"/>
      <c r="UEO288" s="215"/>
      <c r="UEP288" s="216"/>
      <c r="UEQ288" s="216"/>
      <c r="UER288" s="216"/>
      <c r="UES288" s="216"/>
      <c r="UET288" s="216"/>
      <c r="UFE288" s="215"/>
      <c r="UFF288" s="216"/>
      <c r="UFG288" s="216"/>
      <c r="UFH288" s="216"/>
      <c r="UFI288" s="216"/>
      <c r="UFJ288" s="216"/>
      <c r="UFU288" s="215"/>
      <c r="UFV288" s="216"/>
      <c r="UFW288" s="216"/>
      <c r="UFX288" s="216"/>
      <c r="UFY288" s="216"/>
      <c r="UFZ288" s="216"/>
      <c r="UGK288" s="215"/>
      <c r="UGL288" s="216"/>
      <c r="UGM288" s="216"/>
      <c r="UGN288" s="216"/>
      <c r="UGO288" s="216"/>
      <c r="UGP288" s="216"/>
      <c r="UHA288" s="215"/>
      <c r="UHB288" s="216"/>
      <c r="UHC288" s="216"/>
      <c r="UHD288" s="216"/>
      <c r="UHE288" s="216"/>
      <c r="UHF288" s="216"/>
      <c r="UHQ288" s="215"/>
      <c r="UHR288" s="216"/>
      <c r="UHS288" s="216"/>
      <c r="UHT288" s="216"/>
      <c r="UHU288" s="216"/>
      <c r="UHV288" s="216"/>
      <c r="UIG288" s="215"/>
      <c r="UIH288" s="216"/>
      <c r="UII288" s="216"/>
      <c r="UIJ288" s="216"/>
      <c r="UIK288" s="216"/>
      <c r="UIL288" s="216"/>
      <c r="UIW288" s="215"/>
      <c r="UIX288" s="216"/>
      <c r="UIY288" s="216"/>
      <c r="UIZ288" s="216"/>
      <c r="UJA288" s="216"/>
      <c r="UJB288" s="216"/>
      <c r="UJM288" s="215"/>
      <c r="UJN288" s="216"/>
      <c r="UJO288" s="216"/>
      <c r="UJP288" s="216"/>
      <c r="UJQ288" s="216"/>
      <c r="UJR288" s="216"/>
      <c r="UKC288" s="215"/>
      <c r="UKD288" s="216"/>
      <c r="UKE288" s="216"/>
      <c r="UKF288" s="216"/>
      <c r="UKG288" s="216"/>
      <c r="UKH288" s="216"/>
      <c r="UKS288" s="215"/>
      <c r="UKT288" s="216"/>
      <c r="UKU288" s="216"/>
      <c r="UKV288" s="216"/>
      <c r="UKW288" s="216"/>
      <c r="UKX288" s="216"/>
      <c r="ULI288" s="215"/>
      <c r="ULJ288" s="216"/>
      <c r="ULK288" s="216"/>
      <c r="ULL288" s="216"/>
      <c r="ULM288" s="216"/>
      <c r="ULN288" s="216"/>
      <c r="ULY288" s="215"/>
      <c r="ULZ288" s="216"/>
      <c r="UMA288" s="216"/>
      <c r="UMB288" s="216"/>
      <c r="UMC288" s="216"/>
      <c r="UMD288" s="216"/>
      <c r="UMO288" s="215"/>
      <c r="UMP288" s="216"/>
      <c r="UMQ288" s="216"/>
      <c r="UMR288" s="216"/>
      <c r="UMS288" s="216"/>
      <c r="UMT288" s="216"/>
      <c r="UNE288" s="215"/>
      <c r="UNF288" s="216"/>
      <c r="UNG288" s="216"/>
      <c r="UNH288" s="216"/>
      <c r="UNI288" s="216"/>
      <c r="UNJ288" s="216"/>
      <c r="UNU288" s="215"/>
      <c r="UNV288" s="216"/>
      <c r="UNW288" s="216"/>
      <c r="UNX288" s="216"/>
      <c r="UNY288" s="216"/>
      <c r="UNZ288" s="216"/>
      <c r="UOK288" s="215"/>
      <c r="UOL288" s="216"/>
      <c r="UOM288" s="216"/>
      <c r="UON288" s="216"/>
      <c r="UOO288" s="216"/>
      <c r="UOP288" s="216"/>
      <c r="UPA288" s="215"/>
      <c r="UPB288" s="216"/>
      <c r="UPC288" s="216"/>
      <c r="UPD288" s="216"/>
      <c r="UPE288" s="216"/>
      <c r="UPF288" s="216"/>
      <c r="UPQ288" s="215"/>
      <c r="UPR288" s="216"/>
      <c r="UPS288" s="216"/>
      <c r="UPT288" s="216"/>
      <c r="UPU288" s="216"/>
      <c r="UPV288" s="216"/>
      <c r="UQG288" s="215"/>
      <c r="UQH288" s="216"/>
      <c r="UQI288" s="216"/>
      <c r="UQJ288" s="216"/>
      <c r="UQK288" s="216"/>
      <c r="UQL288" s="216"/>
      <c r="UQW288" s="215"/>
      <c r="UQX288" s="216"/>
      <c r="UQY288" s="216"/>
      <c r="UQZ288" s="216"/>
      <c r="URA288" s="216"/>
      <c r="URB288" s="216"/>
      <c r="URM288" s="215"/>
      <c r="URN288" s="216"/>
      <c r="URO288" s="216"/>
      <c r="URP288" s="216"/>
      <c r="URQ288" s="216"/>
      <c r="URR288" s="216"/>
      <c r="USC288" s="215"/>
      <c r="USD288" s="216"/>
      <c r="USE288" s="216"/>
      <c r="USF288" s="216"/>
      <c r="USG288" s="216"/>
      <c r="USH288" s="216"/>
      <c r="USS288" s="215"/>
      <c r="UST288" s="216"/>
      <c r="USU288" s="216"/>
      <c r="USV288" s="216"/>
      <c r="USW288" s="216"/>
      <c r="USX288" s="216"/>
      <c r="UTI288" s="215"/>
      <c r="UTJ288" s="216"/>
      <c r="UTK288" s="216"/>
      <c r="UTL288" s="216"/>
      <c r="UTM288" s="216"/>
      <c r="UTN288" s="216"/>
      <c r="UTY288" s="215"/>
      <c r="UTZ288" s="216"/>
      <c r="UUA288" s="216"/>
      <c r="UUB288" s="216"/>
      <c r="UUC288" s="216"/>
      <c r="UUD288" s="216"/>
      <c r="UUO288" s="215"/>
      <c r="UUP288" s="216"/>
      <c r="UUQ288" s="216"/>
      <c r="UUR288" s="216"/>
      <c r="UUS288" s="216"/>
      <c r="UUT288" s="216"/>
      <c r="UVE288" s="215"/>
      <c r="UVF288" s="216"/>
      <c r="UVG288" s="216"/>
      <c r="UVH288" s="216"/>
      <c r="UVI288" s="216"/>
      <c r="UVJ288" s="216"/>
      <c r="UVU288" s="215"/>
      <c r="UVV288" s="216"/>
      <c r="UVW288" s="216"/>
      <c r="UVX288" s="216"/>
      <c r="UVY288" s="216"/>
      <c r="UVZ288" s="216"/>
      <c r="UWK288" s="215"/>
      <c r="UWL288" s="216"/>
      <c r="UWM288" s="216"/>
      <c r="UWN288" s="216"/>
      <c r="UWO288" s="216"/>
      <c r="UWP288" s="216"/>
      <c r="UXA288" s="215"/>
      <c r="UXB288" s="216"/>
      <c r="UXC288" s="216"/>
      <c r="UXD288" s="216"/>
      <c r="UXE288" s="216"/>
      <c r="UXF288" s="216"/>
      <c r="UXQ288" s="215"/>
      <c r="UXR288" s="216"/>
      <c r="UXS288" s="216"/>
      <c r="UXT288" s="216"/>
      <c r="UXU288" s="216"/>
      <c r="UXV288" s="216"/>
      <c r="UYG288" s="215"/>
      <c r="UYH288" s="216"/>
      <c r="UYI288" s="216"/>
      <c r="UYJ288" s="216"/>
      <c r="UYK288" s="216"/>
      <c r="UYL288" s="216"/>
      <c r="UYW288" s="215"/>
      <c r="UYX288" s="216"/>
      <c r="UYY288" s="216"/>
      <c r="UYZ288" s="216"/>
      <c r="UZA288" s="216"/>
      <c r="UZB288" s="216"/>
      <c r="UZM288" s="215"/>
      <c r="UZN288" s="216"/>
      <c r="UZO288" s="216"/>
      <c r="UZP288" s="216"/>
      <c r="UZQ288" s="216"/>
      <c r="UZR288" s="216"/>
      <c r="VAC288" s="215"/>
      <c r="VAD288" s="216"/>
      <c r="VAE288" s="216"/>
      <c r="VAF288" s="216"/>
      <c r="VAG288" s="216"/>
      <c r="VAH288" s="216"/>
      <c r="VAS288" s="215"/>
      <c r="VAT288" s="216"/>
      <c r="VAU288" s="216"/>
      <c r="VAV288" s="216"/>
      <c r="VAW288" s="216"/>
      <c r="VAX288" s="216"/>
      <c r="VBI288" s="215"/>
      <c r="VBJ288" s="216"/>
      <c r="VBK288" s="216"/>
      <c r="VBL288" s="216"/>
      <c r="VBM288" s="216"/>
      <c r="VBN288" s="216"/>
      <c r="VBY288" s="215"/>
      <c r="VBZ288" s="216"/>
      <c r="VCA288" s="216"/>
      <c r="VCB288" s="216"/>
      <c r="VCC288" s="216"/>
      <c r="VCD288" s="216"/>
      <c r="VCO288" s="215"/>
      <c r="VCP288" s="216"/>
      <c r="VCQ288" s="216"/>
      <c r="VCR288" s="216"/>
      <c r="VCS288" s="216"/>
      <c r="VCT288" s="216"/>
      <c r="VDE288" s="215"/>
      <c r="VDF288" s="216"/>
      <c r="VDG288" s="216"/>
      <c r="VDH288" s="216"/>
      <c r="VDI288" s="216"/>
      <c r="VDJ288" s="216"/>
      <c r="VDU288" s="215"/>
      <c r="VDV288" s="216"/>
      <c r="VDW288" s="216"/>
      <c r="VDX288" s="216"/>
      <c r="VDY288" s="216"/>
      <c r="VDZ288" s="216"/>
      <c r="VEK288" s="215"/>
      <c r="VEL288" s="216"/>
      <c r="VEM288" s="216"/>
      <c r="VEN288" s="216"/>
      <c r="VEO288" s="216"/>
      <c r="VEP288" s="216"/>
      <c r="VFA288" s="215"/>
      <c r="VFB288" s="216"/>
      <c r="VFC288" s="216"/>
      <c r="VFD288" s="216"/>
      <c r="VFE288" s="216"/>
      <c r="VFF288" s="216"/>
      <c r="VFQ288" s="215"/>
      <c r="VFR288" s="216"/>
      <c r="VFS288" s="216"/>
      <c r="VFT288" s="216"/>
      <c r="VFU288" s="216"/>
      <c r="VFV288" s="216"/>
      <c r="VGG288" s="215"/>
      <c r="VGH288" s="216"/>
      <c r="VGI288" s="216"/>
      <c r="VGJ288" s="216"/>
      <c r="VGK288" s="216"/>
      <c r="VGL288" s="216"/>
      <c r="VGW288" s="215"/>
      <c r="VGX288" s="216"/>
      <c r="VGY288" s="216"/>
      <c r="VGZ288" s="216"/>
      <c r="VHA288" s="216"/>
      <c r="VHB288" s="216"/>
      <c r="VHM288" s="215"/>
      <c r="VHN288" s="216"/>
      <c r="VHO288" s="216"/>
      <c r="VHP288" s="216"/>
      <c r="VHQ288" s="216"/>
      <c r="VHR288" s="216"/>
      <c r="VIC288" s="215"/>
      <c r="VID288" s="216"/>
      <c r="VIE288" s="216"/>
      <c r="VIF288" s="216"/>
      <c r="VIG288" s="216"/>
      <c r="VIH288" s="216"/>
      <c r="VIS288" s="215"/>
      <c r="VIT288" s="216"/>
      <c r="VIU288" s="216"/>
      <c r="VIV288" s="216"/>
      <c r="VIW288" s="216"/>
      <c r="VIX288" s="216"/>
      <c r="VJI288" s="215"/>
      <c r="VJJ288" s="216"/>
      <c r="VJK288" s="216"/>
      <c r="VJL288" s="216"/>
      <c r="VJM288" s="216"/>
      <c r="VJN288" s="216"/>
      <c r="VJY288" s="215"/>
      <c r="VJZ288" s="216"/>
      <c r="VKA288" s="216"/>
      <c r="VKB288" s="216"/>
      <c r="VKC288" s="216"/>
      <c r="VKD288" s="216"/>
      <c r="VKO288" s="215"/>
      <c r="VKP288" s="216"/>
      <c r="VKQ288" s="216"/>
      <c r="VKR288" s="216"/>
      <c r="VKS288" s="216"/>
      <c r="VKT288" s="216"/>
      <c r="VLE288" s="215"/>
      <c r="VLF288" s="216"/>
      <c r="VLG288" s="216"/>
      <c r="VLH288" s="216"/>
      <c r="VLI288" s="216"/>
      <c r="VLJ288" s="216"/>
      <c r="VLU288" s="215"/>
      <c r="VLV288" s="216"/>
      <c r="VLW288" s="216"/>
      <c r="VLX288" s="216"/>
      <c r="VLY288" s="216"/>
      <c r="VLZ288" s="216"/>
      <c r="VMK288" s="215"/>
      <c r="VML288" s="216"/>
      <c r="VMM288" s="216"/>
      <c r="VMN288" s="216"/>
      <c r="VMO288" s="216"/>
      <c r="VMP288" s="216"/>
      <c r="VNA288" s="215"/>
      <c r="VNB288" s="216"/>
      <c r="VNC288" s="216"/>
      <c r="VND288" s="216"/>
      <c r="VNE288" s="216"/>
      <c r="VNF288" s="216"/>
      <c r="VNQ288" s="215"/>
      <c r="VNR288" s="216"/>
      <c r="VNS288" s="216"/>
      <c r="VNT288" s="216"/>
      <c r="VNU288" s="216"/>
      <c r="VNV288" s="216"/>
      <c r="VOG288" s="215"/>
      <c r="VOH288" s="216"/>
      <c r="VOI288" s="216"/>
      <c r="VOJ288" s="216"/>
      <c r="VOK288" s="216"/>
      <c r="VOL288" s="216"/>
      <c r="VOW288" s="215"/>
      <c r="VOX288" s="216"/>
      <c r="VOY288" s="216"/>
      <c r="VOZ288" s="216"/>
      <c r="VPA288" s="216"/>
      <c r="VPB288" s="216"/>
      <c r="VPM288" s="215"/>
      <c r="VPN288" s="216"/>
      <c r="VPO288" s="216"/>
      <c r="VPP288" s="216"/>
      <c r="VPQ288" s="216"/>
      <c r="VPR288" s="216"/>
      <c r="VQC288" s="215"/>
      <c r="VQD288" s="216"/>
      <c r="VQE288" s="216"/>
      <c r="VQF288" s="216"/>
      <c r="VQG288" s="216"/>
      <c r="VQH288" s="216"/>
      <c r="VQS288" s="215"/>
      <c r="VQT288" s="216"/>
      <c r="VQU288" s="216"/>
      <c r="VQV288" s="216"/>
      <c r="VQW288" s="216"/>
      <c r="VQX288" s="216"/>
      <c r="VRI288" s="215"/>
      <c r="VRJ288" s="216"/>
      <c r="VRK288" s="216"/>
      <c r="VRL288" s="216"/>
      <c r="VRM288" s="216"/>
      <c r="VRN288" s="216"/>
      <c r="VRY288" s="215"/>
      <c r="VRZ288" s="216"/>
      <c r="VSA288" s="216"/>
      <c r="VSB288" s="216"/>
      <c r="VSC288" s="216"/>
      <c r="VSD288" s="216"/>
      <c r="VSO288" s="215"/>
      <c r="VSP288" s="216"/>
      <c r="VSQ288" s="216"/>
      <c r="VSR288" s="216"/>
      <c r="VSS288" s="216"/>
      <c r="VST288" s="216"/>
      <c r="VTE288" s="215"/>
      <c r="VTF288" s="216"/>
      <c r="VTG288" s="216"/>
      <c r="VTH288" s="216"/>
      <c r="VTI288" s="216"/>
      <c r="VTJ288" s="216"/>
      <c r="VTU288" s="215"/>
      <c r="VTV288" s="216"/>
      <c r="VTW288" s="216"/>
      <c r="VTX288" s="216"/>
      <c r="VTY288" s="216"/>
      <c r="VTZ288" s="216"/>
      <c r="VUK288" s="215"/>
      <c r="VUL288" s="216"/>
      <c r="VUM288" s="216"/>
      <c r="VUN288" s="216"/>
      <c r="VUO288" s="216"/>
      <c r="VUP288" s="216"/>
      <c r="VVA288" s="215"/>
      <c r="VVB288" s="216"/>
      <c r="VVC288" s="216"/>
      <c r="VVD288" s="216"/>
      <c r="VVE288" s="216"/>
      <c r="VVF288" s="216"/>
      <c r="VVQ288" s="215"/>
      <c r="VVR288" s="216"/>
      <c r="VVS288" s="216"/>
      <c r="VVT288" s="216"/>
      <c r="VVU288" s="216"/>
      <c r="VVV288" s="216"/>
      <c r="VWG288" s="215"/>
      <c r="VWH288" s="216"/>
      <c r="VWI288" s="216"/>
      <c r="VWJ288" s="216"/>
      <c r="VWK288" s="216"/>
      <c r="VWL288" s="216"/>
      <c r="VWW288" s="215"/>
      <c r="VWX288" s="216"/>
      <c r="VWY288" s="216"/>
      <c r="VWZ288" s="216"/>
      <c r="VXA288" s="216"/>
      <c r="VXB288" s="216"/>
      <c r="VXM288" s="215"/>
      <c r="VXN288" s="216"/>
      <c r="VXO288" s="216"/>
      <c r="VXP288" s="216"/>
      <c r="VXQ288" s="216"/>
      <c r="VXR288" s="216"/>
      <c r="VYC288" s="215"/>
      <c r="VYD288" s="216"/>
      <c r="VYE288" s="216"/>
      <c r="VYF288" s="216"/>
      <c r="VYG288" s="216"/>
      <c r="VYH288" s="216"/>
      <c r="VYS288" s="215"/>
      <c r="VYT288" s="216"/>
      <c r="VYU288" s="216"/>
      <c r="VYV288" s="216"/>
      <c r="VYW288" s="216"/>
      <c r="VYX288" s="216"/>
      <c r="VZI288" s="215"/>
      <c r="VZJ288" s="216"/>
      <c r="VZK288" s="216"/>
      <c r="VZL288" s="216"/>
      <c r="VZM288" s="216"/>
      <c r="VZN288" s="216"/>
      <c r="VZY288" s="215"/>
      <c r="VZZ288" s="216"/>
      <c r="WAA288" s="216"/>
      <c r="WAB288" s="216"/>
      <c r="WAC288" s="216"/>
      <c r="WAD288" s="216"/>
      <c r="WAO288" s="215"/>
      <c r="WAP288" s="216"/>
      <c r="WAQ288" s="216"/>
      <c r="WAR288" s="216"/>
      <c r="WAS288" s="216"/>
      <c r="WAT288" s="216"/>
      <c r="WBE288" s="215"/>
      <c r="WBF288" s="216"/>
      <c r="WBG288" s="216"/>
      <c r="WBH288" s="216"/>
      <c r="WBI288" s="216"/>
      <c r="WBJ288" s="216"/>
      <c r="WBU288" s="215"/>
      <c r="WBV288" s="216"/>
      <c r="WBW288" s="216"/>
      <c r="WBX288" s="216"/>
      <c r="WBY288" s="216"/>
      <c r="WBZ288" s="216"/>
      <c r="WCK288" s="215"/>
      <c r="WCL288" s="216"/>
      <c r="WCM288" s="216"/>
      <c r="WCN288" s="216"/>
      <c r="WCO288" s="216"/>
      <c r="WCP288" s="216"/>
      <c r="WDA288" s="215"/>
      <c r="WDB288" s="216"/>
      <c r="WDC288" s="216"/>
      <c r="WDD288" s="216"/>
      <c r="WDE288" s="216"/>
      <c r="WDF288" s="216"/>
      <c r="WDQ288" s="215"/>
      <c r="WDR288" s="216"/>
      <c r="WDS288" s="216"/>
      <c r="WDT288" s="216"/>
      <c r="WDU288" s="216"/>
      <c r="WDV288" s="216"/>
      <c r="WEG288" s="215"/>
      <c r="WEH288" s="216"/>
      <c r="WEI288" s="216"/>
      <c r="WEJ288" s="216"/>
      <c r="WEK288" s="216"/>
      <c r="WEL288" s="216"/>
      <c r="WEW288" s="215"/>
      <c r="WEX288" s="216"/>
      <c r="WEY288" s="216"/>
      <c r="WEZ288" s="216"/>
      <c r="WFA288" s="216"/>
      <c r="WFB288" s="216"/>
      <c r="WFM288" s="215"/>
      <c r="WFN288" s="216"/>
      <c r="WFO288" s="216"/>
      <c r="WFP288" s="216"/>
      <c r="WFQ288" s="216"/>
      <c r="WFR288" s="216"/>
      <c r="WGC288" s="215"/>
      <c r="WGD288" s="216"/>
      <c r="WGE288" s="216"/>
      <c r="WGF288" s="216"/>
      <c r="WGG288" s="216"/>
      <c r="WGH288" s="216"/>
      <c r="WGS288" s="215"/>
      <c r="WGT288" s="216"/>
      <c r="WGU288" s="216"/>
      <c r="WGV288" s="216"/>
      <c r="WGW288" s="216"/>
      <c r="WGX288" s="216"/>
      <c r="WHI288" s="215"/>
      <c r="WHJ288" s="216"/>
      <c r="WHK288" s="216"/>
      <c r="WHL288" s="216"/>
      <c r="WHM288" s="216"/>
      <c r="WHN288" s="216"/>
      <c r="WHY288" s="215"/>
      <c r="WHZ288" s="216"/>
      <c r="WIA288" s="216"/>
      <c r="WIB288" s="216"/>
      <c r="WIC288" s="216"/>
      <c r="WID288" s="216"/>
      <c r="WIO288" s="215"/>
      <c r="WIP288" s="216"/>
      <c r="WIQ288" s="216"/>
      <c r="WIR288" s="216"/>
      <c r="WIS288" s="216"/>
      <c r="WIT288" s="216"/>
      <c r="WJE288" s="215"/>
      <c r="WJF288" s="216"/>
      <c r="WJG288" s="216"/>
      <c r="WJH288" s="216"/>
      <c r="WJI288" s="216"/>
      <c r="WJJ288" s="216"/>
      <c r="WJU288" s="215"/>
      <c r="WJV288" s="216"/>
      <c r="WJW288" s="216"/>
      <c r="WJX288" s="216"/>
      <c r="WJY288" s="216"/>
      <c r="WJZ288" s="216"/>
      <c r="WKK288" s="215"/>
      <c r="WKL288" s="216"/>
      <c r="WKM288" s="216"/>
      <c r="WKN288" s="216"/>
      <c r="WKO288" s="216"/>
      <c r="WKP288" s="216"/>
      <c r="WLA288" s="215"/>
      <c r="WLB288" s="216"/>
      <c r="WLC288" s="216"/>
      <c r="WLD288" s="216"/>
      <c r="WLE288" s="216"/>
      <c r="WLF288" s="216"/>
      <c r="WLQ288" s="215"/>
      <c r="WLR288" s="216"/>
      <c r="WLS288" s="216"/>
      <c r="WLT288" s="216"/>
      <c r="WLU288" s="216"/>
      <c r="WLV288" s="216"/>
      <c r="WMG288" s="215"/>
      <c r="WMH288" s="216"/>
      <c r="WMI288" s="216"/>
      <c r="WMJ288" s="216"/>
      <c r="WMK288" s="216"/>
      <c r="WML288" s="216"/>
      <c r="WMW288" s="215"/>
      <c r="WMX288" s="216"/>
      <c r="WMY288" s="216"/>
      <c r="WMZ288" s="216"/>
      <c r="WNA288" s="216"/>
      <c r="WNB288" s="216"/>
      <c r="WNM288" s="215"/>
      <c r="WNN288" s="216"/>
      <c r="WNO288" s="216"/>
      <c r="WNP288" s="216"/>
      <c r="WNQ288" s="216"/>
      <c r="WNR288" s="216"/>
      <c r="WOC288" s="215"/>
      <c r="WOD288" s="216"/>
      <c r="WOE288" s="216"/>
      <c r="WOF288" s="216"/>
      <c r="WOG288" s="216"/>
      <c r="WOH288" s="216"/>
      <c r="WOS288" s="215"/>
      <c r="WOT288" s="216"/>
      <c r="WOU288" s="216"/>
      <c r="WOV288" s="216"/>
      <c r="WOW288" s="216"/>
      <c r="WOX288" s="216"/>
      <c r="WPI288" s="215"/>
      <c r="WPJ288" s="216"/>
      <c r="WPK288" s="216"/>
      <c r="WPL288" s="216"/>
      <c r="WPM288" s="216"/>
      <c r="WPN288" s="216"/>
      <c r="WPY288" s="215"/>
      <c r="WPZ288" s="216"/>
      <c r="WQA288" s="216"/>
      <c r="WQB288" s="216"/>
      <c r="WQC288" s="216"/>
      <c r="WQD288" s="216"/>
      <c r="WQO288" s="215"/>
      <c r="WQP288" s="216"/>
      <c r="WQQ288" s="216"/>
      <c r="WQR288" s="216"/>
      <c r="WQS288" s="216"/>
      <c r="WQT288" s="216"/>
      <c r="WRE288" s="215"/>
      <c r="WRF288" s="216"/>
      <c r="WRG288" s="216"/>
      <c r="WRH288" s="216"/>
      <c r="WRI288" s="216"/>
      <c r="WRJ288" s="216"/>
      <c r="WRU288" s="215"/>
      <c r="WRV288" s="216"/>
      <c r="WRW288" s="216"/>
      <c r="WRX288" s="216"/>
      <c r="WRY288" s="216"/>
      <c r="WRZ288" s="216"/>
      <c r="WSK288" s="215"/>
      <c r="WSL288" s="216"/>
      <c r="WSM288" s="216"/>
      <c r="WSN288" s="216"/>
      <c r="WSO288" s="216"/>
      <c r="WSP288" s="216"/>
      <c r="WTA288" s="215"/>
      <c r="WTB288" s="216"/>
      <c r="WTC288" s="216"/>
      <c r="WTD288" s="216"/>
      <c r="WTE288" s="216"/>
      <c r="WTF288" s="216"/>
      <c r="WTQ288" s="215"/>
      <c r="WTR288" s="216"/>
      <c r="WTS288" s="216"/>
      <c r="WTT288" s="216"/>
      <c r="WTU288" s="216"/>
      <c r="WTV288" s="216"/>
      <c r="WUG288" s="215"/>
      <c r="WUH288" s="216"/>
      <c r="WUI288" s="216"/>
      <c r="WUJ288" s="216"/>
      <c r="WUK288" s="216"/>
      <c r="WUL288" s="216"/>
      <c r="WUW288" s="215"/>
      <c r="WUX288" s="216"/>
      <c r="WUY288" s="216"/>
      <c r="WUZ288" s="216"/>
      <c r="WVA288" s="216"/>
      <c r="WVB288" s="216"/>
      <c r="WVM288" s="215"/>
      <c r="WVN288" s="216"/>
      <c r="WVO288" s="216"/>
      <c r="WVP288" s="216"/>
      <c r="WVQ288" s="216"/>
      <c r="WVR288" s="216"/>
      <c r="WWC288" s="215"/>
      <c r="WWD288" s="216"/>
      <c r="WWE288" s="216"/>
      <c r="WWF288" s="216"/>
      <c r="WWG288" s="216"/>
      <c r="WWH288" s="216"/>
      <c r="WWS288" s="215"/>
      <c r="WWT288" s="216"/>
      <c r="WWU288" s="216"/>
      <c r="WWV288" s="216"/>
      <c r="WWW288" s="216"/>
      <c r="WWX288" s="216"/>
      <c r="WXI288" s="215"/>
      <c r="WXJ288" s="216"/>
      <c r="WXK288" s="216"/>
      <c r="WXL288" s="216"/>
      <c r="WXM288" s="216"/>
      <c r="WXN288" s="216"/>
      <c r="WXY288" s="215"/>
      <c r="WXZ288" s="216"/>
      <c r="WYA288" s="216"/>
      <c r="WYB288" s="216"/>
      <c r="WYC288" s="216"/>
      <c r="WYD288" s="216"/>
      <c r="WYO288" s="215"/>
      <c r="WYP288" s="216"/>
      <c r="WYQ288" s="216"/>
      <c r="WYR288" s="216"/>
      <c r="WYS288" s="216"/>
      <c r="WYT288" s="216"/>
      <c r="WZE288" s="215"/>
      <c r="WZF288" s="216"/>
      <c r="WZG288" s="216"/>
      <c r="WZH288" s="216"/>
      <c r="WZI288" s="216"/>
      <c r="WZJ288" s="216"/>
      <c r="WZU288" s="215"/>
      <c r="WZV288" s="216"/>
      <c r="WZW288" s="216"/>
      <c r="WZX288" s="216"/>
      <c r="WZY288" s="216"/>
      <c r="WZZ288" s="216"/>
      <c r="XAK288" s="215"/>
      <c r="XAL288" s="216"/>
      <c r="XAM288" s="216"/>
      <c r="XAN288" s="216"/>
      <c r="XAO288" s="216"/>
      <c r="XAP288" s="216"/>
      <c r="XBA288" s="215"/>
      <c r="XBB288" s="216"/>
      <c r="XBC288" s="216"/>
      <c r="XBD288" s="216"/>
      <c r="XBE288" s="216"/>
      <c r="XBF288" s="216"/>
      <c r="XBQ288" s="215"/>
      <c r="XBR288" s="216"/>
      <c r="XBS288" s="216"/>
      <c r="XBT288" s="216"/>
      <c r="XBU288" s="216"/>
      <c r="XBV288" s="216"/>
      <c r="XCG288" s="215"/>
      <c r="XCH288" s="216"/>
      <c r="XCI288" s="216"/>
      <c r="XCJ288" s="216"/>
      <c r="XCK288" s="216"/>
      <c r="XCL288" s="216"/>
      <c r="XCW288" s="215"/>
      <c r="XCX288" s="216"/>
      <c r="XCY288" s="216"/>
      <c r="XCZ288" s="216"/>
      <c r="XDA288" s="216"/>
      <c r="XDB288" s="216"/>
      <c r="XDM288" s="215"/>
      <c r="XDN288" s="216"/>
      <c r="XDO288" s="216"/>
      <c r="XDP288" s="216"/>
      <c r="XDQ288" s="216"/>
      <c r="XDR288" s="216"/>
      <c r="XEC288" s="215"/>
      <c r="XED288" s="216"/>
      <c r="XEE288" s="216"/>
      <c r="XEF288" s="216"/>
      <c r="XEG288" s="216"/>
      <c r="XEH288" s="216"/>
      <c r="XES288" s="215"/>
      <c r="XET288" s="216"/>
      <c r="XEU288" s="216"/>
      <c r="XEV288" s="216"/>
      <c r="XEW288" s="216"/>
      <c r="XEX288" s="216"/>
    </row>
    <row r="289" spans="1:1018 1029:2042 2053:3066 3077:4090 4101:5114 5125:6138 6149:7162 7173:8186 8197:9210 9221:10234 10245:11258 11269:12282 12293:13306 13317:14330 14341:15354 15365:16378" x14ac:dyDescent="0.3">
      <c r="A289" s="1" t="s">
        <v>29</v>
      </c>
      <c r="B289" s="1" t="s">
        <v>2</v>
      </c>
      <c r="C289" s="9" t="s">
        <v>30</v>
      </c>
      <c r="D289" s="10" t="s">
        <v>31</v>
      </c>
      <c r="E289" s="10" t="s">
        <v>31</v>
      </c>
      <c r="F289" s="10" t="s">
        <v>31</v>
      </c>
      <c r="G289" s="10" t="s">
        <v>31</v>
      </c>
      <c r="H289" s="10" t="s">
        <v>31</v>
      </c>
      <c r="I289" s="10" t="s">
        <v>31</v>
      </c>
      <c r="J289" s="10" t="s">
        <v>31</v>
      </c>
      <c r="K289" s="10" t="s">
        <v>31</v>
      </c>
      <c r="L289" s="10" t="s">
        <v>31</v>
      </c>
      <c r="M289" s="10" t="s">
        <v>31</v>
      </c>
      <c r="N289" s="10" t="s">
        <v>31</v>
      </c>
      <c r="O289" s="10" t="s">
        <v>31</v>
      </c>
      <c r="P289" s="10" t="s">
        <v>31</v>
      </c>
      <c r="Q289" s="10" t="s">
        <v>31</v>
      </c>
      <c r="R289" s="10" t="s">
        <v>31</v>
      </c>
      <c r="S289" s="10" t="s">
        <v>31</v>
      </c>
      <c r="T289" s="10" t="s">
        <v>31</v>
      </c>
      <c r="U289" s="10" t="s">
        <v>31</v>
      </c>
      <c r="V289" s="10" t="s">
        <v>31</v>
      </c>
      <c r="W289" s="1" t="s">
        <v>38</v>
      </c>
      <c r="X289" s="1" t="s">
        <v>33</v>
      </c>
      <c r="Y289" s="1" t="s">
        <v>682</v>
      </c>
      <c r="Z289" s="1" t="s">
        <v>653</v>
      </c>
      <c r="AA289" s="1" t="s">
        <v>41</v>
      </c>
      <c r="AC289" s="2"/>
      <c r="AK289" s="215"/>
      <c r="AL289" s="216"/>
      <c r="AM289" s="216"/>
      <c r="AN289" s="216"/>
      <c r="AO289" s="216"/>
      <c r="AP289" s="216"/>
      <c r="BA289" s="215"/>
      <c r="BB289" s="216"/>
      <c r="BC289" s="216"/>
      <c r="BD289" s="216"/>
      <c r="BE289" s="216"/>
      <c r="BF289" s="216"/>
      <c r="BQ289" s="215"/>
      <c r="BR289" s="216"/>
      <c r="BS289" s="216"/>
      <c r="BT289" s="216"/>
      <c r="BU289" s="216"/>
      <c r="BV289" s="216"/>
      <c r="CG289" s="215"/>
      <c r="CH289" s="216"/>
      <c r="CI289" s="216"/>
      <c r="CJ289" s="216"/>
      <c r="CK289" s="216"/>
      <c r="CL289" s="216"/>
      <c r="CW289" s="215"/>
      <c r="CX289" s="216"/>
      <c r="CY289" s="216"/>
      <c r="CZ289" s="216"/>
      <c r="DA289" s="216"/>
      <c r="DB289" s="216"/>
      <c r="DM289" s="215"/>
      <c r="DN289" s="216"/>
      <c r="DO289" s="216"/>
      <c r="DP289" s="216"/>
      <c r="DQ289" s="216"/>
      <c r="DR289" s="216"/>
      <c r="EC289" s="215"/>
      <c r="ED289" s="216"/>
      <c r="EE289" s="216"/>
      <c r="EF289" s="216"/>
      <c r="EG289" s="216"/>
      <c r="EH289" s="216"/>
      <c r="ES289" s="215"/>
      <c r="ET289" s="216"/>
      <c r="EU289" s="216"/>
      <c r="EV289" s="216"/>
      <c r="EW289" s="216"/>
      <c r="EX289" s="216"/>
      <c r="FI289" s="215"/>
      <c r="FJ289" s="216"/>
      <c r="FK289" s="216"/>
      <c r="FL289" s="216"/>
      <c r="FM289" s="216"/>
      <c r="FN289" s="216"/>
      <c r="FY289" s="215"/>
      <c r="FZ289" s="216"/>
      <c r="GA289" s="216"/>
      <c r="GB289" s="216"/>
      <c r="GC289" s="216"/>
      <c r="GD289" s="216"/>
      <c r="GO289" s="215"/>
      <c r="GP289" s="216"/>
      <c r="GQ289" s="216"/>
      <c r="GR289" s="216"/>
      <c r="GS289" s="216"/>
      <c r="GT289" s="216"/>
      <c r="HE289" s="215"/>
      <c r="HF289" s="216"/>
      <c r="HG289" s="216"/>
      <c r="HH289" s="216"/>
      <c r="HI289" s="216"/>
      <c r="HJ289" s="216"/>
      <c r="HU289" s="215"/>
      <c r="HV289" s="216"/>
      <c r="HW289" s="216"/>
      <c r="HX289" s="216"/>
      <c r="HY289" s="216"/>
      <c r="HZ289" s="216"/>
      <c r="IK289" s="215"/>
      <c r="IL289" s="216"/>
      <c r="IM289" s="216"/>
      <c r="IN289" s="216"/>
      <c r="IO289" s="216"/>
      <c r="IP289" s="216"/>
      <c r="JA289" s="215"/>
      <c r="JB289" s="216"/>
      <c r="JC289" s="216"/>
      <c r="JD289" s="216"/>
      <c r="JE289" s="216"/>
      <c r="JF289" s="216"/>
      <c r="JQ289" s="215"/>
      <c r="JR289" s="216"/>
      <c r="JS289" s="216"/>
      <c r="JT289" s="216"/>
      <c r="JU289" s="216"/>
      <c r="JV289" s="216"/>
      <c r="KG289" s="215"/>
      <c r="KH289" s="216"/>
      <c r="KI289" s="216"/>
      <c r="KJ289" s="216"/>
      <c r="KK289" s="216"/>
      <c r="KL289" s="216"/>
      <c r="KW289" s="215"/>
      <c r="KX289" s="216"/>
      <c r="KY289" s="216"/>
      <c r="KZ289" s="216"/>
      <c r="LA289" s="216"/>
      <c r="LB289" s="216"/>
      <c r="LM289" s="215"/>
      <c r="LN289" s="216"/>
      <c r="LO289" s="216"/>
      <c r="LP289" s="216"/>
      <c r="LQ289" s="216"/>
      <c r="LR289" s="216"/>
      <c r="MC289" s="215"/>
      <c r="MD289" s="216"/>
      <c r="ME289" s="216"/>
      <c r="MF289" s="216"/>
      <c r="MG289" s="216"/>
      <c r="MH289" s="216"/>
      <c r="MS289" s="215"/>
      <c r="MT289" s="216"/>
      <c r="MU289" s="216"/>
      <c r="MV289" s="216"/>
      <c r="MW289" s="216"/>
      <c r="MX289" s="216"/>
      <c r="NI289" s="215"/>
      <c r="NJ289" s="216"/>
      <c r="NK289" s="216"/>
      <c r="NL289" s="216"/>
      <c r="NM289" s="216"/>
      <c r="NN289" s="216"/>
      <c r="NY289" s="215"/>
      <c r="NZ289" s="216"/>
      <c r="OA289" s="216"/>
      <c r="OB289" s="216"/>
      <c r="OC289" s="216"/>
      <c r="OD289" s="216"/>
      <c r="OO289" s="215"/>
      <c r="OP289" s="216"/>
      <c r="OQ289" s="216"/>
      <c r="OR289" s="216"/>
      <c r="OS289" s="216"/>
      <c r="OT289" s="216"/>
      <c r="PE289" s="215"/>
      <c r="PF289" s="216"/>
      <c r="PG289" s="216"/>
      <c r="PH289" s="216"/>
      <c r="PI289" s="216"/>
      <c r="PJ289" s="216"/>
      <c r="PU289" s="215"/>
      <c r="PV289" s="216"/>
      <c r="PW289" s="216"/>
      <c r="PX289" s="216"/>
      <c r="PY289" s="216"/>
      <c r="PZ289" s="216"/>
      <c r="QK289" s="215"/>
      <c r="QL289" s="216"/>
      <c r="QM289" s="216"/>
      <c r="QN289" s="216"/>
      <c r="QO289" s="216"/>
      <c r="QP289" s="216"/>
      <c r="RA289" s="215"/>
      <c r="RB289" s="216"/>
      <c r="RC289" s="216"/>
      <c r="RD289" s="216"/>
      <c r="RE289" s="216"/>
      <c r="RF289" s="216"/>
      <c r="RQ289" s="215"/>
      <c r="RR289" s="216"/>
      <c r="RS289" s="216"/>
      <c r="RT289" s="216"/>
      <c r="RU289" s="216"/>
      <c r="RV289" s="216"/>
      <c r="SG289" s="215"/>
      <c r="SH289" s="216"/>
      <c r="SI289" s="216"/>
      <c r="SJ289" s="216"/>
      <c r="SK289" s="216"/>
      <c r="SL289" s="216"/>
      <c r="SW289" s="215"/>
      <c r="SX289" s="216"/>
      <c r="SY289" s="216"/>
      <c r="SZ289" s="216"/>
      <c r="TA289" s="216"/>
      <c r="TB289" s="216"/>
      <c r="TM289" s="215"/>
      <c r="TN289" s="216"/>
      <c r="TO289" s="216"/>
      <c r="TP289" s="216"/>
      <c r="TQ289" s="216"/>
      <c r="TR289" s="216"/>
      <c r="UC289" s="215"/>
      <c r="UD289" s="216"/>
      <c r="UE289" s="216"/>
      <c r="UF289" s="216"/>
      <c r="UG289" s="216"/>
      <c r="UH289" s="216"/>
      <c r="US289" s="215"/>
      <c r="UT289" s="216"/>
      <c r="UU289" s="216"/>
      <c r="UV289" s="216"/>
      <c r="UW289" s="216"/>
      <c r="UX289" s="216"/>
      <c r="VI289" s="215"/>
      <c r="VJ289" s="216"/>
      <c r="VK289" s="216"/>
      <c r="VL289" s="216"/>
      <c r="VM289" s="216"/>
      <c r="VN289" s="216"/>
      <c r="VY289" s="215"/>
      <c r="VZ289" s="216"/>
      <c r="WA289" s="216"/>
      <c r="WB289" s="216"/>
      <c r="WC289" s="216"/>
      <c r="WD289" s="216"/>
      <c r="WO289" s="215"/>
      <c r="WP289" s="216"/>
      <c r="WQ289" s="216"/>
      <c r="WR289" s="216"/>
      <c r="WS289" s="216"/>
      <c r="WT289" s="216"/>
      <c r="XE289" s="215"/>
      <c r="XF289" s="216"/>
      <c r="XG289" s="216"/>
      <c r="XH289" s="216"/>
      <c r="XI289" s="216"/>
      <c r="XJ289" s="216"/>
      <c r="XU289" s="215"/>
      <c r="XV289" s="216"/>
      <c r="XW289" s="216"/>
      <c r="XX289" s="216"/>
      <c r="XY289" s="216"/>
      <c r="XZ289" s="216"/>
      <c r="YK289" s="215"/>
      <c r="YL289" s="216"/>
      <c r="YM289" s="216"/>
      <c r="YN289" s="216"/>
      <c r="YO289" s="216"/>
      <c r="YP289" s="216"/>
      <c r="ZA289" s="215"/>
      <c r="ZB289" s="216"/>
      <c r="ZC289" s="216"/>
      <c r="ZD289" s="216"/>
      <c r="ZE289" s="216"/>
      <c r="ZF289" s="216"/>
      <c r="ZQ289" s="215"/>
      <c r="ZR289" s="216"/>
      <c r="ZS289" s="216"/>
      <c r="ZT289" s="216"/>
      <c r="ZU289" s="216"/>
      <c r="ZV289" s="216"/>
      <c r="AAG289" s="215"/>
      <c r="AAH289" s="216"/>
      <c r="AAI289" s="216"/>
      <c r="AAJ289" s="216"/>
      <c r="AAK289" s="216"/>
      <c r="AAL289" s="216"/>
      <c r="AAW289" s="215"/>
      <c r="AAX289" s="216"/>
      <c r="AAY289" s="216"/>
      <c r="AAZ289" s="216"/>
      <c r="ABA289" s="216"/>
      <c r="ABB289" s="216"/>
      <c r="ABM289" s="215"/>
      <c r="ABN289" s="216"/>
      <c r="ABO289" s="216"/>
      <c r="ABP289" s="216"/>
      <c r="ABQ289" s="216"/>
      <c r="ABR289" s="216"/>
      <c r="ACC289" s="215"/>
      <c r="ACD289" s="216"/>
      <c r="ACE289" s="216"/>
      <c r="ACF289" s="216"/>
      <c r="ACG289" s="216"/>
      <c r="ACH289" s="216"/>
      <c r="ACS289" s="215"/>
      <c r="ACT289" s="216"/>
      <c r="ACU289" s="216"/>
      <c r="ACV289" s="216"/>
      <c r="ACW289" s="216"/>
      <c r="ACX289" s="216"/>
      <c r="ADI289" s="215"/>
      <c r="ADJ289" s="216"/>
      <c r="ADK289" s="216"/>
      <c r="ADL289" s="216"/>
      <c r="ADM289" s="216"/>
      <c r="ADN289" s="216"/>
      <c r="ADY289" s="215"/>
      <c r="ADZ289" s="216"/>
      <c r="AEA289" s="216"/>
      <c r="AEB289" s="216"/>
      <c r="AEC289" s="216"/>
      <c r="AED289" s="216"/>
      <c r="AEO289" s="215"/>
      <c r="AEP289" s="216"/>
      <c r="AEQ289" s="216"/>
      <c r="AER289" s="216"/>
      <c r="AES289" s="216"/>
      <c r="AET289" s="216"/>
      <c r="AFE289" s="215"/>
      <c r="AFF289" s="216"/>
      <c r="AFG289" s="216"/>
      <c r="AFH289" s="216"/>
      <c r="AFI289" s="216"/>
      <c r="AFJ289" s="216"/>
      <c r="AFU289" s="215"/>
      <c r="AFV289" s="216"/>
      <c r="AFW289" s="216"/>
      <c r="AFX289" s="216"/>
      <c r="AFY289" s="216"/>
      <c r="AFZ289" s="216"/>
      <c r="AGK289" s="215"/>
      <c r="AGL289" s="216"/>
      <c r="AGM289" s="216"/>
      <c r="AGN289" s="216"/>
      <c r="AGO289" s="216"/>
      <c r="AGP289" s="216"/>
      <c r="AHA289" s="215"/>
      <c r="AHB289" s="216"/>
      <c r="AHC289" s="216"/>
      <c r="AHD289" s="216"/>
      <c r="AHE289" s="216"/>
      <c r="AHF289" s="216"/>
      <c r="AHQ289" s="215"/>
      <c r="AHR289" s="216"/>
      <c r="AHS289" s="216"/>
      <c r="AHT289" s="216"/>
      <c r="AHU289" s="216"/>
      <c r="AHV289" s="216"/>
      <c r="AIG289" s="215"/>
      <c r="AIH289" s="216"/>
      <c r="AII289" s="216"/>
      <c r="AIJ289" s="216"/>
      <c r="AIK289" s="216"/>
      <c r="AIL289" s="216"/>
      <c r="AIW289" s="215"/>
      <c r="AIX289" s="216"/>
      <c r="AIY289" s="216"/>
      <c r="AIZ289" s="216"/>
      <c r="AJA289" s="216"/>
      <c r="AJB289" s="216"/>
      <c r="AJM289" s="215"/>
      <c r="AJN289" s="216"/>
      <c r="AJO289" s="216"/>
      <c r="AJP289" s="216"/>
      <c r="AJQ289" s="216"/>
      <c r="AJR289" s="216"/>
      <c r="AKC289" s="215"/>
      <c r="AKD289" s="216"/>
      <c r="AKE289" s="216"/>
      <c r="AKF289" s="216"/>
      <c r="AKG289" s="216"/>
      <c r="AKH289" s="216"/>
      <c r="AKS289" s="215"/>
      <c r="AKT289" s="216"/>
      <c r="AKU289" s="216"/>
      <c r="AKV289" s="216"/>
      <c r="AKW289" s="216"/>
      <c r="AKX289" s="216"/>
      <c r="ALI289" s="215"/>
      <c r="ALJ289" s="216"/>
      <c r="ALK289" s="216"/>
      <c r="ALL289" s="216"/>
      <c r="ALM289" s="216"/>
      <c r="ALN289" s="216"/>
      <c r="ALY289" s="215"/>
      <c r="ALZ289" s="216"/>
      <c r="AMA289" s="216"/>
      <c r="AMB289" s="216"/>
      <c r="AMC289" s="216"/>
      <c r="AMD289" s="216"/>
      <c r="AMO289" s="215"/>
      <c r="AMP289" s="216"/>
      <c r="AMQ289" s="216"/>
      <c r="AMR289" s="216"/>
      <c r="AMS289" s="216"/>
      <c r="AMT289" s="216"/>
      <c r="ANE289" s="215"/>
      <c r="ANF289" s="216"/>
      <c r="ANG289" s="216"/>
      <c r="ANH289" s="216"/>
      <c r="ANI289" s="216"/>
      <c r="ANJ289" s="216"/>
      <c r="ANU289" s="215"/>
      <c r="ANV289" s="216"/>
      <c r="ANW289" s="216"/>
      <c r="ANX289" s="216"/>
      <c r="ANY289" s="216"/>
      <c r="ANZ289" s="216"/>
      <c r="AOK289" s="215"/>
      <c r="AOL289" s="216"/>
      <c r="AOM289" s="216"/>
      <c r="AON289" s="216"/>
      <c r="AOO289" s="216"/>
      <c r="AOP289" s="216"/>
      <c r="APA289" s="215"/>
      <c r="APB289" s="216"/>
      <c r="APC289" s="216"/>
      <c r="APD289" s="216"/>
      <c r="APE289" s="216"/>
      <c r="APF289" s="216"/>
      <c r="APQ289" s="215"/>
      <c r="APR289" s="216"/>
      <c r="APS289" s="216"/>
      <c r="APT289" s="216"/>
      <c r="APU289" s="216"/>
      <c r="APV289" s="216"/>
      <c r="AQG289" s="215"/>
      <c r="AQH289" s="216"/>
      <c r="AQI289" s="216"/>
      <c r="AQJ289" s="216"/>
      <c r="AQK289" s="216"/>
      <c r="AQL289" s="216"/>
      <c r="AQW289" s="215"/>
      <c r="AQX289" s="216"/>
      <c r="AQY289" s="216"/>
      <c r="AQZ289" s="216"/>
      <c r="ARA289" s="216"/>
      <c r="ARB289" s="216"/>
      <c r="ARM289" s="215"/>
      <c r="ARN289" s="216"/>
      <c r="ARO289" s="216"/>
      <c r="ARP289" s="216"/>
      <c r="ARQ289" s="216"/>
      <c r="ARR289" s="216"/>
      <c r="ASC289" s="215"/>
      <c r="ASD289" s="216"/>
      <c r="ASE289" s="216"/>
      <c r="ASF289" s="216"/>
      <c r="ASG289" s="216"/>
      <c r="ASH289" s="216"/>
      <c r="ASS289" s="215"/>
      <c r="AST289" s="216"/>
      <c r="ASU289" s="216"/>
      <c r="ASV289" s="216"/>
      <c r="ASW289" s="216"/>
      <c r="ASX289" s="216"/>
      <c r="ATI289" s="215"/>
      <c r="ATJ289" s="216"/>
      <c r="ATK289" s="216"/>
      <c r="ATL289" s="216"/>
      <c r="ATM289" s="216"/>
      <c r="ATN289" s="216"/>
      <c r="ATY289" s="215"/>
      <c r="ATZ289" s="216"/>
      <c r="AUA289" s="216"/>
      <c r="AUB289" s="216"/>
      <c r="AUC289" s="216"/>
      <c r="AUD289" s="216"/>
      <c r="AUO289" s="215"/>
      <c r="AUP289" s="216"/>
      <c r="AUQ289" s="216"/>
      <c r="AUR289" s="216"/>
      <c r="AUS289" s="216"/>
      <c r="AUT289" s="216"/>
      <c r="AVE289" s="215"/>
      <c r="AVF289" s="216"/>
      <c r="AVG289" s="216"/>
      <c r="AVH289" s="216"/>
      <c r="AVI289" s="216"/>
      <c r="AVJ289" s="216"/>
      <c r="AVU289" s="215"/>
      <c r="AVV289" s="216"/>
      <c r="AVW289" s="216"/>
      <c r="AVX289" s="216"/>
      <c r="AVY289" s="216"/>
      <c r="AVZ289" s="216"/>
      <c r="AWK289" s="215"/>
      <c r="AWL289" s="216"/>
      <c r="AWM289" s="216"/>
      <c r="AWN289" s="216"/>
      <c r="AWO289" s="216"/>
      <c r="AWP289" s="216"/>
      <c r="AXA289" s="215"/>
      <c r="AXB289" s="216"/>
      <c r="AXC289" s="216"/>
      <c r="AXD289" s="216"/>
      <c r="AXE289" s="216"/>
      <c r="AXF289" s="216"/>
      <c r="AXQ289" s="215"/>
      <c r="AXR289" s="216"/>
      <c r="AXS289" s="216"/>
      <c r="AXT289" s="216"/>
      <c r="AXU289" s="216"/>
      <c r="AXV289" s="216"/>
      <c r="AYG289" s="215"/>
      <c r="AYH289" s="216"/>
      <c r="AYI289" s="216"/>
      <c r="AYJ289" s="216"/>
      <c r="AYK289" s="216"/>
      <c r="AYL289" s="216"/>
      <c r="AYW289" s="215"/>
      <c r="AYX289" s="216"/>
      <c r="AYY289" s="216"/>
      <c r="AYZ289" s="216"/>
      <c r="AZA289" s="216"/>
      <c r="AZB289" s="216"/>
      <c r="AZM289" s="215"/>
      <c r="AZN289" s="216"/>
      <c r="AZO289" s="216"/>
      <c r="AZP289" s="216"/>
      <c r="AZQ289" s="216"/>
      <c r="AZR289" s="216"/>
      <c r="BAC289" s="215"/>
      <c r="BAD289" s="216"/>
      <c r="BAE289" s="216"/>
      <c r="BAF289" s="216"/>
      <c r="BAG289" s="216"/>
      <c r="BAH289" s="216"/>
      <c r="BAS289" s="215"/>
      <c r="BAT289" s="216"/>
      <c r="BAU289" s="216"/>
      <c r="BAV289" s="216"/>
      <c r="BAW289" s="216"/>
      <c r="BAX289" s="216"/>
      <c r="BBI289" s="215"/>
      <c r="BBJ289" s="216"/>
      <c r="BBK289" s="216"/>
      <c r="BBL289" s="216"/>
      <c r="BBM289" s="216"/>
      <c r="BBN289" s="216"/>
      <c r="BBY289" s="215"/>
      <c r="BBZ289" s="216"/>
      <c r="BCA289" s="216"/>
      <c r="BCB289" s="216"/>
      <c r="BCC289" s="216"/>
      <c r="BCD289" s="216"/>
      <c r="BCO289" s="215"/>
      <c r="BCP289" s="216"/>
      <c r="BCQ289" s="216"/>
      <c r="BCR289" s="216"/>
      <c r="BCS289" s="216"/>
      <c r="BCT289" s="216"/>
      <c r="BDE289" s="215"/>
      <c r="BDF289" s="216"/>
      <c r="BDG289" s="216"/>
      <c r="BDH289" s="216"/>
      <c r="BDI289" s="216"/>
      <c r="BDJ289" s="216"/>
      <c r="BDU289" s="215"/>
      <c r="BDV289" s="216"/>
      <c r="BDW289" s="216"/>
      <c r="BDX289" s="216"/>
      <c r="BDY289" s="216"/>
      <c r="BDZ289" s="216"/>
      <c r="BEK289" s="215"/>
      <c r="BEL289" s="216"/>
      <c r="BEM289" s="216"/>
      <c r="BEN289" s="216"/>
      <c r="BEO289" s="216"/>
      <c r="BEP289" s="216"/>
      <c r="BFA289" s="215"/>
      <c r="BFB289" s="216"/>
      <c r="BFC289" s="216"/>
      <c r="BFD289" s="216"/>
      <c r="BFE289" s="216"/>
      <c r="BFF289" s="216"/>
      <c r="BFQ289" s="215"/>
      <c r="BFR289" s="216"/>
      <c r="BFS289" s="216"/>
      <c r="BFT289" s="216"/>
      <c r="BFU289" s="216"/>
      <c r="BFV289" s="216"/>
      <c r="BGG289" s="215"/>
      <c r="BGH289" s="216"/>
      <c r="BGI289" s="216"/>
      <c r="BGJ289" s="216"/>
      <c r="BGK289" s="216"/>
      <c r="BGL289" s="216"/>
      <c r="BGW289" s="215"/>
      <c r="BGX289" s="216"/>
      <c r="BGY289" s="216"/>
      <c r="BGZ289" s="216"/>
      <c r="BHA289" s="216"/>
      <c r="BHB289" s="216"/>
      <c r="BHM289" s="215"/>
      <c r="BHN289" s="216"/>
      <c r="BHO289" s="216"/>
      <c r="BHP289" s="216"/>
      <c r="BHQ289" s="216"/>
      <c r="BHR289" s="216"/>
      <c r="BIC289" s="215"/>
      <c r="BID289" s="216"/>
      <c r="BIE289" s="216"/>
      <c r="BIF289" s="216"/>
      <c r="BIG289" s="216"/>
      <c r="BIH289" s="216"/>
      <c r="BIS289" s="215"/>
      <c r="BIT289" s="216"/>
      <c r="BIU289" s="216"/>
      <c r="BIV289" s="216"/>
      <c r="BIW289" s="216"/>
      <c r="BIX289" s="216"/>
      <c r="BJI289" s="215"/>
      <c r="BJJ289" s="216"/>
      <c r="BJK289" s="216"/>
      <c r="BJL289" s="216"/>
      <c r="BJM289" s="216"/>
      <c r="BJN289" s="216"/>
      <c r="BJY289" s="215"/>
      <c r="BJZ289" s="216"/>
      <c r="BKA289" s="216"/>
      <c r="BKB289" s="216"/>
      <c r="BKC289" s="216"/>
      <c r="BKD289" s="216"/>
      <c r="BKO289" s="215"/>
      <c r="BKP289" s="216"/>
      <c r="BKQ289" s="216"/>
      <c r="BKR289" s="216"/>
      <c r="BKS289" s="216"/>
      <c r="BKT289" s="216"/>
      <c r="BLE289" s="215"/>
      <c r="BLF289" s="216"/>
      <c r="BLG289" s="216"/>
      <c r="BLH289" s="216"/>
      <c r="BLI289" s="216"/>
      <c r="BLJ289" s="216"/>
      <c r="BLU289" s="215"/>
      <c r="BLV289" s="216"/>
      <c r="BLW289" s="216"/>
      <c r="BLX289" s="216"/>
      <c r="BLY289" s="216"/>
      <c r="BLZ289" s="216"/>
      <c r="BMK289" s="215"/>
      <c r="BML289" s="216"/>
      <c r="BMM289" s="216"/>
      <c r="BMN289" s="216"/>
      <c r="BMO289" s="216"/>
      <c r="BMP289" s="216"/>
      <c r="BNA289" s="215"/>
      <c r="BNB289" s="216"/>
      <c r="BNC289" s="216"/>
      <c r="BND289" s="216"/>
      <c r="BNE289" s="216"/>
      <c r="BNF289" s="216"/>
      <c r="BNQ289" s="215"/>
      <c r="BNR289" s="216"/>
      <c r="BNS289" s="216"/>
      <c r="BNT289" s="216"/>
      <c r="BNU289" s="216"/>
      <c r="BNV289" s="216"/>
      <c r="BOG289" s="215"/>
      <c r="BOH289" s="216"/>
      <c r="BOI289" s="216"/>
      <c r="BOJ289" s="216"/>
      <c r="BOK289" s="216"/>
      <c r="BOL289" s="216"/>
      <c r="BOW289" s="215"/>
      <c r="BOX289" s="216"/>
      <c r="BOY289" s="216"/>
      <c r="BOZ289" s="216"/>
      <c r="BPA289" s="216"/>
      <c r="BPB289" s="216"/>
      <c r="BPM289" s="215"/>
      <c r="BPN289" s="216"/>
      <c r="BPO289" s="216"/>
      <c r="BPP289" s="216"/>
      <c r="BPQ289" s="216"/>
      <c r="BPR289" s="216"/>
      <c r="BQC289" s="215"/>
      <c r="BQD289" s="216"/>
      <c r="BQE289" s="216"/>
      <c r="BQF289" s="216"/>
      <c r="BQG289" s="216"/>
      <c r="BQH289" s="216"/>
      <c r="BQS289" s="215"/>
      <c r="BQT289" s="216"/>
      <c r="BQU289" s="216"/>
      <c r="BQV289" s="216"/>
      <c r="BQW289" s="216"/>
      <c r="BQX289" s="216"/>
      <c r="BRI289" s="215"/>
      <c r="BRJ289" s="216"/>
      <c r="BRK289" s="216"/>
      <c r="BRL289" s="216"/>
      <c r="BRM289" s="216"/>
      <c r="BRN289" s="216"/>
      <c r="BRY289" s="215"/>
      <c r="BRZ289" s="216"/>
      <c r="BSA289" s="216"/>
      <c r="BSB289" s="216"/>
      <c r="BSC289" s="216"/>
      <c r="BSD289" s="216"/>
      <c r="BSO289" s="215"/>
      <c r="BSP289" s="216"/>
      <c r="BSQ289" s="216"/>
      <c r="BSR289" s="216"/>
      <c r="BSS289" s="216"/>
      <c r="BST289" s="216"/>
      <c r="BTE289" s="215"/>
      <c r="BTF289" s="216"/>
      <c r="BTG289" s="216"/>
      <c r="BTH289" s="216"/>
      <c r="BTI289" s="216"/>
      <c r="BTJ289" s="216"/>
      <c r="BTU289" s="215"/>
      <c r="BTV289" s="216"/>
      <c r="BTW289" s="216"/>
      <c r="BTX289" s="216"/>
      <c r="BTY289" s="216"/>
      <c r="BTZ289" s="216"/>
      <c r="BUK289" s="215"/>
      <c r="BUL289" s="216"/>
      <c r="BUM289" s="216"/>
      <c r="BUN289" s="216"/>
      <c r="BUO289" s="216"/>
      <c r="BUP289" s="216"/>
      <c r="BVA289" s="215"/>
      <c r="BVB289" s="216"/>
      <c r="BVC289" s="216"/>
      <c r="BVD289" s="216"/>
      <c r="BVE289" s="216"/>
      <c r="BVF289" s="216"/>
      <c r="BVQ289" s="215"/>
      <c r="BVR289" s="216"/>
      <c r="BVS289" s="216"/>
      <c r="BVT289" s="216"/>
      <c r="BVU289" s="216"/>
      <c r="BVV289" s="216"/>
      <c r="BWG289" s="215"/>
      <c r="BWH289" s="216"/>
      <c r="BWI289" s="216"/>
      <c r="BWJ289" s="216"/>
      <c r="BWK289" s="216"/>
      <c r="BWL289" s="216"/>
      <c r="BWW289" s="215"/>
      <c r="BWX289" s="216"/>
      <c r="BWY289" s="216"/>
      <c r="BWZ289" s="216"/>
      <c r="BXA289" s="216"/>
      <c r="BXB289" s="216"/>
      <c r="BXM289" s="215"/>
      <c r="BXN289" s="216"/>
      <c r="BXO289" s="216"/>
      <c r="BXP289" s="216"/>
      <c r="BXQ289" s="216"/>
      <c r="BXR289" s="216"/>
      <c r="BYC289" s="215"/>
      <c r="BYD289" s="216"/>
      <c r="BYE289" s="216"/>
      <c r="BYF289" s="216"/>
      <c r="BYG289" s="216"/>
      <c r="BYH289" s="216"/>
      <c r="BYS289" s="215"/>
      <c r="BYT289" s="216"/>
      <c r="BYU289" s="216"/>
      <c r="BYV289" s="216"/>
      <c r="BYW289" s="216"/>
      <c r="BYX289" s="216"/>
      <c r="BZI289" s="215"/>
      <c r="BZJ289" s="216"/>
      <c r="BZK289" s="216"/>
      <c r="BZL289" s="216"/>
      <c r="BZM289" s="216"/>
      <c r="BZN289" s="216"/>
      <c r="BZY289" s="215"/>
      <c r="BZZ289" s="216"/>
      <c r="CAA289" s="216"/>
      <c r="CAB289" s="216"/>
      <c r="CAC289" s="216"/>
      <c r="CAD289" s="216"/>
      <c r="CAO289" s="215"/>
      <c r="CAP289" s="216"/>
      <c r="CAQ289" s="216"/>
      <c r="CAR289" s="216"/>
      <c r="CAS289" s="216"/>
      <c r="CAT289" s="216"/>
      <c r="CBE289" s="215"/>
      <c r="CBF289" s="216"/>
      <c r="CBG289" s="216"/>
      <c r="CBH289" s="216"/>
      <c r="CBI289" s="216"/>
      <c r="CBJ289" s="216"/>
      <c r="CBU289" s="215"/>
      <c r="CBV289" s="216"/>
      <c r="CBW289" s="216"/>
      <c r="CBX289" s="216"/>
      <c r="CBY289" s="216"/>
      <c r="CBZ289" s="216"/>
      <c r="CCK289" s="215"/>
      <c r="CCL289" s="216"/>
      <c r="CCM289" s="216"/>
      <c r="CCN289" s="216"/>
      <c r="CCO289" s="216"/>
      <c r="CCP289" s="216"/>
      <c r="CDA289" s="215"/>
      <c r="CDB289" s="216"/>
      <c r="CDC289" s="216"/>
      <c r="CDD289" s="216"/>
      <c r="CDE289" s="216"/>
      <c r="CDF289" s="216"/>
      <c r="CDQ289" s="215"/>
      <c r="CDR289" s="216"/>
      <c r="CDS289" s="216"/>
      <c r="CDT289" s="216"/>
      <c r="CDU289" s="216"/>
      <c r="CDV289" s="216"/>
      <c r="CEG289" s="215"/>
      <c r="CEH289" s="216"/>
      <c r="CEI289" s="216"/>
      <c r="CEJ289" s="216"/>
      <c r="CEK289" s="216"/>
      <c r="CEL289" s="216"/>
      <c r="CEW289" s="215"/>
      <c r="CEX289" s="216"/>
      <c r="CEY289" s="216"/>
      <c r="CEZ289" s="216"/>
      <c r="CFA289" s="216"/>
      <c r="CFB289" s="216"/>
      <c r="CFM289" s="215"/>
      <c r="CFN289" s="216"/>
      <c r="CFO289" s="216"/>
      <c r="CFP289" s="216"/>
      <c r="CFQ289" s="216"/>
      <c r="CFR289" s="216"/>
      <c r="CGC289" s="215"/>
      <c r="CGD289" s="216"/>
      <c r="CGE289" s="216"/>
      <c r="CGF289" s="216"/>
      <c r="CGG289" s="216"/>
      <c r="CGH289" s="216"/>
      <c r="CGS289" s="215"/>
      <c r="CGT289" s="216"/>
      <c r="CGU289" s="216"/>
      <c r="CGV289" s="216"/>
      <c r="CGW289" s="216"/>
      <c r="CGX289" s="216"/>
      <c r="CHI289" s="215"/>
      <c r="CHJ289" s="216"/>
      <c r="CHK289" s="216"/>
      <c r="CHL289" s="216"/>
      <c r="CHM289" s="216"/>
      <c r="CHN289" s="216"/>
      <c r="CHY289" s="215"/>
      <c r="CHZ289" s="216"/>
      <c r="CIA289" s="216"/>
      <c r="CIB289" s="216"/>
      <c r="CIC289" s="216"/>
      <c r="CID289" s="216"/>
      <c r="CIO289" s="215"/>
      <c r="CIP289" s="216"/>
      <c r="CIQ289" s="216"/>
      <c r="CIR289" s="216"/>
      <c r="CIS289" s="216"/>
      <c r="CIT289" s="216"/>
      <c r="CJE289" s="215"/>
      <c r="CJF289" s="216"/>
      <c r="CJG289" s="216"/>
      <c r="CJH289" s="216"/>
      <c r="CJI289" s="216"/>
      <c r="CJJ289" s="216"/>
      <c r="CJU289" s="215"/>
      <c r="CJV289" s="216"/>
      <c r="CJW289" s="216"/>
      <c r="CJX289" s="216"/>
      <c r="CJY289" s="216"/>
      <c r="CJZ289" s="216"/>
      <c r="CKK289" s="215"/>
      <c r="CKL289" s="216"/>
      <c r="CKM289" s="216"/>
      <c r="CKN289" s="216"/>
      <c r="CKO289" s="216"/>
      <c r="CKP289" s="216"/>
      <c r="CLA289" s="215"/>
      <c r="CLB289" s="216"/>
      <c r="CLC289" s="216"/>
      <c r="CLD289" s="216"/>
      <c r="CLE289" s="216"/>
      <c r="CLF289" s="216"/>
      <c r="CLQ289" s="215"/>
      <c r="CLR289" s="216"/>
      <c r="CLS289" s="216"/>
      <c r="CLT289" s="216"/>
      <c r="CLU289" s="216"/>
      <c r="CLV289" s="216"/>
      <c r="CMG289" s="215"/>
      <c r="CMH289" s="216"/>
      <c r="CMI289" s="216"/>
      <c r="CMJ289" s="216"/>
      <c r="CMK289" s="216"/>
      <c r="CML289" s="216"/>
      <c r="CMW289" s="215"/>
      <c r="CMX289" s="216"/>
      <c r="CMY289" s="216"/>
      <c r="CMZ289" s="216"/>
      <c r="CNA289" s="216"/>
      <c r="CNB289" s="216"/>
      <c r="CNM289" s="215"/>
      <c r="CNN289" s="216"/>
      <c r="CNO289" s="216"/>
      <c r="CNP289" s="216"/>
      <c r="CNQ289" s="216"/>
      <c r="CNR289" s="216"/>
      <c r="COC289" s="215"/>
      <c r="COD289" s="216"/>
      <c r="COE289" s="216"/>
      <c r="COF289" s="216"/>
      <c r="COG289" s="216"/>
      <c r="COH289" s="216"/>
      <c r="COS289" s="215"/>
      <c r="COT289" s="216"/>
      <c r="COU289" s="216"/>
      <c r="COV289" s="216"/>
      <c r="COW289" s="216"/>
      <c r="COX289" s="216"/>
      <c r="CPI289" s="215"/>
      <c r="CPJ289" s="216"/>
      <c r="CPK289" s="216"/>
      <c r="CPL289" s="216"/>
      <c r="CPM289" s="216"/>
      <c r="CPN289" s="216"/>
      <c r="CPY289" s="215"/>
      <c r="CPZ289" s="216"/>
      <c r="CQA289" s="216"/>
      <c r="CQB289" s="216"/>
      <c r="CQC289" s="216"/>
      <c r="CQD289" s="216"/>
      <c r="CQO289" s="215"/>
      <c r="CQP289" s="216"/>
      <c r="CQQ289" s="216"/>
      <c r="CQR289" s="216"/>
      <c r="CQS289" s="216"/>
      <c r="CQT289" s="216"/>
      <c r="CRE289" s="215"/>
      <c r="CRF289" s="216"/>
      <c r="CRG289" s="216"/>
      <c r="CRH289" s="216"/>
      <c r="CRI289" s="216"/>
      <c r="CRJ289" s="216"/>
      <c r="CRU289" s="215"/>
      <c r="CRV289" s="216"/>
      <c r="CRW289" s="216"/>
      <c r="CRX289" s="216"/>
      <c r="CRY289" s="216"/>
      <c r="CRZ289" s="216"/>
      <c r="CSK289" s="215"/>
      <c r="CSL289" s="216"/>
      <c r="CSM289" s="216"/>
      <c r="CSN289" s="216"/>
      <c r="CSO289" s="216"/>
      <c r="CSP289" s="216"/>
      <c r="CTA289" s="215"/>
      <c r="CTB289" s="216"/>
      <c r="CTC289" s="216"/>
      <c r="CTD289" s="216"/>
      <c r="CTE289" s="216"/>
      <c r="CTF289" s="216"/>
      <c r="CTQ289" s="215"/>
      <c r="CTR289" s="216"/>
      <c r="CTS289" s="216"/>
      <c r="CTT289" s="216"/>
      <c r="CTU289" s="216"/>
      <c r="CTV289" s="216"/>
      <c r="CUG289" s="215"/>
      <c r="CUH289" s="216"/>
      <c r="CUI289" s="216"/>
      <c r="CUJ289" s="216"/>
      <c r="CUK289" s="216"/>
      <c r="CUL289" s="216"/>
      <c r="CUW289" s="215"/>
      <c r="CUX289" s="216"/>
      <c r="CUY289" s="216"/>
      <c r="CUZ289" s="216"/>
      <c r="CVA289" s="216"/>
      <c r="CVB289" s="216"/>
      <c r="CVM289" s="215"/>
      <c r="CVN289" s="216"/>
      <c r="CVO289" s="216"/>
      <c r="CVP289" s="216"/>
      <c r="CVQ289" s="216"/>
      <c r="CVR289" s="216"/>
      <c r="CWC289" s="215"/>
      <c r="CWD289" s="216"/>
      <c r="CWE289" s="216"/>
      <c r="CWF289" s="216"/>
      <c r="CWG289" s="216"/>
      <c r="CWH289" s="216"/>
      <c r="CWS289" s="215"/>
      <c r="CWT289" s="216"/>
      <c r="CWU289" s="216"/>
      <c r="CWV289" s="216"/>
      <c r="CWW289" s="216"/>
      <c r="CWX289" s="216"/>
      <c r="CXI289" s="215"/>
      <c r="CXJ289" s="216"/>
      <c r="CXK289" s="216"/>
      <c r="CXL289" s="216"/>
      <c r="CXM289" s="216"/>
      <c r="CXN289" s="216"/>
      <c r="CXY289" s="215"/>
      <c r="CXZ289" s="216"/>
      <c r="CYA289" s="216"/>
      <c r="CYB289" s="216"/>
      <c r="CYC289" s="216"/>
      <c r="CYD289" s="216"/>
      <c r="CYO289" s="215"/>
      <c r="CYP289" s="216"/>
      <c r="CYQ289" s="216"/>
      <c r="CYR289" s="216"/>
      <c r="CYS289" s="216"/>
      <c r="CYT289" s="216"/>
      <c r="CZE289" s="215"/>
      <c r="CZF289" s="216"/>
      <c r="CZG289" s="216"/>
      <c r="CZH289" s="216"/>
      <c r="CZI289" s="216"/>
      <c r="CZJ289" s="216"/>
      <c r="CZU289" s="215"/>
      <c r="CZV289" s="216"/>
      <c r="CZW289" s="216"/>
      <c r="CZX289" s="216"/>
      <c r="CZY289" s="216"/>
      <c r="CZZ289" s="216"/>
      <c r="DAK289" s="215"/>
      <c r="DAL289" s="216"/>
      <c r="DAM289" s="216"/>
      <c r="DAN289" s="216"/>
      <c r="DAO289" s="216"/>
      <c r="DAP289" s="216"/>
      <c r="DBA289" s="215"/>
      <c r="DBB289" s="216"/>
      <c r="DBC289" s="216"/>
      <c r="DBD289" s="216"/>
      <c r="DBE289" s="216"/>
      <c r="DBF289" s="216"/>
      <c r="DBQ289" s="215"/>
      <c r="DBR289" s="216"/>
      <c r="DBS289" s="216"/>
      <c r="DBT289" s="216"/>
      <c r="DBU289" s="216"/>
      <c r="DBV289" s="216"/>
      <c r="DCG289" s="215"/>
      <c r="DCH289" s="216"/>
      <c r="DCI289" s="216"/>
      <c r="DCJ289" s="216"/>
      <c r="DCK289" s="216"/>
      <c r="DCL289" s="216"/>
      <c r="DCW289" s="215"/>
      <c r="DCX289" s="216"/>
      <c r="DCY289" s="216"/>
      <c r="DCZ289" s="216"/>
      <c r="DDA289" s="216"/>
      <c r="DDB289" s="216"/>
      <c r="DDM289" s="215"/>
      <c r="DDN289" s="216"/>
      <c r="DDO289" s="216"/>
      <c r="DDP289" s="216"/>
      <c r="DDQ289" s="216"/>
      <c r="DDR289" s="216"/>
      <c r="DEC289" s="215"/>
      <c r="DED289" s="216"/>
      <c r="DEE289" s="216"/>
      <c r="DEF289" s="216"/>
      <c r="DEG289" s="216"/>
      <c r="DEH289" s="216"/>
      <c r="DES289" s="215"/>
      <c r="DET289" s="216"/>
      <c r="DEU289" s="216"/>
      <c r="DEV289" s="216"/>
      <c r="DEW289" s="216"/>
      <c r="DEX289" s="216"/>
      <c r="DFI289" s="215"/>
      <c r="DFJ289" s="216"/>
      <c r="DFK289" s="216"/>
      <c r="DFL289" s="216"/>
      <c r="DFM289" s="216"/>
      <c r="DFN289" s="216"/>
      <c r="DFY289" s="215"/>
      <c r="DFZ289" s="216"/>
      <c r="DGA289" s="216"/>
      <c r="DGB289" s="216"/>
      <c r="DGC289" s="216"/>
      <c r="DGD289" s="216"/>
      <c r="DGO289" s="215"/>
      <c r="DGP289" s="216"/>
      <c r="DGQ289" s="216"/>
      <c r="DGR289" s="216"/>
      <c r="DGS289" s="216"/>
      <c r="DGT289" s="216"/>
      <c r="DHE289" s="215"/>
      <c r="DHF289" s="216"/>
      <c r="DHG289" s="216"/>
      <c r="DHH289" s="216"/>
      <c r="DHI289" s="216"/>
      <c r="DHJ289" s="216"/>
      <c r="DHU289" s="215"/>
      <c r="DHV289" s="216"/>
      <c r="DHW289" s="216"/>
      <c r="DHX289" s="216"/>
      <c r="DHY289" s="216"/>
      <c r="DHZ289" s="216"/>
      <c r="DIK289" s="215"/>
      <c r="DIL289" s="216"/>
      <c r="DIM289" s="216"/>
      <c r="DIN289" s="216"/>
      <c r="DIO289" s="216"/>
      <c r="DIP289" s="216"/>
      <c r="DJA289" s="215"/>
      <c r="DJB289" s="216"/>
      <c r="DJC289" s="216"/>
      <c r="DJD289" s="216"/>
      <c r="DJE289" s="216"/>
      <c r="DJF289" s="216"/>
      <c r="DJQ289" s="215"/>
      <c r="DJR289" s="216"/>
      <c r="DJS289" s="216"/>
      <c r="DJT289" s="216"/>
      <c r="DJU289" s="216"/>
      <c r="DJV289" s="216"/>
      <c r="DKG289" s="215"/>
      <c r="DKH289" s="216"/>
      <c r="DKI289" s="216"/>
      <c r="DKJ289" s="216"/>
      <c r="DKK289" s="216"/>
      <c r="DKL289" s="216"/>
      <c r="DKW289" s="215"/>
      <c r="DKX289" s="216"/>
      <c r="DKY289" s="216"/>
      <c r="DKZ289" s="216"/>
      <c r="DLA289" s="216"/>
      <c r="DLB289" s="216"/>
      <c r="DLM289" s="215"/>
      <c r="DLN289" s="216"/>
      <c r="DLO289" s="216"/>
      <c r="DLP289" s="216"/>
      <c r="DLQ289" s="216"/>
      <c r="DLR289" s="216"/>
      <c r="DMC289" s="215"/>
      <c r="DMD289" s="216"/>
      <c r="DME289" s="216"/>
      <c r="DMF289" s="216"/>
      <c r="DMG289" s="216"/>
      <c r="DMH289" s="216"/>
      <c r="DMS289" s="215"/>
      <c r="DMT289" s="216"/>
      <c r="DMU289" s="216"/>
      <c r="DMV289" s="216"/>
      <c r="DMW289" s="216"/>
      <c r="DMX289" s="216"/>
      <c r="DNI289" s="215"/>
      <c r="DNJ289" s="216"/>
      <c r="DNK289" s="216"/>
      <c r="DNL289" s="216"/>
      <c r="DNM289" s="216"/>
      <c r="DNN289" s="216"/>
      <c r="DNY289" s="215"/>
      <c r="DNZ289" s="216"/>
      <c r="DOA289" s="216"/>
      <c r="DOB289" s="216"/>
      <c r="DOC289" s="216"/>
      <c r="DOD289" s="216"/>
      <c r="DOO289" s="215"/>
      <c r="DOP289" s="216"/>
      <c r="DOQ289" s="216"/>
      <c r="DOR289" s="216"/>
      <c r="DOS289" s="216"/>
      <c r="DOT289" s="216"/>
      <c r="DPE289" s="215"/>
      <c r="DPF289" s="216"/>
      <c r="DPG289" s="216"/>
      <c r="DPH289" s="216"/>
      <c r="DPI289" s="216"/>
      <c r="DPJ289" s="216"/>
      <c r="DPU289" s="215"/>
      <c r="DPV289" s="216"/>
      <c r="DPW289" s="216"/>
      <c r="DPX289" s="216"/>
      <c r="DPY289" s="216"/>
      <c r="DPZ289" s="216"/>
      <c r="DQK289" s="215"/>
      <c r="DQL289" s="216"/>
      <c r="DQM289" s="216"/>
      <c r="DQN289" s="216"/>
      <c r="DQO289" s="216"/>
      <c r="DQP289" s="216"/>
      <c r="DRA289" s="215"/>
      <c r="DRB289" s="216"/>
      <c r="DRC289" s="216"/>
      <c r="DRD289" s="216"/>
      <c r="DRE289" s="216"/>
      <c r="DRF289" s="216"/>
      <c r="DRQ289" s="215"/>
      <c r="DRR289" s="216"/>
      <c r="DRS289" s="216"/>
      <c r="DRT289" s="216"/>
      <c r="DRU289" s="216"/>
      <c r="DRV289" s="216"/>
      <c r="DSG289" s="215"/>
      <c r="DSH289" s="216"/>
      <c r="DSI289" s="216"/>
      <c r="DSJ289" s="216"/>
      <c r="DSK289" s="216"/>
      <c r="DSL289" s="216"/>
      <c r="DSW289" s="215"/>
      <c r="DSX289" s="216"/>
      <c r="DSY289" s="216"/>
      <c r="DSZ289" s="216"/>
      <c r="DTA289" s="216"/>
      <c r="DTB289" s="216"/>
      <c r="DTM289" s="215"/>
      <c r="DTN289" s="216"/>
      <c r="DTO289" s="216"/>
      <c r="DTP289" s="216"/>
      <c r="DTQ289" s="216"/>
      <c r="DTR289" s="216"/>
      <c r="DUC289" s="215"/>
      <c r="DUD289" s="216"/>
      <c r="DUE289" s="216"/>
      <c r="DUF289" s="216"/>
      <c r="DUG289" s="216"/>
      <c r="DUH289" s="216"/>
      <c r="DUS289" s="215"/>
      <c r="DUT289" s="216"/>
      <c r="DUU289" s="216"/>
      <c r="DUV289" s="216"/>
      <c r="DUW289" s="216"/>
      <c r="DUX289" s="216"/>
      <c r="DVI289" s="215"/>
      <c r="DVJ289" s="216"/>
      <c r="DVK289" s="216"/>
      <c r="DVL289" s="216"/>
      <c r="DVM289" s="216"/>
      <c r="DVN289" s="216"/>
      <c r="DVY289" s="215"/>
      <c r="DVZ289" s="216"/>
      <c r="DWA289" s="216"/>
      <c r="DWB289" s="216"/>
      <c r="DWC289" s="216"/>
      <c r="DWD289" s="216"/>
      <c r="DWO289" s="215"/>
      <c r="DWP289" s="216"/>
      <c r="DWQ289" s="216"/>
      <c r="DWR289" s="216"/>
      <c r="DWS289" s="216"/>
      <c r="DWT289" s="216"/>
      <c r="DXE289" s="215"/>
      <c r="DXF289" s="216"/>
      <c r="DXG289" s="216"/>
      <c r="DXH289" s="216"/>
      <c r="DXI289" s="216"/>
      <c r="DXJ289" s="216"/>
      <c r="DXU289" s="215"/>
      <c r="DXV289" s="216"/>
      <c r="DXW289" s="216"/>
      <c r="DXX289" s="216"/>
      <c r="DXY289" s="216"/>
      <c r="DXZ289" s="216"/>
      <c r="DYK289" s="215"/>
      <c r="DYL289" s="216"/>
      <c r="DYM289" s="216"/>
      <c r="DYN289" s="216"/>
      <c r="DYO289" s="216"/>
      <c r="DYP289" s="216"/>
      <c r="DZA289" s="215"/>
      <c r="DZB289" s="216"/>
      <c r="DZC289" s="216"/>
      <c r="DZD289" s="216"/>
      <c r="DZE289" s="216"/>
      <c r="DZF289" s="216"/>
      <c r="DZQ289" s="215"/>
      <c r="DZR289" s="216"/>
      <c r="DZS289" s="216"/>
      <c r="DZT289" s="216"/>
      <c r="DZU289" s="216"/>
      <c r="DZV289" s="216"/>
      <c r="EAG289" s="215"/>
      <c r="EAH289" s="216"/>
      <c r="EAI289" s="216"/>
      <c r="EAJ289" s="216"/>
      <c r="EAK289" s="216"/>
      <c r="EAL289" s="216"/>
      <c r="EAW289" s="215"/>
      <c r="EAX289" s="216"/>
      <c r="EAY289" s="216"/>
      <c r="EAZ289" s="216"/>
      <c r="EBA289" s="216"/>
      <c r="EBB289" s="216"/>
      <c r="EBM289" s="215"/>
      <c r="EBN289" s="216"/>
      <c r="EBO289" s="216"/>
      <c r="EBP289" s="216"/>
      <c r="EBQ289" s="216"/>
      <c r="EBR289" s="216"/>
      <c r="ECC289" s="215"/>
      <c r="ECD289" s="216"/>
      <c r="ECE289" s="216"/>
      <c r="ECF289" s="216"/>
      <c r="ECG289" s="216"/>
      <c r="ECH289" s="216"/>
      <c r="ECS289" s="215"/>
      <c r="ECT289" s="216"/>
      <c r="ECU289" s="216"/>
      <c r="ECV289" s="216"/>
      <c r="ECW289" s="216"/>
      <c r="ECX289" s="216"/>
      <c r="EDI289" s="215"/>
      <c r="EDJ289" s="216"/>
      <c r="EDK289" s="216"/>
      <c r="EDL289" s="216"/>
      <c r="EDM289" s="216"/>
      <c r="EDN289" s="216"/>
      <c r="EDY289" s="215"/>
      <c r="EDZ289" s="216"/>
      <c r="EEA289" s="216"/>
      <c r="EEB289" s="216"/>
      <c r="EEC289" s="216"/>
      <c r="EED289" s="216"/>
      <c r="EEO289" s="215"/>
      <c r="EEP289" s="216"/>
      <c r="EEQ289" s="216"/>
      <c r="EER289" s="216"/>
      <c r="EES289" s="216"/>
      <c r="EET289" s="216"/>
      <c r="EFE289" s="215"/>
      <c r="EFF289" s="216"/>
      <c r="EFG289" s="216"/>
      <c r="EFH289" s="216"/>
      <c r="EFI289" s="216"/>
      <c r="EFJ289" s="216"/>
      <c r="EFU289" s="215"/>
      <c r="EFV289" s="216"/>
      <c r="EFW289" s="216"/>
      <c r="EFX289" s="216"/>
      <c r="EFY289" s="216"/>
      <c r="EFZ289" s="216"/>
      <c r="EGK289" s="215"/>
      <c r="EGL289" s="216"/>
      <c r="EGM289" s="216"/>
      <c r="EGN289" s="216"/>
      <c r="EGO289" s="216"/>
      <c r="EGP289" s="216"/>
      <c r="EHA289" s="215"/>
      <c r="EHB289" s="216"/>
      <c r="EHC289" s="216"/>
      <c r="EHD289" s="216"/>
      <c r="EHE289" s="216"/>
      <c r="EHF289" s="216"/>
      <c r="EHQ289" s="215"/>
      <c r="EHR289" s="216"/>
      <c r="EHS289" s="216"/>
      <c r="EHT289" s="216"/>
      <c r="EHU289" s="216"/>
      <c r="EHV289" s="216"/>
      <c r="EIG289" s="215"/>
      <c r="EIH289" s="216"/>
      <c r="EII289" s="216"/>
      <c r="EIJ289" s="216"/>
      <c r="EIK289" s="216"/>
      <c r="EIL289" s="216"/>
      <c r="EIW289" s="215"/>
      <c r="EIX289" s="216"/>
      <c r="EIY289" s="216"/>
      <c r="EIZ289" s="216"/>
      <c r="EJA289" s="216"/>
      <c r="EJB289" s="216"/>
      <c r="EJM289" s="215"/>
      <c r="EJN289" s="216"/>
      <c r="EJO289" s="216"/>
      <c r="EJP289" s="216"/>
      <c r="EJQ289" s="216"/>
      <c r="EJR289" s="216"/>
      <c r="EKC289" s="215"/>
      <c r="EKD289" s="216"/>
      <c r="EKE289" s="216"/>
      <c r="EKF289" s="216"/>
      <c r="EKG289" s="216"/>
      <c r="EKH289" s="216"/>
      <c r="EKS289" s="215"/>
      <c r="EKT289" s="216"/>
      <c r="EKU289" s="216"/>
      <c r="EKV289" s="216"/>
      <c r="EKW289" s="216"/>
      <c r="EKX289" s="216"/>
      <c r="ELI289" s="215"/>
      <c r="ELJ289" s="216"/>
      <c r="ELK289" s="216"/>
      <c r="ELL289" s="216"/>
      <c r="ELM289" s="216"/>
      <c r="ELN289" s="216"/>
      <c r="ELY289" s="215"/>
      <c r="ELZ289" s="216"/>
      <c r="EMA289" s="216"/>
      <c r="EMB289" s="216"/>
      <c r="EMC289" s="216"/>
      <c r="EMD289" s="216"/>
      <c r="EMO289" s="215"/>
      <c r="EMP289" s="216"/>
      <c r="EMQ289" s="216"/>
      <c r="EMR289" s="216"/>
      <c r="EMS289" s="216"/>
      <c r="EMT289" s="216"/>
      <c r="ENE289" s="215"/>
      <c r="ENF289" s="216"/>
      <c r="ENG289" s="216"/>
      <c r="ENH289" s="216"/>
      <c r="ENI289" s="216"/>
      <c r="ENJ289" s="216"/>
      <c r="ENU289" s="215"/>
      <c r="ENV289" s="216"/>
      <c r="ENW289" s="216"/>
      <c r="ENX289" s="216"/>
      <c r="ENY289" s="216"/>
      <c r="ENZ289" s="216"/>
      <c r="EOK289" s="215"/>
      <c r="EOL289" s="216"/>
      <c r="EOM289" s="216"/>
      <c r="EON289" s="216"/>
      <c r="EOO289" s="216"/>
      <c r="EOP289" s="216"/>
      <c r="EPA289" s="215"/>
      <c r="EPB289" s="216"/>
      <c r="EPC289" s="216"/>
      <c r="EPD289" s="216"/>
      <c r="EPE289" s="216"/>
      <c r="EPF289" s="216"/>
      <c r="EPQ289" s="215"/>
      <c r="EPR289" s="216"/>
      <c r="EPS289" s="216"/>
      <c r="EPT289" s="216"/>
      <c r="EPU289" s="216"/>
      <c r="EPV289" s="216"/>
      <c r="EQG289" s="215"/>
      <c r="EQH289" s="216"/>
      <c r="EQI289" s="216"/>
      <c r="EQJ289" s="216"/>
      <c r="EQK289" s="216"/>
      <c r="EQL289" s="216"/>
      <c r="EQW289" s="215"/>
      <c r="EQX289" s="216"/>
      <c r="EQY289" s="216"/>
      <c r="EQZ289" s="216"/>
      <c r="ERA289" s="216"/>
      <c r="ERB289" s="216"/>
      <c r="ERM289" s="215"/>
      <c r="ERN289" s="216"/>
      <c r="ERO289" s="216"/>
      <c r="ERP289" s="216"/>
      <c r="ERQ289" s="216"/>
      <c r="ERR289" s="216"/>
      <c r="ESC289" s="215"/>
      <c r="ESD289" s="216"/>
      <c r="ESE289" s="216"/>
      <c r="ESF289" s="216"/>
      <c r="ESG289" s="216"/>
      <c r="ESH289" s="216"/>
      <c r="ESS289" s="215"/>
      <c r="EST289" s="216"/>
      <c r="ESU289" s="216"/>
      <c r="ESV289" s="216"/>
      <c r="ESW289" s="216"/>
      <c r="ESX289" s="216"/>
      <c r="ETI289" s="215"/>
      <c r="ETJ289" s="216"/>
      <c r="ETK289" s="216"/>
      <c r="ETL289" s="216"/>
      <c r="ETM289" s="216"/>
      <c r="ETN289" s="216"/>
      <c r="ETY289" s="215"/>
      <c r="ETZ289" s="216"/>
      <c r="EUA289" s="216"/>
      <c r="EUB289" s="216"/>
      <c r="EUC289" s="216"/>
      <c r="EUD289" s="216"/>
      <c r="EUO289" s="215"/>
      <c r="EUP289" s="216"/>
      <c r="EUQ289" s="216"/>
      <c r="EUR289" s="216"/>
      <c r="EUS289" s="216"/>
      <c r="EUT289" s="216"/>
      <c r="EVE289" s="215"/>
      <c r="EVF289" s="216"/>
      <c r="EVG289" s="216"/>
      <c r="EVH289" s="216"/>
      <c r="EVI289" s="216"/>
      <c r="EVJ289" s="216"/>
      <c r="EVU289" s="215"/>
      <c r="EVV289" s="216"/>
      <c r="EVW289" s="216"/>
      <c r="EVX289" s="216"/>
      <c r="EVY289" s="216"/>
      <c r="EVZ289" s="216"/>
      <c r="EWK289" s="215"/>
      <c r="EWL289" s="216"/>
      <c r="EWM289" s="216"/>
      <c r="EWN289" s="216"/>
      <c r="EWO289" s="216"/>
      <c r="EWP289" s="216"/>
      <c r="EXA289" s="215"/>
      <c r="EXB289" s="216"/>
      <c r="EXC289" s="216"/>
      <c r="EXD289" s="216"/>
      <c r="EXE289" s="216"/>
      <c r="EXF289" s="216"/>
      <c r="EXQ289" s="215"/>
      <c r="EXR289" s="216"/>
      <c r="EXS289" s="216"/>
      <c r="EXT289" s="216"/>
      <c r="EXU289" s="216"/>
      <c r="EXV289" s="216"/>
      <c r="EYG289" s="215"/>
      <c r="EYH289" s="216"/>
      <c r="EYI289" s="216"/>
      <c r="EYJ289" s="216"/>
      <c r="EYK289" s="216"/>
      <c r="EYL289" s="216"/>
      <c r="EYW289" s="215"/>
      <c r="EYX289" s="216"/>
      <c r="EYY289" s="216"/>
      <c r="EYZ289" s="216"/>
      <c r="EZA289" s="216"/>
      <c r="EZB289" s="216"/>
      <c r="EZM289" s="215"/>
      <c r="EZN289" s="216"/>
      <c r="EZO289" s="216"/>
      <c r="EZP289" s="216"/>
      <c r="EZQ289" s="216"/>
      <c r="EZR289" s="216"/>
      <c r="FAC289" s="215"/>
      <c r="FAD289" s="216"/>
      <c r="FAE289" s="216"/>
      <c r="FAF289" s="216"/>
      <c r="FAG289" s="216"/>
      <c r="FAH289" s="216"/>
      <c r="FAS289" s="215"/>
      <c r="FAT289" s="216"/>
      <c r="FAU289" s="216"/>
      <c r="FAV289" s="216"/>
      <c r="FAW289" s="216"/>
      <c r="FAX289" s="216"/>
      <c r="FBI289" s="215"/>
      <c r="FBJ289" s="216"/>
      <c r="FBK289" s="216"/>
      <c r="FBL289" s="216"/>
      <c r="FBM289" s="216"/>
      <c r="FBN289" s="216"/>
      <c r="FBY289" s="215"/>
      <c r="FBZ289" s="216"/>
      <c r="FCA289" s="216"/>
      <c r="FCB289" s="216"/>
      <c r="FCC289" s="216"/>
      <c r="FCD289" s="216"/>
      <c r="FCO289" s="215"/>
      <c r="FCP289" s="216"/>
      <c r="FCQ289" s="216"/>
      <c r="FCR289" s="216"/>
      <c r="FCS289" s="216"/>
      <c r="FCT289" s="216"/>
      <c r="FDE289" s="215"/>
      <c r="FDF289" s="216"/>
      <c r="FDG289" s="216"/>
      <c r="FDH289" s="216"/>
      <c r="FDI289" s="216"/>
      <c r="FDJ289" s="216"/>
      <c r="FDU289" s="215"/>
      <c r="FDV289" s="216"/>
      <c r="FDW289" s="216"/>
      <c r="FDX289" s="216"/>
      <c r="FDY289" s="216"/>
      <c r="FDZ289" s="216"/>
      <c r="FEK289" s="215"/>
      <c r="FEL289" s="216"/>
      <c r="FEM289" s="216"/>
      <c r="FEN289" s="216"/>
      <c r="FEO289" s="216"/>
      <c r="FEP289" s="216"/>
      <c r="FFA289" s="215"/>
      <c r="FFB289" s="216"/>
      <c r="FFC289" s="216"/>
      <c r="FFD289" s="216"/>
      <c r="FFE289" s="216"/>
      <c r="FFF289" s="216"/>
      <c r="FFQ289" s="215"/>
      <c r="FFR289" s="216"/>
      <c r="FFS289" s="216"/>
      <c r="FFT289" s="216"/>
      <c r="FFU289" s="216"/>
      <c r="FFV289" s="216"/>
      <c r="FGG289" s="215"/>
      <c r="FGH289" s="216"/>
      <c r="FGI289" s="216"/>
      <c r="FGJ289" s="216"/>
      <c r="FGK289" s="216"/>
      <c r="FGL289" s="216"/>
      <c r="FGW289" s="215"/>
      <c r="FGX289" s="216"/>
      <c r="FGY289" s="216"/>
      <c r="FGZ289" s="216"/>
      <c r="FHA289" s="216"/>
      <c r="FHB289" s="216"/>
      <c r="FHM289" s="215"/>
      <c r="FHN289" s="216"/>
      <c r="FHO289" s="216"/>
      <c r="FHP289" s="216"/>
      <c r="FHQ289" s="216"/>
      <c r="FHR289" s="216"/>
      <c r="FIC289" s="215"/>
      <c r="FID289" s="216"/>
      <c r="FIE289" s="216"/>
      <c r="FIF289" s="216"/>
      <c r="FIG289" s="216"/>
      <c r="FIH289" s="216"/>
      <c r="FIS289" s="215"/>
      <c r="FIT289" s="216"/>
      <c r="FIU289" s="216"/>
      <c r="FIV289" s="216"/>
      <c r="FIW289" s="216"/>
      <c r="FIX289" s="216"/>
      <c r="FJI289" s="215"/>
      <c r="FJJ289" s="216"/>
      <c r="FJK289" s="216"/>
      <c r="FJL289" s="216"/>
      <c r="FJM289" s="216"/>
      <c r="FJN289" s="216"/>
      <c r="FJY289" s="215"/>
      <c r="FJZ289" s="216"/>
      <c r="FKA289" s="216"/>
      <c r="FKB289" s="216"/>
      <c r="FKC289" s="216"/>
      <c r="FKD289" s="216"/>
      <c r="FKO289" s="215"/>
      <c r="FKP289" s="216"/>
      <c r="FKQ289" s="216"/>
      <c r="FKR289" s="216"/>
      <c r="FKS289" s="216"/>
      <c r="FKT289" s="216"/>
      <c r="FLE289" s="215"/>
      <c r="FLF289" s="216"/>
      <c r="FLG289" s="216"/>
      <c r="FLH289" s="216"/>
      <c r="FLI289" s="216"/>
      <c r="FLJ289" s="216"/>
      <c r="FLU289" s="215"/>
      <c r="FLV289" s="216"/>
      <c r="FLW289" s="216"/>
      <c r="FLX289" s="216"/>
      <c r="FLY289" s="216"/>
      <c r="FLZ289" s="216"/>
      <c r="FMK289" s="215"/>
      <c r="FML289" s="216"/>
      <c r="FMM289" s="216"/>
      <c r="FMN289" s="216"/>
      <c r="FMO289" s="216"/>
      <c r="FMP289" s="216"/>
      <c r="FNA289" s="215"/>
      <c r="FNB289" s="216"/>
      <c r="FNC289" s="216"/>
      <c r="FND289" s="216"/>
      <c r="FNE289" s="216"/>
      <c r="FNF289" s="216"/>
      <c r="FNQ289" s="215"/>
      <c r="FNR289" s="216"/>
      <c r="FNS289" s="216"/>
      <c r="FNT289" s="216"/>
      <c r="FNU289" s="216"/>
      <c r="FNV289" s="216"/>
      <c r="FOG289" s="215"/>
      <c r="FOH289" s="216"/>
      <c r="FOI289" s="216"/>
      <c r="FOJ289" s="216"/>
      <c r="FOK289" s="216"/>
      <c r="FOL289" s="216"/>
      <c r="FOW289" s="215"/>
      <c r="FOX289" s="216"/>
      <c r="FOY289" s="216"/>
      <c r="FOZ289" s="216"/>
      <c r="FPA289" s="216"/>
      <c r="FPB289" s="216"/>
      <c r="FPM289" s="215"/>
      <c r="FPN289" s="216"/>
      <c r="FPO289" s="216"/>
      <c r="FPP289" s="216"/>
      <c r="FPQ289" s="216"/>
      <c r="FPR289" s="216"/>
      <c r="FQC289" s="215"/>
      <c r="FQD289" s="216"/>
      <c r="FQE289" s="216"/>
      <c r="FQF289" s="216"/>
      <c r="FQG289" s="216"/>
      <c r="FQH289" s="216"/>
      <c r="FQS289" s="215"/>
      <c r="FQT289" s="216"/>
      <c r="FQU289" s="216"/>
      <c r="FQV289" s="216"/>
      <c r="FQW289" s="216"/>
      <c r="FQX289" s="216"/>
      <c r="FRI289" s="215"/>
      <c r="FRJ289" s="216"/>
      <c r="FRK289" s="216"/>
      <c r="FRL289" s="216"/>
      <c r="FRM289" s="216"/>
      <c r="FRN289" s="216"/>
      <c r="FRY289" s="215"/>
      <c r="FRZ289" s="216"/>
      <c r="FSA289" s="216"/>
      <c r="FSB289" s="216"/>
      <c r="FSC289" s="216"/>
      <c r="FSD289" s="216"/>
      <c r="FSO289" s="215"/>
      <c r="FSP289" s="216"/>
      <c r="FSQ289" s="216"/>
      <c r="FSR289" s="216"/>
      <c r="FSS289" s="216"/>
      <c r="FST289" s="216"/>
      <c r="FTE289" s="215"/>
      <c r="FTF289" s="216"/>
      <c r="FTG289" s="216"/>
      <c r="FTH289" s="216"/>
      <c r="FTI289" s="216"/>
      <c r="FTJ289" s="216"/>
      <c r="FTU289" s="215"/>
      <c r="FTV289" s="216"/>
      <c r="FTW289" s="216"/>
      <c r="FTX289" s="216"/>
      <c r="FTY289" s="216"/>
      <c r="FTZ289" s="216"/>
      <c r="FUK289" s="215"/>
      <c r="FUL289" s="216"/>
      <c r="FUM289" s="216"/>
      <c r="FUN289" s="216"/>
      <c r="FUO289" s="216"/>
      <c r="FUP289" s="216"/>
      <c r="FVA289" s="215"/>
      <c r="FVB289" s="216"/>
      <c r="FVC289" s="216"/>
      <c r="FVD289" s="216"/>
      <c r="FVE289" s="216"/>
      <c r="FVF289" s="216"/>
      <c r="FVQ289" s="215"/>
      <c r="FVR289" s="216"/>
      <c r="FVS289" s="216"/>
      <c r="FVT289" s="216"/>
      <c r="FVU289" s="216"/>
      <c r="FVV289" s="216"/>
      <c r="FWG289" s="215"/>
      <c r="FWH289" s="216"/>
      <c r="FWI289" s="216"/>
      <c r="FWJ289" s="216"/>
      <c r="FWK289" s="216"/>
      <c r="FWL289" s="216"/>
      <c r="FWW289" s="215"/>
      <c r="FWX289" s="216"/>
      <c r="FWY289" s="216"/>
      <c r="FWZ289" s="216"/>
      <c r="FXA289" s="216"/>
      <c r="FXB289" s="216"/>
      <c r="FXM289" s="215"/>
      <c r="FXN289" s="216"/>
      <c r="FXO289" s="216"/>
      <c r="FXP289" s="216"/>
      <c r="FXQ289" s="216"/>
      <c r="FXR289" s="216"/>
      <c r="FYC289" s="215"/>
      <c r="FYD289" s="216"/>
      <c r="FYE289" s="216"/>
      <c r="FYF289" s="216"/>
      <c r="FYG289" s="216"/>
      <c r="FYH289" s="216"/>
      <c r="FYS289" s="215"/>
      <c r="FYT289" s="216"/>
      <c r="FYU289" s="216"/>
      <c r="FYV289" s="216"/>
      <c r="FYW289" s="216"/>
      <c r="FYX289" s="216"/>
      <c r="FZI289" s="215"/>
      <c r="FZJ289" s="216"/>
      <c r="FZK289" s="216"/>
      <c r="FZL289" s="216"/>
      <c r="FZM289" s="216"/>
      <c r="FZN289" s="216"/>
      <c r="FZY289" s="215"/>
      <c r="FZZ289" s="216"/>
      <c r="GAA289" s="216"/>
      <c r="GAB289" s="216"/>
      <c r="GAC289" s="216"/>
      <c r="GAD289" s="216"/>
      <c r="GAO289" s="215"/>
      <c r="GAP289" s="216"/>
      <c r="GAQ289" s="216"/>
      <c r="GAR289" s="216"/>
      <c r="GAS289" s="216"/>
      <c r="GAT289" s="216"/>
      <c r="GBE289" s="215"/>
      <c r="GBF289" s="216"/>
      <c r="GBG289" s="216"/>
      <c r="GBH289" s="216"/>
      <c r="GBI289" s="216"/>
      <c r="GBJ289" s="216"/>
      <c r="GBU289" s="215"/>
      <c r="GBV289" s="216"/>
      <c r="GBW289" s="216"/>
      <c r="GBX289" s="216"/>
      <c r="GBY289" s="216"/>
      <c r="GBZ289" s="216"/>
      <c r="GCK289" s="215"/>
      <c r="GCL289" s="216"/>
      <c r="GCM289" s="216"/>
      <c r="GCN289" s="216"/>
      <c r="GCO289" s="216"/>
      <c r="GCP289" s="216"/>
      <c r="GDA289" s="215"/>
      <c r="GDB289" s="216"/>
      <c r="GDC289" s="216"/>
      <c r="GDD289" s="216"/>
      <c r="GDE289" s="216"/>
      <c r="GDF289" s="216"/>
      <c r="GDQ289" s="215"/>
      <c r="GDR289" s="216"/>
      <c r="GDS289" s="216"/>
      <c r="GDT289" s="216"/>
      <c r="GDU289" s="216"/>
      <c r="GDV289" s="216"/>
      <c r="GEG289" s="215"/>
      <c r="GEH289" s="216"/>
      <c r="GEI289" s="216"/>
      <c r="GEJ289" s="216"/>
      <c r="GEK289" s="216"/>
      <c r="GEL289" s="216"/>
      <c r="GEW289" s="215"/>
      <c r="GEX289" s="216"/>
      <c r="GEY289" s="216"/>
      <c r="GEZ289" s="216"/>
      <c r="GFA289" s="216"/>
      <c r="GFB289" s="216"/>
      <c r="GFM289" s="215"/>
      <c r="GFN289" s="216"/>
      <c r="GFO289" s="216"/>
      <c r="GFP289" s="216"/>
      <c r="GFQ289" s="216"/>
      <c r="GFR289" s="216"/>
      <c r="GGC289" s="215"/>
      <c r="GGD289" s="216"/>
      <c r="GGE289" s="216"/>
      <c r="GGF289" s="216"/>
      <c r="GGG289" s="216"/>
      <c r="GGH289" s="216"/>
      <c r="GGS289" s="215"/>
      <c r="GGT289" s="216"/>
      <c r="GGU289" s="216"/>
      <c r="GGV289" s="216"/>
      <c r="GGW289" s="216"/>
      <c r="GGX289" s="216"/>
      <c r="GHI289" s="215"/>
      <c r="GHJ289" s="216"/>
      <c r="GHK289" s="216"/>
      <c r="GHL289" s="216"/>
      <c r="GHM289" s="216"/>
      <c r="GHN289" s="216"/>
      <c r="GHY289" s="215"/>
      <c r="GHZ289" s="216"/>
      <c r="GIA289" s="216"/>
      <c r="GIB289" s="216"/>
      <c r="GIC289" s="216"/>
      <c r="GID289" s="216"/>
      <c r="GIO289" s="215"/>
      <c r="GIP289" s="216"/>
      <c r="GIQ289" s="216"/>
      <c r="GIR289" s="216"/>
      <c r="GIS289" s="216"/>
      <c r="GIT289" s="216"/>
      <c r="GJE289" s="215"/>
      <c r="GJF289" s="216"/>
      <c r="GJG289" s="216"/>
      <c r="GJH289" s="216"/>
      <c r="GJI289" s="216"/>
      <c r="GJJ289" s="216"/>
      <c r="GJU289" s="215"/>
      <c r="GJV289" s="216"/>
      <c r="GJW289" s="216"/>
      <c r="GJX289" s="216"/>
      <c r="GJY289" s="216"/>
      <c r="GJZ289" s="216"/>
      <c r="GKK289" s="215"/>
      <c r="GKL289" s="216"/>
      <c r="GKM289" s="216"/>
      <c r="GKN289" s="216"/>
      <c r="GKO289" s="216"/>
      <c r="GKP289" s="216"/>
      <c r="GLA289" s="215"/>
      <c r="GLB289" s="216"/>
      <c r="GLC289" s="216"/>
      <c r="GLD289" s="216"/>
      <c r="GLE289" s="216"/>
      <c r="GLF289" s="216"/>
      <c r="GLQ289" s="215"/>
      <c r="GLR289" s="216"/>
      <c r="GLS289" s="216"/>
      <c r="GLT289" s="216"/>
      <c r="GLU289" s="216"/>
      <c r="GLV289" s="216"/>
      <c r="GMG289" s="215"/>
      <c r="GMH289" s="216"/>
      <c r="GMI289" s="216"/>
      <c r="GMJ289" s="216"/>
      <c r="GMK289" s="216"/>
      <c r="GML289" s="216"/>
      <c r="GMW289" s="215"/>
      <c r="GMX289" s="216"/>
      <c r="GMY289" s="216"/>
      <c r="GMZ289" s="216"/>
      <c r="GNA289" s="216"/>
      <c r="GNB289" s="216"/>
      <c r="GNM289" s="215"/>
      <c r="GNN289" s="216"/>
      <c r="GNO289" s="216"/>
      <c r="GNP289" s="216"/>
      <c r="GNQ289" s="216"/>
      <c r="GNR289" s="216"/>
      <c r="GOC289" s="215"/>
      <c r="GOD289" s="216"/>
      <c r="GOE289" s="216"/>
      <c r="GOF289" s="216"/>
      <c r="GOG289" s="216"/>
      <c r="GOH289" s="216"/>
      <c r="GOS289" s="215"/>
      <c r="GOT289" s="216"/>
      <c r="GOU289" s="216"/>
      <c r="GOV289" s="216"/>
      <c r="GOW289" s="216"/>
      <c r="GOX289" s="216"/>
      <c r="GPI289" s="215"/>
      <c r="GPJ289" s="216"/>
      <c r="GPK289" s="216"/>
      <c r="GPL289" s="216"/>
      <c r="GPM289" s="216"/>
      <c r="GPN289" s="216"/>
      <c r="GPY289" s="215"/>
      <c r="GPZ289" s="216"/>
      <c r="GQA289" s="216"/>
      <c r="GQB289" s="216"/>
      <c r="GQC289" s="216"/>
      <c r="GQD289" s="216"/>
      <c r="GQO289" s="215"/>
      <c r="GQP289" s="216"/>
      <c r="GQQ289" s="216"/>
      <c r="GQR289" s="216"/>
      <c r="GQS289" s="216"/>
      <c r="GQT289" s="216"/>
      <c r="GRE289" s="215"/>
      <c r="GRF289" s="216"/>
      <c r="GRG289" s="216"/>
      <c r="GRH289" s="216"/>
      <c r="GRI289" s="216"/>
      <c r="GRJ289" s="216"/>
      <c r="GRU289" s="215"/>
      <c r="GRV289" s="216"/>
      <c r="GRW289" s="216"/>
      <c r="GRX289" s="216"/>
      <c r="GRY289" s="216"/>
      <c r="GRZ289" s="216"/>
      <c r="GSK289" s="215"/>
      <c r="GSL289" s="216"/>
      <c r="GSM289" s="216"/>
      <c r="GSN289" s="216"/>
      <c r="GSO289" s="216"/>
      <c r="GSP289" s="216"/>
      <c r="GTA289" s="215"/>
      <c r="GTB289" s="216"/>
      <c r="GTC289" s="216"/>
      <c r="GTD289" s="216"/>
      <c r="GTE289" s="216"/>
      <c r="GTF289" s="216"/>
      <c r="GTQ289" s="215"/>
      <c r="GTR289" s="216"/>
      <c r="GTS289" s="216"/>
      <c r="GTT289" s="216"/>
      <c r="GTU289" s="216"/>
      <c r="GTV289" s="216"/>
      <c r="GUG289" s="215"/>
      <c r="GUH289" s="216"/>
      <c r="GUI289" s="216"/>
      <c r="GUJ289" s="216"/>
      <c r="GUK289" s="216"/>
      <c r="GUL289" s="216"/>
      <c r="GUW289" s="215"/>
      <c r="GUX289" s="216"/>
      <c r="GUY289" s="216"/>
      <c r="GUZ289" s="216"/>
      <c r="GVA289" s="216"/>
      <c r="GVB289" s="216"/>
      <c r="GVM289" s="215"/>
      <c r="GVN289" s="216"/>
      <c r="GVO289" s="216"/>
      <c r="GVP289" s="216"/>
      <c r="GVQ289" s="216"/>
      <c r="GVR289" s="216"/>
      <c r="GWC289" s="215"/>
      <c r="GWD289" s="216"/>
      <c r="GWE289" s="216"/>
      <c r="GWF289" s="216"/>
      <c r="GWG289" s="216"/>
      <c r="GWH289" s="216"/>
      <c r="GWS289" s="215"/>
      <c r="GWT289" s="216"/>
      <c r="GWU289" s="216"/>
      <c r="GWV289" s="216"/>
      <c r="GWW289" s="216"/>
      <c r="GWX289" s="216"/>
      <c r="GXI289" s="215"/>
      <c r="GXJ289" s="216"/>
      <c r="GXK289" s="216"/>
      <c r="GXL289" s="216"/>
      <c r="GXM289" s="216"/>
      <c r="GXN289" s="216"/>
      <c r="GXY289" s="215"/>
      <c r="GXZ289" s="216"/>
      <c r="GYA289" s="216"/>
      <c r="GYB289" s="216"/>
      <c r="GYC289" s="216"/>
      <c r="GYD289" s="216"/>
      <c r="GYO289" s="215"/>
      <c r="GYP289" s="216"/>
      <c r="GYQ289" s="216"/>
      <c r="GYR289" s="216"/>
      <c r="GYS289" s="216"/>
      <c r="GYT289" s="216"/>
      <c r="GZE289" s="215"/>
      <c r="GZF289" s="216"/>
      <c r="GZG289" s="216"/>
      <c r="GZH289" s="216"/>
      <c r="GZI289" s="216"/>
      <c r="GZJ289" s="216"/>
      <c r="GZU289" s="215"/>
      <c r="GZV289" s="216"/>
      <c r="GZW289" s="216"/>
      <c r="GZX289" s="216"/>
      <c r="GZY289" s="216"/>
      <c r="GZZ289" s="216"/>
      <c r="HAK289" s="215"/>
      <c r="HAL289" s="216"/>
      <c r="HAM289" s="216"/>
      <c r="HAN289" s="216"/>
      <c r="HAO289" s="216"/>
      <c r="HAP289" s="216"/>
      <c r="HBA289" s="215"/>
      <c r="HBB289" s="216"/>
      <c r="HBC289" s="216"/>
      <c r="HBD289" s="216"/>
      <c r="HBE289" s="216"/>
      <c r="HBF289" s="216"/>
      <c r="HBQ289" s="215"/>
      <c r="HBR289" s="216"/>
      <c r="HBS289" s="216"/>
      <c r="HBT289" s="216"/>
      <c r="HBU289" s="216"/>
      <c r="HBV289" s="216"/>
      <c r="HCG289" s="215"/>
      <c r="HCH289" s="216"/>
      <c r="HCI289" s="216"/>
      <c r="HCJ289" s="216"/>
      <c r="HCK289" s="216"/>
      <c r="HCL289" s="216"/>
      <c r="HCW289" s="215"/>
      <c r="HCX289" s="216"/>
      <c r="HCY289" s="216"/>
      <c r="HCZ289" s="216"/>
      <c r="HDA289" s="216"/>
      <c r="HDB289" s="216"/>
      <c r="HDM289" s="215"/>
      <c r="HDN289" s="216"/>
      <c r="HDO289" s="216"/>
      <c r="HDP289" s="216"/>
      <c r="HDQ289" s="216"/>
      <c r="HDR289" s="216"/>
      <c r="HEC289" s="215"/>
      <c r="HED289" s="216"/>
      <c r="HEE289" s="216"/>
      <c r="HEF289" s="216"/>
      <c r="HEG289" s="216"/>
      <c r="HEH289" s="216"/>
      <c r="HES289" s="215"/>
      <c r="HET289" s="216"/>
      <c r="HEU289" s="216"/>
      <c r="HEV289" s="216"/>
      <c r="HEW289" s="216"/>
      <c r="HEX289" s="216"/>
      <c r="HFI289" s="215"/>
      <c r="HFJ289" s="216"/>
      <c r="HFK289" s="216"/>
      <c r="HFL289" s="216"/>
      <c r="HFM289" s="216"/>
      <c r="HFN289" s="216"/>
      <c r="HFY289" s="215"/>
      <c r="HFZ289" s="216"/>
      <c r="HGA289" s="216"/>
      <c r="HGB289" s="216"/>
      <c r="HGC289" s="216"/>
      <c r="HGD289" s="216"/>
      <c r="HGO289" s="215"/>
      <c r="HGP289" s="216"/>
      <c r="HGQ289" s="216"/>
      <c r="HGR289" s="216"/>
      <c r="HGS289" s="216"/>
      <c r="HGT289" s="216"/>
      <c r="HHE289" s="215"/>
      <c r="HHF289" s="216"/>
      <c r="HHG289" s="216"/>
      <c r="HHH289" s="216"/>
      <c r="HHI289" s="216"/>
      <c r="HHJ289" s="216"/>
      <c r="HHU289" s="215"/>
      <c r="HHV289" s="216"/>
      <c r="HHW289" s="216"/>
      <c r="HHX289" s="216"/>
      <c r="HHY289" s="216"/>
      <c r="HHZ289" s="216"/>
      <c r="HIK289" s="215"/>
      <c r="HIL289" s="216"/>
      <c r="HIM289" s="216"/>
      <c r="HIN289" s="216"/>
      <c r="HIO289" s="216"/>
      <c r="HIP289" s="216"/>
      <c r="HJA289" s="215"/>
      <c r="HJB289" s="216"/>
      <c r="HJC289" s="216"/>
      <c r="HJD289" s="216"/>
      <c r="HJE289" s="216"/>
      <c r="HJF289" s="216"/>
      <c r="HJQ289" s="215"/>
      <c r="HJR289" s="216"/>
      <c r="HJS289" s="216"/>
      <c r="HJT289" s="216"/>
      <c r="HJU289" s="216"/>
      <c r="HJV289" s="216"/>
      <c r="HKG289" s="215"/>
      <c r="HKH289" s="216"/>
      <c r="HKI289" s="216"/>
      <c r="HKJ289" s="216"/>
      <c r="HKK289" s="216"/>
      <c r="HKL289" s="216"/>
      <c r="HKW289" s="215"/>
      <c r="HKX289" s="216"/>
      <c r="HKY289" s="216"/>
      <c r="HKZ289" s="216"/>
      <c r="HLA289" s="216"/>
      <c r="HLB289" s="216"/>
      <c r="HLM289" s="215"/>
      <c r="HLN289" s="216"/>
      <c r="HLO289" s="216"/>
      <c r="HLP289" s="216"/>
      <c r="HLQ289" s="216"/>
      <c r="HLR289" s="216"/>
      <c r="HMC289" s="215"/>
      <c r="HMD289" s="216"/>
      <c r="HME289" s="216"/>
      <c r="HMF289" s="216"/>
      <c r="HMG289" s="216"/>
      <c r="HMH289" s="216"/>
      <c r="HMS289" s="215"/>
      <c r="HMT289" s="216"/>
      <c r="HMU289" s="216"/>
      <c r="HMV289" s="216"/>
      <c r="HMW289" s="216"/>
      <c r="HMX289" s="216"/>
      <c r="HNI289" s="215"/>
      <c r="HNJ289" s="216"/>
      <c r="HNK289" s="216"/>
      <c r="HNL289" s="216"/>
      <c r="HNM289" s="216"/>
      <c r="HNN289" s="216"/>
      <c r="HNY289" s="215"/>
      <c r="HNZ289" s="216"/>
      <c r="HOA289" s="216"/>
      <c r="HOB289" s="216"/>
      <c r="HOC289" s="216"/>
      <c r="HOD289" s="216"/>
      <c r="HOO289" s="215"/>
      <c r="HOP289" s="216"/>
      <c r="HOQ289" s="216"/>
      <c r="HOR289" s="216"/>
      <c r="HOS289" s="216"/>
      <c r="HOT289" s="216"/>
      <c r="HPE289" s="215"/>
      <c r="HPF289" s="216"/>
      <c r="HPG289" s="216"/>
      <c r="HPH289" s="216"/>
      <c r="HPI289" s="216"/>
      <c r="HPJ289" s="216"/>
      <c r="HPU289" s="215"/>
      <c r="HPV289" s="216"/>
      <c r="HPW289" s="216"/>
      <c r="HPX289" s="216"/>
      <c r="HPY289" s="216"/>
      <c r="HPZ289" s="216"/>
      <c r="HQK289" s="215"/>
      <c r="HQL289" s="216"/>
      <c r="HQM289" s="216"/>
      <c r="HQN289" s="216"/>
      <c r="HQO289" s="216"/>
      <c r="HQP289" s="216"/>
      <c r="HRA289" s="215"/>
      <c r="HRB289" s="216"/>
      <c r="HRC289" s="216"/>
      <c r="HRD289" s="216"/>
      <c r="HRE289" s="216"/>
      <c r="HRF289" s="216"/>
      <c r="HRQ289" s="215"/>
      <c r="HRR289" s="216"/>
      <c r="HRS289" s="216"/>
      <c r="HRT289" s="216"/>
      <c r="HRU289" s="216"/>
      <c r="HRV289" s="216"/>
      <c r="HSG289" s="215"/>
      <c r="HSH289" s="216"/>
      <c r="HSI289" s="216"/>
      <c r="HSJ289" s="216"/>
      <c r="HSK289" s="216"/>
      <c r="HSL289" s="216"/>
      <c r="HSW289" s="215"/>
      <c r="HSX289" s="216"/>
      <c r="HSY289" s="216"/>
      <c r="HSZ289" s="216"/>
      <c r="HTA289" s="216"/>
      <c r="HTB289" s="216"/>
      <c r="HTM289" s="215"/>
      <c r="HTN289" s="216"/>
      <c r="HTO289" s="216"/>
      <c r="HTP289" s="216"/>
      <c r="HTQ289" s="216"/>
      <c r="HTR289" s="216"/>
      <c r="HUC289" s="215"/>
      <c r="HUD289" s="216"/>
      <c r="HUE289" s="216"/>
      <c r="HUF289" s="216"/>
      <c r="HUG289" s="216"/>
      <c r="HUH289" s="216"/>
      <c r="HUS289" s="215"/>
      <c r="HUT289" s="216"/>
      <c r="HUU289" s="216"/>
      <c r="HUV289" s="216"/>
      <c r="HUW289" s="216"/>
      <c r="HUX289" s="216"/>
      <c r="HVI289" s="215"/>
      <c r="HVJ289" s="216"/>
      <c r="HVK289" s="216"/>
      <c r="HVL289" s="216"/>
      <c r="HVM289" s="216"/>
      <c r="HVN289" s="216"/>
      <c r="HVY289" s="215"/>
      <c r="HVZ289" s="216"/>
      <c r="HWA289" s="216"/>
      <c r="HWB289" s="216"/>
      <c r="HWC289" s="216"/>
      <c r="HWD289" s="216"/>
      <c r="HWO289" s="215"/>
      <c r="HWP289" s="216"/>
      <c r="HWQ289" s="216"/>
      <c r="HWR289" s="216"/>
      <c r="HWS289" s="216"/>
      <c r="HWT289" s="216"/>
      <c r="HXE289" s="215"/>
      <c r="HXF289" s="216"/>
      <c r="HXG289" s="216"/>
      <c r="HXH289" s="216"/>
      <c r="HXI289" s="216"/>
      <c r="HXJ289" s="216"/>
      <c r="HXU289" s="215"/>
      <c r="HXV289" s="216"/>
      <c r="HXW289" s="216"/>
      <c r="HXX289" s="216"/>
      <c r="HXY289" s="216"/>
      <c r="HXZ289" s="216"/>
      <c r="HYK289" s="215"/>
      <c r="HYL289" s="216"/>
      <c r="HYM289" s="216"/>
      <c r="HYN289" s="216"/>
      <c r="HYO289" s="216"/>
      <c r="HYP289" s="216"/>
      <c r="HZA289" s="215"/>
      <c r="HZB289" s="216"/>
      <c r="HZC289" s="216"/>
      <c r="HZD289" s="216"/>
      <c r="HZE289" s="216"/>
      <c r="HZF289" s="216"/>
      <c r="HZQ289" s="215"/>
      <c r="HZR289" s="216"/>
      <c r="HZS289" s="216"/>
      <c r="HZT289" s="216"/>
      <c r="HZU289" s="216"/>
      <c r="HZV289" s="216"/>
      <c r="IAG289" s="215"/>
      <c r="IAH289" s="216"/>
      <c r="IAI289" s="216"/>
      <c r="IAJ289" s="216"/>
      <c r="IAK289" s="216"/>
      <c r="IAL289" s="216"/>
      <c r="IAW289" s="215"/>
      <c r="IAX289" s="216"/>
      <c r="IAY289" s="216"/>
      <c r="IAZ289" s="216"/>
      <c r="IBA289" s="216"/>
      <c r="IBB289" s="216"/>
      <c r="IBM289" s="215"/>
      <c r="IBN289" s="216"/>
      <c r="IBO289" s="216"/>
      <c r="IBP289" s="216"/>
      <c r="IBQ289" s="216"/>
      <c r="IBR289" s="216"/>
      <c r="ICC289" s="215"/>
      <c r="ICD289" s="216"/>
      <c r="ICE289" s="216"/>
      <c r="ICF289" s="216"/>
      <c r="ICG289" s="216"/>
      <c r="ICH289" s="216"/>
      <c r="ICS289" s="215"/>
      <c r="ICT289" s="216"/>
      <c r="ICU289" s="216"/>
      <c r="ICV289" s="216"/>
      <c r="ICW289" s="216"/>
      <c r="ICX289" s="216"/>
      <c r="IDI289" s="215"/>
      <c r="IDJ289" s="216"/>
      <c r="IDK289" s="216"/>
      <c r="IDL289" s="216"/>
      <c r="IDM289" s="216"/>
      <c r="IDN289" s="216"/>
      <c r="IDY289" s="215"/>
      <c r="IDZ289" s="216"/>
      <c r="IEA289" s="216"/>
      <c r="IEB289" s="216"/>
      <c r="IEC289" s="216"/>
      <c r="IED289" s="216"/>
      <c r="IEO289" s="215"/>
      <c r="IEP289" s="216"/>
      <c r="IEQ289" s="216"/>
      <c r="IER289" s="216"/>
      <c r="IES289" s="216"/>
      <c r="IET289" s="216"/>
      <c r="IFE289" s="215"/>
      <c r="IFF289" s="216"/>
      <c r="IFG289" s="216"/>
      <c r="IFH289" s="216"/>
      <c r="IFI289" s="216"/>
      <c r="IFJ289" s="216"/>
      <c r="IFU289" s="215"/>
      <c r="IFV289" s="216"/>
      <c r="IFW289" s="216"/>
      <c r="IFX289" s="216"/>
      <c r="IFY289" s="216"/>
      <c r="IFZ289" s="216"/>
      <c r="IGK289" s="215"/>
      <c r="IGL289" s="216"/>
      <c r="IGM289" s="216"/>
      <c r="IGN289" s="216"/>
      <c r="IGO289" s="216"/>
      <c r="IGP289" s="216"/>
      <c r="IHA289" s="215"/>
      <c r="IHB289" s="216"/>
      <c r="IHC289" s="216"/>
      <c r="IHD289" s="216"/>
      <c r="IHE289" s="216"/>
      <c r="IHF289" s="216"/>
      <c r="IHQ289" s="215"/>
      <c r="IHR289" s="216"/>
      <c r="IHS289" s="216"/>
      <c r="IHT289" s="216"/>
      <c r="IHU289" s="216"/>
      <c r="IHV289" s="216"/>
      <c r="IIG289" s="215"/>
      <c r="IIH289" s="216"/>
      <c r="III289" s="216"/>
      <c r="IIJ289" s="216"/>
      <c r="IIK289" s="216"/>
      <c r="IIL289" s="216"/>
      <c r="IIW289" s="215"/>
      <c r="IIX289" s="216"/>
      <c r="IIY289" s="216"/>
      <c r="IIZ289" s="216"/>
      <c r="IJA289" s="216"/>
      <c r="IJB289" s="216"/>
      <c r="IJM289" s="215"/>
      <c r="IJN289" s="216"/>
      <c r="IJO289" s="216"/>
      <c r="IJP289" s="216"/>
      <c r="IJQ289" s="216"/>
      <c r="IJR289" s="216"/>
      <c r="IKC289" s="215"/>
      <c r="IKD289" s="216"/>
      <c r="IKE289" s="216"/>
      <c r="IKF289" s="216"/>
      <c r="IKG289" s="216"/>
      <c r="IKH289" s="216"/>
      <c r="IKS289" s="215"/>
      <c r="IKT289" s="216"/>
      <c r="IKU289" s="216"/>
      <c r="IKV289" s="216"/>
      <c r="IKW289" s="216"/>
      <c r="IKX289" s="216"/>
      <c r="ILI289" s="215"/>
      <c r="ILJ289" s="216"/>
      <c r="ILK289" s="216"/>
      <c r="ILL289" s="216"/>
      <c r="ILM289" s="216"/>
      <c r="ILN289" s="216"/>
      <c r="ILY289" s="215"/>
      <c r="ILZ289" s="216"/>
      <c r="IMA289" s="216"/>
      <c r="IMB289" s="216"/>
      <c r="IMC289" s="216"/>
      <c r="IMD289" s="216"/>
      <c r="IMO289" s="215"/>
      <c r="IMP289" s="216"/>
      <c r="IMQ289" s="216"/>
      <c r="IMR289" s="216"/>
      <c r="IMS289" s="216"/>
      <c r="IMT289" s="216"/>
      <c r="INE289" s="215"/>
      <c r="INF289" s="216"/>
      <c r="ING289" s="216"/>
      <c r="INH289" s="216"/>
      <c r="INI289" s="216"/>
      <c r="INJ289" s="216"/>
      <c r="INU289" s="215"/>
      <c r="INV289" s="216"/>
      <c r="INW289" s="216"/>
      <c r="INX289" s="216"/>
      <c r="INY289" s="216"/>
      <c r="INZ289" s="216"/>
      <c r="IOK289" s="215"/>
      <c r="IOL289" s="216"/>
      <c r="IOM289" s="216"/>
      <c r="ION289" s="216"/>
      <c r="IOO289" s="216"/>
      <c r="IOP289" s="216"/>
      <c r="IPA289" s="215"/>
      <c r="IPB289" s="216"/>
      <c r="IPC289" s="216"/>
      <c r="IPD289" s="216"/>
      <c r="IPE289" s="216"/>
      <c r="IPF289" s="216"/>
      <c r="IPQ289" s="215"/>
      <c r="IPR289" s="216"/>
      <c r="IPS289" s="216"/>
      <c r="IPT289" s="216"/>
      <c r="IPU289" s="216"/>
      <c r="IPV289" s="216"/>
      <c r="IQG289" s="215"/>
      <c r="IQH289" s="216"/>
      <c r="IQI289" s="216"/>
      <c r="IQJ289" s="216"/>
      <c r="IQK289" s="216"/>
      <c r="IQL289" s="216"/>
      <c r="IQW289" s="215"/>
      <c r="IQX289" s="216"/>
      <c r="IQY289" s="216"/>
      <c r="IQZ289" s="216"/>
      <c r="IRA289" s="216"/>
      <c r="IRB289" s="216"/>
      <c r="IRM289" s="215"/>
      <c r="IRN289" s="216"/>
      <c r="IRO289" s="216"/>
      <c r="IRP289" s="216"/>
      <c r="IRQ289" s="216"/>
      <c r="IRR289" s="216"/>
      <c r="ISC289" s="215"/>
      <c r="ISD289" s="216"/>
      <c r="ISE289" s="216"/>
      <c r="ISF289" s="216"/>
      <c r="ISG289" s="216"/>
      <c r="ISH289" s="216"/>
      <c r="ISS289" s="215"/>
      <c r="IST289" s="216"/>
      <c r="ISU289" s="216"/>
      <c r="ISV289" s="216"/>
      <c r="ISW289" s="216"/>
      <c r="ISX289" s="216"/>
      <c r="ITI289" s="215"/>
      <c r="ITJ289" s="216"/>
      <c r="ITK289" s="216"/>
      <c r="ITL289" s="216"/>
      <c r="ITM289" s="216"/>
      <c r="ITN289" s="216"/>
      <c r="ITY289" s="215"/>
      <c r="ITZ289" s="216"/>
      <c r="IUA289" s="216"/>
      <c r="IUB289" s="216"/>
      <c r="IUC289" s="216"/>
      <c r="IUD289" s="216"/>
      <c r="IUO289" s="215"/>
      <c r="IUP289" s="216"/>
      <c r="IUQ289" s="216"/>
      <c r="IUR289" s="216"/>
      <c r="IUS289" s="216"/>
      <c r="IUT289" s="216"/>
      <c r="IVE289" s="215"/>
      <c r="IVF289" s="216"/>
      <c r="IVG289" s="216"/>
      <c r="IVH289" s="216"/>
      <c r="IVI289" s="216"/>
      <c r="IVJ289" s="216"/>
      <c r="IVU289" s="215"/>
      <c r="IVV289" s="216"/>
      <c r="IVW289" s="216"/>
      <c r="IVX289" s="216"/>
      <c r="IVY289" s="216"/>
      <c r="IVZ289" s="216"/>
      <c r="IWK289" s="215"/>
      <c r="IWL289" s="216"/>
      <c r="IWM289" s="216"/>
      <c r="IWN289" s="216"/>
      <c r="IWO289" s="216"/>
      <c r="IWP289" s="216"/>
      <c r="IXA289" s="215"/>
      <c r="IXB289" s="216"/>
      <c r="IXC289" s="216"/>
      <c r="IXD289" s="216"/>
      <c r="IXE289" s="216"/>
      <c r="IXF289" s="216"/>
      <c r="IXQ289" s="215"/>
      <c r="IXR289" s="216"/>
      <c r="IXS289" s="216"/>
      <c r="IXT289" s="216"/>
      <c r="IXU289" s="216"/>
      <c r="IXV289" s="216"/>
      <c r="IYG289" s="215"/>
      <c r="IYH289" s="216"/>
      <c r="IYI289" s="216"/>
      <c r="IYJ289" s="216"/>
      <c r="IYK289" s="216"/>
      <c r="IYL289" s="216"/>
      <c r="IYW289" s="215"/>
      <c r="IYX289" s="216"/>
      <c r="IYY289" s="216"/>
      <c r="IYZ289" s="216"/>
      <c r="IZA289" s="216"/>
      <c r="IZB289" s="216"/>
      <c r="IZM289" s="215"/>
      <c r="IZN289" s="216"/>
      <c r="IZO289" s="216"/>
      <c r="IZP289" s="216"/>
      <c r="IZQ289" s="216"/>
      <c r="IZR289" s="216"/>
      <c r="JAC289" s="215"/>
      <c r="JAD289" s="216"/>
      <c r="JAE289" s="216"/>
      <c r="JAF289" s="216"/>
      <c r="JAG289" s="216"/>
      <c r="JAH289" s="216"/>
      <c r="JAS289" s="215"/>
      <c r="JAT289" s="216"/>
      <c r="JAU289" s="216"/>
      <c r="JAV289" s="216"/>
      <c r="JAW289" s="216"/>
      <c r="JAX289" s="216"/>
      <c r="JBI289" s="215"/>
      <c r="JBJ289" s="216"/>
      <c r="JBK289" s="216"/>
      <c r="JBL289" s="216"/>
      <c r="JBM289" s="216"/>
      <c r="JBN289" s="216"/>
      <c r="JBY289" s="215"/>
      <c r="JBZ289" s="216"/>
      <c r="JCA289" s="216"/>
      <c r="JCB289" s="216"/>
      <c r="JCC289" s="216"/>
      <c r="JCD289" s="216"/>
      <c r="JCO289" s="215"/>
      <c r="JCP289" s="216"/>
      <c r="JCQ289" s="216"/>
      <c r="JCR289" s="216"/>
      <c r="JCS289" s="216"/>
      <c r="JCT289" s="216"/>
      <c r="JDE289" s="215"/>
      <c r="JDF289" s="216"/>
      <c r="JDG289" s="216"/>
      <c r="JDH289" s="216"/>
      <c r="JDI289" s="216"/>
      <c r="JDJ289" s="216"/>
      <c r="JDU289" s="215"/>
      <c r="JDV289" s="216"/>
      <c r="JDW289" s="216"/>
      <c r="JDX289" s="216"/>
      <c r="JDY289" s="216"/>
      <c r="JDZ289" s="216"/>
      <c r="JEK289" s="215"/>
      <c r="JEL289" s="216"/>
      <c r="JEM289" s="216"/>
      <c r="JEN289" s="216"/>
      <c r="JEO289" s="216"/>
      <c r="JEP289" s="216"/>
      <c r="JFA289" s="215"/>
      <c r="JFB289" s="216"/>
      <c r="JFC289" s="216"/>
      <c r="JFD289" s="216"/>
      <c r="JFE289" s="216"/>
      <c r="JFF289" s="216"/>
      <c r="JFQ289" s="215"/>
      <c r="JFR289" s="216"/>
      <c r="JFS289" s="216"/>
      <c r="JFT289" s="216"/>
      <c r="JFU289" s="216"/>
      <c r="JFV289" s="216"/>
      <c r="JGG289" s="215"/>
      <c r="JGH289" s="216"/>
      <c r="JGI289" s="216"/>
      <c r="JGJ289" s="216"/>
      <c r="JGK289" s="216"/>
      <c r="JGL289" s="216"/>
      <c r="JGW289" s="215"/>
      <c r="JGX289" s="216"/>
      <c r="JGY289" s="216"/>
      <c r="JGZ289" s="216"/>
      <c r="JHA289" s="216"/>
      <c r="JHB289" s="216"/>
      <c r="JHM289" s="215"/>
      <c r="JHN289" s="216"/>
      <c r="JHO289" s="216"/>
      <c r="JHP289" s="216"/>
      <c r="JHQ289" s="216"/>
      <c r="JHR289" s="216"/>
      <c r="JIC289" s="215"/>
      <c r="JID289" s="216"/>
      <c r="JIE289" s="216"/>
      <c r="JIF289" s="216"/>
      <c r="JIG289" s="216"/>
      <c r="JIH289" s="216"/>
      <c r="JIS289" s="215"/>
      <c r="JIT289" s="216"/>
      <c r="JIU289" s="216"/>
      <c r="JIV289" s="216"/>
      <c r="JIW289" s="216"/>
      <c r="JIX289" s="216"/>
      <c r="JJI289" s="215"/>
      <c r="JJJ289" s="216"/>
      <c r="JJK289" s="216"/>
      <c r="JJL289" s="216"/>
      <c r="JJM289" s="216"/>
      <c r="JJN289" s="216"/>
      <c r="JJY289" s="215"/>
      <c r="JJZ289" s="216"/>
      <c r="JKA289" s="216"/>
      <c r="JKB289" s="216"/>
      <c r="JKC289" s="216"/>
      <c r="JKD289" s="216"/>
      <c r="JKO289" s="215"/>
      <c r="JKP289" s="216"/>
      <c r="JKQ289" s="216"/>
      <c r="JKR289" s="216"/>
      <c r="JKS289" s="216"/>
      <c r="JKT289" s="216"/>
      <c r="JLE289" s="215"/>
      <c r="JLF289" s="216"/>
      <c r="JLG289" s="216"/>
      <c r="JLH289" s="216"/>
      <c r="JLI289" s="216"/>
      <c r="JLJ289" s="216"/>
      <c r="JLU289" s="215"/>
      <c r="JLV289" s="216"/>
      <c r="JLW289" s="216"/>
      <c r="JLX289" s="216"/>
      <c r="JLY289" s="216"/>
      <c r="JLZ289" s="216"/>
      <c r="JMK289" s="215"/>
      <c r="JML289" s="216"/>
      <c r="JMM289" s="216"/>
      <c r="JMN289" s="216"/>
      <c r="JMO289" s="216"/>
      <c r="JMP289" s="216"/>
      <c r="JNA289" s="215"/>
      <c r="JNB289" s="216"/>
      <c r="JNC289" s="216"/>
      <c r="JND289" s="216"/>
      <c r="JNE289" s="216"/>
      <c r="JNF289" s="216"/>
      <c r="JNQ289" s="215"/>
      <c r="JNR289" s="216"/>
      <c r="JNS289" s="216"/>
      <c r="JNT289" s="216"/>
      <c r="JNU289" s="216"/>
      <c r="JNV289" s="216"/>
      <c r="JOG289" s="215"/>
      <c r="JOH289" s="216"/>
      <c r="JOI289" s="216"/>
      <c r="JOJ289" s="216"/>
      <c r="JOK289" s="216"/>
      <c r="JOL289" s="216"/>
      <c r="JOW289" s="215"/>
      <c r="JOX289" s="216"/>
      <c r="JOY289" s="216"/>
      <c r="JOZ289" s="216"/>
      <c r="JPA289" s="216"/>
      <c r="JPB289" s="216"/>
      <c r="JPM289" s="215"/>
      <c r="JPN289" s="216"/>
      <c r="JPO289" s="216"/>
      <c r="JPP289" s="216"/>
      <c r="JPQ289" s="216"/>
      <c r="JPR289" s="216"/>
      <c r="JQC289" s="215"/>
      <c r="JQD289" s="216"/>
      <c r="JQE289" s="216"/>
      <c r="JQF289" s="216"/>
      <c r="JQG289" s="216"/>
      <c r="JQH289" s="216"/>
      <c r="JQS289" s="215"/>
      <c r="JQT289" s="216"/>
      <c r="JQU289" s="216"/>
      <c r="JQV289" s="216"/>
      <c r="JQW289" s="216"/>
      <c r="JQX289" s="216"/>
      <c r="JRI289" s="215"/>
      <c r="JRJ289" s="216"/>
      <c r="JRK289" s="216"/>
      <c r="JRL289" s="216"/>
      <c r="JRM289" s="216"/>
      <c r="JRN289" s="216"/>
      <c r="JRY289" s="215"/>
      <c r="JRZ289" s="216"/>
      <c r="JSA289" s="216"/>
      <c r="JSB289" s="216"/>
      <c r="JSC289" s="216"/>
      <c r="JSD289" s="216"/>
      <c r="JSO289" s="215"/>
      <c r="JSP289" s="216"/>
      <c r="JSQ289" s="216"/>
      <c r="JSR289" s="216"/>
      <c r="JSS289" s="216"/>
      <c r="JST289" s="216"/>
      <c r="JTE289" s="215"/>
      <c r="JTF289" s="216"/>
      <c r="JTG289" s="216"/>
      <c r="JTH289" s="216"/>
      <c r="JTI289" s="216"/>
      <c r="JTJ289" s="216"/>
      <c r="JTU289" s="215"/>
      <c r="JTV289" s="216"/>
      <c r="JTW289" s="216"/>
      <c r="JTX289" s="216"/>
      <c r="JTY289" s="216"/>
      <c r="JTZ289" s="216"/>
      <c r="JUK289" s="215"/>
      <c r="JUL289" s="216"/>
      <c r="JUM289" s="216"/>
      <c r="JUN289" s="216"/>
      <c r="JUO289" s="216"/>
      <c r="JUP289" s="216"/>
      <c r="JVA289" s="215"/>
      <c r="JVB289" s="216"/>
      <c r="JVC289" s="216"/>
      <c r="JVD289" s="216"/>
      <c r="JVE289" s="216"/>
      <c r="JVF289" s="216"/>
      <c r="JVQ289" s="215"/>
      <c r="JVR289" s="216"/>
      <c r="JVS289" s="216"/>
      <c r="JVT289" s="216"/>
      <c r="JVU289" s="216"/>
      <c r="JVV289" s="216"/>
      <c r="JWG289" s="215"/>
      <c r="JWH289" s="216"/>
      <c r="JWI289" s="216"/>
      <c r="JWJ289" s="216"/>
      <c r="JWK289" s="216"/>
      <c r="JWL289" s="216"/>
      <c r="JWW289" s="215"/>
      <c r="JWX289" s="216"/>
      <c r="JWY289" s="216"/>
      <c r="JWZ289" s="216"/>
      <c r="JXA289" s="216"/>
      <c r="JXB289" s="216"/>
      <c r="JXM289" s="215"/>
      <c r="JXN289" s="216"/>
      <c r="JXO289" s="216"/>
      <c r="JXP289" s="216"/>
      <c r="JXQ289" s="216"/>
      <c r="JXR289" s="216"/>
      <c r="JYC289" s="215"/>
      <c r="JYD289" s="216"/>
      <c r="JYE289" s="216"/>
      <c r="JYF289" s="216"/>
      <c r="JYG289" s="216"/>
      <c r="JYH289" s="216"/>
      <c r="JYS289" s="215"/>
      <c r="JYT289" s="216"/>
      <c r="JYU289" s="216"/>
      <c r="JYV289" s="216"/>
      <c r="JYW289" s="216"/>
      <c r="JYX289" s="216"/>
      <c r="JZI289" s="215"/>
      <c r="JZJ289" s="216"/>
      <c r="JZK289" s="216"/>
      <c r="JZL289" s="216"/>
      <c r="JZM289" s="216"/>
      <c r="JZN289" s="216"/>
      <c r="JZY289" s="215"/>
      <c r="JZZ289" s="216"/>
      <c r="KAA289" s="216"/>
      <c r="KAB289" s="216"/>
      <c r="KAC289" s="216"/>
      <c r="KAD289" s="216"/>
      <c r="KAO289" s="215"/>
      <c r="KAP289" s="216"/>
      <c r="KAQ289" s="216"/>
      <c r="KAR289" s="216"/>
      <c r="KAS289" s="216"/>
      <c r="KAT289" s="216"/>
      <c r="KBE289" s="215"/>
      <c r="KBF289" s="216"/>
      <c r="KBG289" s="216"/>
      <c r="KBH289" s="216"/>
      <c r="KBI289" s="216"/>
      <c r="KBJ289" s="216"/>
      <c r="KBU289" s="215"/>
      <c r="KBV289" s="216"/>
      <c r="KBW289" s="216"/>
      <c r="KBX289" s="216"/>
      <c r="KBY289" s="216"/>
      <c r="KBZ289" s="216"/>
      <c r="KCK289" s="215"/>
      <c r="KCL289" s="216"/>
      <c r="KCM289" s="216"/>
      <c r="KCN289" s="216"/>
      <c r="KCO289" s="216"/>
      <c r="KCP289" s="216"/>
      <c r="KDA289" s="215"/>
      <c r="KDB289" s="216"/>
      <c r="KDC289" s="216"/>
      <c r="KDD289" s="216"/>
      <c r="KDE289" s="216"/>
      <c r="KDF289" s="216"/>
      <c r="KDQ289" s="215"/>
      <c r="KDR289" s="216"/>
      <c r="KDS289" s="216"/>
      <c r="KDT289" s="216"/>
      <c r="KDU289" s="216"/>
      <c r="KDV289" s="216"/>
      <c r="KEG289" s="215"/>
      <c r="KEH289" s="216"/>
      <c r="KEI289" s="216"/>
      <c r="KEJ289" s="216"/>
      <c r="KEK289" s="216"/>
      <c r="KEL289" s="216"/>
      <c r="KEW289" s="215"/>
      <c r="KEX289" s="216"/>
      <c r="KEY289" s="216"/>
      <c r="KEZ289" s="216"/>
      <c r="KFA289" s="216"/>
      <c r="KFB289" s="216"/>
      <c r="KFM289" s="215"/>
      <c r="KFN289" s="216"/>
      <c r="KFO289" s="216"/>
      <c r="KFP289" s="216"/>
      <c r="KFQ289" s="216"/>
      <c r="KFR289" s="216"/>
      <c r="KGC289" s="215"/>
      <c r="KGD289" s="216"/>
      <c r="KGE289" s="216"/>
      <c r="KGF289" s="216"/>
      <c r="KGG289" s="216"/>
      <c r="KGH289" s="216"/>
      <c r="KGS289" s="215"/>
      <c r="KGT289" s="216"/>
      <c r="KGU289" s="216"/>
      <c r="KGV289" s="216"/>
      <c r="KGW289" s="216"/>
      <c r="KGX289" s="216"/>
      <c r="KHI289" s="215"/>
      <c r="KHJ289" s="216"/>
      <c r="KHK289" s="216"/>
      <c r="KHL289" s="216"/>
      <c r="KHM289" s="216"/>
      <c r="KHN289" s="216"/>
      <c r="KHY289" s="215"/>
      <c r="KHZ289" s="216"/>
      <c r="KIA289" s="216"/>
      <c r="KIB289" s="216"/>
      <c r="KIC289" s="216"/>
      <c r="KID289" s="216"/>
      <c r="KIO289" s="215"/>
      <c r="KIP289" s="216"/>
      <c r="KIQ289" s="216"/>
      <c r="KIR289" s="216"/>
      <c r="KIS289" s="216"/>
      <c r="KIT289" s="216"/>
      <c r="KJE289" s="215"/>
      <c r="KJF289" s="216"/>
      <c r="KJG289" s="216"/>
      <c r="KJH289" s="216"/>
      <c r="KJI289" s="216"/>
      <c r="KJJ289" s="216"/>
      <c r="KJU289" s="215"/>
      <c r="KJV289" s="216"/>
      <c r="KJW289" s="216"/>
      <c r="KJX289" s="216"/>
      <c r="KJY289" s="216"/>
      <c r="KJZ289" s="216"/>
      <c r="KKK289" s="215"/>
      <c r="KKL289" s="216"/>
      <c r="KKM289" s="216"/>
      <c r="KKN289" s="216"/>
      <c r="KKO289" s="216"/>
      <c r="KKP289" s="216"/>
      <c r="KLA289" s="215"/>
      <c r="KLB289" s="216"/>
      <c r="KLC289" s="216"/>
      <c r="KLD289" s="216"/>
      <c r="KLE289" s="216"/>
      <c r="KLF289" s="216"/>
      <c r="KLQ289" s="215"/>
      <c r="KLR289" s="216"/>
      <c r="KLS289" s="216"/>
      <c r="KLT289" s="216"/>
      <c r="KLU289" s="216"/>
      <c r="KLV289" s="216"/>
      <c r="KMG289" s="215"/>
      <c r="KMH289" s="216"/>
      <c r="KMI289" s="216"/>
      <c r="KMJ289" s="216"/>
      <c r="KMK289" s="216"/>
      <c r="KML289" s="216"/>
      <c r="KMW289" s="215"/>
      <c r="KMX289" s="216"/>
      <c r="KMY289" s="216"/>
      <c r="KMZ289" s="216"/>
      <c r="KNA289" s="216"/>
      <c r="KNB289" s="216"/>
      <c r="KNM289" s="215"/>
      <c r="KNN289" s="216"/>
      <c r="KNO289" s="216"/>
      <c r="KNP289" s="216"/>
      <c r="KNQ289" s="216"/>
      <c r="KNR289" s="216"/>
      <c r="KOC289" s="215"/>
      <c r="KOD289" s="216"/>
      <c r="KOE289" s="216"/>
      <c r="KOF289" s="216"/>
      <c r="KOG289" s="216"/>
      <c r="KOH289" s="216"/>
      <c r="KOS289" s="215"/>
      <c r="KOT289" s="216"/>
      <c r="KOU289" s="216"/>
      <c r="KOV289" s="216"/>
      <c r="KOW289" s="216"/>
      <c r="KOX289" s="216"/>
      <c r="KPI289" s="215"/>
      <c r="KPJ289" s="216"/>
      <c r="KPK289" s="216"/>
      <c r="KPL289" s="216"/>
      <c r="KPM289" s="216"/>
      <c r="KPN289" s="216"/>
      <c r="KPY289" s="215"/>
      <c r="KPZ289" s="216"/>
      <c r="KQA289" s="216"/>
      <c r="KQB289" s="216"/>
      <c r="KQC289" s="216"/>
      <c r="KQD289" s="216"/>
      <c r="KQO289" s="215"/>
      <c r="KQP289" s="216"/>
      <c r="KQQ289" s="216"/>
      <c r="KQR289" s="216"/>
      <c r="KQS289" s="216"/>
      <c r="KQT289" s="216"/>
      <c r="KRE289" s="215"/>
      <c r="KRF289" s="216"/>
      <c r="KRG289" s="216"/>
      <c r="KRH289" s="216"/>
      <c r="KRI289" s="216"/>
      <c r="KRJ289" s="216"/>
      <c r="KRU289" s="215"/>
      <c r="KRV289" s="216"/>
      <c r="KRW289" s="216"/>
      <c r="KRX289" s="216"/>
      <c r="KRY289" s="216"/>
      <c r="KRZ289" s="216"/>
      <c r="KSK289" s="215"/>
      <c r="KSL289" s="216"/>
      <c r="KSM289" s="216"/>
      <c r="KSN289" s="216"/>
      <c r="KSO289" s="216"/>
      <c r="KSP289" s="216"/>
      <c r="KTA289" s="215"/>
      <c r="KTB289" s="216"/>
      <c r="KTC289" s="216"/>
      <c r="KTD289" s="216"/>
      <c r="KTE289" s="216"/>
      <c r="KTF289" s="216"/>
      <c r="KTQ289" s="215"/>
      <c r="KTR289" s="216"/>
      <c r="KTS289" s="216"/>
      <c r="KTT289" s="216"/>
      <c r="KTU289" s="216"/>
      <c r="KTV289" s="216"/>
      <c r="KUG289" s="215"/>
      <c r="KUH289" s="216"/>
      <c r="KUI289" s="216"/>
      <c r="KUJ289" s="216"/>
      <c r="KUK289" s="216"/>
      <c r="KUL289" s="216"/>
      <c r="KUW289" s="215"/>
      <c r="KUX289" s="216"/>
      <c r="KUY289" s="216"/>
      <c r="KUZ289" s="216"/>
      <c r="KVA289" s="216"/>
      <c r="KVB289" s="216"/>
      <c r="KVM289" s="215"/>
      <c r="KVN289" s="216"/>
      <c r="KVO289" s="216"/>
      <c r="KVP289" s="216"/>
      <c r="KVQ289" s="216"/>
      <c r="KVR289" s="216"/>
      <c r="KWC289" s="215"/>
      <c r="KWD289" s="216"/>
      <c r="KWE289" s="216"/>
      <c r="KWF289" s="216"/>
      <c r="KWG289" s="216"/>
      <c r="KWH289" s="216"/>
      <c r="KWS289" s="215"/>
      <c r="KWT289" s="216"/>
      <c r="KWU289" s="216"/>
      <c r="KWV289" s="216"/>
      <c r="KWW289" s="216"/>
      <c r="KWX289" s="216"/>
      <c r="KXI289" s="215"/>
      <c r="KXJ289" s="216"/>
      <c r="KXK289" s="216"/>
      <c r="KXL289" s="216"/>
      <c r="KXM289" s="216"/>
      <c r="KXN289" s="216"/>
      <c r="KXY289" s="215"/>
      <c r="KXZ289" s="216"/>
      <c r="KYA289" s="216"/>
      <c r="KYB289" s="216"/>
      <c r="KYC289" s="216"/>
      <c r="KYD289" s="216"/>
      <c r="KYO289" s="215"/>
      <c r="KYP289" s="216"/>
      <c r="KYQ289" s="216"/>
      <c r="KYR289" s="216"/>
      <c r="KYS289" s="216"/>
      <c r="KYT289" s="216"/>
      <c r="KZE289" s="215"/>
      <c r="KZF289" s="216"/>
      <c r="KZG289" s="216"/>
      <c r="KZH289" s="216"/>
      <c r="KZI289" s="216"/>
      <c r="KZJ289" s="216"/>
      <c r="KZU289" s="215"/>
      <c r="KZV289" s="216"/>
      <c r="KZW289" s="216"/>
      <c r="KZX289" s="216"/>
      <c r="KZY289" s="216"/>
      <c r="KZZ289" s="216"/>
      <c r="LAK289" s="215"/>
      <c r="LAL289" s="216"/>
      <c r="LAM289" s="216"/>
      <c r="LAN289" s="216"/>
      <c r="LAO289" s="216"/>
      <c r="LAP289" s="216"/>
      <c r="LBA289" s="215"/>
      <c r="LBB289" s="216"/>
      <c r="LBC289" s="216"/>
      <c r="LBD289" s="216"/>
      <c r="LBE289" s="216"/>
      <c r="LBF289" s="216"/>
      <c r="LBQ289" s="215"/>
      <c r="LBR289" s="216"/>
      <c r="LBS289" s="216"/>
      <c r="LBT289" s="216"/>
      <c r="LBU289" s="216"/>
      <c r="LBV289" s="216"/>
      <c r="LCG289" s="215"/>
      <c r="LCH289" s="216"/>
      <c r="LCI289" s="216"/>
      <c r="LCJ289" s="216"/>
      <c r="LCK289" s="216"/>
      <c r="LCL289" s="216"/>
      <c r="LCW289" s="215"/>
      <c r="LCX289" s="216"/>
      <c r="LCY289" s="216"/>
      <c r="LCZ289" s="216"/>
      <c r="LDA289" s="216"/>
      <c r="LDB289" s="216"/>
      <c r="LDM289" s="215"/>
      <c r="LDN289" s="216"/>
      <c r="LDO289" s="216"/>
      <c r="LDP289" s="216"/>
      <c r="LDQ289" s="216"/>
      <c r="LDR289" s="216"/>
      <c r="LEC289" s="215"/>
      <c r="LED289" s="216"/>
      <c r="LEE289" s="216"/>
      <c r="LEF289" s="216"/>
      <c r="LEG289" s="216"/>
      <c r="LEH289" s="216"/>
      <c r="LES289" s="215"/>
      <c r="LET289" s="216"/>
      <c r="LEU289" s="216"/>
      <c r="LEV289" s="216"/>
      <c r="LEW289" s="216"/>
      <c r="LEX289" s="216"/>
      <c r="LFI289" s="215"/>
      <c r="LFJ289" s="216"/>
      <c r="LFK289" s="216"/>
      <c r="LFL289" s="216"/>
      <c r="LFM289" s="216"/>
      <c r="LFN289" s="216"/>
      <c r="LFY289" s="215"/>
      <c r="LFZ289" s="216"/>
      <c r="LGA289" s="216"/>
      <c r="LGB289" s="216"/>
      <c r="LGC289" s="216"/>
      <c r="LGD289" s="216"/>
      <c r="LGO289" s="215"/>
      <c r="LGP289" s="216"/>
      <c r="LGQ289" s="216"/>
      <c r="LGR289" s="216"/>
      <c r="LGS289" s="216"/>
      <c r="LGT289" s="216"/>
      <c r="LHE289" s="215"/>
      <c r="LHF289" s="216"/>
      <c r="LHG289" s="216"/>
      <c r="LHH289" s="216"/>
      <c r="LHI289" s="216"/>
      <c r="LHJ289" s="216"/>
      <c r="LHU289" s="215"/>
      <c r="LHV289" s="216"/>
      <c r="LHW289" s="216"/>
      <c r="LHX289" s="216"/>
      <c r="LHY289" s="216"/>
      <c r="LHZ289" s="216"/>
      <c r="LIK289" s="215"/>
      <c r="LIL289" s="216"/>
      <c r="LIM289" s="216"/>
      <c r="LIN289" s="216"/>
      <c r="LIO289" s="216"/>
      <c r="LIP289" s="216"/>
      <c r="LJA289" s="215"/>
      <c r="LJB289" s="216"/>
      <c r="LJC289" s="216"/>
      <c r="LJD289" s="216"/>
      <c r="LJE289" s="216"/>
      <c r="LJF289" s="216"/>
      <c r="LJQ289" s="215"/>
      <c r="LJR289" s="216"/>
      <c r="LJS289" s="216"/>
      <c r="LJT289" s="216"/>
      <c r="LJU289" s="216"/>
      <c r="LJV289" s="216"/>
      <c r="LKG289" s="215"/>
      <c r="LKH289" s="216"/>
      <c r="LKI289" s="216"/>
      <c r="LKJ289" s="216"/>
      <c r="LKK289" s="216"/>
      <c r="LKL289" s="216"/>
      <c r="LKW289" s="215"/>
      <c r="LKX289" s="216"/>
      <c r="LKY289" s="216"/>
      <c r="LKZ289" s="216"/>
      <c r="LLA289" s="216"/>
      <c r="LLB289" s="216"/>
      <c r="LLM289" s="215"/>
      <c r="LLN289" s="216"/>
      <c r="LLO289" s="216"/>
      <c r="LLP289" s="216"/>
      <c r="LLQ289" s="216"/>
      <c r="LLR289" s="216"/>
      <c r="LMC289" s="215"/>
      <c r="LMD289" s="216"/>
      <c r="LME289" s="216"/>
      <c r="LMF289" s="216"/>
      <c r="LMG289" s="216"/>
      <c r="LMH289" s="216"/>
      <c r="LMS289" s="215"/>
      <c r="LMT289" s="216"/>
      <c r="LMU289" s="216"/>
      <c r="LMV289" s="216"/>
      <c r="LMW289" s="216"/>
      <c r="LMX289" s="216"/>
      <c r="LNI289" s="215"/>
      <c r="LNJ289" s="216"/>
      <c r="LNK289" s="216"/>
      <c r="LNL289" s="216"/>
      <c r="LNM289" s="216"/>
      <c r="LNN289" s="216"/>
      <c r="LNY289" s="215"/>
      <c r="LNZ289" s="216"/>
      <c r="LOA289" s="216"/>
      <c r="LOB289" s="216"/>
      <c r="LOC289" s="216"/>
      <c r="LOD289" s="216"/>
      <c r="LOO289" s="215"/>
      <c r="LOP289" s="216"/>
      <c r="LOQ289" s="216"/>
      <c r="LOR289" s="216"/>
      <c r="LOS289" s="216"/>
      <c r="LOT289" s="216"/>
      <c r="LPE289" s="215"/>
      <c r="LPF289" s="216"/>
      <c r="LPG289" s="216"/>
      <c r="LPH289" s="216"/>
      <c r="LPI289" s="216"/>
      <c r="LPJ289" s="216"/>
      <c r="LPU289" s="215"/>
      <c r="LPV289" s="216"/>
      <c r="LPW289" s="216"/>
      <c r="LPX289" s="216"/>
      <c r="LPY289" s="216"/>
      <c r="LPZ289" s="216"/>
      <c r="LQK289" s="215"/>
      <c r="LQL289" s="216"/>
      <c r="LQM289" s="216"/>
      <c r="LQN289" s="216"/>
      <c r="LQO289" s="216"/>
      <c r="LQP289" s="216"/>
      <c r="LRA289" s="215"/>
      <c r="LRB289" s="216"/>
      <c r="LRC289" s="216"/>
      <c r="LRD289" s="216"/>
      <c r="LRE289" s="216"/>
      <c r="LRF289" s="216"/>
      <c r="LRQ289" s="215"/>
      <c r="LRR289" s="216"/>
      <c r="LRS289" s="216"/>
      <c r="LRT289" s="216"/>
      <c r="LRU289" s="216"/>
      <c r="LRV289" s="216"/>
      <c r="LSG289" s="215"/>
      <c r="LSH289" s="216"/>
      <c r="LSI289" s="216"/>
      <c r="LSJ289" s="216"/>
      <c r="LSK289" s="216"/>
      <c r="LSL289" s="216"/>
      <c r="LSW289" s="215"/>
      <c r="LSX289" s="216"/>
      <c r="LSY289" s="216"/>
      <c r="LSZ289" s="216"/>
      <c r="LTA289" s="216"/>
      <c r="LTB289" s="216"/>
      <c r="LTM289" s="215"/>
      <c r="LTN289" s="216"/>
      <c r="LTO289" s="216"/>
      <c r="LTP289" s="216"/>
      <c r="LTQ289" s="216"/>
      <c r="LTR289" s="216"/>
      <c r="LUC289" s="215"/>
      <c r="LUD289" s="216"/>
      <c r="LUE289" s="216"/>
      <c r="LUF289" s="216"/>
      <c r="LUG289" s="216"/>
      <c r="LUH289" s="216"/>
      <c r="LUS289" s="215"/>
      <c r="LUT289" s="216"/>
      <c r="LUU289" s="216"/>
      <c r="LUV289" s="216"/>
      <c r="LUW289" s="216"/>
      <c r="LUX289" s="216"/>
      <c r="LVI289" s="215"/>
      <c r="LVJ289" s="216"/>
      <c r="LVK289" s="216"/>
      <c r="LVL289" s="216"/>
      <c r="LVM289" s="216"/>
      <c r="LVN289" s="216"/>
      <c r="LVY289" s="215"/>
      <c r="LVZ289" s="216"/>
      <c r="LWA289" s="216"/>
      <c r="LWB289" s="216"/>
      <c r="LWC289" s="216"/>
      <c r="LWD289" s="216"/>
      <c r="LWO289" s="215"/>
      <c r="LWP289" s="216"/>
      <c r="LWQ289" s="216"/>
      <c r="LWR289" s="216"/>
      <c r="LWS289" s="216"/>
      <c r="LWT289" s="216"/>
      <c r="LXE289" s="215"/>
      <c r="LXF289" s="216"/>
      <c r="LXG289" s="216"/>
      <c r="LXH289" s="216"/>
      <c r="LXI289" s="216"/>
      <c r="LXJ289" s="216"/>
      <c r="LXU289" s="215"/>
      <c r="LXV289" s="216"/>
      <c r="LXW289" s="216"/>
      <c r="LXX289" s="216"/>
      <c r="LXY289" s="216"/>
      <c r="LXZ289" s="216"/>
      <c r="LYK289" s="215"/>
      <c r="LYL289" s="216"/>
      <c r="LYM289" s="216"/>
      <c r="LYN289" s="216"/>
      <c r="LYO289" s="216"/>
      <c r="LYP289" s="216"/>
      <c r="LZA289" s="215"/>
      <c r="LZB289" s="216"/>
      <c r="LZC289" s="216"/>
      <c r="LZD289" s="216"/>
      <c r="LZE289" s="216"/>
      <c r="LZF289" s="216"/>
      <c r="LZQ289" s="215"/>
      <c r="LZR289" s="216"/>
      <c r="LZS289" s="216"/>
      <c r="LZT289" s="216"/>
      <c r="LZU289" s="216"/>
      <c r="LZV289" s="216"/>
      <c r="MAG289" s="215"/>
      <c r="MAH289" s="216"/>
      <c r="MAI289" s="216"/>
      <c r="MAJ289" s="216"/>
      <c r="MAK289" s="216"/>
      <c r="MAL289" s="216"/>
      <c r="MAW289" s="215"/>
      <c r="MAX289" s="216"/>
      <c r="MAY289" s="216"/>
      <c r="MAZ289" s="216"/>
      <c r="MBA289" s="216"/>
      <c r="MBB289" s="216"/>
      <c r="MBM289" s="215"/>
      <c r="MBN289" s="216"/>
      <c r="MBO289" s="216"/>
      <c r="MBP289" s="216"/>
      <c r="MBQ289" s="216"/>
      <c r="MBR289" s="216"/>
      <c r="MCC289" s="215"/>
      <c r="MCD289" s="216"/>
      <c r="MCE289" s="216"/>
      <c r="MCF289" s="216"/>
      <c r="MCG289" s="216"/>
      <c r="MCH289" s="216"/>
      <c r="MCS289" s="215"/>
      <c r="MCT289" s="216"/>
      <c r="MCU289" s="216"/>
      <c r="MCV289" s="216"/>
      <c r="MCW289" s="216"/>
      <c r="MCX289" s="216"/>
      <c r="MDI289" s="215"/>
      <c r="MDJ289" s="216"/>
      <c r="MDK289" s="216"/>
      <c r="MDL289" s="216"/>
      <c r="MDM289" s="216"/>
      <c r="MDN289" s="216"/>
      <c r="MDY289" s="215"/>
      <c r="MDZ289" s="216"/>
      <c r="MEA289" s="216"/>
      <c r="MEB289" s="216"/>
      <c r="MEC289" s="216"/>
      <c r="MED289" s="216"/>
      <c r="MEO289" s="215"/>
      <c r="MEP289" s="216"/>
      <c r="MEQ289" s="216"/>
      <c r="MER289" s="216"/>
      <c r="MES289" s="216"/>
      <c r="MET289" s="216"/>
      <c r="MFE289" s="215"/>
      <c r="MFF289" s="216"/>
      <c r="MFG289" s="216"/>
      <c r="MFH289" s="216"/>
      <c r="MFI289" s="216"/>
      <c r="MFJ289" s="216"/>
      <c r="MFU289" s="215"/>
      <c r="MFV289" s="216"/>
      <c r="MFW289" s="216"/>
      <c r="MFX289" s="216"/>
      <c r="MFY289" s="216"/>
      <c r="MFZ289" s="216"/>
      <c r="MGK289" s="215"/>
      <c r="MGL289" s="216"/>
      <c r="MGM289" s="216"/>
      <c r="MGN289" s="216"/>
      <c r="MGO289" s="216"/>
      <c r="MGP289" s="216"/>
      <c r="MHA289" s="215"/>
      <c r="MHB289" s="216"/>
      <c r="MHC289" s="216"/>
      <c r="MHD289" s="216"/>
      <c r="MHE289" s="216"/>
      <c r="MHF289" s="216"/>
      <c r="MHQ289" s="215"/>
      <c r="MHR289" s="216"/>
      <c r="MHS289" s="216"/>
      <c r="MHT289" s="216"/>
      <c r="MHU289" s="216"/>
      <c r="MHV289" s="216"/>
      <c r="MIG289" s="215"/>
      <c r="MIH289" s="216"/>
      <c r="MII289" s="216"/>
      <c r="MIJ289" s="216"/>
      <c r="MIK289" s="216"/>
      <c r="MIL289" s="216"/>
      <c r="MIW289" s="215"/>
      <c r="MIX289" s="216"/>
      <c r="MIY289" s="216"/>
      <c r="MIZ289" s="216"/>
      <c r="MJA289" s="216"/>
      <c r="MJB289" s="216"/>
      <c r="MJM289" s="215"/>
      <c r="MJN289" s="216"/>
      <c r="MJO289" s="216"/>
      <c r="MJP289" s="216"/>
      <c r="MJQ289" s="216"/>
      <c r="MJR289" s="216"/>
      <c r="MKC289" s="215"/>
      <c r="MKD289" s="216"/>
      <c r="MKE289" s="216"/>
      <c r="MKF289" s="216"/>
      <c r="MKG289" s="216"/>
      <c r="MKH289" s="216"/>
      <c r="MKS289" s="215"/>
      <c r="MKT289" s="216"/>
      <c r="MKU289" s="216"/>
      <c r="MKV289" s="216"/>
      <c r="MKW289" s="216"/>
      <c r="MKX289" s="216"/>
      <c r="MLI289" s="215"/>
      <c r="MLJ289" s="216"/>
      <c r="MLK289" s="216"/>
      <c r="MLL289" s="216"/>
      <c r="MLM289" s="216"/>
      <c r="MLN289" s="216"/>
      <c r="MLY289" s="215"/>
      <c r="MLZ289" s="216"/>
      <c r="MMA289" s="216"/>
      <c r="MMB289" s="216"/>
      <c r="MMC289" s="216"/>
      <c r="MMD289" s="216"/>
      <c r="MMO289" s="215"/>
      <c r="MMP289" s="216"/>
      <c r="MMQ289" s="216"/>
      <c r="MMR289" s="216"/>
      <c r="MMS289" s="216"/>
      <c r="MMT289" s="216"/>
      <c r="MNE289" s="215"/>
      <c r="MNF289" s="216"/>
      <c r="MNG289" s="216"/>
      <c r="MNH289" s="216"/>
      <c r="MNI289" s="216"/>
      <c r="MNJ289" s="216"/>
      <c r="MNU289" s="215"/>
      <c r="MNV289" s="216"/>
      <c r="MNW289" s="216"/>
      <c r="MNX289" s="216"/>
      <c r="MNY289" s="216"/>
      <c r="MNZ289" s="216"/>
      <c r="MOK289" s="215"/>
      <c r="MOL289" s="216"/>
      <c r="MOM289" s="216"/>
      <c r="MON289" s="216"/>
      <c r="MOO289" s="216"/>
      <c r="MOP289" s="216"/>
      <c r="MPA289" s="215"/>
      <c r="MPB289" s="216"/>
      <c r="MPC289" s="216"/>
      <c r="MPD289" s="216"/>
      <c r="MPE289" s="216"/>
      <c r="MPF289" s="216"/>
      <c r="MPQ289" s="215"/>
      <c r="MPR289" s="216"/>
      <c r="MPS289" s="216"/>
      <c r="MPT289" s="216"/>
      <c r="MPU289" s="216"/>
      <c r="MPV289" s="216"/>
      <c r="MQG289" s="215"/>
      <c r="MQH289" s="216"/>
      <c r="MQI289" s="216"/>
      <c r="MQJ289" s="216"/>
      <c r="MQK289" s="216"/>
      <c r="MQL289" s="216"/>
      <c r="MQW289" s="215"/>
      <c r="MQX289" s="216"/>
      <c r="MQY289" s="216"/>
      <c r="MQZ289" s="216"/>
      <c r="MRA289" s="216"/>
      <c r="MRB289" s="216"/>
      <c r="MRM289" s="215"/>
      <c r="MRN289" s="216"/>
      <c r="MRO289" s="216"/>
      <c r="MRP289" s="216"/>
      <c r="MRQ289" s="216"/>
      <c r="MRR289" s="216"/>
      <c r="MSC289" s="215"/>
      <c r="MSD289" s="216"/>
      <c r="MSE289" s="216"/>
      <c r="MSF289" s="216"/>
      <c r="MSG289" s="216"/>
      <c r="MSH289" s="216"/>
      <c r="MSS289" s="215"/>
      <c r="MST289" s="216"/>
      <c r="MSU289" s="216"/>
      <c r="MSV289" s="216"/>
      <c r="MSW289" s="216"/>
      <c r="MSX289" s="216"/>
      <c r="MTI289" s="215"/>
      <c r="MTJ289" s="216"/>
      <c r="MTK289" s="216"/>
      <c r="MTL289" s="216"/>
      <c r="MTM289" s="216"/>
      <c r="MTN289" s="216"/>
      <c r="MTY289" s="215"/>
      <c r="MTZ289" s="216"/>
      <c r="MUA289" s="216"/>
      <c r="MUB289" s="216"/>
      <c r="MUC289" s="216"/>
      <c r="MUD289" s="216"/>
      <c r="MUO289" s="215"/>
      <c r="MUP289" s="216"/>
      <c r="MUQ289" s="216"/>
      <c r="MUR289" s="216"/>
      <c r="MUS289" s="216"/>
      <c r="MUT289" s="216"/>
      <c r="MVE289" s="215"/>
      <c r="MVF289" s="216"/>
      <c r="MVG289" s="216"/>
      <c r="MVH289" s="216"/>
      <c r="MVI289" s="216"/>
      <c r="MVJ289" s="216"/>
      <c r="MVU289" s="215"/>
      <c r="MVV289" s="216"/>
      <c r="MVW289" s="216"/>
      <c r="MVX289" s="216"/>
      <c r="MVY289" s="216"/>
      <c r="MVZ289" s="216"/>
      <c r="MWK289" s="215"/>
      <c r="MWL289" s="216"/>
      <c r="MWM289" s="216"/>
      <c r="MWN289" s="216"/>
      <c r="MWO289" s="216"/>
      <c r="MWP289" s="216"/>
      <c r="MXA289" s="215"/>
      <c r="MXB289" s="216"/>
      <c r="MXC289" s="216"/>
      <c r="MXD289" s="216"/>
      <c r="MXE289" s="216"/>
      <c r="MXF289" s="216"/>
      <c r="MXQ289" s="215"/>
      <c r="MXR289" s="216"/>
      <c r="MXS289" s="216"/>
      <c r="MXT289" s="216"/>
      <c r="MXU289" s="216"/>
      <c r="MXV289" s="216"/>
      <c r="MYG289" s="215"/>
      <c r="MYH289" s="216"/>
      <c r="MYI289" s="216"/>
      <c r="MYJ289" s="216"/>
      <c r="MYK289" s="216"/>
      <c r="MYL289" s="216"/>
      <c r="MYW289" s="215"/>
      <c r="MYX289" s="216"/>
      <c r="MYY289" s="216"/>
      <c r="MYZ289" s="216"/>
      <c r="MZA289" s="216"/>
      <c r="MZB289" s="216"/>
      <c r="MZM289" s="215"/>
      <c r="MZN289" s="216"/>
      <c r="MZO289" s="216"/>
      <c r="MZP289" s="216"/>
      <c r="MZQ289" s="216"/>
      <c r="MZR289" s="216"/>
      <c r="NAC289" s="215"/>
      <c r="NAD289" s="216"/>
      <c r="NAE289" s="216"/>
      <c r="NAF289" s="216"/>
      <c r="NAG289" s="216"/>
      <c r="NAH289" s="216"/>
      <c r="NAS289" s="215"/>
      <c r="NAT289" s="216"/>
      <c r="NAU289" s="216"/>
      <c r="NAV289" s="216"/>
      <c r="NAW289" s="216"/>
      <c r="NAX289" s="216"/>
      <c r="NBI289" s="215"/>
      <c r="NBJ289" s="216"/>
      <c r="NBK289" s="216"/>
      <c r="NBL289" s="216"/>
      <c r="NBM289" s="216"/>
      <c r="NBN289" s="216"/>
      <c r="NBY289" s="215"/>
      <c r="NBZ289" s="216"/>
      <c r="NCA289" s="216"/>
      <c r="NCB289" s="216"/>
      <c r="NCC289" s="216"/>
      <c r="NCD289" s="216"/>
      <c r="NCO289" s="215"/>
      <c r="NCP289" s="216"/>
      <c r="NCQ289" s="216"/>
      <c r="NCR289" s="216"/>
      <c r="NCS289" s="216"/>
      <c r="NCT289" s="216"/>
      <c r="NDE289" s="215"/>
      <c r="NDF289" s="216"/>
      <c r="NDG289" s="216"/>
      <c r="NDH289" s="216"/>
      <c r="NDI289" s="216"/>
      <c r="NDJ289" s="216"/>
      <c r="NDU289" s="215"/>
      <c r="NDV289" s="216"/>
      <c r="NDW289" s="216"/>
      <c r="NDX289" s="216"/>
      <c r="NDY289" s="216"/>
      <c r="NDZ289" s="216"/>
      <c r="NEK289" s="215"/>
      <c r="NEL289" s="216"/>
      <c r="NEM289" s="216"/>
      <c r="NEN289" s="216"/>
      <c r="NEO289" s="216"/>
      <c r="NEP289" s="216"/>
      <c r="NFA289" s="215"/>
      <c r="NFB289" s="216"/>
      <c r="NFC289" s="216"/>
      <c r="NFD289" s="216"/>
      <c r="NFE289" s="216"/>
      <c r="NFF289" s="216"/>
      <c r="NFQ289" s="215"/>
      <c r="NFR289" s="216"/>
      <c r="NFS289" s="216"/>
      <c r="NFT289" s="216"/>
      <c r="NFU289" s="216"/>
      <c r="NFV289" s="216"/>
      <c r="NGG289" s="215"/>
      <c r="NGH289" s="216"/>
      <c r="NGI289" s="216"/>
      <c r="NGJ289" s="216"/>
      <c r="NGK289" s="216"/>
      <c r="NGL289" s="216"/>
      <c r="NGW289" s="215"/>
      <c r="NGX289" s="216"/>
      <c r="NGY289" s="216"/>
      <c r="NGZ289" s="216"/>
      <c r="NHA289" s="216"/>
      <c r="NHB289" s="216"/>
      <c r="NHM289" s="215"/>
      <c r="NHN289" s="216"/>
      <c r="NHO289" s="216"/>
      <c r="NHP289" s="216"/>
      <c r="NHQ289" s="216"/>
      <c r="NHR289" s="216"/>
      <c r="NIC289" s="215"/>
      <c r="NID289" s="216"/>
      <c r="NIE289" s="216"/>
      <c r="NIF289" s="216"/>
      <c r="NIG289" s="216"/>
      <c r="NIH289" s="216"/>
      <c r="NIS289" s="215"/>
      <c r="NIT289" s="216"/>
      <c r="NIU289" s="216"/>
      <c r="NIV289" s="216"/>
      <c r="NIW289" s="216"/>
      <c r="NIX289" s="216"/>
      <c r="NJI289" s="215"/>
      <c r="NJJ289" s="216"/>
      <c r="NJK289" s="216"/>
      <c r="NJL289" s="216"/>
      <c r="NJM289" s="216"/>
      <c r="NJN289" s="216"/>
      <c r="NJY289" s="215"/>
      <c r="NJZ289" s="216"/>
      <c r="NKA289" s="216"/>
      <c r="NKB289" s="216"/>
      <c r="NKC289" s="216"/>
      <c r="NKD289" s="216"/>
      <c r="NKO289" s="215"/>
      <c r="NKP289" s="216"/>
      <c r="NKQ289" s="216"/>
      <c r="NKR289" s="216"/>
      <c r="NKS289" s="216"/>
      <c r="NKT289" s="216"/>
      <c r="NLE289" s="215"/>
      <c r="NLF289" s="216"/>
      <c r="NLG289" s="216"/>
      <c r="NLH289" s="216"/>
      <c r="NLI289" s="216"/>
      <c r="NLJ289" s="216"/>
      <c r="NLU289" s="215"/>
      <c r="NLV289" s="216"/>
      <c r="NLW289" s="216"/>
      <c r="NLX289" s="216"/>
      <c r="NLY289" s="216"/>
      <c r="NLZ289" s="216"/>
      <c r="NMK289" s="215"/>
      <c r="NML289" s="216"/>
      <c r="NMM289" s="216"/>
      <c r="NMN289" s="216"/>
      <c r="NMO289" s="216"/>
      <c r="NMP289" s="216"/>
      <c r="NNA289" s="215"/>
      <c r="NNB289" s="216"/>
      <c r="NNC289" s="216"/>
      <c r="NND289" s="216"/>
      <c r="NNE289" s="216"/>
      <c r="NNF289" s="216"/>
      <c r="NNQ289" s="215"/>
      <c r="NNR289" s="216"/>
      <c r="NNS289" s="216"/>
      <c r="NNT289" s="216"/>
      <c r="NNU289" s="216"/>
      <c r="NNV289" s="216"/>
      <c r="NOG289" s="215"/>
      <c r="NOH289" s="216"/>
      <c r="NOI289" s="216"/>
      <c r="NOJ289" s="216"/>
      <c r="NOK289" s="216"/>
      <c r="NOL289" s="216"/>
      <c r="NOW289" s="215"/>
      <c r="NOX289" s="216"/>
      <c r="NOY289" s="216"/>
      <c r="NOZ289" s="216"/>
      <c r="NPA289" s="216"/>
      <c r="NPB289" s="216"/>
      <c r="NPM289" s="215"/>
      <c r="NPN289" s="216"/>
      <c r="NPO289" s="216"/>
      <c r="NPP289" s="216"/>
      <c r="NPQ289" s="216"/>
      <c r="NPR289" s="216"/>
      <c r="NQC289" s="215"/>
      <c r="NQD289" s="216"/>
      <c r="NQE289" s="216"/>
      <c r="NQF289" s="216"/>
      <c r="NQG289" s="216"/>
      <c r="NQH289" s="216"/>
      <c r="NQS289" s="215"/>
      <c r="NQT289" s="216"/>
      <c r="NQU289" s="216"/>
      <c r="NQV289" s="216"/>
      <c r="NQW289" s="216"/>
      <c r="NQX289" s="216"/>
      <c r="NRI289" s="215"/>
      <c r="NRJ289" s="216"/>
      <c r="NRK289" s="216"/>
      <c r="NRL289" s="216"/>
      <c r="NRM289" s="216"/>
      <c r="NRN289" s="216"/>
      <c r="NRY289" s="215"/>
      <c r="NRZ289" s="216"/>
      <c r="NSA289" s="216"/>
      <c r="NSB289" s="216"/>
      <c r="NSC289" s="216"/>
      <c r="NSD289" s="216"/>
      <c r="NSO289" s="215"/>
      <c r="NSP289" s="216"/>
      <c r="NSQ289" s="216"/>
      <c r="NSR289" s="216"/>
      <c r="NSS289" s="216"/>
      <c r="NST289" s="216"/>
      <c r="NTE289" s="215"/>
      <c r="NTF289" s="216"/>
      <c r="NTG289" s="216"/>
      <c r="NTH289" s="216"/>
      <c r="NTI289" s="216"/>
      <c r="NTJ289" s="216"/>
      <c r="NTU289" s="215"/>
      <c r="NTV289" s="216"/>
      <c r="NTW289" s="216"/>
      <c r="NTX289" s="216"/>
      <c r="NTY289" s="216"/>
      <c r="NTZ289" s="216"/>
      <c r="NUK289" s="215"/>
      <c r="NUL289" s="216"/>
      <c r="NUM289" s="216"/>
      <c r="NUN289" s="216"/>
      <c r="NUO289" s="216"/>
      <c r="NUP289" s="216"/>
      <c r="NVA289" s="215"/>
      <c r="NVB289" s="216"/>
      <c r="NVC289" s="216"/>
      <c r="NVD289" s="216"/>
      <c r="NVE289" s="216"/>
      <c r="NVF289" s="216"/>
      <c r="NVQ289" s="215"/>
      <c r="NVR289" s="216"/>
      <c r="NVS289" s="216"/>
      <c r="NVT289" s="216"/>
      <c r="NVU289" s="216"/>
      <c r="NVV289" s="216"/>
      <c r="NWG289" s="215"/>
      <c r="NWH289" s="216"/>
      <c r="NWI289" s="216"/>
      <c r="NWJ289" s="216"/>
      <c r="NWK289" s="216"/>
      <c r="NWL289" s="216"/>
      <c r="NWW289" s="215"/>
      <c r="NWX289" s="216"/>
      <c r="NWY289" s="216"/>
      <c r="NWZ289" s="216"/>
      <c r="NXA289" s="216"/>
      <c r="NXB289" s="216"/>
      <c r="NXM289" s="215"/>
      <c r="NXN289" s="216"/>
      <c r="NXO289" s="216"/>
      <c r="NXP289" s="216"/>
      <c r="NXQ289" s="216"/>
      <c r="NXR289" s="216"/>
      <c r="NYC289" s="215"/>
      <c r="NYD289" s="216"/>
      <c r="NYE289" s="216"/>
      <c r="NYF289" s="216"/>
      <c r="NYG289" s="216"/>
      <c r="NYH289" s="216"/>
      <c r="NYS289" s="215"/>
      <c r="NYT289" s="216"/>
      <c r="NYU289" s="216"/>
      <c r="NYV289" s="216"/>
      <c r="NYW289" s="216"/>
      <c r="NYX289" s="216"/>
      <c r="NZI289" s="215"/>
      <c r="NZJ289" s="216"/>
      <c r="NZK289" s="216"/>
      <c r="NZL289" s="216"/>
      <c r="NZM289" s="216"/>
      <c r="NZN289" s="216"/>
      <c r="NZY289" s="215"/>
      <c r="NZZ289" s="216"/>
      <c r="OAA289" s="216"/>
      <c r="OAB289" s="216"/>
      <c r="OAC289" s="216"/>
      <c r="OAD289" s="216"/>
      <c r="OAO289" s="215"/>
      <c r="OAP289" s="216"/>
      <c r="OAQ289" s="216"/>
      <c r="OAR289" s="216"/>
      <c r="OAS289" s="216"/>
      <c r="OAT289" s="216"/>
      <c r="OBE289" s="215"/>
      <c r="OBF289" s="216"/>
      <c r="OBG289" s="216"/>
      <c r="OBH289" s="216"/>
      <c r="OBI289" s="216"/>
      <c r="OBJ289" s="216"/>
      <c r="OBU289" s="215"/>
      <c r="OBV289" s="216"/>
      <c r="OBW289" s="216"/>
      <c r="OBX289" s="216"/>
      <c r="OBY289" s="216"/>
      <c r="OBZ289" s="216"/>
      <c r="OCK289" s="215"/>
      <c r="OCL289" s="216"/>
      <c r="OCM289" s="216"/>
      <c r="OCN289" s="216"/>
      <c r="OCO289" s="216"/>
      <c r="OCP289" s="216"/>
      <c r="ODA289" s="215"/>
      <c r="ODB289" s="216"/>
      <c r="ODC289" s="216"/>
      <c r="ODD289" s="216"/>
      <c r="ODE289" s="216"/>
      <c r="ODF289" s="216"/>
      <c r="ODQ289" s="215"/>
      <c r="ODR289" s="216"/>
      <c r="ODS289" s="216"/>
      <c r="ODT289" s="216"/>
      <c r="ODU289" s="216"/>
      <c r="ODV289" s="216"/>
      <c r="OEG289" s="215"/>
      <c r="OEH289" s="216"/>
      <c r="OEI289" s="216"/>
      <c r="OEJ289" s="216"/>
      <c r="OEK289" s="216"/>
      <c r="OEL289" s="216"/>
      <c r="OEW289" s="215"/>
      <c r="OEX289" s="216"/>
      <c r="OEY289" s="216"/>
      <c r="OEZ289" s="216"/>
      <c r="OFA289" s="216"/>
      <c r="OFB289" s="216"/>
      <c r="OFM289" s="215"/>
      <c r="OFN289" s="216"/>
      <c r="OFO289" s="216"/>
      <c r="OFP289" s="216"/>
      <c r="OFQ289" s="216"/>
      <c r="OFR289" s="216"/>
      <c r="OGC289" s="215"/>
      <c r="OGD289" s="216"/>
      <c r="OGE289" s="216"/>
      <c r="OGF289" s="216"/>
      <c r="OGG289" s="216"/>
      <c r="OGH289" s="216"/>
      <c r="OGS289" s="215"/>
      <c r="OGT289" s="216"/>
      <c r="OGU289" s="216"/>
      <c r="OGV289" s="216"/>
      <c r="OGW289" s="216"/>
      <c r="OGX289" s="216"/>
      <c r="OHI289" s="215"/>
      <c r="OHJ289" s="216"/>
      <c r="OHK289" s="216"/>
      <c r="OHL289" s="216"/>
      <c r="OHM289" s="216"/>
      <c r="OHN289" s="216"/>
      <c r="OHY289" s="215"/>
      <c r="OHZ289" s="216"/>
      <c r="OIA289" s="216"/>
      <c r="OIB289" s="216"/>
      <c r="OIC289" s="216"/>
      <c r="OID289" s="216"/>
      <c r="OIO289" s="215"/>
      <c r="OIP289" s="216"/>
      <c r="OIQ289" s="216"/>
      <c r="OIR289" s="216"/>
      <c r="OIS289" s="216"/>
      <c r="OIT289" s="216"/>
      <c r="OJE289" s="215"/>
      <c r="OJF289" s="216"/>
      <c r="OJG289" s="216"/>
      <c r="OJH289" s="216"/>
      <c r="OJI289" s="216"/>
      <c r="OJJ289" s="216"/>
      <c r="OJU289" s="215"/>
      <c r="OJV289" s="216"/>
      <c r="OJW289" s="216"/>
      <c r="OJX289" s="216"/>
      <c r="OJY289" s="216"/>
      <c r="OJZ289" s="216"/>
      <c r="OKK289" s="215"/>
      <c r="OKL289" s="216"/>
      <c r="OKM289" s="216"/>
      <c r="OKN289" s="216"/>
      <c r="OKO289" s="216"/>
      <c r="OKP289" s="216"/>
      <c r="OLA289" s="215"/>
      <c r="OLB289" s="216"/>
      <c r="OLC289" s="216"/>
      <c r="OLD289" s="216"/>
      <c r="OLE289" s="216"/>
      <c r="OLF289" s="216"/>
      <c r="OLQ289" s="215"/>
      <c r="OLR289" s="216"/>
      <c r="OLS289" s="216"/>
      <c r="OLT289" s="216"/>
      <c r="OLU289" s="216"/>
      <c r="OLV289" s="216"/>
      <c r="OMG289" s="215"/>
      <c r="OMH289" s="216"/>
      <c r="OMI289" s="216"/>
      <c r="OMJ289" s="216"/>
      <c r="OMK289" s="216"/>
      <c r="OML289" s="216"/>
      <c r="OMW289" s="215"/>
      <c r="OMX289" s="216"/>
      <c r="OMY289" s="216"/>
      <c r="OMZ289" s="216"/>
      <c r="ONA289" s="216"/>
      <c r="ONB289" s="216"/>
      <c r="ONM289" s="215"/>
      <c r="ONN289" s="216"/>
      <c r="ONO289" s="216"/>
      <c r="ONP289" s="216"/>
      <c r="ONQ289" s="216"/>
      <c r="ONR289" s="216"/>
      <c r="OOC289" s="215"/>
      <c r="OOD289" s="216"/>
      <c r="OOE289" s="216"/>
      <c r="OOF289" s="216"/>
      <c r="OOG289" s="216"/>
      <c r="OOH289" s="216"/>
      <c r="OOS289" s="215"/>
      <c r="OOT289" s="216"/>
      <c r="OOU289" s="216"/>
      <c r="OOV289" s="216"/>
      <c r="OOW289" s="216"/>
      <c r="OOX289" s="216"/>
      <c r="OPI289" s="215"/>
      <c r="OPJ289" s="216"/>
      <c r="OPK289" s="216"/>
      <c r="OPL289" s="216"/>
      <c r="OPM289" s="216"/>
      <c r="OPN289" s="216"/>
      <c r="OPY289" s="215"/>
      <c r="OPZ289" s="216"/>
      <c r="OQA289" s="216"/>
      <c r="OQB289" s="216"/>
      <c r="OQC289" s="216"/>
      <c r="OQD289" s="216"/>
      <c r="OQO289" s="215"/>
      <c r="OQP289" s="216"/>
      <c r="OQQ289" s="216"/>
      <c r="OQR289" s="216"/>
      <c r="OQS289" s="216"/>
      <c r="OQT289" s="216"/>
      <c r="ORE289" s="215"/>
      <c r="ORF289" s="216"/>
      <c r="ORG289" s="216"/>
      <c r="ORH289" s="216"/>
      <c r="ORI289" s="216"/>
      <c r="ORJ289" s="216"/>
      <c r="ORU289" s="215"/>
      <c r="ORV289" s="216"/>
      <c r="ORW289" s="216"/>
      <c r="ORX289" s="216"/>
      <c r="ORY289" s="216"/>
      <c r="ORZ289" s="216"/>
      <c r="OSK289" s="215"/>
      <c r="OSL289" s="216"/>
      <c r="OSM289" s="216"/>
      <c r="OSN289" s="216"/>
      <c r="OSO289" s="216"/>
      <c r="OSP289" s="216"/>
      <c r="OTA289" s="215"/>
      <c r="OTB289" s="216"/>
      <c r="OTC289" s="216"/>
      <c r="OTD289" s="216"/>
      <c r="OTE289" s="216"/>
      <c r="OTF289" s="216"/>
      <c r="OTQ289" s="215"/>
      <c r="OTR289" s="216"/>
      <c r="OTS289" s="216"/>
      <c r="OTT289" s="216"/>
      <c r="OTU289" s="216"/>
      <c r="OTV289" s="216"/>
      <c r="OUG289" s="215"/>
      <c r="OUH289" s="216"/>
      <c r="OUI289" s="216"/>
      <c r="OUJ289" s="216"/>
      <c r="OUK289" s="216"/>
      <c r="OUL289" s="216"/>
      <c r="OUW289" s="215"/>
      <c r="OUX289" s="216"/>
      <c r="OUY289" s="216"/>
      <c r="OUZ289" s="216"/>
      <c r="OVA289" s="216"/>
      <c r="OVB289" s="216"/>
      <c r="OVM289" s="215"/>
      <c r="OVN289" s="216"/>
      <c r="OVO289" s="216"/>
      <c r="OVP289" s="216"/>
      <c r="OVQ289" s="216"/>
      <c r="OVR289" s="216"/>
      <c r="OWC289" s="215"/>
      <c r="OWD289" s="216"/>
      <c r="OWE289" s="216"/>
      <c r="OWF289" s="216"/>
      <c r="OWG289" s="216"/>
      <c r="OWH289" s="216"/>
      <c r="OWS289" s="215"/>
      <c r="OWT289" s="216"/>
      <c r="OWU289" s="216"/>
      <c r="OWV289" s="216"/>
      <c r="OWW289" s="216"/>
      <c r="OWX289" s="216"/>
      <c r="OXI289" s="215"/>
      <c r="OXJ289" s="216"/>
      <c r="OXK289" s="216"/>
      <c r="OXL289" s="216"/>
      <c r="OXM289" s="216"/>
      <c r="OXN289" s="216"/>
      <c r="OXY289" s="215"/>
      <c r="OXZ289" s="216"/>
      <c r="OYA289" s="216"/>
      <c r="OYB289" s="216"/>
      <c r="OYC289" s="216"/>
      <c r="OYD289" s="216"/>
      <c r="OYO289" s="215"/>
      <c r="OYP289" s="216"/>
      <c r="OYQ289" s="216"/>
      <c r="OYR289" s="216"/>
      <c r="OYS289" s="216"/>
      <c r="OYT289" s="216"/>
      <c r="OZE289" s="215"/>
      <c r="OZF289" s="216"/>
      <c r="OZG289" s="216"/>
      <c r="OZH289" s="216"/>
      <c r="OZI289" s="216"/>
      <c r="OZJ289" s="216"/>
      <c r="OZU289" s="215"/>
      <c r="OZV289" s="216"/>
      <c r="OZW289" s="216"/>
      <c r="OZX289" s="216"/>
      <c r="OZY289" s="216"/>
      <c r="OZZ289" s="216"/>
      <c r="PAK289" s="215"/>
      <c r="PAL289" s="216"/>
      <c r="PAM289" s="216"/>
      <c r="PAN289" s="216"/>
      <c r="PAO289" s="216"/>
      <c r="PAP289" s="216"/>
      <c r="PBA289" s="215"/>
      <c r="PBB289" s="216"/>
      <c r="PBC289" s="216"/>
      <c r="PBD289" s="216"/>
      <c r="PBE289" s="216"/>
      <c r="PBF289" s="216"/>
      <c r="PBQ289" s="215"/>
      <c r="PBR289" s="216"/>
      <c r="PBS289" s="216"/>
      <c r="PBT289" s="216"/>
      <c r="PBU289" s="216"/>
      <c r="PBV289" s="216"/>
      <c r="PCG289" s="215"/>
      <c r="PCH289" s="216"/>
      <c r="PCI289" s="216"/>
      <c r="PCJ289" s="216"/>
      <c r="PCK289" s="216"/>
      <c r="PCL289" s="216"/>
      <c r="PCW289" s="215"/>
      <c r="PCX289" s="216"/>
      <c r="PCY289" s="216"/>
      <c r="PCZ289" s="216"/>
      <c r="PDA289" s="216"/>
      <c r="PDB289" s="216"/>
      <c r="PDM289" s="215"/>
      <c r="PDN289" s="216"/>
      <c r="PDO289" s="216"/>
      <c r="PDP289" s="216"/>
      <c r="PDQ289" s="216"/>
      <c r="PDR289" s="216"/>
      <c r="PEC289" s="215"/>
      <c r="PED289" s="216"/>
      <c r="PEE289" s="216"/>
      <c r="PEF289" s="216"/>
      <c r="PEG289" s="216"/>
      <c r="PEH289" s="216"/>
      <c r="PES289" s="215"/>
      <c r="PET289" s="216"/>
      <c r="PEU289" s="216"/>
      <c r="PEV289" s="216"/>
      <c r="PEW289" s="216"/>
      <c r="PEX289" s="216"/>
      <c r="PFI289" s="215"/>
      <c r="PFJ289" s="216"/>
      <c r="PFK289" s="216"/>
      <c r="PFL289" s="216"/>
      <c r="PFM289" s="216"/>
      <c r="PFN289" s="216"/>
      <c r="PFY289" s="215"/>
      <c r="PFZ289" s="216"/>
      <c r="PGA289" s="216"/>
      <c r="PGB289" s="216"/>
      <c r="PGC289" s="216"/>
      <c r="PGD289" s="216"/>
      <c r="PGO289" s="215"/>
      <c r="PGP289" s="216"/>
      <c r="PGQ289" s="216"/>
      <c r="PGR289" s="216"/>
      <c r="PGS289" s="216"/>
      <c r="PGT289" s="216"/>
      <c r="PHE289" s="215"/>
      <c r="PHF289" s="216"/>
      <c r="PHG289" s="216"/>
      <c r="PHH289" s="216"/>
      <c r="PHI289" s="216"/>
      <c r="PHJ289" s="216"/>
      <c r="PHU289" s="215"/>
      <c r="PHV289" s="216"/>
      <c r="PHW289" s="216"/>
      <c r="PHX289" s="216"/>
      <c r="PHY289" s="216"/>
      <c r="PHZ289" s="216"/>
      <c r="PIK289" s="215"/>
      <c r="PIL289" s="216"/>
      <c r="PIM289" s="216"/>
      <c r="PIN289" s="216"/>
      <c r="PIO289" s="216"/>
      <c r="PIP289" s="216"/>
      <c r="PJA289" s="215"/>
      <c r="PJB289" s="216"/>
      <c r="PJC289" s="216"/>
      <c r="PJD289" s="216"/>
      <c r="PJE289" s="216"/>
      <c r="PJF289" s="216"/>
      <c r="PJQ289" s="215"/>
      <c r="PJR289" s="216"/>
      <c r="PJS289" s="216"/>
      <c r="PJT289" s="216"/>
      <c r="PJU289" s="216"/>
      <c r="PJV289" s="216"/>
      <c r="PKG289" s="215"/>
      <c r="PKH289" s="216"/>
      <c r="PKI289" s="216"/>
      <c r="PKJ289" s="216"/>
      <c r="PKK289" s="216"/>
      <c r="PKL289" s="216"/>
      <c r="PKW289" s="215"/>
      <c r="PKX289" s="216"/>
      <c r="PKY289" s="216"/>
      <c r="PKZ289" s="216"/>
      <c r="PLA289" s="216"/>
      <c r="PLB289" s="216"/>
      <c r="PLM289" s="215"/>
      <c r="PLN289" s="216"/>
      <c r="PLO289" s="216"/>
      <c r="PLP289" s="216"/>
      <c r="PLQ289" s="216"/>
      <c r="PLR289" s="216"/>
      <c r="PMC289" s="215"/>
      <c r="PMD289" s="216"/>
      <c r="PME289" s="216"/>
      <c r="PMF289" s="216"/>
      <c r="PMG289" s="216"/>
      <c r="PMH289" s="216"/>
      <c r="PMS289" s="215"/>
      <c r="PMT289" s="216"/>
      <c r="PMU289" s="216"/>
      <c r="PMV289" s="216"/>
      <c r="PMW289" s="216"/>
      <c r="PMX289" s="216"/>
      <c r="PNI289" s="215"/>
      <c r="PNJ289" s="216"/>
      <c r="PNK289" s="216"/>
      <c r="PNL289" s="216"/>
      <c r="PNM289" s="216"/>
      <c r="PNN289" s="216"/>
      <c r="PNY289" s="215"/>
      <c r="PNZ289" s="216"/>
      <c r="POA289" s="216"/>
      <c r="POB289" s="216"/>
      <c r="POC289" s="216"/>
      <c r="POD289" s="216"/>
      <c r="POO289" s="215"/>
      <c r="POP289" s="216"/>
      <c r="POQ289" s="216"/>
      <c r="POR289" s="216"/>
      <c r="POS289" s="216"/>
      <c r="POT289" s="216"/>
      <c r="PPE289" s="215"/>
      <c r="PPF289" s="216"/>
      <c r="PPG289" s="216"/>
      <c r="PPH289" s="216"/>
      <c r="PPI289" s="216"/>
      <c r="PPJ289" s="216"/>
      <c r="PPU289" s="215"/>
      <c r="PPV289" s="216"/>
      <c r="PPW289" s="216"/>
      <c r="PPX289" s="216"/>
      <c r="PPY289" s="216"/>
      <c r="PPZ289" s="216"/>
      <c r="PQK289" s="215"/>
      <c r="PQL289" s="216"/>
      <c r="PQM289" s="216"/>
      <c r="PQN289" s="216"/>
      <c r="PQO289" s="216"/>
      <c r="PQP289" s="216"/>
      <c r="PRA289" s="215"/>
      <c r="PRB289" s="216"/>
      <c r="PRC289" s="216"/>
      <c r="PRD289" s="216"/>
      <c r="PRE289" s="216"/>
      <c r="PRF289" s="216"/>
      <c r="PRQ289" s="215"/>
      <c r="PRR289" s="216"/>
      <c r="PRS289" s="216"/>
      <c r="PRT289" s="216"/>
      <c r="PRU289" s="216"/>
      <c r="PRV289" s="216"/>
      <c r="PSG289" s="215"/>
      <c r="PSH289" s="216"/>
      <c r="PSI289" s="216"/>
      <c r="PSJ289" s="216"/>
      <c r="PSK289" s="216"/>
      <c r="PSL289" s="216"/>
      <c r="PSW289" s="215"/>
      <c r="PSX289" s="216"/>
      <c r="PSY289" s="216"/>
      <c r="PSZ289" s="216"/>
      <c r="PTA289" s="216"/>
      <c r="PTB289" s="216"/>
      <c r="PTM289" s="215"/>
      <c r="PTN289" s="216"/>
      <c r="PTO289" s="216"/>
      <c r="PTP289" s="216"/>
      <c r="PTQ289" s="216"/>
      <c r="PTR289" s="216"/>
      <c r="PUC289" s="215"/>
      <c r="PUD289" s="216"/>
      <c r="PUE289" s="216"/>
      <c r="PUF289" s="216"/>
      <c r="PUG289" s="216"/>
      <c r="PUH289" s="216"/>
      <c r="PUS289" s="215"/>
      <c r="PUT289" s="216"/>
      <c r="PUU289" s="216"/>
      <c r="PUV289" s="216"/>
      <c r="PUW289" s="216"/>
      <c r="PUX289" s="216"/>
      <c r="PVI289" s="215"/>
      <c r="PVJ289" s="216"/>
      <c r="PVK289" s="216"/>
      <c r="PVL289" s="216"/>
      <c r="PVM289" s="216"/>
      <c r="PVN289" s="216"/>
      <c r="PVY289" s="215"/>
      <c r="PVZ289" s="216"/>
      <c r="PWA289" s="216"/>
      <c r="PWB289" s="216"/>
      <c r="PWC289" s="216"/>
      <c r="PWD289" s="216"/>
      <c r="PWO289" s="215"/>
      <c r="PWP289" s="216"/>
      <c r="PWQ289" s="216"/>
      <c r="PWR289" s="216"/>
      <c r="PWS289" s="216"/>
      <c r="PWT289" s="216"/>
      <c r="PXE289" s="215"/>
      <c r="PXF289" s="216"/>
      <c r="PXG289" s="216"/>
      <c r="PXH289" s="216"/>
      <c r="PXI289" s="216"/>
      <c r="PXJ289" s="216"/>
      <c r="PXU289" s="215"/>
      <c r="PXV289" s="216"/>
      <c r="PXW289" s="216"/>
      <c r="PXX289" s="216"/>
      <c r="PXY289" s="216"/>
      <c r="PXZ289" s="216"/>
      <c r="PYK289" s="215"/>
      <c r="PYL289" s="216"/>
      <c r="PYM289" s="216"/>
      <c r="PYN289" s="216"/>
      <c r="PYO289" s="216"/>
      <c r="PYP289" s="216"/>
      <c r="PZA289" s="215"/>
      <c r="PZB289" s="216"/>
      <c r="PZC289" s="216"/>
      <c r="PZD289" s="216"/>
      <c r="PZE289" s="216"/>
      <c r="PZF289" s="216"/>
      <c r="PZQ289" s="215"/>
      <c r="PZR289" s="216"/>
      <c r="PZS289" s="216"/>
      <c r="PZT289" s="216"/>
      <c r="PZU289" s="216"/>
      <c r="PZV289" s="216"/>
      <c r="QAG289" s="215"/>
      <c r="QAH289" s="216"/>
      <c r="QAI289" s="216"/>
      <c r="QAJ289" s="216"/>
      <c r="QAK289" s="216"/>
      <c r="QAL289" s="216"/>
      <c r="QAW289" s="215"/>
      <c r="QAX289" s="216"/>
      <c r="QAY289" s="216"/>
      <c r="QAZ289" s="216"/>
      <c r="QBA289" s="216"/>
      <c r="QBB289" s="216"/>
      <c r="QBM289" s="215"/>
      <c r="QBN289" s="216"/>
      <c r="QBO289" s="216"/>
      <c r="QBP289" s="216"/>
      <c r="QBQ289" s="216"/>
      <c r="QBR289" s="216"/>
      <c r="QCC289" s="215"/>
      <c r="QCD289" s="216"/>
      <c r="QCE289" s="216"/>
      <c r="QCF289" s="216"/>
      <c r="QCG289" s="216"/>
      <c r="QCH289" s="216"/>
      <c r="QCS289" s="215"/>
      <c r="QCT289" s="216"/>
      <c r="QCU289" s="216"/>
      <c r="QCV289" s="216"/>
      <c r="QCW289" s="216"/>
      <c r="QCX289" s="216"/>
      <c r="QDI289" s="215"/>
      <c r="QDJ289" s="216"/>
      <c r="QDK289" s="216"/>
      <c r="QDL289" s="216"/>
      <c r="QDM289" s="216"/>
      <c r="QDN289" s="216"/>
      <c r="QDY289" s="215"/>
      <c r="QDZ289" s="216"/>
      <c r="QEA289" s="216"/>
      <c r="QEB289" s="216"/>
      <c r="QEC289" s="216"/>
      <c r="QED289" s="216"/>
      <c r="QEO289" s="215"/>
      <c r="QEP289" s="216"/>
      <c r="QEQ289" s="216"/>
      <c r="QER289" s="216"/>
      <c r="QES289" s="216"/>
      <c r="QET289" s="216"/>
      <c r="QFE289" s="215"/>
      <c r="QFF289" s="216"/>
      <c r="QFG289" s="216"/>
      <c r="QFH289" s="216"/>
      <c r="QFI289" s="216"/>
      <c r="QFJ289" s="216"/>
      <c r="QFU289" s="215"/>
      <c r="QFV289" s="216"/>
      <c r="QFW289" s="216"/>
      <c r="QFX289" s="216"/>
      <c r="QFY289" s="216"/>
      <c r="QFZ289" s="216"/>
      <c r="QGK289" s="215"/>
      <c r="QGL289" s="216"/>
      <c r="QGM289" s="216"/>
      <c r="QGN289" s="216"/>
      <c r="QGO289" s="216"/>
      <c r="QGP289" s="216"/>
      <c r="QHA289" s="215"/>
      <c r="QHB289" s="216"/>
      <c r="QHC289" s="216"/>
      <c r="QHD289" s="216"/>
      <c r="QHE289" s="216"/>
      <c r="QHF289" s="216"/>
      <c r="QHQ289" s="215"/>
      <c r="QHR289" s="216"/>
      <c r="QHS289" s="216"/>
      <c r="QHT289" s="216"/>
      <c r="QHU289" s="216"/>
      <c r="QHV289" s="216"/>
      <c r="QIG289" s="215"/>
      <c r="QIH289" s="216"/>
      <c r="QII289" s="216"/>
      <c r="QIJ289" s="216"/>
      <c r="QIK289" s="216"/>
      <c r="QIL289" s="216"/>
      <c r="QIW289" s="215"/>
      <c r="QIX289" s="216"/>
      <c r="QIY289" s="216"/>
      <c r="QIZ289" s="216"/>
      <c r="QJA289" s="216"/>
      <c r="QJB289" s="216"/>
      <c r="QJM289" s="215"/>
      <c r="QJN289" s="216"/>
      <c r="QJO289" s="216"/>
      <c r="QJP289" s="216"/>
      <c r="QJQ289" s="216"/>
      <c r="QJR289" s="216"/>
      <c r="QKC289" s="215"/>
      <c r="QKD289" s="216"/>
      <c r="QKE289" s="216"/>
      <c r="QKF289" s="216"/>
      <c r="QKG289" s="216"/>
      <c r="QKH289" s="216"/>
      <c r="QKS289" s="215"/>
      <c r="QKT289" s="216"/>
      <c r="QKU289" s="216"/>
      <c r="QKV289" s="216"/>
      <c r="QKW289" s="216"/>
      <c r="QKX289" s="216"/>
      <c r="QLI289" s="215"/>
      <c r="QLJ289" s="216"/>
      <c r="QLK289" s="216"/>
      <c r="QLL289" s="216"/>
      <c r="QLM289" s="216"/>
      <c r="QLN289" s="216"/>
      <c r="QLY289" s="215"/>
      <c r="QLZ289" s="216"/>
      <c r="QMA289" s="216"/>
      <c r="QMB289" s="216"/>
      <c r="QMC289" s="216"/>
      <c r="QMD289" s="216"/>
      <c r="QMO289" s="215"/>
      <c r="QMP289" s="216"/>
      <c r="QMQ289" s="216"/>
      <c r="QMR289" s="216"/>
      <c r="QMS289" s="216"/>
      <c r="QMT289" s="216"/>
      <c r="QNE289" s="215"/>
      <c r="QNF289" s="216"/>
      <c r="QNG289" s="216"/>
      <c r="QNH289" s="216"/>
      <c r="QNI289" s="216"/>
      <c r="QNJ289" s="216"/>
      <c r="QNU289" s="215"/>
      <c r="QNV289" s="216"/>
      <c r="QNW289" s="216"/>
      <c r="QNX289" s="216"/>
      <c r="QNY289" s="216"/>
      <c r="QNZ289" s="216"/>
      <c r="QOK289" s="215"/>
      <c r="QOL289" s="216"/>
      <c r="QOM289" s="216"/>
      <c r="QON289" s="216"/>
      <c r="QOO289" s="216"/>
      <c r="QOP289" s="216"/>
      <c r="QPA289" s="215"/>
      <c r="QPB289" s="216"/>
      <c r="QPC289" s="216"/>
      <c r="QPD289" s="216"/>
      <c r="QPE289" s="216"/>
      <c r="QPF289" s="216"/>
      <c r="QPQ289" s="215"/>
      <c r="QPR289" s="216"/>
      <c r="QPS289" s="216"/>
      <c r="QPT289" s="216"/>
      <c r="QPU289" s="216"/>
      <c r="QPV289" s="216"/>
      <c r="QQG289" s="215"/>
      <c r="QQH289" s="216"/>
      <c r="QQI289" s="216"/>
      <c r="QQJ289" s="216"/>
      <c r="QQK289" s="216"/>
      <c r="QQL289" s="216"/>
      <c r="QQW289" s="215"/>
      <c r="QQX289" s="216"/>
      <c r="QQY289" s="216"/>
      <c r="QQZ289" s="216"/>
      <c r="QRA289" s="216"/>
      <c r="QRB289" s="216"/>
      <c r="QRM289" s="215"/>
      <c r="QRN289" s="216"/>
      <c r="QRO289" s="216"/>
      <c r="QRP289" s="216"/>
      <c r="QRQ289" s="216"/>
      <c r="QRR289" s="216"/>
      <c r="QSC289" s="215"/>
      <c r="QSD289" s="216"/>
      <c r="QSE289" s="216"/>
      <c r="QSF289" s="216"/>
      <c r="QSG289" s="216"/>
      <c r="QSH289" s="216"/>
      <c r="QSS289" s="215"/>
      <c r="QST289" s="216"/>
      <c r="QSU289" s="216"/>
      <c r="QSV289" s="216"/>
      <c r="QSW289" s="216"/>
      <c r="QSX289" s="216"/>
      <c r="QTI289" s="215"/>
      <c r="QTJ289" s="216"/>
      <c r="QTK289" s="216"/>
      <c r="QTL289" s="216"/>
      <c r="QTM289" s="216"/>
      <c r="QTN289" s="216"/>
      <c r="QTY289" s="215"/>
      <c r="QTZ289" s="216"/>
      <c r="QUA289" s="216"/>
      <c r="QUB289" s="216"/>
      <c r="QUC289" s="216"/>
      <c r="QUD289" s="216"/>
      <c r="QUO289" s="215"/>
      <c r="QUP289" s="216"/>
      <c r="QUQ289" s="216"/>
      <c r="QUR289" s="216"/>
      <c r="QUS289" s="216"/>
      <c r="QUT289" s="216"/>
      <c r="QVE289" s="215"/>
      <c r="QVF289" s="216"/>
      <c r="QVG289" s="216"/>
      <c r="QVH289" s="216"/>
      <c r="QVI289" s="216"/>
      <c r="QVJ289" s="216"/>
      <c r="QVU289" s="215"/>
      <c r="QVV289" s="216"/>
      <c r="QVW289" s="216"/>
      <c r="QVX289" s="216"/>
      <c r="QVY289" s="216"/>
      <c r="QVZ289" s="216"/>
      <c r="QWK289" s="215"/>
      <c r="QWL289" s="216"/>
      <c r="QWM289" s="216"/>
      <c r="QWN289" s="216"/>
      <c r="QWO289" s="216"/>
      <c r="QWP289" s="216"/>
      <c r="QXA289" s="215"/>
      <c r="QXB289" s="216"/>
      <c r="QXC289" s="216"/>
      <c r="QXD289" s="216"/>
      <c r="QXE289" s="216"/>
      <c r="QXF289" s="216"/>
      <c r="QXQ289" s="215"/>
      <c r="QXR289" s="216"/>
      <c r="QXS289" s="216"/>
      <c r="QXT289" s="216"/>
      <c r="QXU289" s="216"/>
      <c r="QXV289" s="216"/>
      <c r="QYG289" s="215"/>
      <c r="QYH289" s="216"/>
      <c r="QYI289" s="216"/>
      <c r="QYJ289" s="216"/>
      <c r="QYK289" s="216"/>
      <c r="QYL289" s="216"/>
      <c r="QYW289" s="215"/>
      <c r="QYX289" s="216"/>
      <c r="QYY289" s="216"/>
      <c r="QYZ289" s="216"/>
      <c r="QZA289" s="216"/>
      <c r="QZB289" s="216"/>
      <c r="QZM289" s="215"/>
      <c r="QZN289" s="216"/>
      <c r="QZO289" s="216"/>
      <c r="QZP289" s="216"/>
      <c r="QZQ289" s="216"/>
      <c r="QZR289" s="216"/>
      <c r="RAC289" s="215"/>
      <c r="RAD289" s="216"/>
      <c r="RAE289" s="216"/>
      <c r="RAF289" s="216"/>
      <c r="RAG289" s="216"/>
      <c r="RAH289" s="216"/>
      <c r="RAS289" s="215"/>
      <c r="RAT289" s="216"/>
      <c r="RAU289" s="216"/>
      <c r="RAV289" s="216"/>
      <c r="RAW289" s="216"/>
      <c r="RAX289" s="216"/>
      <c r="RBI289" s="215"/>
      <c r="RBJ289" s="216"/>
      <c r="RBK289" s="216"/>
      <c r="RBL289" s="216"/>
      <c r="RBM289" s="216"/>
      <c r="RBN289" s="216"/>
      <c r="RBY289" s="215"/>
      <c r="RBZ289" s="216"/>
      <c r="RCA289" s="216"/>
      <c r="RCB289" s="216"/>
      <c r="RCC289" s="216"/>
      <c r="RCD289" s="216"/>
      <c r="RCO289" s="215"/>
      <c r="RCP289" s="216"/>
      <c r="RCQ289" s="216"/>
      <c r="RCR289" s="216"/>
      <c r="RCS289" s="216"/>
      <c r="RCT289" s="216"/>
      <c r="RDE289" s="215"/>
      <c r="RDF289" s="216"/>
      <c r="RDG289" s="216"/>
      <c r="RDH289" s="216"/>
      <c r="RDI289" s="216"/>
      <c r="RDJ289" s="216"/>
      <c r="RDU289" s="215"/>
      <c r="RDV289" s="216"/>
      <c r="RDW289" s="216"/>
      <c r="RDX289" s="216"/>
      <c r="RDY289" s="216"/>
      <c r="RDZ289" s="216"/>
      <c r="REK289" s="215"/>
      <c r="REL289" s="216"/>
      <c r="REM289" s="216"/>
      <c r="REN289" s="216"/>
      <c r="REO289" s="216"/>
      <c r="REP289" s="216"/>
      <c r="RFA289" s="215"/>
      <c r="RFB289" s="216"/>
      <c r="RFC289" s="216"/>
      <c r="RFD289" s="216"/>
      <c r="RFE289" s="216"/>
      <c r="RFF289" s="216"/>
      <c r="RFQ289" s="215"/>
      <c r="RFR289" s="216"/>
      <c r="RFS289" s="216"/>
      <c r="RFT289" s="216"/>
      <c r="RFU289" s="216"/>
      <c r="RFV289" s="216"/>
      <c r="RGG289" s="215"/>
      <c r="RGH289" s="216"/>
      <c r="RGI289" s="216"/>
      <c r="RGJ289" s="216"/>
      <c r="RGK289" s="216"/>
      <c r="RGL289" s="216"/>
      <c r="RGW289" s="215"/>
      <c r="RGX289" s="216"/>
      <c r="RGY289" s="216"/>
      <c r="RGZ289" s="216"/>
      <c r="RHA289" s="216"/>
      <c r="RHB289" s="216"/>
      <c r="RHM289" s="215"/>
      <c r="RHN289" s="216"/>
      <c r="RHO289" s="216"/>
      <c r="RHP289" s="216"/>
      <c r="RHQ289" s="216"/>
      <c r="RHR289" s="216"/>
      <c r="RIC289" s="215"/>
      <c r="RID289" s="216"/>
      <c r="RIE289" s="216"/>
      <c r="RIF289" s="216"/>
      <c r="RIG289" s="216"/>
      <c r="RIH289" s="216"/>
      <c r="RIS289" s="215"/>
      <c r="RIT289" s="216"/>
      <c r="RIU289" s="216"/>
      <c r="RIV289" s="216"/>
      <c r="RIW289" s="216"/>
      <c r="RIX289" s="216"/>
      <c r="RJI289" s="215"/>
      <c r="RJJ289" s="216"/>
      <c r="RJK289" s="216"/>
      <c r="RJL289" s="216"/>
      <c r="RJM289" s="216"/>
      <c r="RJN289" s="216"/>
      <c r="RJY289" s="215"/>
      <c r="RJZ289" s="216"/>
      <c r="RKA289" s="216"/>
      <c r="RKB289" s="216"/>
      <c r="RKC289" s="216"/>
      <c r="RKD289" s="216"/>
      <c r="RKO289" s="215"/>
      <c r="RKP289" s="216"/>
      <c r="RKQ289" s="216"/>
      <c r="RKR289" s="216"/>
      <c r="RKS289" s="216"/>
      <c r="RKT289" s="216"/>
      <c r="RLE289" s="215"/>
      <c r="RLF289" s="216"/>
      <c r="RLG289" s="216"/>
      <c r="RLH289" s="216"/>
      <c r="RLI289" s="216"/>
      <c r="RLJ289" s="216"/>
      <c r="RLU289" s="215"/>
      <c r="RLV289" s="216"/>
      <c r="RLW289" s="216"/>
      <c r="RLX289" s="216"/>
      <c r="RLY289" s="216"/>
      <c r="RLZ289" s="216"/>
      <c r="RMK289" s="215"/>
      <c r="RML289" s="216"/>
      <c r="RMM289" s="216"/>
      <c r="RMN289" s="216"/>
      <c r="RMO289" s="216"/>
      <c r="RMP289" s="216"/>
      <c r="RNA289" s="215"/>
      <c r="RNB289" s="216"/>
      <c r="RNC289" s="216"/>
      <c r="RND289" s="216"/>
      <c r="RNE289" s="216"/>
      <c r="RNF289" s="216"/>
      <c r="RNQ289" s="215"/>
      <c r="RNR289" s="216"/>
      <c r="RNS289" s="216"/>
      <c r="RNT289" s="216"/>
      <c r="RNU289" s="216"/>
      <c r="RNV289" s="216"/>
      <c r="ROG289" s="215"/>
      <c r="ROH289" s="216"/>
      <c r="ROI289" s="216"/>
      <c r="ROJ289" s="216"/>
      <c r="ROK289" s="216"/>
      <c r="ROL289" s="216"/>
      <c r="ROW289" s="215"/>
      <c r="ROX289" s="216"/>
      <c r="ROY289" s="216"/>
      <c r="ROZ289" s="216"/>
      <c r="RPA289" s="216"/>
      <c r="RPB289" s="216"/>
      <c r="RPM289" s="215"/>
      <c r="RPN289" s="216"/>
      <c r="RPO289" s="216"/>
      <c r="RPP289" s="216"/>
      <c r="RPQ289" s="216"/>
      <c r="RPR289" s="216"/>
      <c r="RQC289" s="215"/>
      <c r="RQD289" s="216"/>
      <c r="RQE289" s="216"/>
      <c r="RQF289" s="216"/>
      <c r="RQG289" s="216"/>
      <c r="RQH289" s="216"/>
      <c r="RQS289" s="215"/>
      <c r="RQT289" s="216"/>
      <c r="RQU289" s="216"/>
      <c r="RQV289" s="216"/>
      <c r="RQW289" s="216"/>
      <c r="RQX289" s="216"/>
      <c r="RRI289" s="215"/>
      <c r="RRJ289" s="216"/>
      <c r="RRK289" s="216"/>
      <c r="RRL289" s="216"/>
      <c r="RRM289" s="216"/>
      <c r="RRN289" s="216"/>
      <c r="RRY289" s="215"/>
      <c r="RRZ289" s="216"/>
      <c r="RSA289" s="216"/>
      <c r="RSB289" s="216"/>
      <c r="RSC289" s="216"/>
      <c r="RSD289" s="216"/>
      <c r="RSO289" s="215"/>
      <c r="RSP289" s="216"/>
      <c r="RSQ289" s="216"/>
      <c r="RSR289" s="216"/>
      <c r="RSS289" s="216"/>
      <c r="RST289" s="216"/>
      <c r="RTE289" s="215"/>
      <c r="RTF289" s="216"/>
      <c r="RTG289" s="216"/>
      <c r="RTH289" s="216"/>
      <c r="RTI289" s="216"/>
      <c r="RTJ289" s="216"/>
      <c r="RTU289" s="215"/>
      <c r="RTV289" s="216"/>
      <c r="RTW289" s="216"/>
      <c r="RTX289" s="216"/>
      <c r="RTY289" s="216"/>
      <c r="RTZ289" s="216"/>
      <c r="RUK289" s="215"/>
      <c r="RUL289" s="216"/>
      <c r="RUM289" s="216"/>
      <c r="RUN289" s="216"/>
      <c r="RUO289" s="216"/>
      <c r="RUP289" s="216"/>
      <c r="RVA289" s="215"/>
      <c r="RVB289" s="216"/>
      <c r="RVC289" s="216"/>
      <c r="RVD289" s="216"/>
      <c r="RVE289" s="216"/>
      <c r="RVF289" s="216"/>
      <c r="RVQ289" s="215"/>
      <c r="RVR289" s="216"/>
      <c r="RVS289" s="216"/>
      <c r="RVT289" s="216"/>
      <c r="RVU289" s="216"/>
      <c r="RVV289" s="216"/>
      <c r="RWG289" s="215"/>
      <c r="RWH289" s="216"/>
      <c r="RWI289" s="216"/>
      <c r="RWJ289" s="216"/>
      <c r="RWK289" s="216"/>
      <c r="RWL289" s="216"/>
      <c r="RWW289" s="215"/>
      <c r="RWX289" s="216"/>
      <c r="RWY289" s="216"/>
      <c r="RWZ289" s="216"/>
      <c r="RXA289" s="216"/>
      <c r="RXB289" s="216"/>
      <c r="RXM289" s="215"/>
      <c r="RXN289" s="216"/>
      <c r="RXO289" s="216"/>
      <c r="RXP289" s="216"/>
      <c r="RXQ289" s="216"/>
      <c r="RXR289" s="216"/>
      <c r="RYC289" s="215"/>
      <c r="RYD289" s="216"/>
      <c r="RYE289" s="216"/>
      <c r="RYF289" s="216"/>
      <c r="RYG289" s="216"/>
      <c r="RYH289" s="216"/>
      <c r="RYS289" s="215"/>
      <c r="RYT289" s="216"/>
      <c r="RYU289" s="216"/>
      <c r="RYV289" s="216"/>
      <c r="RYW289" s="216"/>
      <c r="RYX289" s="216"/>
      <c r="RZI289" s="215"/>
      <c r="RZJ289" s="216"/>
      <c r="RZK289" s="216"/>
      <c r="RZL289" s="216"/>
      <c r="RZM289" s="216"/>
      <c r="RZN289" s="216"/>
      <c r="RZY289" s="215"/>
      <c r="RZZ289" s="216"/>
      <c r="SAA289" s="216"/>
      <c r="SAB289" s="216"/>
      <c r="SAC289" s="216"/>
      <c r="SAD289" s="216"/>
      <c r="SAO289" s="215"/>
      <c r="SAP289" s="216"/>
      <c r="SAQ289" s="216"/>
      <c r="SAR289" s="216"/>
      <c r="SAS289" s="216"/>
      <c r="SAT289" s="216"/>
      <c r="SBE289" s="215"/>
      <c r="SBF289" s="216"/>
      <c r="SBG289" s="216"/>
      <c r="SBH289" s="216"/>
      <c r="SBI289" s="216"/>
      <c r="SBJ289" s="216"/>
      <c r="SBU289" s="215"/>
      <c r="SBV289" s="216"/>
      <c r="SBW289" s="216"/>
      <c r="SBX289" s="216"/>
      <c r="SBY289" s="216"/>
      <c r="SBZ289" s="216"/>
      <c r="SCK289" s="215"/>
      <c r="SCL289" s="216"/>
      <c r="SCM289" s="216"/>
      <c r="SCN289" s="216"/>
      <c r="SCO289" s="216"/>
      <c r="SCP289" s="216"/>
      <c r="SDA289" s="215"/>
      <c r="SDB289" s="216"/>
      <c r="SDC289" s="216"/>
      <c r="SDD289" s="216"/>
      <c r="SDE289" s="216"/>
      <c r="SDF289" s="216"/>
      <c r="SDQ289" s="215"/>
      <c r="SDR289" s="216"/>
      <c r="SDS289" s="216"/>
      <c r="SDT289" s="216"/>
      <c r="SDU289" s="216"/>
      <c r="SDV289" s="216"/>
      <c r="SEG289" s="215"/>
      <c r="SEH289" s="216"/>
      <c r="SEI289" s="216"/>
      <c r="SEJ289" s="216"/>
      <c r="SEK289" s="216"/>
      <c r="SEL289" s="216"/>
      <c r="SEW289" s="215"/>
      <c r="SEX289" s="216"/>
      <c r="SEY289" s="216"/>
      <c r="SEZ289" s="216"/>
      <c r="SFA289" s="216"/>
      <c r="SFB289" s="216"/>
      <c r="SFM289" s="215"/>
      <c r="SFN289" s="216"/>
      <c r="SFO289" s="216"/>
      <c r="SFP289" s="216"/>
      <c r="SFQ289" s="216"/>
      <c r="SFR289" s="216"/>
      <c r="SGC289" s="215"/>
      <c r="SGD289" s="216"/>
      <c r="SGE289" s="216"/>
      <c r="SGF289" s="216"/>
      <c r="SGG289" s="216"/>
      <c r="SGH289" s="216"/>
      <c r="SGS289" s="215"/>
      <c r="SGT289" s="216"/>
      <c r="SGU289" s="216"/>
      <c r="SGV289" s="216"/>
      <c r="SGW289" s="216"/>
      <c r="SGX289" s="216"/>
      <c r="SHI289" s="215"/>
      <c r="SHJ289" s="216"/>
      <c r="SHK289" s="216"/>
      <c r="SHL289" s="216"/>
      <c r="SHM289" s="216"/>
      <c r="SHN289" s="216"/>
      <c r="SHY289" s="215"/>
      <c r="SHZ289" s="216"/>
      <c r="SIA289" s="216"/>
      <c r="SIB289" s="216"/>
      <c r="SIC289" s="216"/>
      <c r="SID289" s="216"/>
      <c r="SIO289" s="215"/>
      <c r="SIP289" s="216"/>
      <c r="SIQ289" s="216"/>
      <c r="SIR289" s="216"/>
      <c r="SIS289" s="216"/>
      <c r="SIT289" s="216"/>
      <c r="SJE289" s="215"/>
      <c r="SJF289" s="216"/>
      <c r="SJG289" s="216"/>
      <c r="SJH289" s="216"/>
      <c r="SJI289" s="216"/>
      <c r="SJJ289" s="216"/>
      <c r="SJU289" s="215"/>
      <c r="SJV289" s="216"/>
      <c r="SJW289" s="216"/>
      <c r="SJX289" s="216"/>
      <c r="SJY289" s="216"/>
      <c r="SJZ289" s="216"/>
      <c r="SKK289" s="215"/>
      <c r="SKL289" s="216"/>
      <c r="SKM289" s="216"/>
      <c r="SKN289" s="216"/>
      <c r="SKO289" s="216"/>
      <c r="SKP289" s="216"/>
      <c r="SLA289" s="215"/>
      <c r="SLB289" s="216"/>
      <c r="SLC289" s="216"/>
      <c r="SLD289" s="216"/>
      <c r="SLE289" s="216"/>
      <c r="SLF289" s="216"/>
      <c r="SLQ289" s="215"/>
      <c r="SLR289" s="216"/>
      <c r="SLS289" s="216"/>
      <c r="SLT289" s="216"/>
      <c r="SLU289" s="216"/>
      <c r="SLV289" s="216"/>
      <c r="SMG289" s="215"/>
      <c r="SMH289" s="216"/>
      <c r="SMI289" s="216"/>
      <c r="SMJ289" s="216"/>
      <c r="SMK289" s="216"/>
      <c r="SML289" s="216"/>
      <c r="SMW289" s="215"/>
      <c r="SMX289" s="216"/>
      <c r="SMY289" s="216"/>
      <c r="SMZ289" s="216"/>
      <c r="SNA289" s="216"/>
      <c r="SNB289" s="216"/>
      <c r="SNM289" s="215"/>
      <c r="SNN289" s="216"/>
      <c r="SNO289" s="216"/>
      <c r="SNP289" s="216"/>
      <c r="SNQ289" s="216"/>
      <c r="SNR289" s="216"/>
      <c r="SOC289" s="215"/>
      <c r="SOD289" s="216"/>
      <c r="SOE289" s="216"/>
      <c r="SOF289" s="216"/>
      <c r="SOG289" s="216"/>
      <c r="SOH289" s="216"/>
      <c r="SOS289" s="215"/>
      <c r="SOT289" s="216"/>
      <c r="SOU289" s="216"/>
      <c r="SOV289" s="216"/>
      <c r="SOW289" s="216"/>
      <c r="SOX289" s="216"/>
      <c r="SPI289" s="215"/>
      <c r="SPJ289" s="216"/>
      <c r="SPK289" s="216"/>
      <c r="SPL289" s="216"/>
      <c r="SPM289" s="216"/>
      <c r="SPN289" s="216"/>
      <c r="SPY289" s="215"/>
      <c r="SPZ289" s="216"/>
      <c r="SQA289" s="216"/>
      <c r="SQB289" s="216"/>
      <c r="SQC289" s="216"/>
      <c r="SQD289" s="216"/>
      <c r="SQO289" s="215"/>
      <c r="SQP289" s="216"/>
      <c r="SQQ289" s="216"/>
      <c r="SQR289" s="216"/>
      <c r="SQS289" s="216"/>
      <c r="SQT289" s="216"/>
      <c r="SRE289" s="215"/>
      <c r="SRF289" s="216"/>
      <c r="SRG289" s="216"/>
      <c r="SRH289" s="216"/>
      <c r="SRI289" s="216"/>
      <c r="SRJ289" s="216"/>
      <c r="SRU289" s="215"/>
      <c r="SRV289" s="216"/>
      <c r="SRW289" s="216"/>
      <c r="SRX289" s="216"/>
      <c r="SRY289" s="216"/>
      <c r="SRZ289" s="216"/>
      <c r="SSK289" s="215"/>
      <c r="SSL289" s="216"/>
      <c r="SSM289" s="216"/>
      <c r="SSN289" s="216"/>
      <c r="SSO289" s="216"/>
      <c r="SSP289" s="216"/>
      <c r="STA289" s="215"/>
      <c r="STB289" s="216"/>
      <c r="STC289" s="216"/>
      <c r="STD289" s="216"/>
      <c r="STE289" s="216"/>
      <c r="STF289" s="216"/>
      <c r="STQ289" s="215"/>
      <c r="STR289" s="216"/>
      <c r="STS289" s="216"/>
      <c r="STT289" s="216"/>
      <c r="STU289" s="216"/>
      <c r="STV289" s="216"/>
      <c r="SUG289" s="215"/>
      <c r="SUH289" s="216"/>
      <c r="SUI289" s="216"/>
      <c r="SUJ289" s="216"/>
      <c r="SUK289" s="216"/>
      <c r="SUL289" s="216"/>
      <c r="SUW289" s="215"/>
      <c r="SUX289" s="216"/>
      <c r="SUY289" s="216"/>
      <c r="SUZ289" s="216"/>
      <c r="SVA289" s="216"/>
      <c r="SVB289" s="216"/>
      <c r="SVM289" s="215"/>
      <c r="SVN289" s="216"/>
      <c r="SVO289" s="216"/>
      <c r="SVP289" s="216"/>
      <c r="SVQ289" s="216"/>
      <c r="SVR289" s="216"/>
      <c r="SWC289" s="215"/>
      <c r="SWD289" s="216"/>
      <c r="SWE289" s="216"/>
      <c r="SWF289" s="216"/>
      <c r="SWG289" s="216"/>
      <c r="SWH289" s="216"/>
      <c r="SWS289" s="215"/>
      <c r="SWT289" s="216"/>
      <c r="SWU289" s="216"/>
      <c r="SWV289" s="216"/>
      <c r="SWW289" s="216"/>
      <c r="SWX289" s="216"/>
      <c r="SXI289" s="215"/>
      <c r="SXJ289" s="216"/>
      <c r="SXK289" s="216"/>
      <c r="SXL289" s="216"/>
      <c r="SXM289" s="216"/>
      <c r="SXN289" s="216"/>
      <c r="SXY289" s="215"/>
      <c r="SXZ289" s="216"/>
      <c r="SYA289" s="216"/>
      <c r="SYB289" s="216"/>
      <c r="SYC289" s="216"/>
      <c r="SYD289" s="216"/>
      <c r="SYO289" s="215"/>
      <c r="SYP289" s="216"/>
      <c r="SYQ289" s="216"/>
      <c r="SYR289" s="216"/>
      <c r="SYS289" s="216"/>
      <c r="SYT289" s="216"/>
      <c r="SZE289" s="215"/>
      <c r="SZF289" s="216"/>
      <c r="SZG289" s="216"/>
      <c r="SZH289" s="216"/>
      <c r="SZI289" s="216"/>
      <c r="SZJ289" s="216"/>
      <c r="SZU289" s="215"/>
      <c r="SZV289" s="216"/>
      <c r="SZW289" s="216"/>
      <c r="SZX289" s="216"/>
      <c r="SZY289" s="216"/>
      <c r="SZZ289" s="216"/>
      <c r="TAK289" s="215"/>
      <c r="TAL289" s="216"/>
      <c r="TAM289" s="216"/>
      <c r="TAN289" s="216"/>
      <c r="TAO289" s="216"/>
      <c r="TAP289" s="216"/>
      <c r="TBA289" s="215"/>
      <c r="TBB289" s="216"/>
      <c r="TBC289" s="216"/>
      <c r="TBD289" s="216"/>
      <c r="TBE289" s="216"/>
      <c r="TBF289" s="216"/>
      <c r="TBQ289" s="215"/>
      <c r="TBR289" s="216"/>
      <c r="TBS289" s="216"/>
      <c r="TBT289" s="216"/>
      <c r="TBU289" s="216"/>
      <c r="TBV289" s="216"/>
      <c r="TCG289" s="215"/>
      <c r="TCH289" s="216"/>
      <c r="TCI289" s="216"/>
      <c r="TCJ289" s="216"/>
      <c r="TCK289" s="216"/>
      <c r="TCL289" s="216"/>
      <c r="TCW289" s="215"/>
      <c r="TCX289" s="216"/>
      <c r="TCY289" s="216"/>
      <c r="TCZ289" s="216"/>
      <c r="TDA289" s="216"/>
      <c r="TDB289" s="216"/>
      <c r="TDM289" s="215"/>
      <c r="TDN289" s="216"/>
      <c r="TDO289" s="216"/>
      <c r="TDP289" s="216"/>
      <c r="TDQ289" s="216"/>
      <c r="TDR289" s="216"/>
      <c r="TEC289" s="215"/>
      <c r="TED289" s="216"/>
      <c r="TEE289" s="216"/>
      <c r="TEF289" s="216"/>
      <c r="TEG289" s="216"/>
      <c r="TEH289" s="216"/>
      <c r="TES289" s="215"/>
      <c r="TET289" s="216"/>
      <c r="TEU289" s="216"/>
      <c r="TEV289" s="216"/>
      <c r="TEW289" s="216"/>
      <c r="TEX289" s="216"/>
      <c r="TFI289" s="215"/>
      <c r="TFJ289" s="216"/>
      <c r="TFK289" s="216"/>
      <c r="TFL289" s="216"/>
      <c r="TFM289" s="216"/>
      <c r="TFN289" s="216"/>
      <c r="TFY289" s="215"/>
      <c r="TFZ289" s="216"/>
      <c r="TGA289" s="216"/>
      <c r="TGB289" s="216"/>
      <c r="TGC289" s="216"/>
      <c r="TGD289" s="216"/>
      <c r="TGO289" s="215"/>
      <c r="TGP289" s="216"/>
      <c r="TGQ289" s="216"/>
      <c r="TGR289" s="216"/>
      <c r="TGS289" s="216"/>
      <c r="TGT289" s="216"/>
      <c r="THE289" s="215"/>
      <c r="THF289" s="216"/>
      <c r="THG289" s="216"/>
      <c r="THH289" s="216"/>
      <c r="THI289" s="216"/>
      <c r="THJ289" s="216"/>
      <c r="THU289" s="215"/>
      <c r="THV289" s="216"/>
      <c r="THW289" s="216"/>
      <c r="THX289" s="216"/>
      <c r="THY289" s="216"/>
      <c r="THZ289" s="216"/>
      <c r="TIK289" s="215"/>
      <c r="TIL289" s="216"/>
      <c r="TIM289" s="216"/>
      <c r="TIN289" s="216"/>
      <c r="TIO289" s="216"/>
      <c r="TIP289" s="216"/>
      <c r="TJA289" s="215"/>
      <c r="TJB289" s="216"/>
      <c r="TJC289" s="216"/>
      <c r="TJD289" s="216"/>
      <c r="TJE289" s="216"/>
      <c r="TJF289" s="216"/>
      <c r="TJQ289" s="215"/>
      <c r="TJR289" s="216"/>
      <c r="TJS289" s="216"/>
      <c r="TJT289" s="216"/>
      <c r="TJU289" s="216"/>
      <c r="TJV289" s="216"/>
      <c r="TKG289" s="215"/>
      <c r="TKH289" s="216"/>
      <c r="TKI289" s="216"/>
      <c r="TKJ289" s="216"/>
      <c r="TKK289" s="216"/>
      <c r="TKL289" s="216"/>
      <c r="TKW289" s="215"/>
      <c r="TKX289" s="216"/>
      <c r="TKY289" s="216"/>
      <c r="TKZ289" s="216"/>
      <c r="TLA289" s="216"/>
      <c r="TLB289" s="216"/>
      <c r="TLM289" s="215"/>
      <c r="TLN289" s="216"/>
      <c r="TLO289" s="216"/>
      <c r="TLP289" s="216"/>
      <c r="TLQ289" s="216"/>
      <c r="TLR289" s="216"/>
      <c r="TMC289" s="215"/>
      <c r="TMD289" s="216"/>
      <c r="TME289" s="216"/>
      <c r="TMF289" s="216"/>
      <c r="TMG289" s="216"/>
      <c r="TMH289" s="216"/>
      <c r="TMS289" s="215"/>
      <c r="TMT289" s="216"/>
      <c r="TMU289" s="216"/>
      <c r="TMV289" s="216"/>
      <c r="TMW289" s="216"/>
      <c r="TMX289" s="216"/>
      <c r="TNI289" s="215"/>
      <c r="TNJ289" s="216"/>
      <c r="TNK289" s="216"/>
      <c r="TNL289" s="216"/>
      <c r="TNM289" s="216"/>
      <c r="TNN289" s="216"/>
      <c r="TNY289" s="215"/>
      <c r="TNZ289" s="216"/>
      <c r="TOA289" s="216"/>
      <c r="TOB289" s="216"/>
      <c r="TOC289" s="216"/>
      <c r="TOD289" s="216"/>
      <c r="TOO289" s="215"/>
      <c r="TOP289" s="216"/>
      <c r="TOQ289" s="216"/>
      <c r="TOR289" s="216"/>
      <c r="TOS289" s="216"/>
      <c r="TOT289" s="216"/>
      <c r="TPE289" s="215"/>
      <c r="TPF289" s="216"/>
      <c r="TPG289" s="216"/>
      <c r="TPH289" s="216"/>
      <c r="TPI289" s="216"/>
      <c r="TPJ289" s="216"/>
      <c r="TPU289" s="215"/>
      <c r="TPV289" s="216"/>
      <c r="TPW289" s="216"/>
      <c r="TPX289" s="216"/>
      <c r="TPY289" s="216"/>
      <c r="TPZ289" s="216"/>
      <c r="TQK289" s="215"/>
      <c r="TQL289" s="216"/>
      <c r="TQM289" s="216"/>
      <c r="TQN289" s="216"/>
      <c r="TQO289" s="216"/>
      <c r="TQP289" s="216"/>
      <c r="TRA289" s="215"/>
      <c r="TRB289" s="216"/>
      <c r="TRC289" s="216"/>
      <c r="TRD289" s="216"/>
      <c r="TRE289" s="216"/>
      <c r="TRF289" s="216"/>
      <c r="TRQ289" s="215"/>
      <c r="TRR289" s="216"/>
      <c r="TRS289" s="216"/>
      <c r="TRT289" s="216"/>
      <c r="TRU289" s="216"/>
      <c r="TRV289" s="216"/>
      <c r="TSG289" s="215"/>
      <c r="TSH289" s="216"/>
      <c r="TSI289" s="216"/>
      <c r="TSJ289" s="216"/>
      <c r="TSK289" s="216"/>
      <c r="TSL289" s="216"/>
      <c r="TSW289" s="215"/>
      <c r="TSX289" s="216"/>
      <c r="TSY289" s="216"/>
      <c r="TSZ289" s="216"/>
      <c r="TTA289" s="216"/>
      <c r="TTB289" s="216"/>
      <c r="TTM289" s="215"/>
      <c r="TTN289" s="216"/>
      <c r="TTO289" s="216"/>
      <c r="TTP289" s="216"/>
      <c r="TTQ289" s="216"/>
      <c r="TTR289" s="216"/>
      <c r="TUC289" s="215"/>
      <c r="TUD289" s="216"/>
      <c r="TUE289" s="216"/>
      <c r="TUF289" s="216"/>
      <c r="TUG289" s="216"/>
      <c r="TUH289" s="216"/>
      <c r="TUS289" s="215"/>
      <c r="TUT289" s="216"/>
      <c r="TUU289" s="216"/>
      <c r="TUV289" s="216"/>
      <c r="TUW289" s="216"/>
      <c r="TUX289" s="216"/>
      <c r="TVI289" s="215"/>
      <c r="TVJ289" s="216"/>
      <c r="TVK289" s="216"/>
      <c r="TVL289" s="216"/>
      <c r="TVM289" s="216"/>
      <c r="TVN289" s="216"/>
      <c r="TVY289" s="215"/>
      <c r="TVZ289" s="216"/>
      <c r="TWA289" s="216"/>
      <c r="TWB289" s="216"/>
      <c r="TWC289" s="216"/>
      <c r="TWD289" s="216"/>
      <c r="TWO289" s="215"/>
      <c r="TWP289" s="216"/>
      <c r="TWQ289" s="216"/>
      <c r="TWR289" s="216"/>
      <c r="TWS289" s="216"/>
      <c r="TWT289" s="216"/>
      <c r="TXE289" s="215"/>
      <c r="TXF289" s="216"/>
      <c r="TXG289" s="216"/>
      <c r="TXH289" s="216"/>
      <c r="TXI289" s="216"/>
      <c r="TXJ289" s="216"/>
      <c r="TXU289" s="215"/>
      <c r="TXV289" s="216"/>
      <c r="TXW289" s="216"/>
      <c r="TXX289" s="216"/>
      <c r="TXY289" s="216"/>
      <c r="TXZ289" s="216"/>
      <c r="TYK289" s="215"/>
      <c r="TYL289" s="216"/>
      <c r="TYM289" s="216"/>
      <c r="TYN289" s="216"/>
      <c r="TYO289" s="216"/>
      <c r="TYP289" s="216"/>
      <c r="TZA289" s="215"/>
      <c r="TZB289" s="216"/>
      <c r="TZC289" s="216"/>
      <c r="TZD289" s="216"/>
      <c r="TZE289" s="216"/>
      <c r="TZF289" s="216"/>
      <c r="TZQ289" s="215"/>
      <c r="TZR289" s="216"/>
      <c r="TZS289" s="216"/>
      <c r="TZT289" s="216"/>
      <c r="TZU289" s="216"/>
      <c r="TZV289" s="216"/>
      <c r="UAG289" s="215"/>
      <c r="UAH289" s="216"/>
      <c r="UAI289" s="216"/>
      <c r="UAJ289" s="216"/>
      <c r="UAK289" s="216"/>
      <c r="UAL289" s="216"/>
      <c r="UAW289" s="215"/>
      <c r="UAX289" s="216"/>
      <c r="UAY289" s="216"/>
      <c r="UAZ289" s="216"/>
      <c r="UBA289" s="216"/>
      <c r="UBB289" s="216"/>
      <c r="UBM289" s="215"/>
      <c r="UBN289" s="216"/>
      <c r="UBO289" s="216"/>
      <c r="UBP289" s="216"/>
      <c r="UBQ289" s="216"/>
      <c r="UBR289" s="216"/>
      <c r="UCC289" s="215"/>
      <c r="UCD289" s="216"/>
      <c r="UCE289" s="216"/>
      <c r="UCF289" s="216"/>
      <c r="UCG289" s="216"/>
      <c r="UCH289" s="216"/>
      <c r="UCS289" s="215"/>
      <c r="UCT289" s="216"/>
      <c r="UCU289" s="216"/>
      <c r="UCV289" s="216"/>
      <c r="UCW289" s="216"/>
      <c r="UCX289" s="216"/>
      <c r="UDI289" s="215"/>
      <c r="UDJ289" s="216"/>
      <c r="UDK289" s="216"/>
      <c r="UDL289" s="216"/>
      <c r="UDM289" s="216"/>
      <c r="UDN289" s="216"/>
      <c r="UDY289" s="215"/>
      <c r="UDZ289" s="216"/>
      <c r="UEA289" s="216"/>
      <c r="UEB289" s="216"/>
      <c r="UEC289" s="216"/>
      <c r="UED289" s="216"/>
      <c r="UEO289" s="215"/>
      <c r="UEP289" s="216"/>
      <c r="UEQ289" s="216"/>
      <c r="UER289" s="216"/>
      <c r="UES289" s="216"/>
      <c r="UET289" s="216"/>
      <c r="UFE289" s="215"/>
      <c r="UFF289" s="216"/>
      <c r="UFG289" s="216"/>
      <c r="UFH289" s="216"/>
      <c r="UFI289" s="216"/>
      <c r="UFJ289" s="216"/>
      <c r="UFU289" s="215"/>
      <c r="UFV289" s="216"/>
      <c r="UFW289" s="216"/>
      <c r="UFX289" s="216"/>
      <c r="UFY289" s="216"/>
      <c r="UFZ289" s="216"/>
      <c r="UGK289" s="215"/>
      <c r="UGL289" s="216"/>
      <c r="UGM289" s="216"/>
      <c r="UGN289" s="216"/>
      <c r="UGO289" s="216"/>
      <c r="UGP289" s="216"/>
      <c r="UHA289" s="215"/>
      <c r="UHB289" s="216"/>
      <c r="UHC289" s="216"/>
      <c r="UHD289" s="216"/>
      <c r="UHE289" s="216"/>
      <c r="UHF289" s="216"/>
      <c r="UHQ289" s="215"/>
      <c r="UHR289" s="216"/>
      <c r="UHS289" s="216"/>
      <c r="UHT289" s="216"/>
      <c r="UHU289" s="216"/>
      <c r="UHV289" s="216"/>
      <c r="UIG289" s="215"/>
      <c r="UIH289" s="216"/>
      <c r="UII289" s="216"/>
      <c r="UIJ289" s="216"/>
      <c r="UIK289" s="216"/>
      <c r="UIL289" s="216"/>
      <c r="UIW289" s="215"/>
      <c r="UIX289" s="216"/>
      <c r="UIY289" s="216"/>
      <c r="UIZ289" s="216"/>
      <c r="UJA289" s="216"/>
      <c r="UJB289" s="216"/>
      <c r="UJM289" s="215"/>
      <c r="UJN289" s="216"/>
      <c r="UJO289" s="216"/>
      <c r="UJP289" s="216"/>
      <c r="UJQ289" s="216"/>
      <c r="UJR289" s="216"/>
      <c r="UKC289" s="215"/>
      <c r="UKD289" s="216"/>
      <c r="UKE289" s="216"/>
      <c r="UKF289" s="216"/>
      <c r="UKG289" s="216"/>
      <c r="UKH289" s="216"/>
      <c r="UKS289" s="215"/>
      <c r="UKT289" s="216"/>
      <c r="UKU289" s="216"/>
      <c r="UKV289" s="216"/>
      <c r="UKW289" s="216"/>
      <c r="UKX289" s="216"/>
      <c r="ULI289" s="215"/>
      <c r="ULJ289" s="216"/>
      <c r="ULK289" s="216"/>
      <c r="ULL289" s="216"/>
      <c r="ULM289" s="216"/>
      <c r="ULN289" s="216"/>
      <c r="ULY289" s="215"/>
      <c r="ULZ289" s="216"/>
      <c r="UMA289" s="216"/>
      <c r="UMB289" s="216"/>
      <c r="UMC289" s="216"/>
      <c r="UMD289" s="216"/>
      <c r="UMO289" s="215"/>
      <c r="UMP289" s="216"/>
      <c r="UMQ289" s="216"/>
      <c r="UMR289" s="216"/>
      <c r="UMS289" s="216"/>
      <c r="UMT289" s="216"/>
      <c r="UNE289" s="215"/>
      <c r="UNF289" s="216"/>
      <c r="UNG289" s="216"/>
      <c r="UNH289" s="216"/>
      <c r="UNI289" s="216"/>
      <c r="UNJ289" s="216"/>
      <c r="UNU289" s="215"/>
      <c r="UNV289" s="216"/>
      <c r="UNW289" s="216"/>
      <c r="UNX289" s="216"/>
      <c r="UNY289" s="216"/>
      <c r="UNZ289" s="216"/>
      <c r="UOK289" s="215"/>
      <c r="UOL289" s="216"/>
      <c r="UOM289" s="216"/>
      <c r="UON289" s="216"/>
      <c r="UOO289" s="216"/>
      <c r="UOP289" s="216"/>
      <c r="UPA289" s="215"/>
      <c r="UPB289" s="216"/>
      <c r="UPC289" s="216"/>
      <c r="UPD289" s="216"/>
      <c r="UPE289" s="216"/>
      <c r="UPF289" s="216"/>
      <c r="UPQ289" s="215"/>
      <c r="UPR289" s="216"/>
      <c r="UPS289" s="216"/>
      <c r="UPT289" s="216"/>
      <c r="UPU289" s="216"/>
      <c r="UPV289" s="216"/>
      <c r="UQG289" s="215"/>
      <c r="UQH289" s="216"/>
      <c r="UQI289" s="216"/>
      <c r="UQJ289" s="216"/>
      <c r="UQK289" s="216"/>
      <c r="UQL289" s="216"/>
      <c r="UQW289" s="215"/>
      <c r="UQX289" s="216"/>
      <c r="UQY289" s="216"/>
      <c r="UQZ289" s="216"/>
      <c r="URA289" s="216"/>
      <c r="URB289" s="216"/>
      <c r="URM289" s="215"/>
      <c r="URN289" s="216"/>
      <c r="URO289" s="216"/>
      <c r="URP289" s="216"/>
      <c r="URQ289" s="216"/>
      <c r="URR289" s="216"/>
      <c r="USC289" s="215"/>
      <c r="USD289" s="216"/>
      <c r="USE289" s="216"/>
      <c r="USF289" s="216"/>
      <c r="USG289" s="216"/>
      <c r="USH289" s="216"/>
      <c r="USS289" s="215"/>
      <c r="UST289" s="216"/>
      <c r="USU289" s="216"/>
      <c r="USV289" s="216"/>
      <c r="USW289" s="216"/>
      <c r="USX289" s="216"/>
      <c r="UTI289" s="215"/>
      <c r="UTJ289" s="216"/>
      <c r="UTK289" s="216"/>
      <c r="UTL289" s="216"/>
      <c r="UTM289" s="216"/>
      <c r="UTN289" s="216"/>
      <c r="UTY289" s="215"/>
      <c r="UTZ289" s="216"/>
      <c r="UUA289" s="216"/>
      <c r="UUB289" s="216"/>
      <c r="UUC289" s="216"/>
      <c r="UUD289" s="216"/>
      <c r="UUO289" s="215"/>
      <c r="UUP289" s="216"/>
      <c r="UUQ289" s="216"/>
      <c r="UUR289" s="216"/>
      <c r="UUS289" s="216"/>
      <c r="UUT289" s="216"/>
      <c r="UVE289" s="215"/>
      <c r="UVF289" s="216"/>
      <c r="UVG289" s="216"/>
      <c r="UVH289" s="216"/>
      <c r="UVI289" s="216"/>
      <c r="UVJ289" s="216"/>
      <c r="UVU289" s="215"/>
      <c r="UVV289" s="216"/>
      <c r="UVW289" s="216"/>
      <c r="UVX289" s="216"/>
      <c r="UVY289" s="216"/>
      <c r="UVZ289" s="216"/>
      <c r="UWK289" s="215"/>
      <c r="UWL289" s="216"/>
      <c r="UWM289" s="216"/>
      <c r="UWN289" s="216"/>
      <c r="UWO289" s="216"/>
      <c r="UWP289" s="216"/>
      <c r="UXA289" s="215"/>
      <c r="UXB289" s="216"/>
      <c r="UXC289" s="216"/>
      <c r="UXD289" s="216"/>
      <c r="UXE289" s="216"/>
      <c r="UXF289" s="216"/>
      <c r="UXQ289" s="215"/>
      <c r="UXR289" s="216"/>
      <c r="UXS289" s="216"/>
      <c r="UXT289" s="216"/>
      <c r="UXU289" s="216"/>
      <c r="UXV289" s="216"/>
      <c r="UYG289" s="215"/>
      <c r="UYH289" s="216"/>
      <c r="UYI289" s="216"/>
      <c r="UYJ289" s="216"/>
      <c r="UYK289" s="216"/>
      <c r="UYL289" s="216"/>
      <c r="UYW289" s="215"/>
      <c r="UYX289" s="216"/>
      <c r="UYY289" s="216"/>
      <c r="UYZ289" s="216"/>
      <c r="UZA289" s="216"/>
      <c r="UZB289" s="216"/>
      <c r="UZM289" s="215"/>
      <c r="UZN289" s="216"/>
      <c r="UZO289" s="216"/>
      <c r="UZP289" s="216"/>
      <c r="UZQ289" s="216"/>
      <c r="UZR289" s="216"/>
      <c r="VAC289" s="215"/>
      <c r="VAD289" s="216"/>
      <c r="VAE289" s="216"/>
      <c r="VAF289" s="216"/>
      <c r="VAG289" s="216"/>
      <c r="VAH289" s="216"/>
      <c r="VAS289" s="215"/>
      <c r="VAT289" s="216"/>
      <c r="VAU289" s="216"/>
      <c r="VAV289" s="216"/>
      <c r="VAW289" s="216"/>
      <c r="VAX289" s="216"/>
      <c r="VBI289" s="215"/>
      <c r="VBJ289" s="216"/>
      <c r="VBK289" s="216"/>
      <c r="VBL289" s="216"/>
      <c r="VBM289" s="216"/>
      <c r="VBN289" s="216"/>
      <c r="VBY289" s="215"/>
      <c r="VBZ289" s="216"/>
      <c r="VCA289" s="216"/>
      <c r="VCB289" s="216"/>
      <c r="VCC289" s="216"/>
      <c r="VCD289" s="216"/>
      <c r="VCO289" s="215"/>
      <c r="VCP289" s="216"/>
      <c r="VCQ289" s="216"/>
      <c r="VCR289" s="216"/>
      <c r="VCS289" s="216"/>
      <c r="VCT289" s="216"/>
      <c r="VDE289" s="215"/>
      <c r="VDF289" s="216"/>
      <c r="VDG289" s="216"/>
      <c r="VDH289" s="216"/>
      <c r="VDI289" s="216"/>
      <c r="VDJ289" s="216"/>
      <c r="VDU289" s="215"/>
      <c r="VDV289" s="216"/>
      <c r="VDW289" s="216"/>
      <c r="VDX289" s="216"/>
      <c r="VDY289" s="216"/>
      <c r="VDZ289" s="216"/>
      <c r="VEK289" s="215"/>
      <c r="VEL289" s="216"/>
      <c r="VEM289" s="216"/>
      <c r="VEN289" s="216"/>
      <c r="VEO289" s="216"/>
      <c r="VEP289" s="216"/>
      <c r="VFA289" s="215"/>
      <c r="VFB289" s="216"/>
      <c r="VFC289" s="216"/>
      <c r="VFD289" s="216"/>
      <c r="VFE289" s="216"/>
      <c r="VFF289" s="216"/>
      <c r="VFQ289" s="215"/>
      <c r="VFR289" s="216"/>
      <c r="VFS289" s="216"/>
      <c r="VFT289" s="216"/>
      <c r="VFU289" s="216"/>
      <c r="VFV289" s="216"/>
      <c r="VGG289" s="215"/>
      <c r="VGH289" s="216"/>
      <c r="VGI289" s="216"/>
      <c r="VGJ289" s="216"/>
      <c r="VGK289" s="216"/>
      <c r="VGL289" s="216"/>
      <c r="VGW289" s="215"/>
      <c r="VGX289" s="216"/>
      <c r="VGY289" s="216"/>
      <c r="VGZ289" s="216"/>
      <c r="VHA289" s="216"/>
      <c r="VHB289" s="216"/>
      <c r="VHM289" s="215"/>
      <c r="VHN289" s="216"/>
      <c r="VHO289" s="216"/>
      <c r="VHP289" s="216"/>
      <c r="VHQ289" s="216"/>
      <c r="VHR289" s="216"/>
      <c r="VIC289" s="215"/>
      <c r="VID289" s="216"/>
      <c r="VIE289" s="216"/>
      <c r="VIF289" s="216"/>
      <c r="VIG289" s="216"/>
      <c r="VIH289" s="216"/>
      <c r="VIS289" s="215"/>
      <c r="VIT289" s="216"/>
      <c r="VIU289" s="216"/>
      <c r="VIV289" s="216"/>
      <c r="VIW289" s="216"/>
      <c r="VIX289" s="216"/>
      <c r="VJI289" s="215"/>
      <c r="VJJ289" s="216"/>
      <c r="VJK289" s="216"/>
      <c r="VJL289" s="216"/>
      <c r="VJM289" s="216"/>
      <c r="VJN289" s="216"/>
      <c r="VJY289" s="215"/>
      <c r="VJZ289" s="216"/>
      <c r="VKA289" s="216"/>
      <c r="VKB289" s="216"/>
      <c r="VKC289" s="216"/>
      <c r="VKD289" s="216"/>
      <c r="VKO289" s="215"/>
      <c r="VKP289" s="216"/>
      <c r="VKQ289" s="216"/>
      <c r="VKR289" s="216"/>
      <c r="VKS289" s="216"/>
      <c r="VKT289" s="216"/>
      <c r="VLE289" s="215"/>
      <c r="VLF289" s="216"/>
      <c r="VLG289" s="216"/>
      <c r="VLH289" s="216"/>
      <c r="VLI289" s="216"/>
      <c r="VLJ289" s="216"/>
      <c r="VLU289" s="215"/>
      <c r="VLV289" s="216"/>
      <c r="VLW289" s="216"/>
      <c r="VLX289" s="216"/>
      <c r="VLY289" s="216"/>
      <c r="VLZ289" s="216"/>
      <c r="VMK289" s="215"/>
      <c r="VML289" s="216"/>
      <c r="VMM289" s="216"/>
      <c r="VMN289" s="216"/>
      <c r="VMO289" s="216"/>
      <c r="VMP289" s="216"/>
      <c r="VNA289" s="215"/>
      <c r="VNB289" s="216"/>
      <c r="VNC289" s="216"/>
      <c r="VND289" s="216"/>
      <c r="VNE289" s="216"/>
      <c r="VNF289" s="216"/>
      <c r="VNQ289" s="215"/>
      <c r="VNR289" s="216"/>
      <c r="VNS289" s="216"/>
      <c r="VNT289" s="216"/>
      <c r="VNU289" s="216"/>
      <c r="VNV289" s="216"/>
      <c r="VOG289" s="215"/>
      <c r="VOH289" s="216"/>
      <c r="VOI289" s="216"/>
      <c r="VOJ289" s="216"/>
      <c r="VOK289" s="216"/>
      <c r="VOL289" s="216"/>
      <c r="VOW289" s="215"/>
      <c r="VOX289" s="216"/>
      <c r="VOY289" s="216"/>
      <c r="VOZ289" s="216"/>
      <c r="VPA289" s="216"/>
      <c r="VPB289" s="216"/>
      <c r="VPM289" s="215"/>
      <c r="VPN289" s="216"/>
      <c r="VPO289" s="216"/>
      <c r="VPP289" s="216"/>
      <c r="VPQ289" s="216"/>
      <c r="VPR289" s="216"/>
      <c r="VQC289" s="215"/>
      <c r="VQD289" s="216"/>
      <c r="VQE289" s="216"/>
      <c r="VQF289" s="216"/>
      <c r="VQG289" s="216"/>
      <c r="VQH289" s="216"/>
      <c r="VQS289" s="215"/>
      <c r="VQT289" s="216"/>
      <c r="VQU289" s="216"/>
      <c r="VQV289" s="216"/>
      <c r="VQW289" s="216"/>
      <c r="VQX289" s="216"/>
      <c r="VRI289" s="215"/>
      <c r="VRJ289" s="216"/>
      <c r="VRK289" s="216"/>
      <c r="VRL289" s="216"/>
      <c r="VRM289" s="216"/>
      <c r="VRN289" s="216"/>
      <c r="VRY289" s="215"/>
      <c r="VRZ289" s="216"/>
      <c r="VSA289" s="216"/>
      <c r="VSB289" s="216"/>
      <c r="VSC289" s="216"/>
      <c r="VSD289" s="216"/>
      <c r="VSO289" s="215"/>
      <c r="VSP289" s="216"/>
      <c r="VSQ289" s="216"/>
      <c r="VSR289" s="216"/>
      <c r="VSS289" s="216"/>
      <c r="VST289" s="216"/>
      <c r="VTE289" s="215"/>
      <c r="VTF289" s="216"/>
      <c r="VTG289" s="216"/>
      <c r="VTH289" s="216"/>
      <c r="VTI289" s="216"/>
      <c r="VTJ289" s="216"/>
      <c r="VTU289" s="215"/>
      <c r="VTV289" s="216"/>
      <c r="VTW289" s="216"/>
      <c r="VTX289" s="216"/>
      <c r="VTY289" s="216"/>
      <c r="VTZ289" s="216"/>
      <c r="VUK289" s="215"/>
      <c r="VUL289" s="216"/>
      <c r="VUM289" s="216"/>
      <c r="VUN289" s="216"/>
      <c r="VUO289" s="216"/>
      <c r="VUP289" s="216"/>
      <c r="VVA289" s="215"/>
      <c r="VVB289" s="216"/>
      <c r="VVC289" s="216"/>
      <c r="VVD289" s="216"/>
      <c r="VVE289" s="216"/>
      <c r="VVF289" s="216"/>
      <c r="VVQ289" s="215"/>
      <c r="VVR289" s="216"/>
      <c r="VVS289" s="216"/>
      <c r="VVT289" s="216"/>
      <c r="VVU289" s="216"/>
      <c r="VVV289" s="216"/>
      <c r="VWG289" s="215"/>
      <c r="VWH289" s="216"/>
      <c r="VWI289" s="216"/>
      <c r="VWJ289" s="216"/>
      <c r="VWK289" s="216"/>
      <c r="VWL289" s="216"/>
      <c r="VWW289" s="215"/>
      <c r="VWX289" s="216"/>
      <c r="VWY289" s="216"/>
      <c r="VWZ289" s="216"/>
      <c r="VXA289" s="216"/>
      <c r="VXB289" s="216"/>
      <c r="VXM289" s="215"/>
      <c r="VXN289" s="216"/>
      <c r="VXO289" s="216"/>
      <c r="VXP289" s="216"/>
      <c r="VXQ289" s="216"/>
      <c r="VXR289" s="216"/>
      <c r="VYC289" s="215"/>
      <c r="VYD289" s="216"/>
      <c r="VYE289" s="216"/>
      <c r="VYF289" s="216"/>
      <c r="VYG289" s="216"/>
      <c r="VYH289" s="216"/>
      <c r="VYS289" s="215"/>
      <c r="VYT289" s="216"/>
      <c r="VYU289" s="216"/>
      <c r="VYV289" s="216"/>
      <c r="VYW289" s="216"/>
      <c r="VYX289" s="216"/>
      <c r="VZI289" s="215"/>
      <c r="VZJ289" s="216"/>
      <c r="VZK289" s="216"/>
      <c r="VZL289" s="216"/>
      <c r="VZM289" s="216"/>
      <c r="VZN289" s="216"/>
      <c r="VZY289" s="215"/>
      <c r="VZZ289" s="216"/>
      <c r="WAA289" s="216"/>
      <c r="WAB289" s="216"/>
      <c r="WAC289" s="216"/>
      <c r="WAD289" s="216"/>
      <c r="WAO289" s="215"/>
      <c r="WAP289" s="216"/>
      <c r="WAQ289" s="216"/>
      <c r="WAR289" s="216"/>
      <c r="WAS289" s="216"/>
      <c r="WAT289" s="216"/>
      <c r="WBE289" s="215"/>
      <c r="WBF289" s="216"/>
      <c r="WBG289" s="216"/>
      <c r="WBH289" s="216"/>
      <c r="WBI289" s="216"/>
      <c r="WBJ289" s="216"/>
      <c r="WBU289" s="215"/>
      <c r="WBV289" s="216"/>
      <c r="WBW289" s="216"/>
      <c r="WBX289" s="216"/>
      <c r="WBY289" s="216"/>
      <c r="WBZ289" s="216"/>
      <c r="WCK289" s="215"/>
      <c r="WCL289" s="216"/>
      <c r="WCM289" s="216"/>
      <c r="WCN289" s="216"/>
      <c r="WCO289" s="216"/>
      <c r="WCP289" s="216"/>
      <c r="WDA289" s="215"/>
      <c r="WDB289" s="216"/>
      <c r="WDC289" s="216"/>
      <c r="WDD289" s="216"/>
      <c r="WDE289" s="216"/>
      <c r="WDF289" s="216"/>
      <c r="WDQ289" s="215"/>
      <c r="WDR289" s="216"/>
      <c r="WDS289" s="216"/>
      <c r="WDT289" s="216"/>
      <c r="WDU289" s="216"/>
      <c r="WDV289" s="216"/>
      <c r="WEG289" s="215"/>
      <c r="WEH289" s="216"/>
      <c r="WEI289" s="216"/>
      <c r="WEJ289" s="216"/>
      <c r="WEK289" s="216"/>
      <c r="WEL289" s="216"/>
      <c r="WEW289" s="215"/>
      <c r="WEX289" s="216"/>
      <c r="WEY289" s="216"/>
      <c r="WEZ289" s="216"/>
      <c r="WFA289" s="216"/>
      <c r="WFB289" s="216"/>
      <c r="WFM289" s="215"/>
      <c r="WFN289" s="216"/>
      <c r="WFO289" s="216"/>
      <c r="WFP289" s="216"/>
      <c r="WFQ289" s="216"/>
      <c r="WFR289" s="216"/>
      <c r="WGC289" s="215"/>
      <c r="WGD289" s="216"/>
      <c r="WGE289" s="216"/>
      <c r="WGF289" s="216"/>
      <c r="WGG289" s="216"/>
      <c r="WGH289" s="216"/>
      <c r="WGS289" s="215"/>
      <c r="WGT289" s="216"/>
      <c r="WGU289" s="216"/>
      <c r="WGV289" s="216"/>
      <c r="WGW289" s="216"/>
      <c r="WGX289" s="216"/>
      <c r="WHI289" s="215"/>
      <c r="WHJ289" s="216"/>
      <c r="WHK289" s="216"/>
      <c r="WHL289" s="216"/>
      <c r="WHM289" s="216"/>
      <c r="WHN289" s="216"/>
      <c r="WHY289" s="215"/>
      <c r="WHZ289" s="216"/>
      <c r="WIA289" s="216"/>
      <c r="WIB289" s="216"/>
      <c r="WIC289" s="216"/>
      <c r="WID289" s="216"/>
      <c r="WIO289" s="215"/>
      <c r="WIP289" s="216"/>
      <c r="WIQ289" s="216"/>
      <c r="WIR289" s="216"/>
      <c r="WIS289" s="216"/>
      <c r="WIT289" s="216"/>
      <c r="WJE289" s="215"/>
      <c r="WJF289" s="216"/>
      <c r="WJG289" s="216"/>
      <c r="WJH289" s="216"/>
      <c r="WJI289" s="216"/>
      <c r="WJJ289" s="216"/>
      <c r="WJU289" s="215"/>
      <c r="WJV289" s="216"/>
      <c r="WJW289" s="216"/>
      <c r="WJX289" s="216"/>
      <c r="WJY289" s="216"/>
      <c r="WJZ289" s="216"/>
      <c r="WKK289" s="215"/>
      <c r="WKL289" s="216"/>
      <c r="WKM289" s="216"/>
      <c r="WKN289" s="216"/>
      <c r="WKO289" s="216"/>
      <c r="WKP289" s="216"/>
      <c r="WLA289" s="215"/>
      <c r="WLB289" s="216"/>
      <c r="WLC289" s="216"/>
      <c r="WLD289" s="216"/>
      <c r="WLE289" s="216"/>
      <c r="WLF289" s="216"/>
      <c r="WLQ289" s="215"/>
      <c r="WLR289" s="216"/>
      <c r="WLS289" s="216"/>
      <c r="WLT289" s="216"/>
      <c r="WLU289" s="216"/>
      <c r="WLV289" s="216"/>
      <c r="WMG289" s="215"/>
      <c r="WMH289" s="216"/>
      <c r="WMI289" s="216"/>
      <c r="WMJ289" s="216"/>
      <c r="WMK289" s="216"/>
      <c r="WML289" s="216"/>
      <c r="WMW289" s="215"/>
      <c r="WMX289" s="216"/>
      <c r="WMY289" s="216"/>
      <c r="WMZ289" s="216"/>
      <c r="WNA289" s="216"/>
      <c r="WNB289" s="216"/>
      <c r="WNM289" s="215"/>
      <c r="WNN289" s="216"/>
      <c r="WNO289" s="216"/>
      <c r="WNP289" s="216"/>
      <c r="WNQ289" s="216"/>
      <c r="WNR289" s="216"/>
      <c r="WOC289" s="215"/>
      <c r="WOD289" s="216"/>
      <c r="WOE289" s="216"/>
      <c r="WOF289" s="216"/>
      <c r="WOG289" s="216"/>
      <c r="WOH289" s="216"/>
      <c r="WOS289" s="215"/>
      <c r="WOT289" s="216"/>
      <c r="WOU289" s="216"/>
      <c r="WOV289" s="216"/>
      <c r="WOW289" s="216"/>
      <c r="WOX289" s="216"/>
      <c r="WPI289" s="215"/>
      <c r="WPJ289" s="216"/>
      <c r="WPK289" s="216"/>
      <c r="WPL289" s="216"/>
      <c r="WPM289" s="216"/>
      <c r="WPN289" s="216"/>
      <c r="WPY289" s="215"/>
      <c r="WPZ289" s="216"/>
      <c r="WQA289" s="216"/>
      <c r="WQB289" s="216"/>
      <c r="WQC289" s="216"/>
      <c r="WQD289" s="216"/>
      <c r="WQO289" s="215"/>
      <c r="WQP289" s="216"/>
      <c r="WQQ289" s="216"/>
      <c r="WQR289" s="216"/>
      <c r="WQS289" s="216"/>
      <c r="WQT289" s="216"/>
      <c r="WRE289" s="215"/>
      <c r="WRF289" s="216"/>
      <c r="WRG289" s="216"/>
      <c r="WRH289" s="216"/>
      <c r="WRI289" s="216"/>
      <c r="WRJ289" s="216"/>
      <c r="WRU289" s="215"/>
      <c r="WRV289" s="216"/>
      <c r="WRW289" s="216"/>
      <c r="WRX289" s="216"/>
      <c r="WRY289" s="216"/>
      <c r="WRZ289" s="216"/>
      <c r="WSK289" s="215"/>
      <c r="WSL289" s="216"/>
      <c r="WSM289" s="216"/>
      <c r="WSN289" s="216"/>
      <c r="WSO289" s="216"/>
      <c r="WSP289" s="216"/>
      <c r="WTA289" s="215"/>
      <c r="WTB289" s="216"/>
      <c r="WTC289" s="216"/>
      <c r="WTD289" s="216"/>
      <c r="WTE289" s="216"/>
      <c r="WTF289" s="216"/>
      <c r="WTQ289" s="215"/>
      <c r="WTR289" s="216"/>
      <c r="WTS289" s="216"/>
      <c r="WTT289" s="216"/>
      <c r="WTU289" s="216"/>
      <c r="WTV289" s="216"/>
      <c r="WUG289" s="215"/>
      <c r="WUH289" s="216"/>
      <c r="WUI289" s="216"/>
      <c r="WUJ289" s="216"/>
      <c r="WUK289" s="216"/>
      <c r="WUL289" s="216"/>
      <c r="WUW289" s="215"/>
      <c r="WUX289" s="216"/>
      <c r="WUY289" s="216"/>
      <c r="WUZ289" s="216"/>
      <c r="WVA289" s="216"/>
      <c r="WVB289" s="216"/>
      <c r="WVM289" s="215"/>
      <c r="WVN289" s="216"/>
      <c r="WVO289" s="216"/>
      <c r="WVP289" s="216"/>
      <c r="WVQ289" s="216"/>
      <c r="WVR289" s="216"/>
      <c r="WWC289" s="215"/>
      <c r="WWD289" s="216"/>
      <c r="WWE289" s="216"/>
      <c r="WWF289" s="216"/>
      <c r="WWG289" s="216"/>
      <c r="WWH289" s="216"/>
      <c r="WWS289" s="215"/>
      <c r="WWT289" s="216"/>
      <c r="WWU289" s="216"/>
      <c r="WWV289" s="216"/>
      <c r="WWW289" s="216"/>
      <c r="WWX289" s="216"/>
      <c r="WXI289" s="215"/>
      <c r="WXJ289" s="216"/>
      <c r="WXK289" s="216"/>
      <c r="WXL289" s="216"/>
      <c r="WXM289" s="216"/>
      <c r="WXN289" s="216"/>
      <c r="WXY289" s="215"/>
      <c r="WXZ289" s="216"/>
      <c r="WYA289" s="216"/>
      <c r="WYB289" s="216"/>
      <c r="WYC289" s="216"/>
      <c r="WYD289" s="216"/>
      <c r="WYO289" s="215"/>
      <c r="WYP289" s="216"/>
      <c r="WYQ289" s="216"/>
      <c r="WYR289" s="216"/>
      <c r="WYS289" s="216"/>
      <c r="WYT289" s="216"/>
      <c r="WZE289" s="215"/>
      <c r="WZF289" s="216"/>
      <c r="WZG289" s="216"/>
      <c r="WZH289" s="216"/>
      <c r="WZI289" s="216"/>
      <c r="WZJ289" s="216"/>
      <c r="WZU289" s="215"/>
      <c r="WZV289" s="216"/>
      <c r="WZW289" s="216"/>
      <c r="WZX289" s="216"/>
      <c r="WZY289" s="216"/>
      <c r="WZZ289" s="216"/>
      <c r="XAK289" s="215"/>
      <c r="XAL289" s="216"/>
      <c r="XAM289" s="216"/>
      <c r="XAN289" s="216"/>
      <c r="XAO289" s="216"/>
      <c r="XAP289" s="216"/>
      <c r="XBA289" s="215"/>
      <c r="XBB289" s="216"/>
      <c r="XBC289" s="216"/>
      <c r="XBD289" s="216"/>
      <c r="XBE289" s="216"/>
      <c r="XBF289" s="216"/>
      <c r="XBQ289" s="215"/>
      <c r="XBR289" s="216"/>
      <c r="XBS289" s="216"/>
      <c r="XBT289" s="216"/>
      <c r="XBU289" s="216"/>
      <c r="XBV289" s="216"/>
      <c r="XCG289" s="215"/>
      <c r="XCH289" s="216"/>
      <c r="XCI289" s="216"/>
      <c r="XCJ289" s="216"/>
      <c r="XCK289" s="216"/>
      <c r="XCL289" s="216"/>
      <c r="XCW289" s="215"/>
      <c r="XCX289" s="216"/>
      <c r="XCY289" s="216"/>
      <c r="XCZ289" s="216"/>
      <c r="XDA289" s="216"/>
      <c r="XDB289" s="216"/>
      <c r="XDM289" s="215"/>
      <c r="XDN289" s="216"/>
      <c r="XDO289" s="216"/>
      <c r="XDP289" s="216"/>
      <c r="XDQ289" s="216"/>
      <c r="XDR289" s="216"/>
      <c r="XEC289" s="215"/>
      <c r="XED289" s="216"/>
      <c r="XEE289" s="216"/>
      <c r="XEF289" s="216"/>
      <c r="XEG289" s="216"/>
      <c r="XEH289" s="216"/>
      <c r="XES289" s="215"/>
      <c r="XET289" s="216"/>
      <c r="XEU289" s="216"/>
      <c r="XEV289" s="216"/>
      <c r="XEW289" s="216"/>
      <c r="XEX289" s="216"/>
    </row>
    <row r="290" spans="1:1018 1029:2042 2053:3066 3077:4090 4101:5114 5125:6138 6149:7162 7173:8186 8197:9210 9221:10234 10245:11258 11269:12282 12293:13306 13317:14330 14341:15354 15365:16378" x14ac:dyDescent="0.3">
      <c r="A290" s="1" t="s">
        <v>29</v>
      </c>
      <c r="B290" s="1" t="s">
        <v>2</v>
      </c>
      <c r="C290" s="9" t="s">
        <v>30</v>
      </c>
      <c r="D290" s="10" t="s">
        <v>31</v>
      </c>
      <c r="E290" s="10" t="s">
        <v>31</v>
      </c>
      <c r="F290" s="10" t="s">
        <v>31</v>
      </c>
      <c r="G290" s="10" t="s">
        <v>31</v>
      </c>
      <c r="H290" s="10" t="s">
        <v>31</v>
      </c>
      <c r="I290" s="10" t="s">
        <v>31</v>
      </c>
      <c r="J290" s="10" t="s">
        <v>31</v>
      </c>
      <c r="K290" s="10" t="s">
        <v>31</v>
      </c>
      <c r="L290" s="10" t="s">
        <v>31</v>
      </c>
      <c r="M290" s="10" t="s">
        <v>31</v>
      </c>
      <c r="N290" s="10" t="s">
        <v>31</v>
      </c>
      <c r="O290" s="10" t="s">
        <v>31</v>
      </c>
      <c r="P290" s="10" t="s">
        <v>31</v>
      </c>
      <c r="Q290" s="10" t="s">
        <v>31</v>
      </c>
      <c r="R290" s="10" t="s">
        <v>31</v>
      </c>
      <c r="S290" s="10" t="s">
        <v>31</v>
      </c>
      <c r="T290" s="10" t="s">
        <v>31</v>
      </c>
      <c r="U290" s="10" t="s">
        <v>31</v>
      </c>
      <c r="V290" s="10" t="s">
        <v>31</v>
      </c>
      <c r="W290" s="1" t="s">
        <v>38</v>
      </c>
      <c r="X290" s="1" t="s">
        <v>33</v>
      </c>
      <c r="Y290" s="1" t="s">
        <v>683</v>
      </c>
      <c r="Z290" s="1" t="s">
        <v>653</v>
      </c>
      <c r="AA290" s="1" t="s">
        <v>41</v>
      </c>
      <c r="AC290" s="2"/>
      <c r="AK290" s="215"/>
      <c r="AL290" s="216"/>
      <c r="AM290" s="216"/>
      <c r="AN290" s="216"/>
      <c r="AO290" s="216"/>
      <c r="AP290" s="216"/>
      <c r="BA290" s="215"/>
      <c r="BB290" s="216"/>
      <c r="BC290" s="216"/>
      <c r="BD290" s="216"/>
      <c r="BE290" s="216"/>
      <c r="BF290" s="216"/>
      <c r="BQ290" s="215"/>
      <c r="BR290" s="216"/>
      <c r="BS290" s="216"/>
      <c r="BT290" s="216"/>
      <c r="BU290" s="216"/>
      <c r="BV290" s="216"/>
      <c r="CG290" s="215"/>
      <c r="CH290" s="216"/>
      <c r="CI290" s="216"/>
      <c r="CJ290" s="216"/>
      <c r="CK290" s="216"/>
      <c r="CL290" s="216"/>
      <c r="CW290" s="215"/>
      <c r="CX290" s="216"/>
      <c r="CY290" s="216"/>
      <c r="CZ290" s="216"/>
      <c r="DA290" s="216"/>
      <c r="DB290" s="216"/>
      <c r="DM290" s="215"/>
      <c r="DN290" s="216"/>
      <c r="DO290" s="216"/>
      <c r="DP290" s="216"/>
      <c r="DQ290" s="216"/>
      <c r="DR290" s="216"/>
      <c r="EC290" s="215"/>
      <c r="ED290" s="216"/>
      <c r="EE290" s="216"/>
      <c r="EF290" s="216"/>
      <c r="EG290" s="216"/>
      <c r="EH290" s="216"/>
      <c r="ES290" s="215"/>
      <c r="ET290" s="216"/>
      <c r="EU290" s="216"/>
      <c r="EV290" s="216"/>
      <c r="EW290" s="216"/>
      <c r="EX290" s="216"/>
      <c r="FI290" s="215"/>
      <c r="FJ290" s="216"/>
      <c r="FK290" s="216"/>
      <c r="FL290" s="216"/>
      <c r="FM290" s="216"/>
      <c r="FN290" s="216"/>
      <c r="FY290" s="215"/>
      <c r="FZ290" s="216"/>
      <c r="GA290" s="216"/>
      <c r="GB290" s="216"/>
      <c r="GC290" s="216"/>
      <c r="GD290" s="216"/>
      <c r="GO290" s="215"/>
      <c r="GP290" s="216"/>
      <c r="GQ290" s="216"/>
      <c r="GR290" s="216"/>
      <c r="GS290" s="216"/>
      <c r="GT290" s="216"/>
      <c r="HE290" s="215"/>
      <c r="HF290" s="216"/>
      <c r="HG290" s="216"/>
      <c r="HH290" s="216"/>
      <c r="HI290" s="216"/>
      <c r="HJ290" s="216"/>
      <c r="HU290" s="215"/>
      <c r="HV290" s="216"/>
      <c r="HW290" s="216"/>
      <c r="HX290" s="216"/>
      <c r="HY290" s="216"/>
      <c r="HZ290" s="216"/>
      <c r="IK290" s="215"/>
      <c r="IL290" s="216"/>
      <c r="IM290" s="216"/>
      <c r="IN290" s="216"/>
      <c r="IO290" s="216"/>
      <c r="IP290" s="216"/>
      <c r="JA290" s="215"/>
      <c r="JB290" s="216"/>
      <c r="JC290" s="216"/>
      <c r="JD290" s="216"/>
      <c r="JE290" s="216"/>
      <c r="JF290" s="216"/>
      <c r="JQ290" s="215"/>
      <c r="JR290" s="216"/>
      <c r="JS290" s="216"/>
      <c r="JT290" s="216"/>
      <c r="JU290" s="216"/>
      <c r="JV290" s="216"/>
      <c r="KG290" s="215"/>
      <c r="KH290" s="216"/>
      <c r="KI290" s="216"/>
      <c r="KJ290" s="216"/>
      <c r="KK290" s="216"/>
      <c r="KL290" s="216"/>
      <c r="KW290" s="215"/>
      <c r="KX290" s="216"/>
      <c r="KY290" s="216"/>
      <c r="KZ290" s="216"/>
      <c r="LA290" s="216"/>
      <c r="LB290" s="216"/>
      <c r="LM290" s="215"/>
      <c r="LN290" s="216"/>
      <c r="LO290" s="216"/>
      <c r="LP290" s="216"/>
      <c r="LQ290" s="216"/>
      <c r="LR290" s="216"/>
      <c r="MC290" s="215"/>
      <c r="MD290" s="216"/>
      <c r="ME290" s="216"/>
      <c r="MF290" s="216"/>
      <c r="MG290" s="216"/>
      <c r="MH290" s="216"/>
      <c r="MS290" s="215"/>
      <c r="MT290" s="216"/>
      <c r="MU290" s="216"/>
      <c r="MV290" s="216"/>
      <c r="MW290" s="216"/>
      <c r="MX290" s="216"/>
      <c r="NI290" s="215"/>
      <c r="NJ290" s="216"/>
      <c r="NK290" s="216"/>
      <c r="NL290" s="216"/>
      <c r="NM290" s="216"/>
      <c r="NN290" s="216"/>
      <c r="NY290" s="215"/>
      <c r="NZ290" s="216"/>
      <c r="OA290" s="216"/>
      <c r="OB290" s="216"/>
      <c r="OC290" s="216"/>
      <c r="OD290" s="216"/>
      <c r="OO290" s="215"/>
      <c r="OP290" s="216"/>
      <c r="OQ290" s="216"/>
      <c r="OR290" s="216"/>
      <c r="OS290" s="216"/>
      <c r="OT290" s="216"/>
      <c r="PE290" s="215"/>
      <c r="PF290" s="216"/>
      <c r="PG290" s="216"/>
      <c r="PH290" s="216"/>
      <c r="PI290" s="216"/>
      <c r="PJ290" s="216"/>
      <c r="PU290" s="215"/>
      <c r="PV290" s="216"/>
      <c r="PW290" s="216"/>
      <c r="PX290" s="216"/>
      <c r="PY290" s="216"/>
      <c r="PZ290" s="216"/>
      <c r="QK290" s="215"/>
      <c r="QL290" s="216"/>
      <c r="QM290" s="216"/>
      <c r="QN290" s="216"/>
      <c r="QO290" s="216"/>
      <c r="QP290" s="216"/>
      <c r="RA290" s="215"/>
      <c r="RB290" s="216"/>
      <c r="RC290" s="216"/>
      <c r="RD290" s="216"/>
      <c r="RE290" s="216"/>
      <c r="RF290" s="216"/>
      <c r="RQ290" s="215"/>
      <c r="RR290" s="216"/>
      <c r="RS290" s="216"/>
      <c r="RT290" s="216"/>
      <c r="RU290" s="216"/>
      <c r="RV290" s="216"/>
      <c r="SG290" s="215"/>
      <c r="SH290" s="216"/>
      <c r="SI290" s="216"/>
      <c r="SJ290" s="216"/>
      <c r="SK290" s="216"/>
      <c r="SL290" s="216"/>
      <c r="SW290" s="215"/>
      <c r="SX290" s="216"/>
      <c r="SY290" s="216"/>
      <c r="SZ290" s="216"/>
      <c r="TA290" s="216"/>
      <c r="TB290" s="216"/>
      <c r="TM290" s="215"/>
      <c r="TN290" s="216"/>
      <c r="TO290" s="216"/>
      <c r="TP290" s="216"/>
      <c r="TQ290" s="216"/>
      <c r="TR290" s="216"/>
      <c r="UC290" s="215"/>
      <c r="UD290" s="216"/>
      <c r="UE290" s="216"/>
      <c r="UF290" s="216"/>
      <c r="UG290" s="216"/>
      <c r="UH290" s="216"/>
      <c r="US290" s="215"/>
      <c r="UT290" s="216"/>
      <c r="UU290" s="216"/>
      <c r="UV290" s="216"/>
      <c r="UW290" s="216"/>
      <c r="UX290" s="216"/>
      <c r="VI290" s="215"/>
      <c r="VJ290" s="216"/>
      <c r="VK290" s="216"/>
      <c r="VL290" s="216"/>
      <c r="VM290" s="216"/>
      <c r="VN290" s="216"/>
      <c r="VY290" s="215"/>
      <c r="VZ290" s="216"/>
      <c r="WA290" s="216"/>
      <c r="WB290" s="216"/>
      <c r="WC290" s="216"/>
      <c r="WD290" s="216"/>
      <c r="WO290" s="215"/>
      <c r="WP290" s="216"/>
      <c r="WQ290" s="216"/>
      <c r="WR290" s="216"/>
      <c r="WS290" s="216"/>
      <c r="WT290" s="216"/>
      <c r="XE290" s="215"/>
      <c r="XF290" s="216"/>
      <c r="XG290" s="216"/>
      <c r="XH290" s="216"/>
      <c r="XI290" s="216"/>
      <c r="XJ290" s="216"/>
      <c r="XU290" s="215"/>
      <c r="XV290" s="216"/>
      <c r="XW290" s="216"/>
      <c r="XX290" s="216"/>
      <c r="XY290" s="216"/>
      <c r="XZ290" s="216"/>
      <c r="YK290" s="215"/>
      <c r="YL290" s="216"/>
      <c r="YM290" s="216"/>
      <c r="YN290" s="216"/>
      <c r="YO290" s="216"/>
      <c r="YP290" s="216"/>
      <c r="ZA290" s="215"/>
      <c r="ZB290" s="216"/>
      <c r="ZC290" s="216"/>
      <c r="ZD290" s="216"/>
      <c r="ZE290" s="216"/>
      <c r="ZF290" s="216"/>
      <c r="ZQ290" s="215"/>
      <c r="ZR290" s="216"/>
      <c r="ZS290" s="216"/>
      <c r="ZT290" s="216"/>
      <c r="ZU290" s="216"/>
      <c r="ZV290" s="216"/>
      <c r="AAG290" s="215"/>
      <c r="AAH290" s="216"/>
      <c r="AAI290" s="216"/>
      <c r="AAJ290" s="216"/>
      <c r="AAK290" s="216"/>
      <c r="AAL290" s="216"/>
      <c r="AAW290" s="215"/>
      <c r="AAX290" s="216"/>
      <c r="AAY290" s="216"/>
      <c r="AAZ290" s="216"/>
      <c r="ABA290" s="216"/>
      <c r="ABB290" s="216"/>
      <c r="ABM290" s="215"/>
      <c r="ABN290" s="216"/>
      <c r="ABO290" s="216"/>
      <c r="ABP290" s="216"/>
      <c r="ABQ290" s="216"/>
      <c r="ABR290" s="216"/>
      <c r="ACC290" s="215"/>
      <c r="ACD290" s="216"/>
      <c r="ACE290" s="216"/>
      <c r="ACF290" s="216"/>
      <c r="ACG290" s="216"/>
      <c r="ACH290" s="216"/>
      <c r="ACS290" s="215"/>
      <c r="ACT290" s="216"/>
      <c r="ACU290" s="216"/>
      <c r="ACV290" s="216"/>
      <c r="ACW290" s="216"/>
      <c r="ACX290" s="216"/>
      <c r="ADI290" s="215"/>
      <c r="ADJ290" s="216"/>
      <c r="ADK290" s="216"/>
      <c r="ADL290" s="216"/>
      <c r="ADM290" s="216"/>
      <c r="ADN290" s="216"/>
      <c r="ADY290" s="215"/>
      <c r="ADZ290" s="216"/>
      <c r="AEA290" s="216"/>
      <c r="AEB290" s="216"/>
      <c r="AEC290" s="216"/>
      <c r="AED290" s="216"/>
      <c r="AEO290" s="215"/>
      <c r="AEP290" s="216"/>
      <c r="AEQ290" s="216"/>
      <c r="AER290" s="216"/>
      <c r="AES290" s="216"/>
      <c r="AET290" s="216"/>
      <c r="AFE290" s="215"/>
      <c r="AFF290" s="216"/>
      <c r="AFG290" s="216"/>
      <c r="AFH290" s="216"/>
      <c r="AFI290" s="216"/>
      <c r="AFJ290" s="216"/>
      <c r="AFU290" s="215"/>
      <c r="AFV290" s="216"/>
      <c r="AFW290" s="216"/>
      <c r="AFX290" s="216"/>
      <c r="AFY290" s="216"/>
      <c r="AFZ290" s="216"/>
      <c r="AGK290" s="215"/>
      <c r="AGL290" s="216"/>
      <c r="AGM290" s="216"/>
      <c r="AGN290" s="216"/>
      <c r="AGO290" s="216"/>
      <c r="AGP290" s="216"/>
      <c r="AHA290" s="215"/>
      <c r="AHB290" s="216"/>
      <c r="AHC290" s="216"/>
      <c r="AHD290" s="216"/>
      <c r="AHE290" s="216"/>
      <c r="AHF290" s="216"/>
      <c r="AHQ290" s="215"/>
      <c r="AHR290" s="216"/>
      <c r="AHS290" s="216"/>
      <c r="AHT290" s="216"/>
      <c r="AHU290" s="216"/>
      <c r="AHV290" s="216"/>
      <c r="AIG290" s="215"/>
      <c r="AIH290" s="216"/>
      <c r="AII290" s="216"/>
      <c r="AIJ290" s="216"/>
      <c r="AIK290" s="216"/>
      <c r="AIL290" s="216"/>
      <c r="AIW290" s="215"/>
      <c r="AIX290" s="216"/>
      <c r="AIY290" s="216"/>
      <c r="AIZ290" s="216"/>
      <c r="AJA290" s="216"/>
      <c r="AJB290" s="216"/>
      <c r="AJM290" s="215"/>
      <c r="AJN290" s="216"/>
      <c r="AJO290" s="216"/>
      <c r="AJP290" s="216"/>
      <c r="AJQ290" s="216"/>
      <c r="AJR290" s="216"/>
      <c r="AKC290" s="215"/>
      <c r="AKD290" s="216"/>
      <c r="AKE290" s="216"/>
      <c r="AKF290" s="216"/>
      <c r="AKG290" s="216"/>
      <c r="AKH290" s="216"/>
      <c r="AKS290" s="215"/>
      <c r="AKT290" s="216"/>
      <c r="AKU290" s="216"/>
      <c r="AKV290" s="216"/>
      <c r="AKW290" s="216"/>
      <c r="AKX290" s="216"/>
      <c r="ALI290" s="215"/>
      <c r="ALJ290" s="216"/>
      <c r="ALK290" s="216"/>
      <c r="ALL290" s="216"/>
      <c r="ALM290" s="216"/>
      <c r="ALN290" s="216"/>
      <c r="ALY290" s="215"/>
      <c r="ALZ290" s="216"/>
      <c r="AMA290" s="216"/>
      <c r="AMB290" s="216"/>
      <c r="AMC290" s="216"/>
      <c r="AMD290" s="216"/>
      <c r="AMO290" s="215"/>
      <c r="AMP290" s="216"/>
      <c r="AMQ290" s="216"/>
      <c r="AMR290" s="216"/>
      <c r="AMS290" s="216"/>
      <c r="AMT290" s="216"/>
      <c r="ANE290" s="215"/>
      <c r="ANF290" s="216"/>
      <c r="ANG290" s="216"/>
      <c r="ANH290" s="216"/>
      <c r="ANI290" s="216"/>
      <c r="ANJ290" s="216"/>
      <c r="ANU290" s="215"/>
      <c r="ANV290" s="216"/>
      <c r="ANW290" s="216"/>
      <c r="ANX290" s="216"/>
      <c r="ANY290" s="216"/>
      <c r="ANZ290" s="216"/>
      <c r="AOK290" s="215"/>
      <c r="AOL290" s="216"/>
      <c r="AOM290" s="216"/>
      <c r="AON290" s="216"/>
      <c r="AOO290" s="216"/>
      <c r="AOP290" s="216"/>
      <c r="APA290" s="215"/>
      <c r="APB290" s="216"/>
      <c r="APC290" s="216"/>
      <c r="APD290" s="216"/>
      <c r="APE290" s="216"/>
      <c r="APF290" s="216"/>
      <c r="APQ290" s="215"/>
      <c r="APR290" s="216"/>
      <c r="APS290" s="216"/>
      <c r="APT290" s="216"/>
      <c r="APU290" s="216"/>
      <c r="APV290" s="216"/>
      <c r="AQG290" s="215"/>
      <c r="AQH290" s="216"/>
      <c r="AQI290" s="216"/>
      <c r="AQJ290" s="216"/>
      <c r="AQK290" s="216"/>
      <c r="AQL290" s="216"/>
      <c r="AQW290" s="215"/>
      <c r="AQX290" s="216"/>
      <c r="AQY290" s="216"/>
      <c r="AQZ290" s="216"/>
      <c r="ARA290" s="216"/>
      <c r="ARB290" s="216"/>
      <c r="ARM290" s="215"/>
      <c r="ARN290" s="216"/>
      <c r="ARO290" s="216"/>
      <c r="ARP290" s="216"/>
      <c r="ARQ290" s="216"/>
      <c r="ARR290" s="216"/>
      <c r="ASC290" s="215"/>
      <c r="ASD290" s="216"/>
      <c r="ASE290" s="216"/>
      <c r="ASF290" s="216"/>
      <c r="ASG290" s="216"/>
      <c r="ASH290" s="216"/>
      <c r="ASS290" s="215"/>
      <c r="AST290" s="216"/>
      <c r="ASU290" s="216"/>
      <c r="ASV290" s="216"/>
      <c r="ASW290" s="216"/>
      <c r="ASX290" s="216"/>
      <c r="ATI290" s="215"/>
      <c r="ATJ290" s="216"/>
      <c r="ATK290" s="216"/>
      <c r="ATL290" s="216"/>
      <c r="ATM290" s="216"/>
      <c r="ATN290" s="216"/>
      <c r="ATY290" s="215"/>
      <c r="ATZ290" s="216"/>
      <c r="AUA290" s="216"/>
      <c r="AUB290" s="216"/>
      <c r="AUC290" s="216"/>
      <c r="AUD290" s="216"/>
      <c r="AUO290" s="215"/>
      <c r="AUP290" s="216"/>
      <c r="AUQ290" s="216"/>
      <c r="AUR290" s="216"/>
      <c r="AUS290" s="216"/>
      <c r="AUT290" s="216"/>
      <c r="AVE290" s="215"/>
      <c r="AVF290" s="216"/>
      <c r="AVG290" s="216"/>
      <c r="AVH290" s="216"/>
      <c r="AVI290" s="216"/>
      <c r="AVJ290" s="216"/>
      <c r="AVU290" s="215"/>
      <c r="AVV290" s="216"/>
      <c r="AVW290" s="216"/>
      <c r="AVX290" s="216"/>
      <c r="AVY290" s="216"/>
      <c r="AVZ290" s="216"/>
      <c r="AWK290" s="215"/>
      <c r="AWL290" s="216"/>
      <c r="AWM290" s="216"/>
      <c r="AWN290" s="216"/>
      <c r="AWO290" s="216"/>
      <c r="AWP290" s="216"/>
      <c r="AXA290" s="215"/>
      <c r="AXB290" s="216"/>
      <c r="AXC290" s="216"/>
      <c r="AXD290" s="216"/>
      <c r="AXE290" s="216"/>
      <c r="AXF290" s="216"/>
      <c r="AXQ290" s="215"/>
      <c r="AXR290" s="216"/>
      <c r="AXS290" s="216"/>
      <c r="AXT290" s="216"/>
      <c r="AXU290" s="216"/>
      <c r="AXV290" s="216"/>
      <c r="AYG290" s="215"/>
      <c r="AYH290" s="216"/>
      <c r="AYI290" s="216"/>
      <c r="AYJ290" s="216"/>
      <c r="AYK290" s="216"/>
      <c r="AYL290" s="216"/>
      <c r="AYW290" s="215"/>
      <c r="AYX290" s="216"/>
      <c r="AYY290" s="216"/>
      <c r="AYZ290" s="216"/>
      <c r="AZA290" s="216"/>
      <c r="AZB290" s="216"/>
      <c r="AZM290" s="215"/>
      <c r="AZN290" s="216"/>
      <c r="AZO290" s="216"/>
      <c r="AZP290" s="216"/>
      <c r="AZQ290" s="216"/>
      <c r="AZR290" s="216"/>
      <c r="BAC290" s="215"/>
      <c r="BAD290" s="216"/>
      <c r="BAE290" s="216"/>
      <c r="BAF290" s="216"/>
      <c r="BAG290" s="216"/>
      <c r="BAH290" s="216"/>
      <c r="BAS290" s="215"/>
      <c r="BAT290" s="216"/>
      <c r="BAU290" s="216"/>
      <c r="BAV290" s="216"/>
      <c r="BAW290" s="216"/>
      <c r="BAX290" s="216"/>
      <c r="BBI290" s="215"/>
      <c r="BBJ290" s="216"/>
      <c r="BBK290" s="216"/>
      <c r="BBL290" s="216"/>
      <c r="BBM290" s="216"/>
      <c r="BBN290" s="216"/>
      <c r="BBY290" s="215"/>
      <c r="BBZ290" s="216"/>
      <c r="BCA290" s="216"/>
      <c r="BCB290" s="216"/>
      <c r="BCC290" s="216"/>
      <c r="BCD290" s="216"/>
      <c r="BCO290" s="215"/>
      <c r="BCP290" s="216"/>
      <c r="BCQ290" s="216"/>
      <c r="BCR290" s="216"/>
      <c r="BCS290" s="216"/>
      <c r="BCT290" s="216"/>
      <c r="BDE290" s="215"/>
      <c r="BDF290" s="216"/>
      <c r="BDG290" s="216"/>
      <c r="BDH290" s="216"/>
      <c r="BDI290" s="216"/>
      <c r="BDJ290" s="216"/>
      <c r="BDU290" s="215"/>
      <c r="BDV290" s="216"/>
      <c r="BDW290" s="216"/>
      <c r="BDX290" s="216"/>
      <c r="BDY290" s="216"/>
      <c r="BDZ290" s="216"/>
      <c r="BEK290" s="215"/>
      <c r="BEL290" s="216"/>
      <c r="BEM290" s="216"/>
      <c r="BEN290" s="216"/>
      <c r="BEO290" s="216"/>
      <c r="BEP290" s="216"/>
      <c r="BFA290" s="215"/>
      <c r="BFB290" s="216"/>
      <c r="BFC290" s="216"/>
      <c r="BFD290" s="216"/>
      <c r="BFE290" s="216"/>
      <c r="BFF290" s="216"/>
      <c r="BFQ290" s="215"/>
      <c r="BFR290" s="216"/>
      <c r="BFS290" s="216"/>
      <c r="BFT290" s="216"/>
      <c r="BFU290" s="216"/>
      <c r="BFV290" s="216"/>
      <c r="BGG290" s="215"/>
      <c r="BGH290" s="216"/>
      <c r="BGI290" s="216"/>
      <c r="BGJ290" s="216"/>
      <c r="BGK290" s="216"/>
      <c r="BGL290" s="216"/>
      <c r="BGW290" s="215"/>
      <c r="BGX290" s="216"/>
      <c r="BGY290" s="216"/>
      <c r="BGZ290" s="216"/>
      <c r="BHA290" s="216"/>
      <c r="BHB290" s="216"/>
      <c r="BHM290" s="215"/>
      <c r="BHN290" s="216"/>
      <c r="BHO290" s="216"/>
      <c r="BHP290" s="216"/>
      <c r="BHQ290" s="216"/>
      <c r="BHR290" s="216"/>
      <c r="BIC290" s="215"/>
      <c r="BID290" s="216"/>
      <c r="BIE290" s="216"/>
      <c r="BIF290" s="216"/>
      <c r="BIG290" s="216"/>
      <c r="BIH290" s="216"/>
      <c r="BIS290" s="215"/>
      <c r="BIT290" s="216"/>
      <c r="BIU290" s="216"/>
      <c r="BIV290" s="216"/>
      <c r="BIW290" s="216"/>
      <c r="BIX290" s="216"/>
      <c r="BJI290" s="215"/>
      <c r="BJJ290" s="216"/>
      <c r="BJK290" s="216"/>
      <c r="BJL290" s="216"/>
      <c r="BJM290" s="216"/>
      <c r="BJN290" s="216"/>
      <c r="BJY290" s="215"/>
      <c r="BJZ290" s="216"/>
      <c r="BKA290" s="216"/>
      <c r="BKB290" s="216"/>
      <c r="BKC290" s="216"/>
      <c r="BKD290" s="216"/>
      <c r="BKO290" s="215"/>
      <c r="BKP290" s="216"/>
      <c r="BKQ290" s="216"/>
      <c r="BKR290" s="216"/>
      <c r="BKS290" s="216"/>
      <c r="BKT290" s="216"/>
      <c r="BLE290" s="215"/>
      <c r="BLF290" s="216"/>
      <c r="BLG290" s="216"/>
      <c r="BLH290" s="216"/>
      <c r="BLI290" s="216"/>
      <c r="BLJ290" s="216"/>
      <c r="BLU290" s="215"/>
      <c r="BLV290" s="216"/>
      <c r="BLW290" s="216"/>
      <c r="BLX290" s="216"/>
      <c r="BLY290" s="216"/>
      <c r="BLZ290" s="216"/>
      <c r="BMK290" s="215"/>
      <c r="BML290" s="216"/>
      <c r="BMM290" s="216"/>
      <c r="BMN290" s="216"/>
      <c r="BMO290" s="216"/>
      <c r="BMP290" s="216"/>
      <c r="BNA290" s="215"/>
      <c r="BNB290" s="216"/>
      <c r="BNC290" s="216"/>
      <c r="BND290" s="216"/>
      <c r="BNE290" s="216"/>
      <c r="BNF290" s="216"/>
      <c r="BNQ290" s="215"/>
      <c r="BNR290" s="216"/>
      <c r="BNS290" s="216"/>
      <c r="BNT290" s="216"/>
      <c r="BNU290" s="216"/>
      <c r="BNV290" s="216"/>
      <c r="BOG290" s="215"/>
      <c r="BOH290" s="216"/>
      <c r="BOI290" s="216"/>
      <c r="BOJ290" s="216"/>
      <c r="BOK290" s="216"/>
      <c r="BOL290" s="216"/>
      <c r="BOW290" s="215"/>
      <c r="BOX290" s="216"/>
      <c r="BOY290" s="216"/>
      <c r="BOZ290" s="216"/>
      <c r="BPA290" s="216"/>
      <c r="BPB290" s="216"/>
      <c r="BPM290" s="215"/>
      <c r="BPN290" s="216"/>
      <c r="BPO290" s="216"/>
      <c r="BPP290" s="216"/>
      <c r="BPQ290" s="216"/>
      <c r="BPR290" s="216"/>
      <c r="BQC290" s="215"/>
      <c r="BQD290" s="216"/>
      <c r="BQE290" s="216"/>
      <c r="BQF290" s="216"/>
      <c r="BQG290" s="216"/>
      <c r="BQH290" s="216"/>
      <c r="BQS290" s="215"/>
      <c r="BQT290" s="216"/>
      <c r="BQU290" s="216"/>
      <c r="BQV290" s="216"/>
      <c r="BQW290" s="216"/>
      <c r="BQX290" s="216"/>
      <c r="BRI290" s="215"/>
      <c r="BRJ290" s="216"/>
      <c r="BRK290" s="216"/>
      <c r="BRL290" s="216"/>
      <c r="BRM290" s="216"/>
      <c r="BRN290" s="216"/>
      <c r="BRY290" s="215"/>
      <c r="BRZ290" s="216"/>
      <c r="BSA290" s="216"/>
      <c r="BSB290" s="216"/>
      <c r="BSC290" s="216"/>
      <c r="BSD290" s="216"/>
      <c r="BSO290" s="215"/>
      <c r="BSP290" s="216"/>
      <c r="BSQ290" s="216"/>
      <c r="BSR290" s="216"/>
      <c r="BSS290" s="216"/>
      <c r="BST290" s="216"/>
      <c r="BTE290" s="215"/>
      <c r="BTF290" s="216"/>
      <c r="BTG290" s="216"/>
      <c r="BTH290" s="216"/>
      <c r="BTI290" s="216"/>
      <c r="BTJ290" s="216"/>
      <c r="BTU290" s="215"/>
      <c r="BTV290" s="216"/>
      <c r="BTW290" s="216"/>
      <c r="BTX290" s="216"/>
      <c r="BTY290" s="216"/>
      <c r="BTZ290" s="216"/>
      <c r="BUK290" s="215"/>
      <c r="BUL290" s="216"/>
      <c r="BUM290" s="216"/>
      <c r="BUN290" s="216"/>
      <c r="BUO290" s="216"/>
      <c r="BUP290" s="216"/>
      <c r="BVA290" s="215"/>
      <c r="BVB290" s="216"/>
      <c r="BVC290" s="216"/>
      <c r="BVD290" s="216"/>
      <c r="BVE290" s="216"/>
      <c r="BVF290" s="216"/>
      <c r="BVQ290" s="215"/>
      <c r="BVR290" s="216"/>
      <c r="BVS290" s="216"/>
      <c r="BVT290" s="216"/>
      <c r="BVU290" s="216"/>
      <c r="BVV290" s="216"/>
      <c r="BWG290" s="215"/>
      <c r="BWH290" s="216"/>
      <c r="BWI290" s="216"/>
      <c r="BWJ290" s="216"/>
      <c r="BWK290" s="216"/>
      <c r="BWL290" s="216"/>
      <c r="BWW290" s="215"/>
      <c r="BWX290" s="216"/>
      <c r="BWY290" s="216"/>
      <c r="BWZ290" s="216"/>
      <c r="BXA290" s="216"/>
      <c r="BXB290" s="216"/>
      <c r="BXM290" s="215"/>
      <c r="BXN290" s="216"/>
      <c r="BXO290" s="216"/>
      <c r="BXP290" s="216"/>
      <c r="BXQ290" s="216"/>
      <c r="BXR290" s="216"/>
      <c r="BYC290" s="215"/>
      <c r="BYD290" s="216"/>
      <c r="BYE290" s="216"/>
      <c r="BYF290" s="216"/>
      <c r="BYG290" s="216"/>
      <c r="BYH290" s="216"/>
      <c r="BYS290" s="215"/>
      <c r="BYT290" s="216"/>
      <c r="BYU290" s="216"/>
      <c r="BYV290" s="216"/>
      <c r="BYW290" s="216"/>
      <c r="BYX290" s="216"/>
      <c r="BZI290" s="215"/>
      <c r="BZJ290" s="216"/>
      <c r="BZK290" s="216"/>
      <c r="BZL290" s="216"/>
      <c r="BZM290" s="216"/>
      <c r="BZN290" s="216"/>
      <c r="BZY290" s="215"/>
      <c r="BZZ290" s="216"/>
      <c r="CAA290" s="216"/>
      <c r="CAB290" s="216"/>
      <c r="CAC290" s="216"/>
      <c r="CAD290" s="216"/>
      <c r="CAO290" s="215"/>
      <c r="CAP290" s="216"/>
      <c r="CAQ290" s="216"/>
      <c r="CAR290" s="216"/>
      <c r="CAS290" s="216"/>
      <c r="CAT290" s="216"/>
      <c r="CBE290" s="215"/>
      <c r="CBF290" s="216"/>
      <c r="CBG290" s="216"/>
      <c r="CBH290" s="216"/>
      <c r="CBI290" s="216"/>
      <c r="CBJ290" s="216"/>
      <c r="CBU290" s="215"/>
      <c r="CBV290" s="216"/>
      <c r="CBW290" s="216"/>
      <c r="CBX290" s="216"/>
      <c r="CBY290" s="216"/>
      <c r="CBZ290" s="216"/>
      <c r="CCK290" s="215"/>
      <c r="CCL290" s="216"/>
      <c r="CCM290" s="216"/>
      <c r="CCN290" s="216"/>
      <c r="CCO290" s="216"/>
      <c r="CCP290" s="216"/>
      <c r="CDA290" s="215"/>
      <c r="CDB290" s="216"/>
      <c r="CDC290" s="216"/>
      <c r="CDD290" s="216"/>
      <c r="CDE290" s="216"/>
      <c r="CDF290" s="216"/>
      <c r="CDQ290" s="215"/>
      <c r="CDR290" s="216"/>
      <c r="CDS290" s="216"/>
      <c r="CDT290" s="216"/>
      <c r="CDU290" s="216"/>
      <c r="CDV290" s="216"/>
      <c r="CEG290" s="215"/>
      <c r="CEH290" s="216"/>
      <c r="CEI290" s="216"/>
      <c r="CEJ290" s="216"/>
      <c r="CEK290" s="216"/>
      <c r="CEL290" s="216"/>
      <c r="CEW290" s="215"/>
      <c r="CEX290" s="216"/>
      <c r="CEY290" s="216"/>
      <c r="CEZ290" s="216"/>
      <c r="CFA290" s="216"/>
      <c r="CFB290" s="216"/>
      <c r="CFM290" s="215"/>
      <c r="CFN290" s="216"/>
      <c r="CFO290" s="216"/>
      <c r="CFP290" s="216"/>
      <c r="CFQ290" s="216"/>
      <c r="CFR290" s="216"/>
      <c r="CGC290" s="215"/>
      <c r="CGD290" s="216"/>
      <c r="CGE290" s="216"/>
      <c r="CGF290" s="216"/>
      <c r="CGG290" s="216"/>
      <c r="CGH290" s="216"/>
      <c r="CGS290" s="215"/>
      <c r="CGT290" s="216"/>
      <c r="CGU290" s="216"/>
      <c r="CGV290" s="216"/>
      <c r="CGW290" s="216"/>
      <c r="CGX290" s="216"/>
      <c r="CHI290" s="215"/>
      <c r="CHJ290" s="216"/>
      <c r="CHK290" s="216"/>
      <c r="CHL290" s="216"/>
      <c r="CHM290" s="216"/>
      <c r="CHN290" s="216"/>
      <c r="CHY290" s="215"/>
      <c r="CHZ290" s="216"/>
      <c r="CIA290" s="216"/>
      <c r="CIB290" s="216"/>
      <c r="CIC290" s="216"/>
      <c r="CID290" s="216"/>
      <c r="CIO290" s="215"/>
      <c r="CIP290" s="216"/>
      <c r="CIQ290" s="216"/>
      <c r="CIR290" s="216"/>
      <c r="CIS290" s="216"/>
      <c r="CIT290" s="216"/>
      <c r="CJE290" s="215"/>
      <c r="CJF290" s="216"/>
      <c r="CJG290" s="216"/>
      <c r="CJH290" s="216"/>
      <c r="CJI290" s="216"/>
      <c r="CJJ290" s="216"/>
      <c r="CJU290" s="215"/>
      <c r="CJV290" s="216"/>
      <c r="CJW290" s="216"/>
      <c r="CJX290" s="216"/>
      <c r="CJY290" s="216"/>
      <c r="CJZ290" s="216"/>
      <c r="CKK290" s="215"/>
      <c r="CKL290" s="216"/>
      <c r="CKM290" s="216"/>
      <c r="CKN290" s="216"/>
      <c r="CKO290" s="216"/>
      <c r="CKP290" s="216"/>
      <c r="CLA290" s="215"/>
      <c r="CLB290" s="216"/>
      <c r="CLC290" s="216"/>
      <c r="CLD290" s="216"/>
      <c r="CLE290" s="216"/>
      <c r="CLF290" s="216"/>
      <c r="CLQ290" s="215"/>
      <c r="CLR290" s="216"/>
      <c r="CLS290" s="216"/>
      <c r="CLT290" s="216"/>
      <c r="CLU290" s="216"/>
      <c r="CLV290" s="216"/>
      <c r="CMG290" s="215"/>
      <c r="CMH290" s="216"/>
      <c r="CMI290" s="216"/>
      <c r="CMJ290" s="216"/>
      <c r="CMK290" s="216"/>
      <c r="CML290" s="216"/>
      <c r="CMW290" s="215"/>
      <c r="CMX290" s="216"/>
      <c r="CMY290" s="216"/>
      <c r="CMZ290" s="216"/>
      <c r="CNA290" s="216"/>
      <c r="CNB290" s="216"/>
      <c r="CNM290" s="215"/>
      <c r="CNN290" s="216"/>
      <c r="CNO290" s="216"/>
      <c r="CNP290" s="216"/>
      <c r="CNQ290" s="216"/>
      <c r="CNR290" s="216"/>
      <c r="COC290" s="215"/>
      <c r="COD290" s="216"/>
      <c r="COE290" s="216"/>
      <c r="COF290" s="216"/>
      <c r="COG290" s="216"/>
      <c r="COH290" s="216"/>
      <c r="COS290" s="215"/>
      <c r="COT290" s="216"/>
      <c r="COU290" s="216"/>
      <c r="COV290" s="216"/>
      <c r="COW290" s="216"/>
      <c r="COX290" s="216"/>
      <c r="CPI290" s="215"/>
      <c r="CPJ290" s="216"/>
      <c r="CPK290" s="216"/>
      <c r="CPL290" s="216"/>
      <c r="CPM290" s="216"/>
      <c r="CPN290" s="216"/>
      <c r="CPY290" s="215"/>
      <c r="CPZ290" s="216"/>
      <c r="CQA290" s="216"/>
      <c r="CQB290" s="216"/>
      <c r="CQC290" s="216"/>
      <c r="CQD290" s="216"/>
      <c r="CQO290" s="215"/>
      <c r="CQP290" s="216"/>
      <c r="CQQ290" s="216"/>
      <c r="CQR290" s="216"/>
      <c r="CQS290" s="216"/>
      <c r="CQT290" s="216"/>
      <c r="CRE290" s="215"/>
      <c r="CRF290" s="216"/>
      <c r="CRG290" s="216"/>
      <c r="CRH290" s="216"/>
      <c r="CRI290" s="216"/>
      <c r="CRJ290" s="216"/>
      <c r="CRU290" s="215"/>
      <c r="CRV290" s="216"/>
      <c r="CRW290" s="216"/>
      <c r="CRX290" s="216"/>
      <c r="CRY290" s="216"/>
      <c r="CRZ290" s="216"/>
      <c r="CSK290" s="215"/>
      <c r="CSL290" s="216"/>
      <c r="CSM290" s="216"/>
      <c r="CSN290" s="216"/>
      <c r="CSO290" s="216"/>
      <c r="CSP290" s="216"/>
      <c r="CTA290" s="215"/>
      <c r="CTB290" s="216"/>
      <c r="CTC290" s="216"/>
      <c r="CTD290" s="216"/>
      <c r="CTE290" s="216"/>
      <c r="CTF290" s="216"/>
      <c r="CTQ290" s="215"/>
      <c r="CTR290" s="216"/>
      <c r="CTS290" s="216"/>
      <c r="CTT290" s="216"/>
      <c r="CTU290" s="216"/>
      <c r="CTV290" s="216"/>
      <c r="CUG290" s="215"/>
      <c r="CUH290" s="216"/>
      <c r="CUI290" s="216"/>
      <c r="CUJ290" s="216"/>
      <c r="CUK290" s="216"/>
      <c r="CUL290" s="216"/>
      <c r="CUW290" s="215"/>
      <c r="CUX290" s="216"/>
      <c r="CUY290" s="216"/>
      <c r="CUZ290" s="216"/>
      <c r="CVA290" s="216"/>
      <c r="CVB290" s="216"/>
      <c r="CVM290" s="215"/>
      <c r="CVN290" s="216"/>
      <c r="CVO290" s="216"/>
      <c r="CVP290" s="216"/>
      <c r="CVQ290" s="216"/>
      <c r="CVR290" s="216"/>
      <c r="CWC290" s="215"/>
      <c r="CWD290" s="216"/>
      <c r="CWE290" s="216"/>
      <c r="CWF290" s="216"/>
      <c r="CWG290" s="216"/>
      <c r="CWH290" s="216"/>
      <c r="CWS290" s="215"/>
      <c r="CWT290" s="216"/>
      <c r="CWU290" s="216"/>
      <c r="CWV290" s="216"/>
      <c r="CWW290" s="216"/>
      <c r="CWX290" s="216"/>
      <c r="CXI290" s="215"/>
      <c r="CXJ290" s="216"/>
      <c r="CXK290" s="216"/>
      <c r="CXL290" s="216"/>
      <c r="CXM290" s="216"/>
      <c r="CXN290" s="216"/>
      <c r="CXY290" s="215"/>
      <c r="CXZ290" s="216"/>
      <c r="CYA290" s="216"/>
      <c r="CYB290" s="216"/>
      <c r="CYC290" s="216"/>
      <c r="CYD290" s="216"/>
      <c r="CYO290" s="215"/>
      <c r="CYP290" s="216"/>
      <c r="CYQ290" s="216"/>
      <c r="CYR290" s="216"/>
      <c r="CYS290" s="216"/>
      <c r="CYT290" s="216"/>
      <c r="CZE290" s="215"/>
      <c r="CZF290" s="216"/>
      <c r="CZG290" s="216"/>
      <c r="CZH290" s="216"/>
      <c r="CZI290" s="216"/>
      <c r="CZJ290" s="216"/>
      <c r="CZU290" s="215"/>
      <c r="CZV290" s="216"/>
      <c r="CZW290" s="216"/>
      <c r="CZX290" s="216"/>
      <c r="CZY290" s="216"/>
      <c r="CZZ290" s="216"/>
      <c r="DAK290" s="215"/>
      <c r="DAL290" s="216"/>
      <c r="DAM290" s="216"/>
      <c r="DAN290" s="216"/>
      <c r="DAO290" s="216"/>
      <c r="DAP290" s="216"/>
      <c r="DBA290" s="215"/>
      <c r="DBB290" s="216"/>
      <c r="DBC290" s="216"/>
      <c r="DBD290" s="216"/>
      <c r="DBE290" s="216"/>
      <c r="DBF290" s="216"/>
      <c r="DBQ290" s="215"/>
      <c r="DBR290" s="216"/>
      <c r="DBS290" s="216"/>
      <c r="DBT290" s="216"/>
      <c r="DBU290" s="216"/>
      <c r="DBV290" s="216"/>
      <c r="DCG290" s="215"/>
      <c r="DCH290" s="216"/>
      <c r="DCI290" s="216"/>
      <c r="DCJ290" s="216"/>
      <c r="DCK290" s="216"/>
      <c r="DCL290" s="216"/>
      <c r="DCW290" s="215"/>
      <c r="DCX290" s="216"/>
      <c r="DCY290" s="216"/>
      <c r="DCZ290" s="216"/>
      <c r="DDA290" s="216"/>
      <c r="DDB290" s="216"/>
      <c r="DDM290" s="215"/>
      <c r="DDN290" s="216"/>
      <c r="DDO290" s="216"/>
      <c r="DDP290" s="216"/>
      <c r="DDQ290" s="216"/>
      <c r="DDR290" s="216"/>
      <c r="DEC290" s="215"/>
      <c r="DED290" s="216"/>
      <c r="DEE290" s="216"/>
      <c r="DEF290" s="216"/>
      <c r="DEG290" s="216"/>
      <c r="DEH290" s="216"/>
      <c r="DES290" s="215"/>
      <c r="DET290" s="216"/>
      <c r="DEU290" s="216"/>
      <c r="DEV290" s="216"/>
      <c r="DEW290" s="216"/>
      <c r="DEX290" s="216"/>
      <c r="DFI290" s="215"/>
      <c r="DFJ290" s="216"/>
      <c r="DFK290" s="216"/>
      <c r="DFL290" s="216"/>
      <c r="DFM290" s="216"/>
      <c r="DFN290" s="216"/>
      <c r="DFY290" s="215"/>
      <c r="DFZ290" s="216"/>
      <c r="DGA290" s="216"/>
      <c r="DGB290" s="216"/>
      <c r="DGC290" s="216"/>
      <c r="DGD290" s="216"/>
      <c r="DGO290" s="215"/>
      <c r="DGP290" s="216"/>
      <c r="DGQ290" s="216"/>
      <c r="DGR290" s="216"/>
      <c r="DGS290" s="216"/>
      <c r="DGT290" s="216"/>
      <c r="DHE290" s="215"/>
      <c r="DHF290" s="216"/>
      <c r="DHG290" s="216"/>
      <c r="DHH290" s="216"/>
      <c r="DHI290" s="216"/>
      <c r="DHJ290" s="216"/>
      <c r="DHU290" s="215"/>
      <c r="DHV290" s="216"/>
      <c r="DHW290" s="216"/>
      <c r="DHX290" s="216"/>
      <c r="DHY290" s="216"/>
      <c r="DHZ290" s="216"/>
      <c r="DIK290" s="215"/>
      <c r="DIL290" s="216"/>
      <c r="DIM290" s="216"/>
      <c r="DIN290" s="216"/>
      <c r="DIO290" s="216"/>
      <c r="DIP290" s="216"/>
      <c r="DJA290" s="215"/>
      <c r="DJB290" s="216"/>
      <c r="DJC290" s="216"/>
      <c r="DJD290" s="216"/>
      <c r="DJE290" s="216"/>
      <c r="DJF290" s="216"/>
      <c r="DJQ290" s="215"/>
      <c r="DJR290" s="216"/>
      <c r="DJS290" s="216"/>
      <c r="DJT290" s="216"/>
      <c r="DJU290" s="216"/>
      <c r="DJV290" s="216"/>
      <c r="DKG290" s="215"/>
      <c r="DKH290" s="216"/>
      <c r="DKI290" s="216"/>
      <c r="DKJ290" s="216"/>
      <c r="DKK290" s="216"/>
      <c r="DKL290" s="216"/>
      <c r="DKW290" s="215"/>
      <c r="DKX290" s="216"/>
      <c r="DKY290" s="216"/>
      <c r="DKZ290" s="216"/>
      <c r="DLA290" s="216"/>
      <c r="DLB290" s="216"/>
      <c r="DLM290" s="215"/>
      <c r="DLN290" s="216"/>
      <c r="DLO290" s="216"/>
      <c r="DLP290" s="216"/>
      <c r="DLQ290" s="216"/>
      <c r="DLR290" s="216"/>
      <c r="DMC290" s="215"/>
      <c r="DMD290" s="216"/>
      <c r="DME290" s="216"/>
      <c r="DMF290" s="216"/>
      <c r="DMG290" s="216"/>
      <c r="DMH290" s="216"/>
      <c r="DMS290" s="215"/>
      <c r="DMT290" s="216"/>
      <c r="DMU290" s="216"/>
      <c r="DMV290" s="216"/>
      <c r="DMW290" s="216"/>
      <c r="DMX290" s="216"/>
      <c r="DNI290" s="215"/>
      <c r="DNJ290" s="216"/>
      <c r="DNK290" s="216"/>
      <c r="DNL290" s="216"/>
      <c r="DNM290" s="216"/>
      <c r="DNN290" s="216"/>
      <c r="DNY290" s="215"/>
      <c r="DNZ290" s="216"/>
      <c r="DOA290" s="216"/>
      <c r="DOB290" s="216"/>
      <c r="DOC290" s="216"/>
      <c r="DOD290" s="216"/>
      <c r="DOO290" s="215"/>
      <c r="DOP290" s="216"/>
      <c r="DOQ290" s="216"/>
      <c r="DOR290" s="216"/>
      <c r="DOS290" s="216"/>
      <c r="DOT290" s="216"/>
      <c r="DPE290" s="215"/>
      <c r="DPF290" s="216"/>
      <c r="DPG290" s="216"/>
      <c r="DPH290" s="216"/>
      <c r="DPI290" s="216"/>
      <c r="DPJ290" s="216"/>
      <c r="DPU290" s="215"/>
      <c r="DPV290" s="216"/>
      <c r="DPW290" s="216"/>
      <c r="DPX290" s="216"/>
      <c r="DPY290" s="216"/>
      <c r="DPZ290" s="216"/>
      <c r="DQK290" s="215"/>
      <c r="DQL290" s="216"/>
      <c r="DQM290" s="216"/>
      <c r="DQN290" s="216"/>
      <c r="DQO290" s="216"/>
      <c r="DQP290" s="216"/>
      <c r="DRA290" s="215"/>
      <c r="DRB290" s="216"/>
      <c r="DRC290" s="216"/>
      <c r="DRD290" s="216"/>
      <c r="DRE290" s="216"/>
      <c r="DRF290" s="216"/>
      <c r="DRQ290" s="215"/>
      <c r="DRR290" s="216"/>
      <c r="DRS290" s="216"/>
      <c r="DRT290" s="216"/>
      <c r="DRU290" s="216"/>
      <c r="DRV290" s="216"/>
      <c r="DSG290" s="215"/>
      <c r="DSH290" s="216"/>
      <c r="DSI290" s="216"/>
      <c r="DSJ290" s="216"/>
      <c r="DSK290" s="216"/>
      <c r="DSL290" s="216"/>
      <c r="DSW290" s="215"/>
      <c r="DSX290" s="216"/>
      <c r="DSY290" s="216"/>
      <c r="DSZ290" s="216"/>
      <c r="DTA290" s="216"/>
      <c r="DTB290" s="216"/>
      <c r="DTM290" s="215"/>
      <c r="DTN290" s="216"/>
      <c r="DTO290" s="216"/>
      <c r="DTP290" s="216"/>
      <c r="DTQ290" s="216"/>
      <c r="DTR290" s="216"/>
      <c r="DUC290" s="215"/>
      <c r="DUD290" s="216"/>
      <c r="DUE290" s="216"/>
      <c r="DUF290" s="216"/>
      <c r="DUG290" s="216"/>
      <c r="DUH290" s="216"/>
      <c r="DUS290" s="215"/>
      <c r="DUT290" s="216"/>
      <c r="DUU290" s="216"/>
      <c r="DUV290" s="216"/>
      <c r="DUW290" s="216"/>
      <c r="DUX290" s="216"/>
      <c r="DVI290" s="215"/>
      <c r="DVJ290" s="216"/>
      <c r="DVK290" s="216"/>
      <c r="DVL290" s="216"/>
      <c r="DVM290" s="216"/>
      <c r="DVN290" s="216"/>
      <c r="DVY290" s="215"/>
      <c r="DVZ290" s="216"/>
      <c r="DWA290" s="216"/>
      <c r="DWB290" s="216"/>
      <c r="DWC290" s="216"/>
      <c r="DWD290" s="216"/>
      <c r="DWO290" s="215"/>
      <c r="DWP290" s="216"/>
      <c r="DWQ290" s="216"/>
      <c r="DWR290" s="216"/>
      <c r="DWS290" s="216"/>
      <c r="DWT290" s="216"/>
      <c r="DXE290" s="215"/>
      <c r="DXF290" s="216"/>
      <c r="DXG290" s="216"/>
      <c r="DXH290" s="216"/>
      <c r="DXI290" s="216"/>
      <c r="DXJ290" s="216"/>
      <c r="DXU290" s="215"/>
      <c r="DXV290" s="216"/>
      <c r="DXW290" s="216"/>
      <c r="DXX290" s="216"/>
      <c r="DXY290" s="216"/>
      <c r="DXZ290" s="216"/>
      <c r="DYK290" s="215"/>
      <c r="DYL290" s="216"/>
      <c r="DYM290" s="216"/>
      <c r="DYN290" s="216"/>
      <c r="DYO290" s="216"/>
      <c r="DYP290" s="216"/>
      <c r="DZA290" s="215"/>
      <c r="DZB290" s="216"/>
      <c r="DZC290" s="216"/>
      <c r="DZD290" s="216"/>
      <c r="DZE290" s="216"/>
      <c r="DZF290" s="216"/>
      <c r="DZQ290" s="215"/>
      <c r="DZR290" s="216"/>
      <c r="DZS290" s="216"/>
      <c r="DZT290" s="216"/>
      <c r="DZU290" s="216"/>
      <c r="DZV290" s="216"/>
      <c r="EAG290" s="215"/>
      <c r="EAH290" s="216"/>
      <c r="EAI290" s="216"/>
      <c r="EAJ290" s="216"/>
      <c r="EAK290" s="216"/>
      <c r="EAL290" s="216"/>
      <c r="EAW290" s="215"/>
      <c r="EAX290" s="216"/>
      <c r="EAY290" s="216"/>
      <c r="EAZ290" s="216"/>
      <c r="EBA290" s="216"/>
      <c r="EBB290" s="216"/>
      <c r="EBM290" s="215"/>
      <c r="EBN290" s="216"/>
      <c r="EBO290" s="216"/>
      <c r="EBP290" s="216"/>
      <c r="EBQ290" s="216"/>
      <c r="EBR290" s="216"/>
      <c r="ECC290" s="215"/>
      <c r="ECD290" s="216"/>
      <c r="ECE290" s="216"/>
      <c r="ECF290" s="216"/>
      <c r="ECG290" s="216"/>
      <c r="ECH290" s="216"/>
      <c r="ECS290" s="215"/>
      <c r="ECT290" s="216"/>
      <c r="ECU290" s="216"/>
      <c r="ECV290" s="216"/>
      <c r="ECW290" s="216"/>
      <c r="ECX290" s="216"/>
      <c r="EDI290" s="215"/>
      <c r="EDJ290" s="216"/>
      <c r="EDK290" s="216"/>
      <c r="EDL290" s="216"/>
      <c r="EDM290" s="216"/>
      <c r="EDN290" s="216"/>
      <c r="EDY290" s="215"/>
      <c r="EDZ290" s="216"/>
      <c r="EEA290" s="216"/>
      <c r="EEB290" s="216"/>
      <c r="EEC290" s="216"/>
      <c r="EED290" s="216"/>
      <c r="EEO290" s="215"/>
      <c r="EEP290" s="216"/>
      <c r="EEQ290" s="216"/>
      <c r="EER290" s="216"/>
      <c r="EES290" s="216"/>
      <c r="EET290" s="216"/>
      <c r="EFE290" s="215"/>
      <c r="EFF290" s="216"/>
      <c r="EFG290" s="216"/>
      <c r="EFH290" s="216"/>
      <c r="EFI290" s="216"/>
      <c r="EFJ290" s="216"/>
      <c r="EFU290" s="215"/>
      <c r="EFV290" s="216"/>
      <c r="EFW290" s="216"/>
      <c r="EFX290" s="216"/>
      <c r="EFY290" s="216"/>
      <c r="EFZ290" s="216"/>
      <c r="EGK290" s="215"/>
      <c r="EGL290" s="216"/>
      <c r="EGM290" s="216"/>
      <c r="EGN290" s="216"/>
      <c r="EGO290" s="216"/>
      <c r="EGP290" s="216"/>
      <c r="EHA290" s="215"/>
      <c r="EHB290" s="216"/>
      <c r="EHC290" s="216"/>
      <c r="EHD290" s="216"/>
      <c r="EHE290" s="216"/>
      <c r="EHF290" s="216"/>
      <c r="EHQ290" s="215"/>
      <c r="EHR290" s="216"/>
      <c r="EHS290" s="216"/>
      <c r="EHT290" s="216"/>
      <c r="EHU290" s="216"/>
      <c r="EHV290" s="216"/>
      <c r="EIG290" s="215"/>
      <c r="EIH290" s="216"/>
      <c r="EII290" s="216"/>
      <c r="EIJ290" s="216"/>
      <c r="EIK290" s="216"/>
      <c r="EIL290" s="216"/>
      <c r="EIW290" s="215"/>
      <c r="EIX290" s="216"/>
      <c r="EIY290" s="216"/>
      <c r="EIZ290" s="216"/>
      <c r="EJA290" s="216"/>
      <c r="EJB290" s="216"/>
      <c r="EJM290" s="215"/>
      <c r="EJN290" s="216"/>
      <c r="EJO290" s="216"/>
      <c r="EJP290" s="216"/>
      <c r="EJQ290" s="216"/>
      <c r="EJR290" s="216"/>
      <c r="EKC290" s="215"/>
      <c r="EKD290" s="216"/>
      <c r="EKE290" s="216"/>
      <c r="EKF290" s="216"/>
      <c r="EKG290" s="216"/>
      <c r="EKH290" s="216"/>
      <c r="EKS290" s="215"/>
      <c r="EKT290" s="216"/>
      <c r="EKU290" s="216"/>
      <c r="EKV290" s="216"/>
      <c r="EKW290" s="216"/>
      <c r="EKX290" s="216"/>
      <c r="ELI290" s="215"/>
      <c r="ELJ290" s="216"/>
      <c r="ELK290" s="216"/>
      <c r="ELL290" s="216"/>
      <c r="ELM290" s="216"/>
      <c r="ELN290" s="216"/>
      <c r="ELY290" s="215"/>
      <c r="ELZ290" s="216"/>
      <c r="EMA290" s="216"/>
      <c r="EMB290" s="216"/>
      <c r="EMC290" s="216"/>
      <c r="EMD290" s="216"/>
      <c r="EMO290" s="215"/>
      <c r="EMP290" s="216"/>
      <c r="EMQ290" s="216"/>
      <c r="EMR290" s="216"/>
      <c r="EMS290" s="216"/>
      <c r="EMT290" s="216"/>
      <c r="ENE290" s="215"/>
      <c r="ENF290" s="216"/>
      <c r="ENG290" s="216"/>
      <c r="ENH290" s="216"/>
      <c r="ENI290" s="216"/>
      <c r="ENJ290" s="216"/>
      <c r="ENU290" s="215"/>
      <c r="ENV290" s="216"/>
      <c r="ENW290" s="216"/>
      <c r="ENX290" s="216"/>
      <c r="ENY290" s="216"/>
      <c r="ENZ290" s="216"/>
      <c r="EOK290" s="215"/>
      <c r="EOL290" s="216"/>
      <c r="EOM290" s="216"/>
      <c r="EON290" s="216"/>
      <c r="EOO290" s="216"/>
      <c r="EOP290" s="216"/>
      <c r="EPA290" s="215"/>
      <c r="EPB290" s="216"/>
      <c r="EPC290" s="216"/>
      <c r="EPD290" s="216"/>
      <c r="EPE290" s="216"/>
      <c r="EPF290" s="216"/>
      <c r="EPQ290" s="215"/>
      <c r="EPR290" s="216"/>
      <c r="EPS290" s="216"/>
      <c r="EPT290" s="216"/>
      <c r="EPU290" s="216"/>
      <c r="EPV290" s="216"/>
      <c r="EQG290" s="215"/>
      <c r="EQH290" s="216"/>
      <c r="EQI290" s="216"/>
      <c r="EQJ290" s="216"/>
      <c r="EQK290" s="216"/>
      <c r="EQL290" s="216"/>
      <c r="EQW290" s="215"/>
      <c r="EQX290" s="216"/>
      <c r="EQY290" s="216"/>
      <c r="EQZ290" s="216"/>
      <c r="ERA290" s="216"/>
      <c r="ERB290" s="216"/>
      <c r="ERM290" s="215"/>
      <c r="ERN290" s="216"/>
      <c r="ERO290" s="216"/>
      <c r="ERP290" s="216"/>
      <c r="ERQ290" s="216"/>
      <c r="ERR290" s="216"/>
      <c r="ESC290" s="215"/>
      <c r="ESD290" s="216"/>
      <c r="ESE290" s="216"/>
      <c r="ESF290" s="216"/>
      <c r="ESG290" s="216"/>
      <c r="ESH290" s="216"/>
      <c r="ESS290" s="215"/>
      <c r="EST290" s="216"/>
      <c r="ESU290" s="216"/>
      <c r="ESV290" s="216"/>
      <c r="ESW290" s="216"/>
      <c r="ESX290" s="216"/>
      <c r="ETI290" s="215"/>
      <c r="ETJ290" s="216"/>
      <c r="ETK290" s="216"/>
      <c r="ETL290" s="216"/>
      <c r="ETM290" s="216"/>
      <c r="ETN290" s="216"/>
      <c r="ETY290" s="215"/>
      <c r="ETZ290" s="216"/>
      <c r="EUA290" s="216"/>
      <c r="EUB290" s="216"/>
      <c r="EUC290" s="216"/>
      <c r="EUD290" s="216"/>
      <c r="EUO290" s="215"/>
      <c r="EUP290" s="216"/>
      <c r="EUQ290" s="216"/>
      <c r="EUR290" s="216"/>
      <c r="EUS290" s="216"/>
      <c r="EUT290" s="216"/>
      <c r="EVE290" s="215"/>
      <c r="EVF290" s="216"/>
      <c r="EVG290" s="216"/>
      <c r="EVH290" s="216"/>
      <c r="EVI290" s="216"/>
      <c r="EVJ290" s="216"/>
      <c r="EVU290" s="215"/>
      <c r="EVV290" s="216"/>
      <c r="EVW290" s="216"/>
      <c r="EVX290" s="216"/>
      <c r="EVY290" s="216"/>
      <c r="EVZ290" s="216"/>
      <c r="EWK290" s="215"/>
      <c r="EWL290" s="216"/>
      <c r="EWM290" s="216"/>
      <c r="EWN290" s="216"/>
      <c r="EWO290" s="216"/>
      <c r="EWP290" s="216"/>
      <c r="EXA290" s="215"/>
      <c r="EXB290" s="216"/>
      <c r="EXC290" s="216"/>
      <c r="EXD290" s="216"/>
      <c r="EXE290" s="216"/>
      <c r="EXF290" s="216"/>
      <c r="EXQ290" s="215"/>
      <c r="EXR290" s="216"/>
      <c r="EXS290" s="216"/>
      <c r="EXT290" s="216"/>
      <c r="EXU290" s="216"/>
      <c r="EXV290" s="216"/>
      <c r="EYG290" s="215"/>
      <c r="EYH290" s="216"/>
      <c r="EYI290" s="216"/>
      <c r="EYJ290" s="216"/>
      <c r="EYK290" s="216"/>
      <c r="EYL290" s="216"/>
      <c r="EYW290" s="215"/>
      <c r="EYX290" s="216"/>
      <c r="EYY290" s="216"/>
      <c r="EYZ290" s="216"/>
      <c r="EZA290" s="216"/>
      <c r="EZB290" s="216"/>
      <c r="EZM290" s="215"/>
      <c r="EZN290" s="216"/>
      <c r="EZO290" s="216"/>
      <c r="EZP290" s="216"/>
      <c r="EZQ290" s="216"/>
      <c r="EZR290" s="216"/>
      <c r="FAC290" s="215"/>
      <c r="FAD290" s="216"/>
      <c r="FAE290" s="216"/>
      <c r="FAF290" s="216"/>
      <c r="FAG290" s="216"/>
      <c r="FAH290" s="216"/>
      <c r="FAS290" s="215"/>
      <c r="FAT290" s="216"/>
      <c r="FAU290" s="216"/>
      <c r="FAV290" s="216"/>
      <c r="FAW290" s="216"/>
      <c r="FAX290" s="216"/>
      <c r="FBI290" s="215"/>
      <c r="FBJ290" s="216"/>
      <c r="FBK290" s="216"/>
      <c r="FBL290" s="216"/>
      <c r="FBM290" s="216"/>
      <c r="FBN290" s="216"/>
      <c r="FBY290" s="215"/>
      <c r="FBZ290" s="216"/>
      <c r="FCA290" s="216"/>
      <c r="FCB290" s="216"/>
      <c r="FCC290" s="216"/>
      <c r="FCD290" s="216"/>
      <c r="FCO290" s="215"/>
      <c r="FCP290" s="216"/>
      <c r="FCQ290" s="216"/>
      <c r="FCR290" s="216"/>
      <c r="FCS290" s="216"/>
      <c r="FCT290" s="216"/>
      <c r="FDE290" s="215"/>
      <c r="FDF290" s="216"/>
      <c r="FDG290" s="216"/>
      <c r="FDH290" s="216"/>
      <c r="FDI290" s="216"/>
      <c r="FDJ290" s="216"/>
      <c r="FDU290" s="215"/>
      <c r="FDV290" s="216"/>
      <c r="FDW290" s="216"/>
      <c r="FDX290" s="216"/>
      <c r="FDY290" s="216"/>
      <c r="FDZ290" s="216"/>
      <c r="FEK290" s="215"/>
      <c r="FEL290" s="216"/>
      <c r="FEM290" s="216"/>
      <c r="FEN290" s="216"/>
      <c r="FEO290" s="216"/>
      <c r="FEP290" s="216"/>
      <c r="FFA290" s="215"/>
      <c r="FFB290" s="216"/>
      <c r="FFC290" s="216"/>
      <c r="FFD290" s="216"/>
      <c r="FFE290" s="216"/>
      <c r="FFF290" s="216"/>
      <c r="FFQ290" s="215"/>
      <c r="FFR290" s="216"/>
      <c r="FFS290" s="216"/>
      <c r="FFT290" s="216"/>
      <c r="FFU290" s="216"/>
      <c r="FFV290" s="216"/>
      <c r="FGG290" s="215"/>
      <c r="FGH290" s="216"/>
      <c r="FGI290" s="216"/>
      <c r="FGJ290" s="216"/>
      <c r="FGK290" s="216"/>
      <c r="FGL290" s="216"/>
      <c r="FGW290" s="215"/>
      <c r="FGX290" s="216"/>
      <c r="FGY290" s="216"/>
      <c r="FGZ290" s="216"/>
      <c r="FHA290" s="216"/>
      <c r="FHB290" s="216"/>
      <c r="FHM290" s="215"/>
      <c r="FHN290" s="216"/>
      <c r="FHO290" s="216"/>
      <c r="FHP290" s="216"/>
      <c r="FHQ290" s="216"/>
      <c r="FHR290" s="216"/>
      <c r="FIC290" s="215"/>
      <c r="FID290" s="216"/>
      <c r="FIE290" s="216"/>
      <c r="FIF290" s="216"/>
      <c r="FIG290" s="216"/>
      <c r="FIH290" s="216"/>
      <c r="FIS290" s="215"/>
      <c r="FIT290" s="216"/>
      <c r="FIU290" s="216"/>
      <c r="FIV290" s="216"/>
      <c r="FIW290" s="216"/>
      <c r="FIX290" s="216"/>
      <c r="FJI290" s="215"/>
      <c r="FJJ290" s="216"/>
      <c r="FJK290" s="216"/>
      <c r="FJL290" s="216"/>
      <c r="FJM290" s="216"/>
      <c r="FJN290" s="216"/>
      <c r="FJY290" s="215"/>
      <c r="FJZ290" s="216"/>
      <c r="FKA290" s="216"/>
      <c r="FKB290" s="216"/>
      <c r="FKC290" s="216"/>
      <c r="FKD290" s="216"/>
      <c r="FKO290" s="215"/>
      <c r="FKP290" s="216"/>
      <c r="FKQ290" s="216"/>
      <c r="FKR290" s="216"/>
      <c r="FKS290" s="216"/>
      <c r="FKT290" s="216"/>
      <c r="FLE290" s="215"/>
      <c r="FLF290" s="216"/>
      <c r="FLG290" s="216"/>
      <c r="FLH290" s="216"/>
      <c r="FLI290" s="216"/>
      <c r="FLJ290" s="216"/>
      <c r="FLU290" s="215"/>
      <c r="FLV290" s="216"/>
      <c r="FLW290" s="216"/>
      <c r="FLX290" s="216"/>
      <c r="FLY290" s="216"/>
      <c r="FLZ290" s="216"/>
      <c r="FMK290" s="215"/>
      <c r="FML290" s="216"/>
      <c r="FMM290" s="216"/>
      <c r="FMN290" s="216"/>
      <c r="FMO290" s="216"/>
      <c r="FMP290" s="216"/>
      <c r="FNA290" s="215"/>
      <c r="FNB290" s="216"/>
      <c r="FNC290" s="216"/>
      <c r="FND290" s="216"/>
      <c r="FNE290" s="216"/>
      <c r="FNF290" s="216"/>
      <c r="FNQ290" s="215"/>
      <c r="FNR290" s="216"/>
      <c r="FNS290" s="216"/>
      <c r="FNT290" s="216"/>
      <c r="FNU290" s="216"/>
      <c r="FNV290" s="216"/>
      <c r="FOG290" s="215"/>
      <c r="FOH290" s="216"/>
      <c r="FOI290" s="216"/>
      <c r="FOJ290" s="216"/>
      <c r="FOK290" s="216"/>
      <c r="FOL290" s="216"/>
      <c r="FOW290" s="215"/>
      <c r="FOX290" s="216"/>
      <c r="FOY290" s="216"/>
      <c r="FOZ290" s="216"/>
      <c r="FPA290" s="216"/>
      <c r="FPB290" s="216"/>
      <c r="FPM290" s="215"/>
      <c r="FPN290" s="216"/>
      <c r="FPO290" s="216"/>
      <c r="FPP290" s="216"/>
      <c r="FPQ290" s="216"/>
      <c r="FPR290" s="216"/>
      <c r="FQC290" s="215"/>
      <c r="FQD290" s="216"/>
      <c r="FQE290" s="216"/>
      <c r="FQF290" s="216"/>
      <c r="FQG290" s="216"/>
      <c r="FQH290" s="216"/>
      <c r="FQS290" s="215"/>
      <c r="FQT290" s="216"/>
      <c r="FQU290" s="216"/>
      <c r="FQV290" s="216"/>
      <c r="FQW290" s="216"/>
      <c r="FQX290" s="216"/>
      <c r="FRI290" s="215"/>
      <c r="FRJ290" s="216"/>
      <c r="FRK290" s="216"/>
      <c r="FRL290" s="216"/>
      <c r="FRM290" s="216"/>
      <c r="FRN290" s="216"/>
      <c r="FRY290" s="215"/>
      <c r="FRZ290" s="216"/>
      <c r="FSA290" s="216"/>
      <c r="FSB290" s="216"/>
      <c r="FSC290" s="216"/>
      <c r="FSD290" s="216"/>
      <c r="FSO290" s="215"/>
      <c r="FSP290" s="216"/>
      <c r="FSQ290" s="216"/>
      <c r="FSR290" s="216"/>
      <c r="FSS290" s="216"/>
      <c r="FST290" s="216"/>
      <c r="FTE290" s="215"/>
      <c r="FTF290" s="216"/>
      <c r="FTG290" s="216"/>
      <c r="FTH290" s="216"/>
      <c r="FTI290" s="216"/>
      <c r="FTJ290" s="216"/>
      <c r="FTU290" s="215"/>
      <c r="FTV290" s="216"/>
      <c r="FTW290" s="216"/>
      <c r="FTX290" s="216"/>
      <c r="FTY290" s="216"/>
      <c r="FTZ290" s="216"/>
      <c r="FUK290" s="215"/>
      <c r="FUL290" s="216"/>
      <c r="FUM290" s="216"/>
      <c r="FUN290" s="216"/>
      <c r="FUO290" s="216"/>
      <c r="FUP290" s="216"/>
      <c r="FVA290" s="215"/>
      <c r="FVB290" s="216"/>
      <c r="FVC290" s="216"/>
      <c r="FVD290" s="216"/>
      <c r="FVE290" s="216"/>
      <c r="FVF290" s="216"/>
      <c r="FVQ290" s="215"/>
      <c r="FVR290" s="216"/>
      <c r="FVS290" s="216"/>
      <c r="FVT290" s="216"/>
      <c r="FVU290" s="216"/>
      <c r="FVV290" s="216"/>
      <c r="FWG290" s="215"/>
      <c r="FWH290" s="216"/>
      <c r="FWI290" s="216"/>
      <c r="FWJ290" s="216"/>
      <c r="FWK290" s="216"/>
      <c r="FWL290" s="216"/>
      <c r="FWW290" s="215"/>
      <c r="FWX290" s="216"/>
      <c r="FWY290" s="216"/>
      <c r="FWZ290" s="216"/>
      <c r="FXA290" s="216"/>
      <c r="FXB290" s="216"/>
      <c r="FXM290" s="215"/>
      <c r="FXN290" s="216"/>
      <c r="FXO290" s="216"/>
      <c r="FXP290" s="216"/>
      <c r="FXQ290" s="216"/>
      <c r="FXR290" s="216"/>
      <c r="FYC290" s="215"/>
      <c r="FYD290" s="216"/>
      <c r="FYE290" s="216"/>
      <c r="FYF290" s="216"/>
      <c r="FYG290" s="216"/>
      <c r="FYH290" s="216"/>
      <c r="FYS290" s="215"/>
      <c r="FYT290" s="216"/>
      <c r="FYU290" s="216"/>
      <c r="FYV290" s="216"/>
      <c r="FYW290" s="216"/>
      <c r="FYX290" s="216"/>
      <c r="FZI290" s="215"/>
      <c r="FZJ290" s="216"/>
      <c r="FZK290" s="216"/>
      <c r="FZL290" s="216"/>
      <c r="FZM290" s="216"/>
      <c r="FZN290" s="216"/>
      <c r="FZY290" s="215"/>
      <c r="FZZ290" s="216"/>
      <c r="GAA290" s="216"/>
      <c r="GAB290" s="216"/>
      <c r="GAC290" s="216"/>
      <c r="GAD290" s="216"/>
      <c r="GAO290" s="215"/>
      <c r="GAP290" s="216"/>
      <c r="GAQ290" s="216"/>
      <c r="GAR290" s="216"/>
      <c r="GAS290" s="216"/>
      <c r="GAT290" s="216"/>
      <c r="GBE290" s="215"/>
      <c r="GBF290" s="216"/>
      <c r="GBG290" s="216"/>
      <c r="GBH290" s="216"/>
      <c r="GBI290" s="216"/>
      <c r="GBJ290" s="216"/>
      <c r="GBU290" s="215"/>
      <c r="GBV290" s="216"/>
      <c r="GBW290" s="216"/>
      <c r="GBX290" s="216"/>
      <c r="GBY290" s="216"/>
      <c r="GBZ290" s="216"/>
      <c r="GCK290" s="215"/>
      <c r="GCL290" s="216"/>
      <c r="GCM290" s="216"/>
      <c r="GCN290" s="216"/>
      <c r="GCO290" s="216"/>
      <c r="GCP290" s="216"/>
      <c r="GDA290" s="215"/>
      <c r="GDB290" s="216"/>
      <c r="GDC290" s="216"/>
      <c r="GDD290" s="216"/>
      <c r="GDE290" s="216"/>
      <c r="GDF290" s="216"/>
      <c r="GDQ290" s="215"/>
      <c r="GDR290" s="216"/>
      <c r="GDS290" s="216"/>
      <c r="GDT290" s="216"/>
      <c r="GDU290" s="216"/>
      <c r="GDV290" s="216"/>
      <c r="GEG290" s="215"/>
      <c r="GEH290" s="216"/>
      <c r="GEI290" s="216"/>
      <c r="GEJ290" s="216"/>
      <c r="GEK290" s="216"/>
      <c r="GEL290" s="216"/>
      <c r="GEW290" s="215"/>
      <c r="GEX290" s="216"/>
      <c r="GEY290" s="216"/>
      <c r="GEZ290" s="216"/>
      <c r="GFA290" s="216"/>
      <c r="GFB290" s="216"/>
      <c r="GFM290" s="215"/>
      <c r="GFN290" s="216"/>
      <c r="GFO290" s="216"/>
      <c r="GFP290" s="216"/>
      <c r="GFQ290" s="216"/>
      <c r="GFR290" s="216"/>
      <c r="GGC290" s="215"/>
      <c r="GGD290" s="216"/>
      <c r="GGE290" s="216"/>
      <c r="GGF290" s="216"/>
      <c r="GGG290" s="216"/>
      <c r="GGH290" s="216"/>
      <c r="GGS290" s="215"/>
      <c r="GGT290" s="216"/>
      <c r="GGU290" s="216"/>
      <c r="GGV290" s="216"/>
      <c r="GGW290" s="216"/>
      <c r="GGX290" s="216"/>
      <c r="GHI290" s="215"/>
      <c r="GHJ290" s="216"/>
      <c r="GHK290" s="216"/>
      <c r="GHL290" s="216"/>
      <c r="GHM290" s="216"/>
      <c r="GHN290" s="216"/>
      <c r="GHY290" s="215"/>
      <c r="GHZ290" s="216"/>
      <c r="GIA290" s="216"/>
      <c r="GIB290" s="216"/>
      <c r="GIC290" s="216"/>
      <c r="GID290" s="216"/>
      <c r="GIO290" s="215"/>
      <c r="GIP290" s="216"/>
      <c r="GIQ290" s="216"/>
      <c r="GIR290" s="216"/>
      <c r="GIS290" s="216"/>
      <c r="GIT290" s="216"/>
      <c r="GJE290" s="215"/>
      <c r="GJF290" s="216"/>
      <c r="GJG290" s="216"/>
      <c r="GJH290" s="216"/>
      <c r="GJI290" s="216"/>
      <c r="GJJ290" s="216"/>
      <c r="GJU290" s="215"/>
      <c r="GJV290" s="216"/>
      <c r="GJW290" s="216"/>
      <c r="GJX290" s="216"/>
      <c r="GJY290" s="216"/>
      <c r="GJZ290" s="216"/>
      <c r="GKK290" s="215"/>
      <c r="GKL290" s="216"/>
      <c r="GKM290" s="216"/>
      <c r="GKN290" s="216"/>
      <c r="GKO290" s="216"/>
      <c r="GKP290" s="216"/>
      <c r="GLA290" s="215"/>
      <c r="GLB290" s="216"/>
      <c r="GLC290" s="216"/>
      <c r="GLD290" s="216"/>
      <c r="GLE290" s="216"/>
      <c r="GLF290" s="216"/>
      <c r="GLQ290" s="215"/>
      <c r="GLR290" s="216"/>
      <c r="GLS290" s="216"/>
      <c r="GLT290" s="216"/>
      <c r="GLU290" s="216"/>
      <c r="GLV290" s="216"/>
      <c r="GMG290" s="215"/>
      <c r="GMH290" s="216"/>
      <c r="GMI290" s="216"/>
      <c r="GMJ290" s="216"/>
      <c r="GMK290" s="216"/>
      <c r="GML290" s="216"/>
      <c r="GMW290" s="215"/>
      <c r="GMX290" s="216"/>
      <c r="GMY290" s="216"/>
      <c r="GMZ290" s="216"/>
      <c r="GNA290" s="216"/>
      <c r="GNB290" s="216"/>
      <c r="GNM290" s="215"/>
      <c r="GNN290" s="216"/>
      <c r="GNO290" s="216"/>
      <c r="GNP290" s="216"/>
      <c r="GNQ290" s="216"/>
      <c r="GNR290" s="216"/>
      <c r="GOC290" s="215"/>
      <c r="GOD290" s="216"/>
      <c r="GOE290" s="216"/>
      <c r="GOF290" s="216"/>
      <c r="GOG290" s="216"/>
      <c r="GOH290" s="216"/>
      <c r="GOS290" s="215"/>
      <c r="GOT290" s="216"/>
      <c r="GOU290" s="216"/>
      <c r="GOV290" s="216"/>
      <c r="GOW290" s="216"/>
      <c r="GOX290" s="216"/>
      <c r="GPI290" s="215"/>
      <c r="GPJ290" s="216"/>
      <c r="GPK290" s="216"/>
      <c r="GPL290" s="216"/>
      <c r="GPM290" s="216"/>
      <c r="GPN290" s="216"/>
      <c r="GPY290" s="215"/>
      <c r="GPZ290" s="216"/>
      <c r="GQA290" s="216"/>
      <c r="GQB290" s="216"/>
      <c r="GQC290" s="216"/>
      <c r="GQD290" s="216"/>
      <c r="GQO290" s="215"/>
      <c r="GQP290" s="216"/>
      <c r="GQQ290" s="216"/>
      <c r="GQR290" s="216"/>
      <c r="GQS290" s="216"/>
      <c r="GQT290" s="216"/>
      <c r="GRE290" s="215"/>
      <c r="GRF290" s="216"/>
      <c r="GRG290" s="216"/>
      <c r="GRH290" s="216"/>
      <c r="GRI290" s="216"/>
      <c r="GRJ290" s="216"/>
      <c r="GRU290" s="215"/>
      <c r="GRV290" s="216"/>
      <c r="GRW290" s="216"/>
      <c r="GRX290" s="216"/>
      <c r="GRY290" s="216"/>
      <c r="GRZ290" s="216"/>
      <c r="GSK290" s="215"/>
      <c r="GSL290" s="216"/>
      <c r="GSM290" s="216"/>
      <c r="GSN290" s="216"/>
      <c r="GSO290" s="216"/>
      <c r="GSP290" s="216"/>
      <c r="GTA290" s="215"/>
      <c r="GTB290" s="216"/>
      <c r="GTC290" s="216"/>
      <c r="GTD290" s="216"/>
      <c r="GTE290" s="216"/>
      <c r="GTF290" s="216"/>
      <c r="GTQ290" s="215"/>
      <c r="GTR290" s="216"/>
      <c r="GTS290" s="216"/>
      <c r="GTT290" s="216"/>
      <c r="GTU290" s="216"/>
      <c r="GTV290" s="216"/>
      <c r="GUG290" s="215"/>
      <c r="GUH290" s="216"/>
      <c r="GUI290" s="216"/>
      <c r="GUJ290" s="216"/>
      <c r="GUK290" s="216"/>
      <c r="GUL290" s="216"/>
      <c r="GUW290" s="215"/>
      <c r="GUX290" s="216"/>
      <c r="GUY290" s="216"/>
      <c r="GUZ290" s="216"/>
      <c r="GVA290" s="216"/>
      <c r="GVB290" s="216"/>
      <c r="GVM290" s="215"/>
      <c r="GVN290" s="216"/>
      <c r="GVO290" s="216"/>
      <c r="GVP290" s="216"/>
      <c r="GVQ290" s="216"/>
      <c r="GVR290" s="216"/>
      <c r="GWC290" s="215"/>
      <c r="GWD290" s="216"/>
      <c r="GWE290" s="216"/>
      <c r="GWF290" s="216"/>
      <c r="GWG290" s="216"/>
      <c r="GWH290" s="216"/>
      <c r="GWS290" s="215"/>
      <c r="GWT290" s="216"/>
      <c r="GWU290" s="216"/>
      <c r="GWV290" s="216"/>
      <c r="GWW290" s="216"/>
      <c r="GWX290" s="216"/>
      <c r="GXI290" s="215"/>
      <c r="GXJ290" s="216"/>
      <c r="GXK290" s="216"/>
      <c r="GXL290" s="216"/>
      <c r="GXM290" s="216"/>
      <c r="GXN290" s="216"/>
      <c r="GXY290" s="215"/>
      <c r="GXZ290" s="216"/>
      <c r="GYA290" s="216"/>
      <c r="GYB290" s="216"/>
      <c r="GYC290" s="216"/>
      <c r="GYD290" s="216"/>
      <c r="GYO290" s="215"/>
      <c r="GYP290" s="216"/>
      <c r="GYQ290" s="216"/>
      <c r="GYR290" s="216"/>
      <c r="GYS290" s="216"/>
      <c r="GYT290" s="216"/>
      <c r="GZE290" s="215"/>
      <c r="GZF290" s="216"/>
      <c r="GZG290" s="216"/>
      <c r="GZH290" s="216"/>
      <c r="GZI290" s="216"/>
      <c r="GZJ290" s="216"/>
      <c r="GZU290" s="215"/>
      <c r="GZV290" s="216"/>
      <c r="GZW290" s="216"/>
      <c r="GZX290" s="216"/>
      <c r="GZY290" s="216"/>
      <c r="GZZ290" s="216"/>
      <c r="HAK290" s="215"/>
      <c r="HAL290" s="216"/>
      <c r="HAM290" s="216"/>
      <c r="HAN290" s="216"/>
      <c r="HAO290" s="216"/>
      <c r="HAP290" s="216"/>
      <c r="HBA290" s="215"/>
      <c r="HBB290" s="216"/>
      <c r="HBC290" s="216"/>
      <c r="HBD290" s="216"/>
      <c r="HBE290" s="216"/>
      <c r="HBF290" s="216"/>
      <c r="HBQ290" s="215"/>
      <c r="HBR290" s="216"/>
      <c r="HBS290" s="216"/>
      <c r="HBT290" s="216"/>
      <c r="HBU290" s="216"/>
      <c r="HBV290" s="216"/>
      <c r="HCG290" s="215"/>
      <c r="HCH290" s="216"/>
      <c r="HCI290" s="216"/>
      <c r="HCJ290" s="216"/>
      <c r="HCK290" s="216"/>
      <c r="HCL290" s="216"/>
      <c r="HCW290" s="215"/>
      <c r="HCX290" s="216"/>
      <c r="HCY290" s="216"/>
      <c r="HCZ290" s="216"/>
      <c r="HDA290" s="216"/>
      <c r="HDB290" s="216"/>
      <c r="HDM290" s="215"/>
      <c r="HDN290" s="216"/>
      <c r="HDO290" s="216"/>
      <c r="HDP290" s="216"/>
      <c r="HDQ290" s="216"/>
      <c r="HDR290" s="216"/>
      <c r="HEC290" s="215"/>
      <c r="HED290" s="216"/>
      <c r="HEE290" s="216"/>
      <c r="HEF290" s="216"/>
      <c r="HEG290" s="216"/>
      <c r="HEH290" s="216"/>
      <c r="HES290" s="215"/>
      <c r="HET290" s="216"/>
      <c r="HEU290" s="216"/>
      <c r="HEV290" s="216"/>
      <c r="HEW290" s="216"/>
      <c r="HEX290" s="216"/>
      <c r="HFI290" s="215"/>
      <c r="HFJ290" s="216"/>
      <c r="HFK290" s="216"/>
      <c r="HFL290" s="216"/>
      <c r="HFM290" s="216"/>
      <c r="HFN290" s="216"/>
      <c r="HFY290" s="215"/>
      <c r="HFZ290" s="216"/>
      <c r="HGA290" s="216"/>
      <c r="HGB290" s="216"/>
      <c r="HGC290" s="216"/>
      <c r="HGD290" s="216"/>
      <c r="HGO290" s="215"/>
      <c r="HGP290" s="216"/>
      <c r="HGQ290" s="216"/>
      <c r="HGR290" s="216"/>
      <c r="HGS290" s="216"/>
      <c r="HGT290" s="216"/>
      <c r="HHE290" s="215"/>
      <c r="HHF290" s="216"/>
      <c r="HHG290" s="216"/>
      <c r="HHH290" s="216"/>
      <c r="HHI290" s="216"/>
      <c r="HHJ290" s="216"/>
      <c r="HHU290" s="215"/>
      <c r="HHV290" s="216"/>
      <c r="HHW290" s="216"/>
      <c r="HHX290" s="216"/>
      <c r="HHY290" s="216"/>
      <c r="HHZ290" s="216"/>
      <c r="HIK290" s="215"/>
      <c r="HIL290" s="216"/>
      <c r="HIM290" s="216"/>
      <c r="HIN290" s="216"/>
      <c r="HIO290" s="216"/>
      <c r="HIP290" s="216"/>
      <c r="HJA290" s="215"/>
      <c r="HJB290" s="216"/>
      <c r="HJC290" s="216"/>
      <c r="HJD290" s="216"/>
      <c r="HJE290" s="216"/>
      <c r="HJF290" s="216"/>
      <c r="HJQ290" s="215"/>
      <c r="HJR290" s="216"/>
      <c r="HJS290" s="216"/>
      <c r="HJT290" s="216"/>
      <c r="HJU290" s="216"/>
      <c r="HJV290" s="216"/>
      <c r="HKG290" s="215"/>
      <c r="HKH290" s="216"/>
      <c r="HKI290" s="216"/>
      <c r="HKJ290" s="216"/>
      <c r="HKK290" s="216"/>
      <c r="HKL290" s="216"/>
      <c r="HKW290" s="215"/>
      <c r="HKX290" s="216"/>
      <c r="HKY290" s="216"/>
      <c r="HKZ290" s="216"/>
      <c r="HLA290" s="216"/>
      <c r="HLB290" s="216"/>
      <c r="HLM290" s="215"/>
      <c r="HLN290" s="216"/>
      <c r="HLO290" s="216"/>
      <c r="HLP290" s="216"/>
      <c r="HLQ290" s="216"/>
      <c r="HLR290" s="216"/>
      <c r="HMC290" s="215"/>
      <c r="HMD290" s="216"/>
      <c r="HME290" s="216"/>
      <c r="HMF290" s="216"/>
      <c r="HMG290" s="216"/>
      <c r="HMH290" s="216"/>
      <c r="HMS290" s="215"/>
      <c r="HMT290" s="216"/>
      <c r="HMU290" s="216"/>
      <c r="HMV290" s="216"/>
      <c r="HMW290" s="216"/>
      <c r="HMX290" s="216"/>
      <c r="HNI290" s="215"/>
      <c r="HNJ290" s="216"/>
      <c r="HNK290" s="216"/>
      <c r="HNL290" s="216"/>
      <c r="HNM290" s="216"/>
      <c r="HNN290" s="216"/>
      <c r="HNY290" s="215"/>
      <c r="HNZ290" s="216"/>
      <c r="HOA290" s="216"/>
      <c r="HOB290" s="216"/>
      <c r="HOC290" s="216"/>
      <c r="HOD290" s="216"/>
      <c r="HOO290" s="215"/>
      <c r="HOP290" s="216"/>
      <c r="HOQ290" s="216"/>
      <c r="HOR290" s="216"/>
      <c r="HOS290" s="216"/>
      <c r="HOT290" s="216"/>
      <c r="HPE290" s="215"/>
      <c r="HPF290" s="216"/>
      <c r="HPG290" s="216"/>
      <c r="HPH290" s="216"/>
      <c r="HPI290" s="216"/>
      <c r="HPJ290" s="216"/>
      <c r="HPU290" s="215"/>
      <c r="HPV290" s="216"/>
      <c r="HPW290" s="216"/>
      <c r="HPX290" s="216"/>
      <c r="HPY290" s="216"/>
      <c r="HPZ290" s="216"/>
      <c r="HQK290" s="215"/>
      <c r="HQL290" s="216"/>
      <c r="HQM290" s="216"/>
      <c r="HQN290" s="216"/>
      <c r="HQO290" s="216"/>
      <c r="HQP290" s="216"/>
      <c r="HRA290" s="215"/>
      <c r="HRB290" s="216"/>
      <c r="HRC290" s="216"/>
      <c r="HRD290" s="216"/>
      <c r="HRE290" s="216"/>
      <c r="HRF290" s="216"/>
      <c r="HRQ290" s="215"/>
      <c r="HRR290" s="216"/>
      <c r="HRS290" s="216"/>
      <c r="HRT290" s="216"/>
      <c r="HRU290" s="216"/>
      <c r="HRV290" s="216"/>
      <c r="HSG290" s="215"/>
      <c r="HSH290" s="216"/>
      <c r="HSI290" s="216"/>
      <c r="HSJ290" s="216"/>
      <c r="HSK290" s="216"/>
      <c r="HSL290" s="216"/>
      <c r="HSW290" s="215"/>
      <c r="HSX290" s="216"/>
      <c r="HSY290" s="216"/>
      <c r="HSZ290" s="216"/>
      <c r="HTA290" s="216"/>
      <c r="HTB290" s="216"/>
      <c r="HTM290" s="215"/>
      <c r="HTN290" s="216"/>
      <c r="HTO290" s="216"/>
      <c r="HTP290" s="216"/>
      <c r="HTQ290" s="216"/>
      <c r="HTR290" s="216"/>
      <c r="HUC290" s="215"/>
      <c r="HUD290" s="216"/>
      <c r="HUE290" s="216"/>
      <c r="HUF290" s="216"/>
      <c r="HUG290" s="216"/>
      <c r="HUH290" s="216"/>
      <c r="HUS290" s="215"/>
      <c r="HUT290" s="216"/>
      <c r="HUU290" s="216"/>
      <c r="HUV290" s="216"/>
      <c r="HUW290" s="216"/>
      <c r="HUX290" s="216"/>
      <c r="HVI290" s="215"/>
      <c r="HVJ290" s="216"/>
      <c r="HVK290" s="216"/>
      <c r="HVL290" s="216"/>
      <c r="HVM290" s="216"/>
      <c r="HVN290" s="216"/>
      <c r="HVY290" s="215"/>
      <c r="HVZ290" s="216"/>
      <c r="HWA290" s="216"/>
      <c r="HWB290" s="216"/>
      <c r="HWC290" s="216"/>
      <c r="HWD290" s="216"/>
      <c r="HWO290" s="215"/>
      <c r="HWP290" s="216"/>
      <c r="HWQ290" s="216"/>
      <c r="HWR290" s="216"/>
      <c r="HWS290" s="216"/>
      <c r="HWT290" s="216"/>
      <c r="HXE290" s="215"/>
      <c r="HXF290" s="216"/>
      <c r="HXG290" s="216"/>
      <c r="HXH290" s="216"/>
      <c r="HXI290" s="216"/>
      <c r="HXJ290" s="216"/>
      <c r="HXU290" s="215"/>
      <c r="HXV290" s="216"/>
      <c r="HXW290" s="216"/>
      <c r="HXX290" s="216"/>
      <c r="HXY290" s="216"/>
      <c r="HXZ290" s="216"/>
      <c r="HYK290" s="215"/>
      <c r="HYL290" s="216"/>
      <c r="HYM290" s="216"/>
      <c r="HYN290" s="216"/>
      <c r="HYO290" s="216"/>
      <c r="HYP290" s="216"/>
      <c r="HZA290" s="215"/>
      <c r="HZB290" s="216"/>
      <c r="HZC290" s="216"/>
      <c r="HZD290" s="216"/>
      <c r="HZE290" s="216"/>
      <c r="HZF290" s="216"/>
      <c r="HZQ290" s="215"/>
      <c r="HZR290" s="216"/>
      <c r="HZS290" s="216"/>
      <c r="HZT290" s="216"/>
      <c r="HZU290" s="216"/>
      <c r="HZV290" s="216"/>
      <c r="IAG290" s="215"/>
      <c r="IAH290" s="216"/>
      <c r="IAI290" s="216"/>
      <c r="IAJ290" s="216"/>
      <c r="IAK290" s="216"/>
      <c r="IAL290" s="216"/>
      <c r="IAW290" s="215"/>
      <c r="IAX290" s="216"/>
      <c r="IAY290" s="216"/>
      <c r="IAZ290" s="216"/>
      <c r="IBA290" s="216"/>
      <c r="IBB290" s="216"/>
      <c r="IBM290" s="215"/>
      <c r="IBN290" s="216"/>
      <c r="IBO290" s="216"/>
      <c r="IBP290" s="216"/>
      <c r="IBQ290" s="216"/>
      <c r="IBR290" s="216"/>
      <c r="ICC290" s="215"/>
      <c r="ICD290" s="216"/>
      <c r="ICE290" s="216"/>
      <c r="ICF290" s="216"/>
      <c r="ICG290" s="216"/>
      <c r="ICH290" s="216"/>
      <c r="ICS290" s="215"/>
      <c r="ICT290" s="216"/>
      <c r="ICU290" s="216"/>
      <c r="ICV290" s="216"/>
      <c r="ICW290" s="216"/>
      <c r="ICX290" s="216"/>
      <c r="IDI290" s="215"/>
      <c r="IDJ290" s="216"/>
      <c r="IDK290" s="216"/>
      <c r="IDL290" s="216"/>
      <c r="IDM290" s="216"/>
      <c r="IDN290" s="216"/>
      <c r="IDY290" s="215"/>
      <c r="IDZ290" s="216"/>
      <c r="IEA290" s="216"/>
      <c r="IEB290" s="216"/>
      <c r="IEC290" s="216"/>
      <c r="IED290" s="216"/>
      <c r="IEO290" s="215"/>
      <c r="IEP290" s="216"/>
      <c r="IEQ290" s="216"/>
      <c r="IER290" s="216"/>
      <c r="IES290" s="216"/>
      <c r="IET290" s="216"/>
      <c r="IFE290" s="215"/>
      <c r="IFF290" s="216"/>
      <c r="IFG290" s="216"/>
      <c r="IFH290" s="216"/>
      <c r="IFI290" s="216"/>
      <c r="IFJ290" s="216"/>
      <c r="IFU290" s="215"/>
      <c r="IFV290" s="216"/>
      <c r="IFW290" s="216"/>
      <c r="IFX290" s="216"/>
      <c r="IFY290" s="216"/>
      <c r="IFZ290" s="216"/>
      <c r="IGK290" s="215"/>
      <c r="IGL290" s="216"/>
      <c r="IGM290" s="216"/>
      <c r="IGN290" s="216"/>
      <c r="IGO290" s="216"/>
      <c r="IGP290" s="216"/>
      <c r="IHA290" s="215"/>
      <c r="IHB290" s="216"/>
      <c r="IHC290" s="216"/>
      <c r="IHD290" s="216"/>
      <c r="IHE290" s="216"/>
      <c r="IHF290" s="216"/>
      <c r="IHQ290" s="215"/>
      <c r="IHR290" s="216"/>
      <c r="IHS290" s="216"/>
      <c r="IHT290" s="216"/>
      <c r="IHU290" s="216"/>
      <c r="IHV290" s="216"/>
      <c r="IIG290" s="215"/>
      <c r="IIH290" s="216"/>
      <c r="III290" s="216"/>
      <c r="IIJ290" s="216"/>
      <c r="IIK290" s="216"/>
      <c r="IIL290" s="216"/>
      <c r="IIW290" s="215"/>
      <c r="IIX290" s="216"/>
      <c r="IIY290" s="216"/>
      <c r="IIZ290" s="216"/>
      <c r="IJA290" s="216"/>
      <c r="IJB290" s="216"/>
      <c r="IJM290" s="215"/>
      <c r="IJN290" s="216"/>
      <c r="IJO290" s="216"/>
      <c r="IJP290" s="216"/>
      <c r="IJQ290" s="216"/>
      <c r="IJR290" s="216"/>
      <c r="IKC290" s="215"/>
      <c r="IKD290" s="216"/>
      <c r="IKE290" s="216"/>
      <c r="IKF290" s="216"/>
      <c r="IKG290" s="216"/>
      <c r="IKH290" s="216"/>
      <c r="IKS290" s="215"/>
      <c r="IKT290" s="216"/>
      <c r="IKU290" s="216"/>
      <c r="IKV290" s="216"/>
      <c r="IKW290" s="216"/>
      <c r="IKX290" s="216"/>
      <c r="ILI290" s="215"/>
      <c r="ILJ290" s="216"/>
      <c r="ILK290" s="216"/>
      <c r="ILL290" s="216"/>
      <c r="ILM290" s="216"/>
      <c r="ILN290" s="216"/>
      <c r="ILY290" s="215"/>
      <c r="ILZ290" s="216"/>
      <c r="IMA290" s="216"/>
      <c r="IMB290" s="216"/>
      <c r="IMC290" s="216"/>
      <c r="IMD290" s="216"/>
      <c r="IMO290" s="215"/>
      <c r="IMP290" s="216"/>
      <c r="IMQ290" s="216"/>
      <c r="IMR290" s="216"/>
      <c r="IMS290" s="216"/>
      <c r="IMT290" s="216"/>
      <c r="INE290" s="215"/>
      <c r="INF290" s="216"/>
      <c r="ING290" s="216"/>
      <c r="INH290" s="216"/>
      <c r="INI290" s="216"/>
      <c r="INJ290" s="216"/>
      <c r="INU290" s="215"/>
      <c r="INV290" s="216"/>
      <c r="INW290" s="216"/>
      <c r="INX290" s="216"/>
      <c r="INY290" s="216"/>
      <c r="INZ290" s="216"/>
      <c r="IOK290" s="215"/>
      <c r="IOL290" s="216"/>
      <c r="IOM290" s="216"/>
      <c r="ION290" s="216"/>
      <c r="IOO290" s="216"/>
      <c r="IOP290" s="216"/>
      <c r="IPA290" s="215"/>
      <c r="IPB290" s="216"/>
      <c r="IPC290" s="216"/>
      <c r="IPD290" s="216"/>
      <c r="IPE290" s="216"/>
      <c r="IPF290" s="216"/>
      <c r="IPQ290" s="215"/>
      <c r="IPR290" s="216"/>
      <c r="IPS290" s="216"/>
      <c r="IPT290" s="216"/>
      <c r="IPU290" s="216"/>
      <c r="IPV290" s="216"/>
      <c r="IQG290" s="215"/>
      <c r="IQH290" s="216"/>
      <c r="IQI290" s="216"/>
      <c r="IQJ290" s="216"/>
      <c r="IQK290" s="216"/>
      <c r="IQL290" s="216"/>
      <c r="IQW290" s="215"/>
      <c r="IQX290" s="216"/>
      <c r="IQY290" s="216"/>
      <c r="IQZ290" s="216"/>
      <c r="IRA290" s="216"/>
      <c r="IRB290" s="216"/>
      <c r="IRM290" s="215"/>
      <c r="IRN290" s="216"/>
      <c r="IRO290" s="216"/>
      <c r="IRP290" s="216"/>
      <c r="IRQ290" s="216"/>
      <c r="IRR290" s="216"/>
      <c r="ISC290" s="215"/>
      <c r="ISD290" s="216"/>
      <c r="ISE290" s="216"/>
      <c r="ISF290" s="216"/>
      <c r="ISG290" s="216"/>
      <c r="ISH290" s="216"/>
      <c r="ISS290" s="215"/>
      <c r="IST290" s="216"/>
      <c r="ISU290" s="216"/>
      <c r="ISV290" s="216"/>
      <c r="ISW290" s="216"/>
      <c r="ISX290" s="216"/>
      <c r="ITI290" s="215"/>
      <c r="ITJ290" s="216"/>
      <c r="ITK290" s="216"/>
      <c r="ITL290" s="216"/>
      <c r="ITM290" s="216"/>
      <c r="ITN290" s="216"/>
      <c r="ITY290" s="215"/>
      <c r="ITZ290" s="216"/>
      <c r="IUA290" s="216"/>
      <c r="IUB290" s="216"/>
      <c r="IUC290" s="216"/>
      <c r="IUD290" s="216"/>
      <c r="IUO290" s="215"/>
      <c r="IUP290" s="216"/>
      <c r="IUQ290" s="216"/>
      <c r="IUR290" s="216"/>
      <c r="IUS290" s="216"/>
      <c r="IUT290" s="216"/>
      <c r="IVE290" s="215"/>
      <c r="IVF290" s="216"/>
      <c r="IVG290" s="216"/>
      <c r="IVH290" s="216"/>
      <c r="IVI290" s="216"/>
      <c r="IVJ290" s="216"/>
      <c r="IVU290" s="215"/>
      <c r="IVV290" s="216"/>
      <c r="IVW290" s="216"/>
      <c r="IVX290" s="216"/>
      <c r="IVY290" s="216"/>
      <c r="IVZ290" s="216"/>
      <c r="IWK290" s="215"/>
      <c r="IWL290" s="216"/>
      <c r="IWM290" s="216"/>
      <c r="IWN290" s="216"/>
      <c r="IWO290" s="216"/>
      <c r="IWP290" s="216"/>
      <c r="IXA290" s="215"/>
      <c r="IXB290" s="216"/>
      <c r="IXC290" s="216"/>
      <c r="IXD290" s="216"/>
      <c r="IXE290" s="216"/>
      <c r="IXF290" s="216"/>
      <c r="IXQ290" s="215"/>
      <c r="IXR290" s="216"/>
      <c r="IXS290" s="216"/>
      <c r="IXT290" s="216"/>
      <c r="IXU290" s="216"/>
      <c r="IXV290" s="216"/>
      <c r="IYG290" s="215"/>
      <c r="IYH290" s="216"/>
      <c r="IYI290" s="216"/>
      <c r="IYJ290" s="216"/>
      <c r="IYK290" s="216"/>
      <c r="IYL290" s="216"/>
      <c r="IYW290" s="215"/>
      <c r="IYX290" s="216"/>
      <c r="IYY290" s="216"/>
      <c r="IYZ290" s="216"/>
      <c r="IZA290" s="216"/>
      <c r="IZB290" s="216"/>
      <c r="IZM290" s="215"/>
      <c r="IZN290" s="216"/>
      <c r="IZO290" s="216"/>
      <c r="IZP290" s="216"/>
      <c r="IZQ290" s="216"/>
      <c r="IZR290" s="216"/>
      <c r="JAC290" s="215"/>
      <c r="JAD290" s="216"/>
      <c r="JAE290" s="216"/>
      <c r="JAF290" s="216"/>
      <c r="JAG290" s="216"/>
      <c r="JAH290" s="216"/>
      <c r="JAS290" s="215"/>
      <c r="JAT290" s="216"/>
      <c r="JAU290" s="216"/>
      <c r="JAV290" s="216"/>
      <c r="JAW290" s="216"/>
      <c r="JAX290" s="216"/>
      <c r="JBI290" s="215"/>
      <c r="JBJ290" s="216"/>
      <c r="JBK290" s="216"/>
      <c r="JBL290" s="216"/>
      <c r="JBM290" s="216"/>
      <c r="JBN290" s="216"/>
      <c r="JBY290" s="215"/>
      <c r="JBZ290" s="216"/>
      <c r="JCA290" s="216"/>
      <c r="JCB290" s="216"/>
      <c r="JCC290" s="216"/>
      <c r="JCD290" s="216"/>
      <c r="JCO290" s="215"/>
      <c r="JCP290" s="216"/>
      <c r="JCQ290" s="216"/>
      <c r="JCR290" s="216"/>
      <c r="JCS290" s="216"/>
      <c r="JCT290" s="216"/>
      <c r="JDE290" s="215"/>
      <c r="JDF290" s="216"/>
      <c r="JDG290" s="216"/>
      <c r="JDH290" s="216"/>
      <c r="JDI290" s="216"/>
      <c r="JDJ290" s="216"/>
      <c r="JDU290" s="215"/>
      <c r="JDV290" s="216"/>
      <c r="JDW290" s="216"/>
      <c r="JDX290" s="216"/>
      <c r="JDY290" s="216"/>
      <c r="JDZ290" s="216"/>
      <c r="JEK290" s="215"/>
      <c r="JEL290" s="216"/>
      <c r="JEM290" s="216"/>
      <c r="JEN290" s="216"/>
      <c r="JEO290" s="216"/>
      <c r="JEP290" s="216"/>
      <c r="JFA290" s="215"/>
      <c r="JFB290" s="216"/>
      <c r="JFC290" s="216"/>
      <c r="JFD290" s="216"/>
      <c r="JFE290" s="216"/>
      <c r="JFF290" s="216"/>
      <c r="JFQ290" s="215"/>
      <c r="JFR290" s="216"/>
      <c r="JFS290" s="216"/>
      <c r="JFT290" s="216"/>
      <c r="JFU290" s="216"/>
      <c r="JFV290" s="216"/>
      <c r="JGG290" s="215"/>
      <c r="JGH290" s="216"/>
      <c r="JGI290" s="216"/>
      <c r="JGJ290" s="216"/>
      <c r="JGK290" s="216"/>
      <c r="JGL290" s="216"/>
      <c r="JGW290" s="215"/>
      <c r="JGX290" s="216"/>
      <c r="JGY290" s="216"/>
      <c r="JGZ290" s="216"/>
      <c r="JHA290" s="216"/>
      <c r="JHB290" s="216"/>
      <c r="JHM290" s="215"/>
      <c r="JHN290" s="216"/>
      <c r="JHO290" s="216"/>
      <c r="JHP290" s="216"/>
      <c r="JHQ290" s="216"/>
      <c r="JHR290" s="216"/>
      <c r="JIC290" s="215"/>
      <c r="JID290" s="216"/>
      <c r="JIE290" s="216"/>
      <c r="JIF290" s="216"/>
      <c r="JIG290" s="216"/>
      <c r="JIH290" s="216"/>
      <c r="JIS290" s="215"/>
      <c r="JIT290" s="216"/>
      <c r="JIU290" s="216"/>
      <c r="JIV290" s="216"/>
      <c r="JIW290" s="216"/>
      <c r="JIX290" s="216"/>
      <c r="JJI290" s="215"/>
      <c r="JJJ290" s="216"/>
      <c r="JJK290" s="216"/>
      <c r="JJL290" s="216"/>
      <c r="JJM290" s="216"/>
      <c r="JJN290" s="216"/>
      <c r="JJY290" s="215"/>
      <c r="JJZ290" s="216"/>
      <c r="JKA290" s="216"/>
      <c r="JKB290" s="216"/>
      <c r="JKC290" s="216"/>
      <c r="JKD290" s="216"/>
      <c r="JKO290" s="215"/>
      <c r="JKP290" s="216"/>
      <c r="JKQ290" s="216"/>
      <c r="JKR290" s="216"/>
      <c r="JKS290" s="216"/>
      <c r="JKT290" s="216"/>
      <c r="JLE290" s="215"/>
      <c r="JLF290" s="216"/>
      <c r="JLG290" s="216"/>
      <c r="JLH290" s="216"/>
      <c r="JLI290" s="216"/>
      <c r="JLJ290" s="216"/>
      <c r="JLU290" s="215"/>
      <c r="JLV290" s="216"/>
      <c r="JLW290" s="216"/>
      <c r="JLX290" s="216"/>
      <c r="JLY290" s="216"/>
      <c r="JLZ290" s="216"/>
      <c r="JMK290" s="215"/>
      <c r="JML290" s="216"/>
      <c r="JMM290" s="216"/>
      <c r="JMN290" s="216"/>
      <c r="JMO290" s="216"/>
      <c r="JMP290" s="216"/>
      <c r="JNA290" s="215"/>
      <c r="JNB290" s="216"/>
      <c r="JNC290" s="216"/>
      <c r="JND290" s="216"/>
      <c r="JNE290" s="216"/>
      <c r="JNF290" s="216"/>
      <c r="JNQ290" s="215"/>
      <c r="JNR290" s="216"/>
      <c r="JNS290" s="216"/>
      <c r="JNT290" s="216"/>
      <c r="JNU290" s="216"/>
      <c r="JNV290" s="216"/>
      <c r="JOG290" s="215"/>
      <c r="JOH290" s="216"/>
      <c r="JOI290" s="216"/>
      <c r="JOJ290" s="216"/>
      <c r="JOK290" s="216"/>
      <c r="JOL290" s="216"/>
      <c r="JOW290" s="215"/>
      <c r="JOX290" s="216"/>
      <c r="JOY290" s="216"/>
      <c r="JOZ290" s="216"/>
      <c r="JPA290" s="216"/>
      <c r="JPB290" s="216"/>
      <c r="JPM290" s="215"/>
      <c r="JPN290" s="216"/>
      <c r="JPO290" s="216"/>
      <c r="JPP290" s="216"/>
      <c r="JPQ290" s="216"/>
      <c r="JPR290" s="216"/>
      <c r="JQC290" s="215"/>
      <c r="JQD290" s="216"/>
      <c r="JQE290" s="216"/>
      <c r="JQF290" s="216"/>
      <c r="JQG290" s="216"/>
      <c r="JQH290" s="216"/>
      <c r="JQS290" s="215"/>
      <c r="JQT290" s="216"/>
      <c r="JQU290" s="216"/>
      <c r="JQV290" s="216"/>
      <c r="JQW290" s="216"/>
      <c r="JQX290" s="216"/>
      <c r="JRI290" s="215"/>
      <c r="JRJ290" s="216"/>
      <c r="JRK290" s="216"/>
      <c r="JRL290" s="216"/>
      <c r="JRM290" s="216"/>
      <c r="JRN290" s="216"/>
      <c r="JRY290" s="215"/>
      <c r="JRZ290" s="216"/>
      <c r="JSA290" s="216"/>
      <c r="JSB290" s="216"/>
      <c r="JSC290" s="216"/>
      <c r="JSD290" s="216"/>
      <c r="JSO290" s="215"/>
      <c r="JSP290" s="216"/>
      <c r="JSQ290" s="216"/>
      <c r="JSR290" s="216"/>
      <c r="JSS290" s="216"/>
      <c r="JST290" s="216"/>
      <c r="JTE290" s="215"/>
      <c r="JTF290" s="216"/>
      <c r="JTG290" s="216"/>
      <c r="JTH290" s="216"/>
      <c r="JTI290" s="216"/>
      <c r="JTJ290" s="216"/>
      <c r="JTU290" s="215"/>
      <c r="JTV290" s="216"/>
      <c r="JTW290" s="216"/>
      <c r="JTX290" s="216"/>
      <c r="JTY290" s="216"/>
      <c r="JTZ290" s="216"/>
      <c r="JUK290" s="215"/>
      <c r="JUL290" s="216"/>
      <c r="JUM290" s="216"/>
      <c r="JUN290" s="216"/>
      <c r="JUO290" s="216"/>
      <c r="JUP290" s="216"/>
      <c r="JVA290" s="215"/>
      <c r="JVB290" s="216"/>
      <c r="JVC290" s="216"/>
      <c r="JVD290" s="216"/>
      <c r="JVE290" s="216"/>
      <c r="JVF290" s="216"/>
      <c r="JVQ290" s="215"/>
      <c r="JVR290" s="216"/>
      <c r="JVS290" s="216"/>
      <c r="JVT290" s="216"/>
      <c r="JVU290" s="216"/>
      <c r="JVV290" s="216"/>
      <c r="JWG290" s="215"/>
      <c r="JWH290" s="216"/>
      <c r="JWI290" s="216"/>
      <c r="JWJ290" s="216"/>
      <c r="JWK290" s="216"/>
      <c r="JWL290" s="216"/>
      <c r="JWW290" s="215"/>
      <c r="JWX290" s="216"/>
      <c r="JWY290" s="216"/>
      <c r="JWZ290" s="216"/>
      <c r="JXA290" s="216"/>
      <c r="JXB290" s="216"/>
      <c r="JXM290" s="215"/>
      <c r="JXN290" s="216"/>
      <c r="JXO290" s="216"/>
      <c r="JXP290" s="216"/>
      <c r="JXQ290" s="216"/>
      <c r="JXR290" s="216"/>
      <c r="JYC290" s="215"/>
      <c r="JYD290" s="216"/>
      <c r="JYE290" s="216"/>
      <c r="JYF290" s="216"/>
      <c r="JYG290" s="216"/>
      <c r="JYH290" s="216"/>
      <c r="JYS290" s="215"/>
      <c r="JYT290" s="216"/>
      <c r="JYU290" s="216"/>
      <c r="JYV290" s="216"/>
      <c r="JYW290" s="216"/>
      <c r="JYX290" s="216"/>
      <c r="JZI290" s="215"/>
      <c r="JZJ290" s="216"/>
      <c r="JZK290" s="216"/>
      <c r="JZL290" s="216"/>
      <c r="JZM290" s="216"/>
      <c r="JZN290" s="216"/>
      <c r="JZY290" s="215"/>
      <c r="JZZ290" s="216"/>
      <c r="KAA290" s="216"/>
      <c r="KAB290" s="216"/>
      <c r="KAC290" s="216"/>
      <c r="KAD290" s="216"/>
      <c r="KAO290" s="215"/>
      <c r="KAP290" s="216"/>
      <c r="KAQ290" s="216"/>
      <c r="KAR290" s="216"/>
      <c r="KAS290" s="216"/>
      <c r="KAT290" s="216"/>
      <c r="KBE290" s="215"/>
      <c r="KBF290" s="216"/>
      <c r="KBG290" s="216"/>
      <c r="KBH290" s="216"/>
      <c r="KBI290" s="216"/>
      <c r="KBJ290" s="216"/>
      <c r="KBU290" s="215"/>
      <c r="KBV290" s="216"/>
      <c r="KBW290" s="216"/>
      <c r="KBX290" s="216"/>
      <c r="KBY290" s="216"/>
      <c r="KBZ290" s="216"/>
      <c r="KCK290" s="215"/>
      <c r="KCL290" s="216"/>
      <c r="KCM290" s="216"/>
      <c r="KCN290" s="216"/>
      <c r="KCO290" s="216"/>
      <c r="KCP290" s="216"/>
      <c r="KDA290" s="215"/>
      <c r="KDB290" s="216"/>
      <c r="KDC290" s="216"/>
      <c r="KDD290" s="216"/>
      <c r="KDE290" s="216"/>
      <c r="KDF290" s="216"/>
      <c r="KDQ290" s="215"/>
      <c r="KDR290" s="216"/>
      <c r="KDS290" s="216"/>
      <c r="KDT290" s="216"/>
      <c r="KDU290" s="216"/>
      <c r="KDV290" s="216"/>
      <c r="KEG290" s="215"/>
      <c r="KEH290" s="216"/>
      <c r="KEI290" s="216"/>
      <c r="KEJ290" s="216"/>
      <c r="KEK290" s="216"/>
      <c r="KEL290" s="216"/>
      <c r="KEW290" s="215"/>
      <c r="KEX290" s="216"/>
      <c r="KEY290" s="216"/>
      <c r="KEZ290" s="216"/>
      <c r="KFA290" s="216"/>
      <c r="KFB290" s="216"/>
      <c r="KFM290" s="215"/>
      <c r="KFN290" s="216"/>
      <c r="KFO290" s="216"/>
      <c r="KFP290" s="216"/>
      <c r="KFQ290" s="216"/>
      <c r="KFR290" s="216"/>
      <c r="KGC290" s="215"/>
      <c r="KGD290" s="216"/>
      <c r="KGE290" s="216"/>
      <c r="KGF290" s="216"/>
      <c r="KGG290" s="216"/>
      <c r="KGH290" s="216"/>
      <c r="KGS290" s="215"/>
      <c r="KGT290" s="216"/>
      <c r="KGU290" s="216"/>
      <c r="KGV290" s="216"/>
      <c r="KGW290" s="216"/>
      <c r="KGX290" s="216"/>
      <c r="KHI290" s="215"/>
      <c r="KHJ290" s="216"/>
      <c r="KHK290" s="216"/>
      <c r="KHL290" s="216"/>
      <c r="KHM290" s="216"/>
      <c r="KHN290" s="216"/>
      <c r="KHY290" s="215"/>
      <c r="KHZ290" s="216"/>
      <c r="KIA290" s="216"/>
      <c r="KIB290" s="216"/>
      <c r="KIC290" s="216"/>
      <c r="KID290" s="216"/>
      <c r="KIO290" s="215"/>
      <c r="KIP290" s="216"/>
      <c r="KIQ290" s="216"/>
      <c r="KIR290" s="216"/>
      <c r="KIS290" s="216"/>
      <c r="KIT290" s="216"/>
      <c r="KJE290" s="215"/>
      <c r="KJF290" s="216"/>
      <c r="KJG290" s="216"/>
      <c r="KJH290" s="216"/>
      <c r="KJI290" s="216"/>
      <c r="KJJ290" s="216"/>
      <c r="KJU290" s="215"/>
      <c r="KJV290" s="216"/>
      <c r="KJW290" s="216"/>
      <c r="KJX290" s="216"/>
      <c r="KJY290" s="216"/>
      <c r="KJZ290" s="216"/>
      <c r="KKK290" s="215"/>
      <c r="KKL290" s="216"/>
      <c r="KKM290" s="216"/>
      <c r="KKN290" s="216"/>
      <c r="KKO290" s="216"/>
      <c r="KKP290" s="216"/>
      <c r="KLA290" s="215"/>
      <c r="KLB290" s="216"/>
      <c r="KLC290" s="216"/>
      <c r="KLD290" s="216"/>
      <c r="KLE290" s="216"/>
      <c r="KLF290" s="216"/>
      <c r="KLQ290" s="215"/>
      <c r="KLR290" s="216"/>
      <c r="KLS290" s="216"/>
      <c r="KLT290" s="216"/>
      <c r="KLU290" s="216"/>
      <c r="KLV290" s="216"/>
      <c r="KMG290" s="215"/>
      <c r="KMH290" s="216"/>
      <c r="KMI290" s="216"/>
      <c r="KMJ290" s="216"/>
      <c r="KMK290" s="216"/>
      <c r="KML290" s="216"/>
      <c r="KMW290" s="215"/>
      <c r="KMX290" s="216"/>
      <c r="KMY290" s="216"/>
      <c r="KMZ290" s="216"/>
      <c r="KNA290" s="216"/>
      <c r="KNB290" s="216"/>
      <c r="KNM290" s="215"/>
      <c r="KNN290" s="216"/>
      <c r="KNO290" s="216"/>
      <c r="KNP290" s="216"/>
      <c r="KNQ290" s="216"/>
      <c r="KNR290" s="216"/>
      <c r="KOC290" s="215"/>
      <c r="KOD290" s="216"/>
      <c r="KOE290" s="216"/>
      <c r="KOF290" s="216"/>
      <c r="KOG290" s="216"/>
      <c r="KOH290" s="216"/>
      <c r="KOS290" s="215"/>
      <c r="KOT290" s="216"/>
      <c r="KOU290" s="216"/>
      <c r="KOV290" s="216"/>
      <c r="KOW290" s="216"/>
      <c r="KOX290" s="216"/>
      <c r="KPI290" s="215"/>
      <c r="KPJ290" s="216"/>
      <c r="KPK290" s="216"/>
      <c r="KPL290" s="216"/>
      <c r="KPM290" s="216"/>
      <c r="KPN290" s="216"/>
      <c r="KPY290" s="215"/>
      <c r="KPZ290" s="216"/>
      <c r="KQA290" s="216"/>
      <c r="KQB290" s="216"/>
      <c r="KQC290" s="216"/>
      <c r="KQD290" s="216"/>
      <c r="KQO290" s="215"/>
      <c r="KQP290" s="216"/>
      <c r="KQQ290" s="216"/>
      <c r="KQR290" s="216"/>
      <c r="KQS290" s="216"/>
      <c r="KQT290" s="216"/>
      <c r="KRE290" s="215"/>
      <c r="KRF290" s="216"/>
      <c r="KRG290" s="216"/>
      <c r="KRH290" s="216"/>
      <c r="KRI290" s="216"/>
      <c r="KRJ290" s="216"/>
      <c r="KRU290" s="215"/>
      <c r="KRV290" s="216"/>
      <c r="KRW290" s="216"/>
      <c r="KRX290" s="216"/>
      <c r="KRY290" s="216"/>
      <c r="KRZ290" s="216"/>
      <c r="KSK290" s="215"/>
      <c r="KSL290" s="216"/>
      <c r="KSM290" s="216"/>
      <c r="KSN290" s="216"/>
      <c r="KSO290" s="216"/>
      <c r="KSP290" s="216"/>
      <c r="KTA290" s="215"/>
      <c r="KTB290" s="216"/>
      <c r="KTC290" s="216"/>
      <c r="KTD290" s="216"/>
      <c r="KTE290" s="216"/>
      <c r="KTF290" s="216"/>
      <c r="KTQ290" s="215"/>
      <c r="KTR290" s="216"/>
      <c r="KTS290" s="216"/>
      <c r="KTT290" s="216"/>
      <c r="KTU290" s="216"/>
      <c r="KTV290" s="216"/>
      <c r="KUG290" s="215"/>
      <c r="KUH290" s="216"/>
      <c r="KUI290" s="216"/>
      <c r="KUJ290" s="216"/>
      <c r="KUK290" s="216"/>
      <c r="KUL290" s="216"/>
      <c r="KUW290" s="215"/>
      <c r="KUX290" s="216"/>
      <c r="KUY290" s="216"/>
      <c r="KUZ290" s="216"/>
      <c r="KVA290" s="216"/>
      <c r="KVB290" s="216"/>
      <c r="KVM290" s="215"/>
      <c r="KVN290" s="216"/>
      <c r="KVO290" s="216"/>
      <c r="KVP290" s="216"/>
      <c r="KVQ290" s="216"/>
      <c r="KVR290" s="216"/>
      <c r="KWC290" s="215"/>
      <c r="KWD290" s="216"/>
      <c r="KWE290" s="216"/>
      <c r="KWF290" s="216"/>
      <c r="KWG290" s="216"/>
      <c r="KWH290" s="216"/>
      <c r="KWS290" s="215"/>
      <c r="KWT290" s="216"/>
      <c r="KWU290" s="216"/>
      <c r="KWV290" s="216"/>
      <c r="KWW290" s="216"/>
      <c r="KWX290" s="216"/>
      <c r="KXI290" s="215"/>
      <c r="KXJ290" s="216"/>
      <c r="KXK290" s="216"/>
      <c r="KXL290" s="216"/>
      <c r="KXM290" s="216"/>
      <c r="KXN290" s="216"/>
      <c r="KXY290" s="215"/>
      <c r="KXZ290" s="216"/>
      <c r="KYA290" s="216"/>
      <c r="KYB290" s="216"/>
      <c r="KYC290" s="216"/>
      <c r="KYD290" s="216"/>
      <c r="KYO290" s="215"/>
      <c r="KYP290" s="216"/>
      <c r="KYQ290" s="216"/>
      <c r="KYR290" s="216"/>
      <c r="KYS290" s="216"/>
      <c r="KYT290" s="216"/>
      <c r="KZE290" s="215"/>
      <c r="KZF290" s="216"/>
      <c r="KZG290" s="216"/>
      <c r="KZH290" s="216"/>
      <c r="KZI290" s="216"/>
      <c r="KZJ290" s="216"/>
      <c r="KZU290" s="215"/>
      <c r="KZV290" s="216"/>
      <c r="KZW290" s="216"/>
      <c r="KZX290" s="216"/>
      <c r="KZY290" s="216"/>
      <c r="KZZ290" s="216"/>
      <c r="LAK290" s="215"/>
      <c r="LAL290" s="216"/>
      <c r="LAM290" s="216"/>
      <c r="LAN290" s="216"/>
      <c r="LAO290" s="216"/>
      <c r="LAP290" s="216"/>
      <c r="LBA290" s="215"/>
      <c r="LBB290" s="216"/>
      <c r="LBC290" s="216"/>
      <c r="LBD290" s="216"/>
      <c r="LBE290" s="216"/>
      <c r="LBF290" s="216"/>
      <c r="LBQ290" s="215"/>
      <c r="LBR290" s="216"/>
      <c r="LBS290" s="216"/>
      <c r="LBT290" s="216"/>
      <c r="LBU290" s="216"/>
      <c r="LBV290" s="216"/>
      <c r="LCG290" s="215"/>
      <c r="LCH290" s="216"/>
      <c r="LCI290" s="216"/>
      <c r="LCJ290" s="216"/>
      <c r="LCK290" s="216"/>
      <c r="LCL290" s="216"/>
      <c r="LCW290" s="215"/>
      <c r="LCX290" s="216"/>
      <c r="LCY290" s="216"/>
      <c r="LCZ290" s="216"/>
      <c r="LDA290" s="216"/>
      <c r="LDB290" s="216"/>
      <c r="LDM290" s="215"/>
      <c r="LDN290" s="216"/>
      <c r="LDO290" s="216"/>
      <c r="LDP290" s="216"/>
      <c r="LDQ290" s="216"/>
      <c r="LDR290" s="216"/>
      <c r="LEC290" s="215"/>
      <c r="LED290" s="216"/>
      <c r="LEE290" s="216"/>
      <c r="LEF290" s="216"/>
      <c r="LEG290" s="216"/>
      <c r="LEH290" s="216"/>
      <c r="LES290" s="215"/>
      <c r="LET290" s="216"/>
      <c r="LEU290" s="216"/>
      <c r="LEV290" s="216"/>
      <c r="LEW290" s="216"/>
      <c r="LEX290" s="216"/>
      <c r="LFI290" s="215"/>
      <c r="LFJ290" s="216"/>
      <c r="LFK290" s="216"/>
      <c r="LFL290" s="216"/>
      <c r="LFM290" s="216"/>
      <c r="LFN290" s="216"/>
      <c r="LFY290" s="215"/>
      <c r="LFZ290" s="216"/>
      <c r="LGA290" s="216"/>
      <c r="LGB290" s="216"/>
      <c r="LGC290" s="216"/>
      <c r="LGD290" s="216"/>
      <c r="LGO290" s="215"/>
      <c r="LGP290" s="216"/>
      <c r="LGQ290" s="216"/>
      <c r="LGR290" s="216"/>
      <c r="LGS290" s="216"/>
      <c r="LGT290" s="216"/>
      <c r="LHE290" s="215"/>
      <c r="LHF290" s="216"/>
      <c r="LHG290" s="216"/>
      <c r="LHH290" s="216"/>
      <c r="LHI290" s="216"/>
      <c r="LHJ290" s="216"/>
      <c r="LHU290" s="215"/>
      <c r="LHV290" s="216"/>
      <c r="LHW290" s="216"/>
      <c r="LHX290" s="216"/>
      <c r="LHY290" s="216"/>
      <c r="LHZ290" s="216"/>
      <c r="LIK290" s="215"/>
      <c r="LIL290" s="216"/>
      <c r="LIM290" s="216"/>
      <c r="LIN290" s="216"/>
      <c r="LIO290" s="216"/>
      <c r="LIP290" s="216"/>
      <c r="LJA290" s="215"/>
      <c r="LJB290" s="216"/>
      <c r="LJC290" s="216"/>
      <c r="LJD290" s="216"/>
      <c r="LJE290" s="216"/>
      <c r="LJF290" s="216"/>
      <c r="LJQ290" s="215"/>
      <c r="LJR290" s="216"/>
      <c r="LJS290" s="216"/>
      <c r="LJT290" s="216"/>
      <c r="LJU290" s="216"/>
      <c r="LJV290" s="216"/>
      <c r="LKG290" s="215"/>
      <c r="LKH290" s="216"/>
      <c r="LKI290" s="216"/>
      <c r="LKJ290" s="216"/>
      <c r="LKK290" s="216"/>
      <c r="LKL290" s="216"/>
      <c r="LKW290" s="215"/>
      <c r="LKX290" s="216"/>
      <c r="LKY290" s="216"/>
      <c r="LKZ290" s="216"/>
      <c r="LLA290" s="216"/>
      <c r="LLB290" s="216"/>
      <c r="LLM290" s="215"/>
      <c r="LLN290" s="216"/>
      <c r="LLO290" s="216"/>
      <c r="LLP290" s="216"/>
      <c r="LLQ290" s="216"/>
      <c r="LLR290" s="216"/>
      <c r="LMC290" s="215"/>
      <c r="LMD290" s="216"/>
      <c r="LME290" s="216"/>
      <c r="LMF290" s="216"/>
      <c r="LMG290" s="216"/>
      <c r="LMH290" s="216"/>
      <c r="LMS290" s="215"/>
      <c r="LMT290" s="216"/>
      <c r="LMU290" s="216"/>
      <c r="LMV290" s="216"/>
      <c r="LMW290" s="216"/>
      <c r="LMX290" s="216"/>
      <c r="LNI290" s="215"/>
      <c r="LNJ290" s="216"/>
      <c r="LNK290" s="216"/>
      <c r="LNL290" s="216"/>
      <c r="LNM290" s="216"/>
      <c r="LNN290" s="216"/>
      <c r="LNY290" s="215"/>
      <c r="LNZ290" s="216"/>
      <c r="LOA290" s="216"/>
      <c r="LOB290" s="216"/>
      <c r="LOC290" s="216"/>
      <c r="LOD290" s="216"/>
      <c r="LOO290" s="215"/>
      <c r="LOP290" s="216"/>
      <c r="LOQ290" s="216"/>
      <c r="LOR290" s="216"/>
      <c r="LOS290" s="216"/>
      <c r="LOT290" s="216"/>
      <c r="LPE290" s="215"/>
      <c r="LPF290" s="216"/>
      <c r="LPG290" s="216"/>
      <c r="LPH290" s="216"/>
      <c r="LPI290" s="216"/>
      <c r="LPJ290" s="216"/>
      <c r="LPU290" s="215"/>
      <c r="LPV290" s="216"/>
      <c r="LPW290" s="216"/>
      <c r="LPX290" s="216"/>
      <c r="LPY290" s="216"/>
      <c r="LPZ290" s="216"/>
      <c r="LQK290" s="215"/>
      <c r="LQL290" s="216"/>
      <c r="LQM290" s="216"/>
      <c r="LQN290" s="216"/>
      <c r="LQO290" s="216"/>
      <c r="LQP290" s="216"/>
      <c r="LRA290" s="215"/>
      <c r="LRB290" s="216"/>
      <c r="LRC290" s="216"/>
      <c r="LRD290" s="216"/>
      <c r="LRE290" s="216"/>
      <c r="LRF290" s="216"/>
      <c r="LRQ290" s="215"/>
      <c r="LRR290" s="216"/>
      <c r="LRS290" s="216"/>
      <c r="LRT290" s="216"/>
      <c r="LRU290" s="216"/>
      <c r="LRV290" s="216"/>
      <c r="LSG290" s="215"/>
      <c r="LSH290" s="216"/>
      <c r="LSI290" s="216"/>
      <c r="LSJ290" s="216"/>
      <c r="LSK290" s="216"/>
      <c r="LSL290" s="216"/>
      <c r="LSW290" s="215"/>
      <c r="LSX290" s="216"/>
      <c r="LSY290" s="216"/>
      <c r="LSZ290" s="216"/>
      <c r="LTA290" s="216"/>
      <c r="LTB290" s="216"/>
      <c r="LTM290" s="215"/>
      <c r="LTN290" s="216"/>
      <c r="LTO290" s="216"/>
      <c r="LTP290" s="216"/>
      <c r="LTQ290" s="216"/>
      <c r="LTR290" s="216"/>
      <c r="LUC290" s="215"/>
      <c r="LUD290" s="216"/>
      <c r="LUE290" s="216"/>
      <c r="LUF290" s="216"/>
      <c r="LUG290" s="216"/>
      <c r="LUH290" s="216"/>
      <c r="LUS290" s="215"/>
      <c r="LUT290" s="216"/>
      <c r="LUU290" s="216"/>
      <c r="LUV290" s="216"/>
      <c r="LUW290" s="216"/>
      <c r="LUX290" s="216"/>
      <c r="LVI290" s="215"/>
      <c r="LVJ290" s="216"/>
      <c r="LVK290" s="216"/>
      <c r="LVL290" s="216"/>
      <c r="LVM290" s="216"/>
      <c r="LVN290" s="216"/>
      <c r="LVY290" s="215"/>
      <c r="LVZ290" s="216"/>
      <c r="LWA290" s="216"/>
      <c r="LWB290" s="216"/>
      <c r="LWC290" s="216"/>
      <c r="LWD290" s="216"/>
      <c r="LWO290" s="215"/>
      <c r="LWP290" s="216"/>
      <c r="LWQ290" s="216"/>
      <c r="LWR290" s="216"/>
      <c r="LWS290" s="216"/>
      <c r="LWT290" s="216"/>
      <c r="LXE290" s="215"/>
      <c r="LXF290" s="216"/>
      <c r="LXG290" s="216"/>
      <c r="LXH290" s="216"/>
      <c r="LXI290" s="216"/>
      <c r="LXJ290" s="216"/>
      <c r="LXU290" s="215"/>
      <c r="LXV290" s="216"/>
      <c r="LXW290" s="216"/>
      <c r="LXX290" s="216"/>
      <c r="LXY290" s="216"/>
      <c r="LXZ290" s="216"/>
      <c r="LYK290" s="215"/>
      <c r="LYL290" s="216"/>
      <c r="LYM290" s="216"/>
      <c r="LYN290" s="216"/>
      <c r="LYO290" s="216"/>
      <c r="LYP290" s="216"/>
      <c r="LZA290" s="215"/>
      <c r="LZB290" s="216"/>
      <c r="LZC290" s="216"/>
      <c r="LZD290" s="216"/>
      <c r="LZE290" s="216"/>
      <c r="LZF290" s="216"/>
      <c r="LZQ290" s="215"/>
      <c r="LZR290" s="216"/>
      <c r="LZS290" s="216"/>
      <c r="LZT290" s="216"/>
      <c r="LZU290" s="216"/>
      <c r="LZV290" s="216"/>
      <c r="MAG290" s="215"/>
      <c r="MAH290" s="216"/>
      <c r="MAI290" s="216"/>
      <c r="MAJ290" s="216"/>
      <c r="MAK290" s="216"/>
      <c r="MAL290" s="216"/>
      <c r="MAW290" s="215"/>
      <c r="MAX290" s="216"/>
      <c r="MAY290" s="216"/>
      <c r="MAZ290" s="216"/>
      <c r="MBA290" s="216"/>
      <c r="MBB290" s="216"/>
      <c r="MBM290" s="215"/>
      <c r="MBN290" s="216"/>
      <c r="MBO290" s="216"/>
      <c r="MBP290" s="216"/>
      <c r="MBQ290" s="216"/>
      <c r="MBR290" s="216"/>
      <c r="MCC290" s="215"/>
      <c r="MCD290" s="216"/>
      <c r="MCE290" s="216"/>
      <c r="MCF290" s="216"/>
      <c r="MCG290" s="216"/>
      <c r="MCH290" s="216"/>
      <c r="MCS290" s="215"/>
      <c r="MCT290" s="216"/>
      <c r="MCU290" s="216"/>
      <c r="MCV290" s="216"/>
      <c r="MCW290" s="216"/>
      <c r="MCX290" s="216"/>
      <c r="MDI290" s="215"/>
      <c r="MDJ290" s="216"/>
      <c r="MDK290" s="216"/>
      <c r="MDL290" s="216"/>
      <c r="MDM290" s="216"/>
      <c r="MDN290" s="216"/>
      <c r="MDY290" s="215"/>
      <c r="MDZ290" s="216"/>
      <c r="MEA290" s="216"/>
      <c r="MEB290" s="216"/>
      <c r="MEC290" s="216"/>
      <c r="MED290" s="216"/>
      <c r="MEO290" s="215"/>
      <c r="MEP290" s="216"/>
      <c r="MEQ290" s="216"/>
      <c r="MER290" s="216"/>
      <c r="MES290" s="216"/>
      <c r="MET290" s="216"/>
      <c r="MFE290" s="215"/>
      <c r="MFF290" s="216"/>
      <c r="MFG290" s="216"/>
      <c r="MFH290" s="216"/>
      <c r="MFI290" s="216"/>
      <c r="MFJ290" s="216"/>
      <c r="MFU290" s="215"/>
      <c r="MFV290" s="216"/>
      <c r="MFW290" s="216"/>
      <c r="MFX290" s="216"/>
      <c r="MFY290" s="216"/>
      <c r="MFZ290" s="216"/>
      <c r="MGK290" s="215"/>
      <c r="MGL290" s="216"/>
      <c r="MGM290" s="216"/>
      <c r="MGN290" s="216"/>
      <c r="MGO290" s="216"/>
      <c r="MGP290" s="216"/>
      <c r="MHA290" s="215"/>
      <c r="MHB290" s="216"/>
      <c r="MHC290" s="216"/>
      <c r="MHD290" s="216"/>
      <c r="MHE290" s="216"/>
      <c r="MHF290" s="216"/>
      <c r="MHQ290" s="215"/>
      <c r="MHR290" s="216"/>
      <c r="MHS290" s="216"/>
      <c r="MHT290" s="216"/>
      <c r="MHU290" s="216"/>
      <c r="MHV290" s="216"/>
      <c r="MIG290" s="215"/>
      <c r="MIH290" s="216"/>
      <c r="MII290" s="216"/>
      <c r="MIJ290" s="216"/>
      <c r="MIK290" s="216"/>
      <c r="MIL290" s="216"/>
      <c r="MIW290" s="215"/>
      <c r="MIX290" s="216"/>
      <c r="MIY290" s="216"/>
      <c r="MIZ290" s="216"/>
      <c r="MJA290" s="216"/>
      <c r="MJB290" s="216"/>
      <c r="MJM290" s="215"/>
      <c r="MJN290" s="216"/>
      <c r="MJO290" s="216"/>
      <c r="MJP290" s="216"/>
      <c r="MJQ290" s="216"/>
      <c r="MJR290" s="216"/>
      <c r="MKC290" s="215"/>
      <c r="MKD290" s="216"/>
      <c r="MKE290" s="216"/>
      <c r="MKF290" s="216"/>
      <c r="MKG290" s="216"/>
      <c r="MKH290" s="216"/>
      <c r="MKS290" s="215"/>
      <c r="MKT290" s="216"/>
      <c r="MKU290" s="216"/>
      <c r="MKV290" s="216"/>
      <c r="MKW290" s="216"/>
      <c r="MKX290" s="216"/>
      <c r="MLI290" s="215"/>
      <c r="MLJ290" s="216"/>
      <c r="MLK290" s="216"/>
      <c r="MLL290" s="216"/>
      <c r="MLM290" s="216"/>
      <c r="MLN290" s="216"/>
      <c r="MLY290" s="215"/>
      <c r="MLZ290" s="216"/>
      <c r="MMA290" s="216"/>
      <c r="MMB290" s="216"/>
      <c r="MMC290" s="216"/>
      <c r="MMD290" s="216"/>
      <c r="MMO290" s="215"/>
      <c r="MMP290" s="216"/>
      <c r="MMQ290" s="216"/>
      <c r="MMR290" s="216"/>
      <c r="MMS290" s="216"/>
      <c r="MMT290" s="216"/>
      <c r="MNE290" s="215"/>
      <c r="MNF290" s="216"/>
      <c r="MNG290" s="216"/>
      <c r="MNH290" s="216"/>
      <c r="MNI290" s="216"/>
      <c r="MNJ290" s="216"/>
      <c r="MNU290" s="215"/>
      <c r="MNV290" s="216"/>
      <c r="MNW290" s="216"/>
      <c r="MNX290" s="216"/>
      <c r="MNY290" s="216"/>
      <c r="MNZ290" s="216"/>
      <c r="MOK290" s="215"/>
      <c r="MOL290" s="216"/>
      <c r="MOM290" s="216"/>
      <c r="MON290" s="216"/>
      <c r="MOO290" s="216"/>
      <c r="MOP290" s="216"/>
      <c r="MPA290" s="215"/>
      <c r="MPB290" s="216"/>
      <c r="MPC290" s="216"/>
      <c r="MPD290" s="216"/>
      <c r="MPE290" s="216"/>
      <c r="MPF290" s="216"/>
      <c r="MPQ290" s="215"/>
      <c r="MPR290" s="216"/>
      <c r="MPS290" s="216"/>
      <c r="MPT290" s="216"/>
      <c r="MPU290" s="216"/>
      <c r="MPV290" s="216"/>
      <c r="MQG290" s="215"/>
      <c r="MQH290" s="216"/>
      <c r="MQI290" s="216"/>
      <c r="MQJ290" s="216"/>
      <c r="MQK290" s="216"/>
      <c r="MQL290" s="216"/>
      <c r="MQW290" s="215"/>
      <c r="MQX290" s="216"/>
      <c r="MQY290" s="216"/>
      <c r="MQZ290" s="216"/>
      <c r="MRA290" s="216"/>
      <c r="MRB290" s="216"/>
      <c r="MRM290" s="215"/>
      <c r="MRN290" s="216"/>
      <c r="MRO290" s="216"/>
      <c r="MRP290" s="216"/>
      <c r="MRQ290" s="216"/>
      <c r="MRR290" s="216"/>
      <c r="MSC290" s="215"/>
      <c r="MSD290" s="216"/>
      <c r="MSE290" s="216"/>
      <c r="MSF290" s="216"/>
      <c r="MSG290" s="216"/>
      <c r="MSH290" s="216"/>
      <c r="MSS290" s="215"/>
      <c r="MST290" s="216"/>
      <c r="MSU290" s="216"/>
      <c r="MSV290" s="216"/>
      <c r="MSW290" s="216"/>
      <c r="MSX290" s="216"/>
      <c r="MTI290" s="215"/>
      <c r="MTJ290" s="216"/>
      <c r="MTK290" s="216"/>
      <c r="MTL290" s="216"/>
      <c r="MTM290" s="216"/>
      <c r="MTN290" s="216"/>
      <c r="MTY290" s="215"/>
      <c r="MTZ290" s="216"/>
      <c r="MUA290" s="216"/>
      <c r="MUB290" s="216"/>
      <c r="MUC290" s="216"/>
      <c r="MUD290" s="216"/>
      <c r="MUO290" s="215"/>
      <c r="MUP290" s="216"/>
      <c r="MUQ290" s="216"/>
      <c r="MUR290" s="216"/>
      <c r="MUS290" s="216"/>
      <c r="MUT290" s="216"/>
      <c r="MVE290" s="215"/>
      <c r="MVF290" s="216"/>
      <c r="MVG290" s="216"/>
      <c r="MVH290" s="216"/>
      <c r="MVI290" s="216"/>
      <c r="MVJ290" s="216"/>
      <c r="MVU290" s="215"/>
      <c r="MVV290" s="216"/>
      <c r="MVW290" s="216"/>
      <c r="MVX290" s="216"/>
      <c r="MVY290" s="216"/>
      <c r="MVZ290" s="216"/>
      <c r="MWK290" s="215"/>
      <c r="MWL290" s="216"/>
      <c r="MWM290" s="216"/>
      <c r="MWN290" s="216"/>
      <c r="MWO290" s="216"/>
      <c r="MWP290" s="216"/>
      <c r="MXA290" s="215"/>
      <c r="MXB290" s="216"/>
      <c r="MXC290" s="216"/>
      <c r="MXD290" s="216"/>
      <c r="MXE290" s="216"/>
      <c r="MXF290" s="216"/>
      <c r="MXQ290" s="215"/>
      <c r="MXR290" s="216"/>
      <c r="MXS290" s="216"/>
      <c r="MXT290" s="216"/>
      <c r="MXU290" s="216"/>
      <c r="MXV290" s="216"/>
      <c r="MYG290" s="215"/>
      <c r="MYH290" s="216"/>
      <c r="MYI290" s="216"/>
      <c r="MYJ290" s="216"/>
      <c r="MYK290" s="216"/>
      <c r="MYL290" s="216"/>
      <c r="MYW290" s="215"/>
      <c r="MYX290" s="216"/>
      <c r="MYY290" s="216"/>
      <c r="MYZ290" s="216"/>
      <c r="MZA290" s="216"/>
      <c r="MZB290" s="216"/>
      <c r="MZM290" s="215"/>
      <c r="MZN290" s="216"/>
      <c r="MZO290" s="216"/>
      <c r="MZP290" s="216"/>
      <c r="MZQ290" s="216"/>
      <c r="MZR290" s="216"/>
      <c r="NAC290" s="215"/>
      <c r="NAD290" s="216"/>
      <c r="NAE290" s="216"/>
      <c r="NAF290" s="216"/>
      <c r="NAG290" s="216"/>
      <c r="NAH290" s="216"/>
      <c r="NAS290" s="215"/>
      <c r="NAT290" s="216"/>
      <c r="NAU290" s="216"/>
      <c r="NAV290" s="216"/>
      <c r="NAW290" s="216"/>
      <c r="NAX290" s="216"/>
      <c r="NBI290" s="215"/>
      <c r="NBJ290" s="216"/>
      <c r="NBK290" s="216"/>
      <c r="NBL290" s="216"/>
      <c r="NBM290" s="216"/>
      <c r="NBN290" s="216"/>
      <c r="NBY290" s="215"/>
      <c r="NBZ290" s="216"/>
      <c r="NCA290" s="216"/>
      <c r="NCB290" s="216"/>
      <c r="NCC290" s="216"/>
      <c r="NCD290" s="216"/>
      <c r="NCO290" s="215"/>
      <c r="NCP290" s="216"/>
      <c r="NCQ290" s="216"/>
      <c r="NCR290" s="216"/>
      <c r="NCS290" s="216"/>
      <c r="NCT290" s="216"/>
      <c r="NDE290" s="215"/>
      <c r="NDF290" s="216"/>
      <c r="NDG290" s="216"/>
      <c r="NDH290" s="216"/>
      <c r="NDI290" s="216"/>
      <c r="NDJ290" s="216"/>
      <c r="NDU290" s="215"/>
      <c r="NDV290" s="216"/>
      <c r="NDW290" s="216"/>
      <c r="NDX290" s="216"/>
      <c r="NDY290" s="216"/>
      <c r="NDZ290" s="216"/>
      <c r="NEK290" s="215"/>
      <c r="NEL290" s="216"/>
      <c r="NEM290" s="216"/>
      <c r="NEN290" s="216"/>
      <c r="NEO290" s="216"/>
      <c r="NEP290" s="216"/>
      <c r="NFA290" s="215"/>
      <c r="NFB290" s="216"/>
      <c r="NFC290" s="216"/>
      <c r="NFD290" s="216"/>
      <c r="NFE290" s="216"/>
      <c r="NFF290" s="216"/>
      <c r="NFQ290" s="215"/>
      <c r="NFR290" s="216"/>
      <c r="NFS290" s="216"/>
      <c r="NFT290" s="216"/>
      <c r="NFU290" s="216"/>
      <c r="NFV290" s="216"/>
      <c r="NGG290" s="215"/>
      <c r="NGH290" s="216"/>
      <c r="NGI290" s="216"/>
      <c r="NGJ290" s="216"/>
      <c r="NGK290" s="216"/>
      <c r="NGL290" s="216"/>
      <c r="NGW290" s="215"/>
      <c r="NGX290" s="216"/>
      <c r="NGY290" s="216"/>
      <c r="NGZ290" s="216"/>
      <c r="NHA290" s="216"/>
      <c r="NHB290" s="216"/>
      <c r="NHM290" s="215"/>
      <c r="NHN290" s="216"/>
      <c r="NHO290" s="216"/>
      <c r="NHP290" s="216"/>
      <c r="NHQ290" s="216"/>
      <c r="NHR290" s="216"/>
      <c r="NIC290" s="215"/>
      <c r="NID290" s="216"/>
      <c r="NIE290" s="216"/>
      <c r="NIF290" s="216"/>
      <c r="NIG290" s="216"/>
      <c r="NIH290" s="216"/>
      <c r="NIS290" s="215"/>
      <c r="NIT290" s="216"/>
      <c r="NIU290" s="216"/>
      <c r="NIV290" s="216"/>
      <c r="NIW290" s="216"/>
      <c r="NIX290" s="216"/>
      <c r="NJI290" s="215"/>
      <c r="NJJ290" s="216"/>
      <c r="NJK290" s="216"/>
      <c r="NJL290" s="216"/>
      <c r="NJM290" s="216"/>
      <c r="NJN290" s="216"/>
      <c r="NJY290" s="215"/>
      <c r="NJZ290" s="216"/>
      <c r="NKA290" s="216"/>
      <c r="NKB290" s="216"/>
      <c r="NKC290" s="216"/>
      <c r="NKD290" s="216"/>
      <c r="NKO290" s="215"/>
      <c r="NKP290" s="216"/>
      <c r="NKQ290" s="216"/>
      <c r="NKR290" s="216"/>
      <c r="NKS290" s="216"/>
      <c r="NKT290" s="216"/>
      <c r="NLE290" s="215"/>
      <c r="NLF290" s="216"/>
      <c r="NLG290" s="216"/>
      <c r="NLH290" s="216"/>
      <c r="NLI290" s="216"/>
      <c r="NLJ290" s="216"/>
      <c r="NLU290" s="215"/>
      <c r="NLV290" s="216"/>
      <c r="NLW290" s="216"/>
      <c r="NLX290" s="216"/>
      <c r="NLY290" s="216"/>
      <c r="NLZ290" s="216"/>
      <c r="NMK290" s="215"/>
      <c r="NML290" s="216"/>
      <c r="NMM290" s="216"/>
      <c r="NMN290" s="216"/>
      <c r="NMO290" s="216"/>
      <c r="NMP290" s="216"/>
      <c r="NNA290" s="215"/>
      <c r="NNB290" s="216"/>
      <c r="NNC290" s="216"/>
      <c r="NND290" s="216"/>
      <c r="NNE290" s="216"/>
      <c r="NNF290" s="216"/>
      <c r="NNQ290" s="215"/>
      <c r="NNR290" s="216"/>
      <c r="NNS290" s="216"/>
      <c r="NNT290" s="216"/>
      <c r="NNU290" s="216"/>
      <c r="NNV290" s="216"/>
      <c r="NOG290" s="215"/>
      <c r="NOH290" s="216"/>
      <c r="NOI290" s="216"/>
      <c r="NOJ290" s="216"/>
      <c r="NOK290" s="216"/>
      <c r="NOL290" s="216"/>
      <c r="NOW290" s="215"/>
      <c r="NOX290" s="216"/>
      <c r="NOY290" s="216"/>
      <c r="NOZ290" s="216"/>
      <c r="NPA290" s="216"/>
      <c r="NPB290" s="216"/>
      <c r="NPM290" s="215"/>
      <c r="NPN290" s="216"/>
      <c r="NPO290" s="216"/>
      <c r="NPP290" s="216"/>
      <c r="NPQ290" s="216"/>
      <c r="NPR290" s="216"/>
      <c r="NQC290" s="215"/>
      <c r="NQD290" s="216"/>
      <c r="NQE290" s="216"/>
      <c r="NQF290" s="216"/>
      <c r="NQG290" s="216"/>
      <c r="NQH290" s="216"/>
      <c r="NQS290" s="215"/>
      <c r="NQT290" s="216"/>
      <c r="NQU290" s="216"/>
      <c r="NQV290" s="216"/>
      <c r="NQW290" s="216"/>
      <c r="NQX290" s="216"/>
      <c r="NRI290" s="215"/>
      <c r="NRJ290" s="216"/>
      <c r="NRK290" s="216"/>
      <c r="NRL290" s="216"/>
      <c r="NRM290" s="216"/>
      <c r="NRN290" s="216"/>
      <c r="NRY290" s="215"/>
      <c r="NRZ290" s="216"/>
      <c r="NSA290" s="216"/>
      <c r="NSB290" s="216"/>
      <c r="NSC290" s="216"/>
      <c r="NSD290" s="216"/>
      <c r="NSO290" s="215"/>
      <c r="NSP290" s="216"/>
      <c r="NSQ290" s="216"/>
      <c r="NSR290" s="216"/>
      <c r="NSS290" s="216"/>
      <c r="NST290" s="216"/>
      <c r="NTE290" s="215"/>
      <c r="NTF290" s="216"/>
      <c r="NTG290" s="216"/>
      <c r="NTH290" s="216"/>
      <c r="NTI290" s="216"/>
      <c r="NTJ290" s="216"/>
      <c r="NTU290" s="215"/>
      <c r="NTV290" s="216"/>
      <c r="NTW290" s="216"/>
      <c r="NTX290" s="216"/>
      <c r="NTY290" s="216"/>
      <c r="NTZ290" s="216"/>
      <c r="NUK290" s="215"/>
      <c r="NUL290" s="216"/>
      <c r="NUM290" s="216"/>
      <c r="NUN290" s="216"/>
      <c r="NUO290" s="216"/>
      <c r="NUP290" s="216"/>
      <c r="NVA290" s="215"/>
      <c r="NVB290" s="216"/>
      <c r="NVC290" s="216"/>
      <c r="NVD290" s="216"/>
      <c r="NVE290" s="216"/>
      <c r="NVF290" s="216"/>
      <c r="NVQ290" s="215"/>
      <c r="NVR290" s="216"/>
      <c r="NVS290" s="216"/>
      <c r="NVT290" s="216"/>
      <c r="NVU290" s="216"/>
      <c r="NVV290" s="216"/>
      <c r="NWG290" s="215"/>
      <c r="NWH290" s="216"/>
      <c r="NWI290" s="216"/>
      <c r="NWJ290" s="216"/>
      <c r="NWK290" s="216"/>
      <c r="NWL290" s="216"/>
      <c r="NWW290" s="215"/>
      <c r="NWX290" s="216"/>
      <c r="NWY290" s="216"/>
      <c r="NWZ290" s="216"/>
      <c r="NXA290" s="216"/>
      <c r="NXB290" s="216"/>
      <c r="NXM290" s="215"/>
      <c r="NXN290" s="216"/>
      <c r="NXO290" s="216"/>
      <c r="NXP290" s="216"/>
      <c r="NXQ290" s="216"/>
      <c r="NXR290" s="216"/>
      <c r="NYC290" s="215"/>
      <c r="NYD290" s="216"/>
      <c r="NYE290" s="216"/>
      <c r="NYF290" s="216"/>
      <c r="NYG290" s="216"/>
      <c r="NYH290" s="216"/>
      <c r="NYS290" s="215"/>
      <c r="NYT290" s="216"/>
      <c r="NYU290" s="216"/>
      <c r="NYV290" s="216"/>
      <c r="NYW290" s="216"/>
      <c r="NYX290" s="216"/>
      <c r="NZI290" s="215"/>
      <c r="NZJ290" s="216"/>
      <c r="NZK290" s="216"/>
      <c r="NZL290" s="216"/>
      <c r="NZM290" s="216"/>
      <c r="NZN290" s="216"/>
      <c r="NZY290" s="215"/>
      <c r="NZZ290" s="216"/>
      <c r="OAA290" s="216"/>
      <c r="OAB290" s="216"/>
      <c r="OAC290" s="216"/>
      <c r="OAD290" s="216"/>
      <c r="OAO290" s="215"/>
      <c r="OAP290" s="216"/>
      <c r="OAQ290" s="216"/>
      <c r="OAR290" s="216"/>
      <c r="OAS290" s="216"/>
      <c r="OAT290" s="216"/>
      <c r="OBE290" s="215"/>
      <c r="OBF290" s="216"/>
      <c r="OBG290" s="216"/>
      <c r="OBH290" s="216"/>
      <c r="OBI290" s="216"/>
      <c r="OBJ290" s="216"/>
      <c r="OBU290" s="215"/>
      <c r="OBV290" s="216"/>
      <c r="OBW290" s="216"/>
      <c r="OBX290" s="216"/>
      <c r="OBY290" s="216"/>
      <c r="OBZ290" s="216"/>
      <c r="OCK290" s="215"/>
      <c r="OCL290" s="216"/>
      <c r="OCM290" s="216"/>
      <c r="OCN290" s="216"/>
      <c r="OCO290" s="216"/>
      <c r="OCP290" s="216"/>
      <c r="ODA290" s="215"/>
      <c r="ODB290" s="216"/>
      <c r="ODC290" s="216"/>
      <c r="ODD290" s="216"/>
      <c r="ODE290" s="216"/>
      <c r="ODF290" s="216"/>
      <c r="ODQ290" s="215"/>
      <c r="ODR290" s="216"/>
      <c r="ODS290" s="216"/>
      <c r="ODT290" s="216"/>
      <c r="ODU290" s="216"/>
      <c r="ODV290" s="216"/>
      <c r="OEG290" s="215"/>
      <c r="OEH290" s="216"/>
      <c r="OEI290" s="216"/>
      <c r="OEJ290" s="216"/>
      <c r="OEK290" s="216"/>
      <c r="OEL290" s="216"/>
      <c r="OEW290" s="215"/>
      <c r="OEX290" s="216"/>
      <c r="OEY290" s="216"/>
      <c r="OEZ290" s="216"/>
      <c r="OFA290" s="216"/>
      <c r="OFB290" s="216"/>
      <c r="OFM290" s="215"/>
      <c r="OFN290" s="216"/>
      <c r="OFO290" s="216"/>
      <c r="OFP290" s="216"/>
      <c r="OFQ290" s="216"/>
      <c r="OFR290" s="216"/>
      <c r="OGC290" s="215"/>
      <c r="OGD290" s="216"/>
      <c r="OGE290" s="216"/>
      <c r="OGF290" s="216"/>
      <c r="OGG290" s="216"/>
      <c r="OGH290" s="216"/>
      <c r="OGS290" s="215"/>
      <c r="OGT290" s="216"/>
      <c r="OGU290" s="216"/>
      <c r="OGV290" s="216"/>
      <c r="OGW290" s="216"/>
      <c r="OGX290" s="216"/>
      <c r="OHI290" s="215"/>
      <c r="OHJ290" s="216"/>
      <c r="OHK290" s="216"/>
      <c r="OHL290" s="216"/>
      <c r="OHM290" s="216"/>
      <c r="OHN290" s="216"/>
      <c r="OHY290" s="215"/>
      <c r="OHZ290" s="216"/>
      <c r="OIA290" s="216"/>
      <c r="OIB290" s="216"/>
      <c r="OIC290" s="216"/>
      <c r="OID290" s="216"/>
      <c r="OIO290" s="215"/>
      <c r="OIP290" s="216"/>
      <c r="OIQ290" s="216"/>
      <c r="OIR290" s="216"/>
      <c r="OIS290" s="216"/>
      <c r="OIT290" s="216"/>
      <c r="OJE290" s="215"/>
      <c r="OJF290" s="216"/>
      <c r="OJG290" s="216"/>
      <c r="OJH290" s="216"/>
      <c r="OJI290" s="216"/>
      <c r="OJJ290" s="216"/>
      <c r="OJU290" s="215"/>
      <c r="OJV290" s="216"/>
      <c r="OJW290" s="216"/>
      <c r="OJX290" s="216"/>
      <c r="OJY290" s="216"/>
      <c r="OJZ290" s="216"/>
      <c r="OKK290" s="215"/>
      <c r="OKL290" s="216"/>
      <c r="OKM290" s="216"/>
      <c r="OKN290" s="216"/>
      <c r="OKO290" s="216"/>
      <c r="OKP290" s="216"/>
      <c r="OLA290" s="215"/>
      <c r="OLB290" s="216"/>
      <c r="OLC290" s="216"/>
      <c r="OLD290" s="216"/>
      <c r="OLE290" s="216"/>
      <c r="OLF290" s="216"/>
      <c r="OLQ290" s="215"/>
      <c r="OLR290" s="216"/>
      <c r="OLS290" s="216"/>
      <c r="OLT290" s="216"/>
      <c r="OLU290" s="216"/>
      <c r="OLV290" s="216"/>
      <c r="OMG290" s="215"/>
      <c r="OMH290" s="216"/>
      <c r="OMI290" s="216"/>
      <c r="OMJ290" s="216"/>
      <c r="OMK290" s="216"/>
      <c r="OML290" s="216"/>
      <c r="OMW290" s="215"/>
      <c r="OMX290" s="216"/>
      <c r="OMY290" s="216"/>
      <c r="OMZ290" s="216"/>
      <c r="ONA290" s="216"/>
      <c r="ONB290" s="216"/>
      <c r="ONM290" s="215"/>
      <c r="ONN290" s="216"/>
      <c r="ONO290" s="216"/>
      <c r="ONP290" s="216"/>
      <c r="ONQ290" s="216"/>
      <c r="ONR290" s="216"/>
      <c r="OOC290" s="215"/>
      <c r="OOD290" s="216"/>
      <c r="OOE290" s="216"/>
      <c r="OOF290" s="216"/>
      <c r="OOG290" s="216"/>
      <c r="OOH290" s="216"/>
      <c r="OOS290" s="215"/>
      <c r="OOT290" s="216"/>
      <c r="OOU290" s="216"/>
      <c r="OOV290" s="216"/>
      <c r="OOW290" s="216"/>
      <c r="OOX290" s="216"/>
      <c r="OPI290" s="215"/>
      <c r="OPJ290" s="216"/>
      <c r="OPK290" s="216"/>
      <c r="OPL290" s="216"/>
      <c r="OPM290" s="216"/>
      <c r="OPN290" s="216"/>
      <c r="OPY290" s="215"/>
      <c r="OPZ290" s="216"/>
      <c r="OQA290" s="216"/>
      <c r="OQB290" s="216"/>
      <c r="OQC290" s="216"/>
      <c r="OQD290" s="216"/>
      <c r="OQO290" s="215"/>
      <c r="OQP290" s="216"/>
      <c r="OQQ290" s="216"/>
      <c r="OQR290" s="216"/>
      <c r="OQS290" s="216"/>
      <c r="OQT290" s="216"/>
      <c r="ORE290" s="215"/>
      <c r="ORF290" s="216"/>
      <c r="ORG290" s="216"/>
      <c r="ORH290" s="216"/>
      <c r="ORI290" s="216"/>
      <c r="ORJ290" s="216"/>
      <c r="ORU290" s="215"/>
      <c r="ORV290" s="216"/>
      <c r="ORW290" s="216"/>
      <c r="ORX290" s="216"/>
      <c r="ORY290" s="216"/>
      <c r="ORZ290" s="216"/>
      <c r="OSK290" s="215"/>
      <c r="OSL290" s="216"/>
      <c r="OSM290" s="216"/>
      <c r="OSN290" s="216"/>
      <c r="OSO290" s="216"/>
      <c r="OSP290" s="216"/>
      <c r="OTA290" s="215"/>
      <c r="OTB290" s="216"/>
      <c r="OTC290" s="216"/>
      <c r="OTD290" s="216"/>
      <c r="OTE290" s="216"/>
      <c r="OTF290" s="216"/>
      <c r="OTQ290" s="215"/>
      <c r="OTR290" s="216"/>
      <c r="OTS290" s="216"/>
      <c r="OTT290" s="216"/>
      <c r="OTU290" s="216"/>
      <c r="OTV290" s="216"/>
      <c r="OUG290" s="215"/>
      <c r="OUH290" s="216"/>
      <c r="OUI290" s="216"/>
      <c r="OUJ290" s="216"/>
      <c r="OUK290" s="216"/>
      <c r="OUL290" s="216"/>
      <c r="OUW290" s="215"/>
      <c r="OUX290" s="216"/>
      <c r="OUY290" s="216"/>
      <c r="OUZ290" s="216"/>
      <c r="OVA290" s="216"/>
      <c r="OVB290" s="216"/>
      <c r="OVM290" s="215"/>
      <c r="OVN290" s="216"/>
      <c r="OVO290" s="216"/>
      <c r="OVP290" s="216"/>
      <c r="OVQ290" s="216"/>
      <c r="OVR290" s="216"/>
      <c r="OWC290" s="215"/>
      <c r="OWD290" s="216"/>
      <c r="OWE290" s="216"/>
      <c r="OWF290" s="216"/>
      <c r="OWG290" s="216"/>
      <c r="OWH290" s="216"/>
      <c r="OWS290" s="215"/>
      <c r="OWT290" s="216"/>
      <c r="OWU290" s="216"/>
      <c r="OWV290" s="216"/>
      <c r="OWW290" s="216"/>
      <c r="OWX290" s="216"/>
      <c r="OXI290" s="215"/>
      <c r="OXJ290" s="216"/>
      <c r="OXK290" s="216"/>
      <c r="OXL290" s="216"/>
      <c r="OXM290" s="216"/>
      <c r="OXN290" s="216"/>
      <c r="OXY290" s="215"/>
      <c r="OXZ290" s="216"/>
      <c r="OYA290" s="216"/>
      <c r="OYB290" s="216"/>
      <c r="OYC290" s="216"/>
      <c r="OYD290" s="216"/>
      <c r="OYO290" s="215"/>
      <c r="OYP290" s="216"/>
      <c r="OYQ290" s="216"/>
      <c r="OYR290" s="216"/>
      <c r="OYS290" s="216"/>
      <c r="OYT290" s="216"/>
      <c r="OZE290" s="215"/>
      <c r="OZF290" s="216"/>
      <c r="OZG290" s="216"/>
      <c r="OZH290" s="216"/>
      <c r="OZI290" s="216"/>
      <c r="OZJ290" s="216"/>
      <c r="OZU290" s="215"/>
      <c r="OZV290" s="216"/>
      <c r="OZW290" s="216"/>
      <c r="OZX290" s="216"/>
      <c r="OZY290" s="216"/>
      <c r="OZZ290" s="216"/>
      <c r="PAK290" s="215"/>
      <c r="PAL290" s="216"/>
      <c r="PAM290" s="216"/>
      <c r="PAN290" s="216"/>
      <c r="PAO290" s="216"/>
      <c r="PAP290" s="216"/>
      <c r="PBA290" s="215"/>
      <c r="PBB290" s="216"/>
      <c r="PBC290" s="216"/>
      <c r="PBD290" s="216"/>
      <c r="PBE290" s="216"/>
      <c r="PBF290" s="216"/>
      <c r="PBQ290" s="215"/>
      <c r="PBR290" s="216"/>
      <c r="PBS290" s="216"/>
      <c r="PBT290" s="216"/>
      <c r="PBU290" s="216"/>
      <c r="PBV290" s="216"/>
      <c r="PCG290" s="215"/>
      <c r="PCH290" s="216"/>
      <c r="PCI290" s="216"/>
      <c r="PCJ290" s="216"/>
      <c r="PCK290" s="216"/>
      <c r="PCL290" s="216"/>
      <c r="PCW290" s="215"/>
      <c r="PCX290" s="216"/>
      <c r="PCY290" s="216"/>
      <c r="PCZ290" s="216"/>
      <c r="PDA290" s="216"/>
      <c r="PDB290" s="216"/>
      <c r="PDM290" s="215"/>
      <c r="PDN290" s="216"/>
      <c r="PDO290" s="216"/>
      <c r="PDP290" s="216"/>
      <c r="PDQ290" s="216"/>
      <c r="PDR290" s="216"/>
      <c r="PEC290" s="215"/>
      <c r="PED290" s="216"/>
      <c r="PEE290" s="216"/>
      <c r="PEF290" s="216"/>
      <c r="PEG290" s="216"/>
      <c r="PEH290" s="216"/>
      <c r="PES290" s="215"/>
      <c r="PET290" s="216"/>
      <c r="PEU290" s="216"/>
      <c r="PEV290" s="216"/>
      <c r="PEW290" s="216"/>
      <c r="PEX290" s="216"/>
      <c r="PFI290" s="215"/>
      <c r="PFJ290" s="216"/>
      <c r="PFK290" s="216"/>
      <c r="PFL290" s="216"/>
      <c r="PFM290" s="216"/>
      <c r="PFN290" s="216"/>
      <c r="PFY290" s="215"/>
      <c r="PFZ290" s="216"/>
      <c r="PGA290" s="216"/>
      <c r="PGB290" s="216"/>
      <c r="PGC290" s="216"/>
      <c r="PGD290" s="216"/>
      <c r="PGO290" s="215"/>
      <c r="PGP290" s="216"/>
      <c r="PGQ290" s="216"/>
      <c r="PGR290" s="216"/>
      <c r="PGS290" s="216"/>
      <c r="PGT290" s="216"/>
      <c r="PHE290" s="215"/>
      <c r="PHF290" s="216"/>
      <c r="PHG290" s="216"/>
      <c r="PHH290" s="216"/>
      <c r="PHI290" s="216"/>
      <c r="PHJ290" s="216"/>
      <c r="PHU290" s="215"/>
      <c r="PHV290" s="216"/>
      <c r="PHW290" s="216"/>
      <c r="PHX290" s="216"/>
      <c r="PHY290" s="216"/>
      <c r="PHZ290" s="216"/>
      <c r="PIK290" s="215"/>
      <c r="PIL290" s="216"/>
      <c r="PIM290" s="216"/>
      <c r="PIN290" s="216"/>
      <c r="PIO290" s="216"/>
      <c r="PIP290" s="216"/>
      <c r="PJA290" s="215"/>
      <c r="PJB290" s="216"/>
      <c r="PJC290" s="216"/>
      <c r="PJD290" s="216"/>
      <c r="PJE290" s="216"/>
      <c r="PJF290" s="216"/>
      <c r="PJQ290" s="215"/>
      <c r="PJR290" s="216"/>
      <c r="PJS290" s="216"/>
      <c r="PJT290" s="216"/>
      <c r="PJU290" s="216"/>
      <c r="PJV290" s="216"/>
      <c r="PKG290" s="215"/>
      <c r="PKH290" s="216"/>
      <c r="PKI290" s="216"/>
      <c r="PKJ290" s="216"/>
      <c r="PKK290" s="216"/>
      <c r="PKL290" s="216"/>
      <c r="PKW290" s="215"/>
      <c r="PKX290" s="216"/>
      <c r="PKY290" s="216"/>
      <c r="PKZ290" s="216"/>
      <c r="PLA290" s="216"/>
      <c r="PLB290" s="216"/>
      <c r="PLM290" s="215"/>
      <c r="PLN290" s="216"/>
      <c r="PLO290" s="216"/>
      <c r="PLP290" s="216"/>
      <c r="PLQ290" s="216"/>
      <c r="PLR290" s="216"/>
      <c r="PMC290" s="215"/>
      <c r="PMD290" s="216"/>
      <c r="PME290" s="216"/>
      <c r="PMF290" s="216"/>
      <c r="PMG290" s="216"/>
      <c r="PMH290" s="216"/>
      <c r="PMS290" s="215"/>
      <c r="PMT290" s="216"/>
      <c r="PMU290" s="216"/>
      <c r="PMV290" s="216"/>
      <c r="PMW290" s="216"/>
      <c r="PMX290" s="216"/>
      <c r="PNI290" s="215"/>
      <c r="PNJ290" s="216"/>
      <c r="PNK290" s="216"/>
      <c r="PNL290" s="216"/>
      <c r="PNM290" s="216"/>
      <c r="PNN290" s="216"/>
      <c r="PNY290" s="215"/>
      <c r="PNZ290" s="216"/>
      <c r="POA290" s="216"/>
      <c r="POB290" s="216"/>
      <c r="POC290" s="216"/>
      <c r="POD290" s="216"/>
      <c r="POO290" s="215"/>
      <c r="POP290" s="216"/>
      <c r="POQ290" s="216"/>
      <c r="POR290" s="216"/>
      <c r="POS290" s="216"/>
      <c r="POT290" s="216"/>
      <c r="PPE290" s="215"/>
      <c r="PPF290" s="216"/>
      <c r="PPG290" s="216"/>
      <c r="PPH290" s="216"/>
      <c r="PPI290" s="216"/>
      <c r="PPJ290" s="216"/>
      <c r="PPU290" s="215"/>
      <c r="PPV290" s="216"/>
      <c r="PPW290" s="216"/>
      <c r="PPX290" s="216"/>
      <c r="PPY290" s="216"/>
      <c r="PPZ290" s="216"/>
      <c r="PQK290" s="215"/>
      <c r="PQL290" s="216"/>
      <c r="PQM290" s="216"/>
      <c r="PQN290" s="216"/>
      <c r="PQO290" s="216"/>
      <c r="PQP290" s="216"/>
      <c r="PRA290" s="215"/>
      <c r="PRB290" s="216"/>
      <c r="PRC290" s="216"/>
      <c r="PRD290" s="216"/>
      <c r="PRE290" s="216"/>
      <c r="PRF290" s="216"/>
      <c r="PRQ290" s="215"/>
      <c r="PRR290" s="216"/>
      <c r="PRS290" s="216"/>
      <c r="PRT290" s="216"/>
      <c r="PRU290" s="216"/>
      <c r="PRV290" s="216"/>
      <c r="PSG290" s="215"/>
      <c r="PSH290" s="216"/>
      <c r="PSI290" s="216"/>
      <c r="PSJ290" s="216"/>
      <c r="PSK290" s="216"/>
      <c r="PSL290" s="216"/>
      <c r="PSW290" s="215"/>
      <c r="PSX290" s="216"/>
      <c r="PSY290" s="216"/>
      <c r="PSZ290" s="216"/>
      <c r="PTA290" s="216"/>
      <c r="PTB290" s="216"/>
      <c r="PTM290" s="215"/>
      <c r="PTN290" s="216"/>
      <c r="PTO290" s="216"/>
      <c r="PTP290" s="216"/>
      <c r="PTQ290" s="216"/>
      <c r="PTR290" s="216"/>
      <c r="PUC290" s="215"/>
      <c r="PUD290" s="216"/>
      <c r="PUE290" s="216"/>
      <c r="PUF290" s="216"/>
      <c r="PUG290" s="216"/>
      <c r="PUH290" s="216"/>
      <c r="PUS290" s="215"/>
      <c r="PUT290" s="216"/>
      <c r="PUU290" s="216"/>
      <c r="PUV290" s="216"/>
      <c r="PUW290" s="216"/>
      <c r="PUX290" s="216"/>
      <c r="PVI290" s="215"/>
      <c r="PVJ290" s="216"/>
      <c r="PVK290" s="216"/>
      <c r="PVL290" s="216"/>
      <c r="PVM290" s="216"/>
      <c r="PVN290" s="216"/>
      <c r="PVY290" s="215"/>
      <c r="PVZ290" s="216"/>
      <c r="PWA290" s="216"/>
      <c r="PWB290" s="216"/>
      <c r="PWC290" s="216"/>
      <c r="PWD290" s="216"/>
      <c r="PWO290" s="215"/>
      <c r="PWP290" s="216"/>
      <c r="PWQ290" s="216"/>
      <c r="PWR290" s="216"/>
      <c r="PWS290" s="216"/>
      <c r="PWT290" s="216"/>
      <c r="PXE290" s="215"/>
      <c r="PXF290" s="216"/>
      <c r="PXG290" s="216"/>
      <c r="PXH290" s="216"/>
      <c r="PXI290" s="216"/>
      <c r="PXJ290" s="216"/>
      <c r="PXU290" s="215"/>
      <c r="PXV290" s="216"/>
      <c r="PXW290" s="216"/>
      <c r="PXX290" s="216"/>
      <c r="PXY290" s="216"/>
      <c r="PXZ290" s="216"/>
      <c r="PYK290" s="215"/>
      <c r="PYL290" s="216"/>
      <c r="PYM290" s="216"/>
      <c r="PYN290" s="216"/>
      <c r="PYO290" s="216"/>
      <c r="PYP290" s="216"/>
      <c r="PZA290" s="215"/>
      <c r="PZB290" s="216"/>
      <c r="PZC290" s="216"/>
      <c r="PZD290" s="216"/>
      <c r="PZE290" s="216"/>
      <c r="PZF290" s="216"/>
      <c r="PZQ290" s="215"/>
      <c r="PZR290" s="216"/>
      <c r="PZS290" s="216"/>
      <c r="PZT290" s="216"/>
      <c r="PZU290" s="216"/>
      <c r="PZV290" s="216"/>
      <c r="QAG290" s="215"/>
      <c r="QAH290" s="216"/>
      <c r="QAI290" s="216"/>
      <c r="QAJ290" s="216"/>
      <c r="QAK290" s="216"/>
      <c r="QAL290" s="216"/>
      <c r="QAW290" s="215"/>
      <c r="QAX290" s="216"/>
      <c r="QAY290" s="216"/>
      <c r="QAZ290" s="216"/>
      <c r="QBA290" s="216"/>
      <c r="QBB290" s="216"/>
      <c r="QBM290" s="215"/>
      <c r="QBN290" s="216"/>
      <c r="QBO290" s="216"/>
      <c r="QBP290" s="216"/>
      <c r="QBQ290" s="216"/>
      <c r="QBR290" s="216"/>
      <c r="QCC290" s="215"/>
      <c r="QCD290" s="216"/>
      <c r="QCE290" s="216"/>
      <c r="QCF290" s="216"/>
      <c r="QCG290" s="216"/>
      <c r="QCH290" s="216"/>
      <c r="QCS290" s="215"/>
      <c r="QCT290" s="216"/>
      <c r="QCU290" s="216"/>
      <c r="QCV290" s="216"/>
      <c r="QCW290" s="216"/>
      <c r="QCX290" s="216"/>
      <c r="QDI290" s="215"/>
      <c r="QDJ290" s="216"/>
      <c r="QDK290" s="216"/>
      <c r="QDL290" s="216"/>
      <c r="QDM290" s="216"/>
      <c r="QDN290" s="216"/>
      <c r="QDY290" s="215"/>
      <c r="QDZ290" s="216"/>
      <c r="QEA290" s="216"/>
      <c r="QEB290" s="216"/>
      <c r="QEC290" s="216"/>
      <c r="QED290" s="216"/>
      <c r="QEO290" s="215"/>
      <c r="QEP290" s="216"/>
      <c r="QEQ290" s="216"/>
      <c r="QER290" s="216"/>
      <c r="QES290" s="216"/>
      <c r="QET290" s="216"/>
      <c r="QFE290" s="215"/>
      <c r="QFF290" s="216"/>
      <c r="QFG290" s="216"/>
      <c r="QFH290" s="216"/>
      <c r="QFI290" s="216"/>
      <c r="QFJ290" s="216"/>
      <c r="QFU290" s="215"/>
      <c r="QFV290" s="216"/>
      <c r="QFW290" s="216"/>
      <c r="QFX290" s="216"/>
      <c r="QFY290" s="216"/>
      <c r="QFZ290" s="216"/>
      <c r="QGK290" s="215"/>
      <c r="QGL290" s="216"/>
      <c r="QGM290" s="216"/>
      <c r="QGN290" s="216"/>
      <c r="QGO290" s="216"/>
      <c r="QGP290" s="216"/>
      <c r="QHA290" s="215"/>
      <c r="QHB290" s="216"/>
      <c r="QHC290" s="216"/>
      <c r="QHD290" s="216"/>
      <c r="QHE290" s="216"/>
      <c r="QHF290" s="216"/>
      <c r="QHQ290" s="215"/>
      <c r="QHR290" s="216"/>
      <c r="QHS290" s="216"/>
      <c r="QHT290" s="216"/>
      <c r="QHU290" s="216"/>
      <c r="QHV290" s="216"/>
      <c r="QIG290" s="215"/>
      <c r="QIH290" s="216"/>
      <c r="QII290" s="216"/>
      <c r="QIJ290" s="216"/>
      <c r="QIK290" s="216"/>
      <c r="QIL290" s="216"/>
      <c r="QIW290" s="215"/>
      <c r="QIX290" s="216"/>
      <c r="QIY290" s="216"/>
      <c r="QIZ290" s="216"/>
      <c r="QJA290" s="216"/>
      <c r="QJB290" s="216"/>
      <c r="QJM290" s="215"/>
      <c r="QJN290" s="216"/>
      <c r="QJO290" s="216"/>
      <c r="QJP290" s="216"/>
      <c r="QJQ290" s="216"/>
      <c r="QJR290" s="216"/>
      <c r="QKC290" s="215"/>
      <c r="QKD290" s="216"/>
      <c r="QKE290" s="216"/>
      <c r="QKF290" s="216"/>
      <c r="QKG290" s="216"/>
      <c r="QKH290" s="216"/>
      <c r="QKS290" s="215"/>
      <c r="QKT290" s="216"/>
      <c r="QKU290" s="216"/>
      <c r="QKV290" s="216"/>
      <c r="QKW290" s="216"/>
      <c r="QKX290" s="216"/>
      <c r="QLI290" s="215"/>
      <c r="QLJ290" s="216"/>
      <c r="QLK290" s="216"/>
      <c r="QLL290" s="216"/>
      <c r="QLM290" s="216"/>
      <c r="QLN290" s="216"/>
      <c r="QLY290" s="215"/>
      <c r="QLZ290" s="216"/>
      <c r="QMA290" s="216"/>
      <c r="QMB290" s="216"/>
      <c r="QMC290" s="216"/>
      <c r="QMD290" s="216"/>
      <c r="QMO290" s="215"/>
      <c r="QMP290" s="216"/>
      <c r="QMQ290" s="216"/>
      <c r="QMR290" s="216"/>
      <c r="QMS290" s="216"/>
      <c r="QMT290" s="216"/>
      <c r="QNE290" s="215"/>
      <c r="QNF290" s="216"/>
      <c r="QNG290" s="216"/>
      <c r="QNH290" s="216"/>
      <c r="QNI290" s="216"/>
      <c r="QNJ290" s="216"/>
      <c r="QNU290" s="215"/>
      <c r="QNV290" s="216"/>
      <c r="QNW290" s="216"/>
      <c r="QNX290" s="216"/>
      <c r="QNY290" s="216"/>
      <c r="QNZ290" s="216"/>
      <c r="QOK290" s="215"/>
      <c r="QOL290" s="216"/>
      <c r="QOM290" s="216"/>
      <c r="QON290" s="216"/>
      <c r="QOO290" s="216"/>
      <c r="QOP290" s="216"/>
      <c r="QPA290" s="215"/>
      <c r="QPB290" s="216"/>
      <c r="QPC290" s="216"/>
      <c r="QPD290" s="216"/>
      <c r="QPE290" s="216"/>
      <c r="QPF290" s="216"/>
      <c r="QPQ290" s="215"/>
      <c r="QPR290" s="216"/>
      <c r="QPS290" s="216"/>
      <c r="QPT290" s="216"/>
      <c r="QPU290" s="216"/>
      <c r="QPV290" s="216"/>
      <c r="QQG290" s="215"/>
      <c r="QQH290" s="216"/>
      <c r="QQI290" s="216"/>
      <c r="QQJ290" s="216"/>
      <c r="QQK290" s="216"/>
      <c r="QQL290" s="216"/>
      <c r="QQW290" s="215"/>
      <c r="QQX290" s="216"/>
      <c r="QQY290" s="216"/>
      <c r="QQZ290" s="216"/>
      <c r="QRA290" s="216"/>
      <c r="QRB290" s="216"/>
      <c r="QRM290" s="215"/>
      <c r="QRN290" s="216"/>
      <c r="QRO290" s="216"/>
      <c r="QRP290" s="216"/>
      <c r="QRQ290" s="216"/>
      <c r="QRR290" s="216"/>
      <c r="QSC290" s="215"/>
      <c r="QSD290" s="216"/>
      <c r="QSE290" s="216"/>
      <c r="QSF290" s="216"/>
      <c r="QSG290" s="216"/>
      <c r="QSH290" s="216"/>
      <c r="QSS290" s="215"/>
      <c r="QST290" s="216"/>
      <c r="QSU290" s="216"/>
      <c r="QSV290" s="216"/>
      <c r="QSW290" s="216"/>
      <c r="QSX290" s="216"/>
      <c r="QTI290" s="215"/>
      <c r="QTJ290" s="216"/>
      <c r="QTK290" s="216"/>
      <c r="QTL290" s="216"/>
      <c r="QTM290" s="216"/>
      <c r="QTN290" s="216"/>
      <c r="QTY290" s="215"/>
      <c r="QTZ290" s="216"/>
      <c r="QUA290" s="216"/>
      <c r="QUB290" s="216"/>
      <c r="QUC290" s="216"/>
      <c r="QUD290" s="216"/>
      <c r="QUO290" s="215"/>
      <c r="QUP290" s="216"/>
      <c r="QUQ290" s="216"/>
      <c r="QUR290" s="216"/>
      <c r="QUS290" s="216"/>
      <c r="QUT290" s="216"/>
      <c r="QVE290" s="215"/>
      <c r="QVF290" s="216"/>
      <c r="QVG290" s="216"/>
      <c r="QVH290" s="216"/>
      <c r="QVI290" s="216"/>
      <c r="QVJ290" s="216"/>
      <c r="QVU290" s="215"/>
      <c r="QVV290" s="216"/>
      <c r="QVW290" s="216"/>
      <c r="QVX290" s="216"/>
      <c r="QVY290" s="216"/>
      <c r="QVZ290" s="216"/>
      <c r="QWK290" s="215"/>
      <c r="QWL290" s="216"/>
      <c r="QWM290" s="216"/>
      <c r="QWN290" s="216"/>
      <c r="QWO290" s="216"/>
      <c r="QWP290" s="216"/>
      <c r="QXA290" s="215"/>
      <c r="QXB290" s="216"/>
      <c r="QXC290" s="216"/>
      <c r="QXD290" s="216"/>
      <c r="QXE290" s="216"/>
      <c r="QXF290" s="216"/>
      <c r="QXQ290" s="215"/>
      <c r="QXR290" s="216"/>
      <c r="QXS290" s="216"/>
      <c r="QXT290" s="216"/>
      <c r="QXU290" s="216"/>
      <c r="QXV290" s="216"/>
      <c r="QYG290" s="215"/>
      <c r="QYH290" s="216"/>
      <c r="QYI290" s="216"/>
      <c r="QYJ290" s="216"/>
      <c r="QYK290" s="216"/>
      <c r="QYL290" s="216"/>
      <c r="QYW290" s="215"/>
      <c r="QYX290" s="216"/>
      <c r="QYY290" s="216"/>
      <c r="QYZ290" s="216"/>
      <c r="QZA290" s="216"/>
      <c r="QZB290" s="216"/>
      <c r="QZM290" s="215"/>
      <c r="QZN290" s="216"/>
      <c r="QZO290" s="216"/>
      <c r="QZP290" s="216"/>
      <c r="QZQ290" s="216"/>
      <c r="QZR290" s="216"/>
      <c r="RAC290" s="215"/>
      <c r="RAD290" s="216"/>
      <c r="RAE290" s="216"/>
      <c r="RAF290" s="216"/>
      <c r="RAG290" s="216"/>
      <c r="RAH290" s="216"/>
      <c r="RAS290" s="215"/>
      <c r="RAT290" s="216"/>
      <c r="RAU290" s="216"/>
      <c r="RAV290" s="216"/>
      <c r="RAW290" s="216"/>
      <c r="RAX290" s="216"/>
      <c r="RBI290" s="215"/>
      <c r="RBJ290" s="216"/>
      <c r="RBK290" s="216"/>
      <c r="RBL290" s="216"/>
      <c r="RBM290" s="216"/>
      <c r="RBN290" s="216"/>
      <c r="RBY290" s="215"/>
      <c r="RBZ290" s="216"/>
      <c r="RCA290" s="216"/>
      <c r="RCB290" s="216"/>
      <c r="RCC290" s="216"/>
      <c r="RCD290" s="216"/>
      <c r="RCO290" s="215"/>
      <c r="RCP290" s="216"/>
      <c r="RCQ290" s="216"/>
      <c r="RCR290" s="216"/>
      <c r="RCS290" s="216"/>
      <c r="RCT290" s="216"/>
      <c r="RDE290" s="215"/>
      <c r="RDF290" s="216"/>
      <c r="RDG290" s="216"/>
      <c r="RDH290" s="216"/>
      <c r="RDI290" s="216"/>
      <c r="RDJ290" s="216"/>
      <c r="RDU290" s="215"/>
      <c r="RDV290" s="216"/>
      <c r="RDW290" s="216"/>
      <c r="RDX290" s="216"/>
      <c r="RDY290" s="216"/>
      <c r="RDZ290" s="216"/>
      <c r="REK290" s="215"/>
      <c r="REL290" s="216"/>
      <c r="REM290" s="216"/>
      <c r="REN290" s="216"/>
      <c r="REO290" s="216"/>
      <c r="REP290" s="216"/>
      <c r="RFA290" s="215"/>
      <c r="RFB290" s="216"/>
      <c r="RFC290" s="216"/>
      <c r="RFD290" s="216"/>
      <c r="RFE290" s="216"/>
      <c r="RFF290" s="216"/>
      <c r="RFQ290" s="215"/>
      <c r="RFR290" s="216"/>
      <c r="RFS290" s="216"/>
      <c r="RFT290" s="216"/>
      <c r="RFU290" s="216"/>
      <c r="RFV290" s="216"/>
      <c r="RGG290" s="215"/>
      <c r="RGH290" s="216"/>
      <c r="RGI290" s="216"/>
      <c r="RGJ290" s="216"/>
      <c r="RGK290" s="216"/>
      <c r="RGL290" s="216"/>
      <c r="RGW290" s="215"/>
      <c r="RGX290" s="216"/>
      <c r="RGY290" s="216"/>
      <c r="RGZ290" s="216"/>
      <c r="RHA290" s="216"/>
      <c r="RHB290" s="216"/>
      <c r="RHM290" s="215"/>
      <c r="RHN290" s="216"/>
      <c r="RHO290" s="216"/>
      <c r="RHP290" s="216"/>
      <c r="RHQ290" s="216"/>
      <c r="RHR290" s="216"/>
      <c r="RIC290" s="215"/>
      <c r="RID290" s="216"/>
      <c r="RIE290" s="216"/>
      <c r="RIF290" s="216"/>
      <c r="RIG290" s="216"/>
      <c r="RIH290" s="216"/>
      <c r="RIS290" s="215"/>
      <c r="RIT290" s="216"/>
      <c r="RIU290" s="216"/>
      <c r="RIV290" s="216"/>
      <c r="RIW290" s="216"/>
      <c r="RIX290" s="216"/>
      <c r="RJI290" s="215"/>
      <c r="RJJ290" s="216"/>
      <c r="RJK290" s="216"/>
      <c r="RJL290" s="216"/>
      <c r="RJM290" s="216"/>
      <c r="RJN290" s="216"/>
      <c r="RJY290" s="215"/>
      <c r="RJZ290" s="216"/>
      <c r="RKA290" s="216"/>
      <c r="RKB290" s="216"/>
      <c r="RKC290" s="216"/>
      <c r="RKD290" s="216"/>
      <c r="RKO290" s="215"/>
      <c r="RKP290" s="216"/>
      <c r="RKQ290" s="216"/>
      <c r="RKR290" s="216"/>
      <c r="RKS290" s="216"/>
      <c r="RKT290" s="216"/>
      <c r="RLE290" s="215"/>
      <c r="RLF290" s="216"/>
      <c r="RLG290" s="216"/>
      <c r="RLH290" s="216"/>
      <c r="RLI290" s="216"/>
      <c r="RLJ290" s="216"/>
      <c r="RLU290" s="215"/>
      <c r="RLV290" s="216"/>
      <c r="RLW290" s="216"/>
      <c r="RLX290" s="216"/>
      <c r="RLY290" s="216"/>
      <c r="RLZ290" s="216"/>
      <c r="RMK290" s="215"/>
      <c r="RML290" s="216"/>
      <c r="RMM290" s="216"/>
      <c r="RMN290" s="216"/>
      <c r="RMO290" s="216"/>
      <c r="RMP290" s="216"/>
      <c r="RNA290" s="215"/>
      <c r="RNB290" s="216"/>
      <c r="RNC290" s="216"/>
      <c r="RND290" s="216"/>
      <c r="RNE290" s="216"/>
      <c r="RNF290" s="216"/>
      <c r="RNQ290" s="215"/>
      <c r="RNR290" s="216"/>
      <c r="RNS290" s="216"/>
      <c r="RNT290" s="216"/>
      <c r="RNU290" s="216"/>
      <c r="RNV290" s="216"/>
      <c r="ROG290" s="215"/>
      <c r="ROH290" s="216"/>
      <c r="ROI290" s="216"/>
      <c r="ROJ290" s="216"/>
      <c r="ROK290" s="216"/>
      <c r="ROL290" s="216"/>
      <c r="ROW290" s="215"/>
      <c r="ROX290" s="216"/>
      <c r="ROY290" s="216"/>
      <c r="ROZ290" s="216"/>
      <c r="RPA290" s="216"/>
      <c r="RPB290" s="216"/>
      <c r="RPM290" s="215"/>
      <c r="RPN290" s="216"/>
      <c r="RPO290" s="216"/>
      <c r="RPP290" s="216"/>
      <c r="RPQ290" s="216"/>
      <c r="RPR290" s="216"/>
      <c r="RQC290" s="215"/>
      <c r="RQD290" s="216"/>
      <c r="RQE290" s="216"/>
      <c r="RQF290" s="216"/>
      <c r="RQG290" s="216"/>
      <c r="RQH290" s="216"/>
      <c r="RQS290" s="215"/>
      <c r="RQT290" s="216"/>
      <c r="RQU290" s="216"/>
      <c r="RQV290" s="216"/>
      <c r="RQW290" s="216"/>
      <c r="RQX290" s="216"/>
      <c r="RRI290" s="215"/>
      <c r="RRJ290" s="216"/>
      <c r="RRK290" s="216"/>
      <c r="RRL290" s="216"/>
      <c r="RRM290" s="216"/>
      <c r="RRN290" s="216"/>
      <c r="RRY290" s="215"/>
      <c r="RRZ290" s="216"/>
      <c r="RSA290" s="216"/>
      <c r="RSB290" s="216"/>
      <c r="RSC290" s="216"/>
      <c r="RSD290" s="216"/>
      <c r="RSO290" s="215"/>
      <c r="RSP290" s="216"/>
      <c r="RSQ290" s="216"/>
      <c r="RSR290" s="216"/>
      <c r="RSS290" s="216"/>
      <c r="RST290" s="216"/>
      <c r="RTE290" s="215"/>
      <c r="RTF290" s="216"/>
      <c r="RTG290" s="216"/>
      <c r="RTH290" s="216"/>
      <c r="RTI290" s="216"/>
      <c r="RTJ290" s="216"/>
      <c r="RTU290" s="215"/>
      <c r="RTV290" s="216"/>
      <c r="RTW290" s="216"/>
      <c r="RTX290" s="216"/>
      <c r="RTY290" s="216"/>
      <c r="RTZ290" s="216"/>
      <c r="RUK290" s="215"/>
      <c r="RUL290" s="216"/>
      <c r="RUM290" s="216"/>
      <c r="RUN290" s="216"/>
      <c r="RUO290" s="216"/>
      <c r="RUP290" s="216"/>
      <c r="RVA290" s="215"/>
      <c r="RVB290" s="216"/>
      <c r="RVC290" s="216"/>
      <c r="RVD290" s="216"/>
      <c r="RVE290" s="216"/>
      <c r="RVF290" s="216"/>
      <c r="RVQ290" s="215"/>
      <c r="RVR290" s="216"/>
      <c r="RVS290" s="216"/>
      <c r="RVT290" s="216"/>
      <c r="RVU290" s="216"/>
      <c r="RVV290" s="216"/>
      <c r="RWG290" s="215"/>
      <c r="RWH290" s="216"/>
      <c r="RWI290" s="216"/>
      <c r="RWJ290" s="216"/>
      <c r="RWK290" s="216"/>
      <c r="RWL290" s="216"/>
      <c r="RWW290" s="215"/>
      <c r="RWX290" s="216"/>
      <c r="RWY290" s="216"/>
      <c r="RWZ290" s="216"/>
      <c r="RXA290" s="216"/>
      <c r="RXB290" s="216"/>
      <c r="RXM290" s="215"/>
      <c r="RXN290" s="216"/>
      <c r="RXO290" s="216"/>
      <c r="RXP290" s="216"/>
      <c r="RXQ290" s="216"/>
      <c r="RXR290" s="216"/>
      <c r="RYC290" s="215"/>
      <c r="RYD290" s="216"/>
      <c r="RYE290" s="216"/>
      <c r="RYF290" s="216"/>
      <c r="RYG290" s="216"/>
      <c r="RYH290" s="216"/>
      <c r="RYS290" s="215"/>
      <c r="RYT290" s="216"/>
      <c r="RYU290" s="216"/>
      <c r="RYV290" s="216"/>
      <c r="RYW290" s="216"/>
      <c r="RYX290" s="216"/>
      <c r="RZI290" s="215"/>
      <c r="RZJ290" s="216"/>
      <c r="RZK290" s="216"/>
      <c r="RZL290" s="216"/>
      <c r="RZM290" s="216"/>
      <c r="RZN290" s="216"/>
      <c r="RZY290" s="215"/>
      <c r="RZZ290" s="216"/>
      <c r="SAA290" s="216"/>
      <c r="SAB290" s="216"/>
      <c r="SAC290" s="216"/>
      <c r="SAD290" s="216"/>
      <c r="SAO290" s="215"/>
      <c r="SAP290" s="216"/>
      <c r="SAQ290" s="216"/>
      <c r="SAR290" s="216"/>
      <c r="SAS290" s="216"/>
      <c r="SAT290" s="216"/>
      <c r="SBE290" s="215"/>
      <c r="SBF290" s="216"/>
      <c r="SBG290" s="216"/>
      <c r="SBH290" s="216"/>
      <c r="SBI290" s="216"/>
      <c r="SBJ290" s="216"/>
      <c r="SBU290" s="215"/>
      <c r="SBV290" s="216"/>
      <c r="SBW290" s="216"/>
      <c r="SBX290" s="216"/>
      <c r="SBY290" s="216"/>
      <c r="SBZ290" s="216"/>
      <c r="SCK290" s="215"/>
      <c r="SCL290" s="216"/>
      <c r="SCM290" s="216"/>
      <c r="SCN290" s="216"/>
      <c r="SCO290" s="216"/>
      <c r="SCP290" s="216"/>
      <c r="SDA290" s="215"/>
      <c r="SDB290" s="216"/>
      <c r="SDC290" s="216"/>
      <c r="SDD290" s="216"/>
      <c r="SDE290" s="216"/>
      <c r="SDF290" s="216"/>
      <c r="SDQ290" s="215"/>
      <c r="SDR290" s="216"/>
      <c r="SDS290" s="216"/>
      <c r="SDT290" s="216"/>
      <c r="SDU290" s="216"/>
      <c r="SDV290" s="216"/>
      <c r="SEG290" s="215"/>
      <c r="SEH290" s="216"/>
      <c r="SEI290" s="216"/>
      <c r="SEJ290" s="216"/>
      <c r="SEK290" s="216"/>
      <c r="SEL290" s="216"/>
      <c r="SEW290" s="215"/>
      <c r="SEX290" s="216"/>
      <c r="SEY290" s="216"/>
      <c r="SEZ290" s="216"/>
      <c r="SFA290" s="216"/>
      <c r="SFB290" s="216"/>
      <c r="SFM290" s="215"/>
      <c r="SFN290" s="216"/>
      <c r="SFO290" s="216"/>
      <c r="SFP290" s="216"/>
      <c r="SFQ290" s="216"/>
      <c r="SFR290" s="216"/>
      <c r="SGC290" s="215"/>
      <c r="SGD290" s="216"/>
      <c r="SGE290" s="216"/>
      <c r="SGF290" s="216"/>
      <c r="SGG290" s="216"/>
      <c r="SGH290" s="216"/>
      <c r="SGS290" s="215"/>
      <c r="SGT290" s="216"/>
      <c r="SGU290" s="216"/>
      <c r="SGV290" s="216"/>
      <c r="SGW290" s="216"/>
      <c r="SGX290" s="216"/>
      <c r="SHI290" s="215"/>
      <c r="SHJ290" s="216"/>
      <c r="SHK290" s="216"/>
      <c r="SHL290" s="216"/>
      <c r="SHM290" s="216"/>
      <c r="SHN290" s="216"/>
      <c r="SHY290" s="215"/>
      <c r="SHZ290" s="216"/>
      <c r="SIA290" s="216"/>
      <c r="SIB290" s="216"/>
      <c r="SIC290" s="216"/>
      <c r="SID290" s="216"/>
      <c r="SIO290" s="215"/>
      <c r="SIP290" s="216"/>
      <c r="SIQ290" s="216"/>
      <c r="SIR290" s="216"/>
      <c r="SIS290" s="216"/>
      <c r="SIT290" s="216"/>
      <c r="SJE290" s="215"/>
      <c r="SJF290" s="216"/>
      <c r="SJG290" s="216"/>
      <c r="SJH290" s="216"/>
      <c r="SJI290" s="216"/>
      <c r="SJJ290" s="216"/>
      <c r="SJU290" s="215"/>
      <c r="SJV290" s="216"/>
      <c r="SJW290" s="216"/>
      <c r="SJX290" s="216"/>
      <c r="SJY290" s="216"/>
      <c r="SJZ290" s="216"/>
      <c r="SKK290" s="215"/>
      <c r="SKL290" s="216"/>
      <c r="SKM290" s="216"/>
      <c r="SKN290" s="216"/>
      <c r="SKO290" s="216"/>
      <c r="SKP290" s="216"/>
      <c r="SLA290" s="215"/>
      <c r="SLB290" s="216"/>
      <c r="SLC290" s="216"/>
      <c r="SLD290" s="216"/>
      <c r="SLE290" s="216"/>
      <c r="SLF290" s="216"/>
      <c r="SLQ290" s="215"/>
      <c r="SLR290" s="216"/>
      <c r="SLS290" s="216"/>
      <c r="SLT290" s="216"/>
      <c r="SLU290" s="216"/>
      <c r="SLV290" s="216"/>
      <c r="SMG290" s="215"/>
      <c r="SMH290" s="216"/>
      <c r="SMI290" s="216"/>
      <c r="SMJ290" s="216"/>
      <c r="SMK290" s="216"/>
      <c r="SML290" s="216"/>
      <c r="SMW290" s="215"/>
      <c r="SMX290" s="216"/>
      <c r="SMY290" s="216"/>
      <c r="SMZ290" s="216"/>
      <c r="SNA290" s="216"/>
      <c r="SNB290" s="216"/>
      <c r="SNM290" s="215"/>
      <c r="SNN290" s="216"/>
      <c r="SNO290" s="216"/>
      <c r="SNP290" s="216"/>
      <c r="SNQ290" s="216"/>
      <c r="SNR290" s="216"/>
      <c r="SOC290" s="215"/>
      <c r="SOD290" s="216"/>
      <c r="SOE290" s="216"/>
      <c r="SOF290" s="216"/>
      <c r="SOG290" s="216"/>
      <c r="SOH290" s="216"/>
      <c r="SOS290" s="215"/>
      <c r="SOT290" s="216"/>
      <c r="SOU290" s="216"/>
      <c r="SOV290" s="216"/>
      <c r="SOW290" s="216"/>
      <c r="SOX290" s="216"/>
      <c r="SPI290" s="215"/>
      <c r="SPJ290" s="216"/>
      <c r="SPK290" s="216"/>
      <c r="SPL290" s="216"/>
      <c r="SPM290" s="216"/>
      <c r="SPN290" s="216"/>
      <c r="SPY290" s="215"/>
      <c r="SPZ290" s="216"/>
      <c r="SQA290" s="216"/>
      <c r="SQB290" s="216"/>
      <c r="SQC290" s="216"/>
      <c r="SQD290" s="216"/>
      <c r="SQO290" s="215"/>
      <c r="SQP290" s="216"/>
      <c r="SQQ290" s="216"/>
      <c r="SQR290" s="216"/>
      <c r="SQS290" s="216"/>
      <c r="SQT290" s="216"/>
      <c r="SRE290" s="215"/>
      <c r="SRF290" s="216"/>
      <c r="SRG290" s="216"/>
      <c r="SRH290" s="216"/>
      <c r="SRI290" s="216"/>
      <c r="SRJ290" s="216"/>
      <c r="SRU290" s="215"/>
      <c r="SRV290" s="216"/>
      <c r="SRW290" s="216"/>
      <c r="SRX290" s="216"/>
      <c r="SRY290" s="216"/>
      <c r="SRZ290" s="216"/>
      <c r="SSK290" s="215"/>
      <c r="SSL290" s="216"/>
      <c r="SSM290" s="216"/>
      <c r="SSN290" s="216"/>
      <c r="SSO290" s="216"/>
      <c r="SSP290" s="216"/>
      <c r="STA290" s="215"/>
      <c r="STB290" s="216"/>
      <c r="STC290" s="216"/>
      <c r="STD290" s="216"/>
      <c r="STE290" s="216"/>
      <c r="STF290" s="216"/>
      <c r="STQ290" s="215"/>
      <c r="STR290" s="216"/>
      <c r="STS290" s="216"/>
      <c r="STT290" s="216"/>
      <c r="STU290" s="216"/>
      <c r="STV290" s="216"/>
      <c r="SUG290" s="215"/>
      <c r="SUH290" s="216"/>
      <c r="SUI290" s="216"/>
      <c r="SUJ290" s="216"/>
      <c r="SUK290" s="216"/>
      <c r="SUL290" s="216"/>
      <c r="SUW290" s="215"/>
      <c r="SUX290" s="216"/>
      <c r="SUY290" s="216"/>
      <c r="SUZ290" s="216"/>
      <c r="SVA290" s="216"/>
      <c r="SVB290" s="216"/>
      <c r="SVM290" s="215"/>
      <c r="SVN290" s="216"/>
      <c r="SVO290" s="216"/>
      <c r="SVP290" s="216"/>
      <c r="SVQ290" s="216"/>
      <c r="SVR290" s="216"/>
      <c r="SWC290" s="215"/>
      <c r="SWD290" s="216"/>
      <c r="SWE290" s="216"/>
      <c r="SWF290" s="216"/>
      <c r="SWG290" s="216"/>
      <c r="SWH290" s="216"/>
      <c r="SWS290" s="215"/>
      <c r="SWT290" s="216"/>
      <c r="SWU290" s="216"/>
      <c r="SWV290" s="216"/>
      <c r="SWW290" s="216"/>
      <c r="SWX290" s="216"/>
      <c r="SXI290" s="215"/>
      <c r="SXJ290" s="216"/>
      <c r="SXK290" s="216"/>
      <c r="SXL290" s="216"/>
      <c r="SXM290" s="216"/>
      <c r="SXN290" s="216"/>
      <c r="SXY290" s="215"/>
      <c r="SXZ290" s="216"/>
      <c r="SYA290" s="216"/>
      <c r="SYB290" s="216"/>
      <c r="SYC290" s="216"/>
      <c r="SYD290" s="216"/>
      <c r="SYO290" s="215"/>
      <c r="SYP290" s="216"/>
      <c r="SYQ290" s="216"/>
      <c r="SYR290" s="216"/>
      <c r="SYS290" s="216"/>
      <c r="SYT290" s="216"/>
      <c r="SZE290" s="215"/>
      <c r="SZF290" s="216"/>
      <c r="SZG290" s="216"/>
      <c r="SZH290" s="216"/>
      <c r="SZI290" s="216"/>
      <c r="SZJ290" s="216"/>
      <c r="SZU290" s="215"/>
      <c r="SZV290" s="216"/>
      <c r="SZW290" s="216"/>
      <c r="SZX290" s="216"/>
      <c r="SZY290" s="216"/>
      <c r="SZZ290" s="216"/>
      <c r="TAK290" s="215"/>
      <c r="TAL290" s="216"/>
      <c r="TAM290" s="216"/>
      <c r="TAN290" s="216"/>
      <c r="TAO290" s="216"/>
      <c r="TAP290" s="216"/>
      <c r="TBA290" s="215"/>
      <c r="TBB290" s="216"/>
      <c r="TBC290" s="216"/>
      <c r="TBD290" s="216"/>
      <c r="TBE290" s="216"/>
      <c r="TBF290" s="216"/>
      <c r="TBQ290" s="215"/>
      <c r="TBR290" s="216"/>
      <c r="TBS290" s="216"/>
      <c r="TBT290" s="216"/>
      <c r="TBU290" s="216"/>
      <c r="TBV290" s="216"/>
      <c r="TCG290" s="215"/>
      <c r="TCH290" s="216"/>
      <c r="TCI290" s="216"/>
      <c r="TCJ290" s="216"/>
      <c r="TCK290" s="216"/>
      <c r="TCL290" s="216"/>
      <c r="TCW290" s="215"/>
      <c r="TCX290" s="216"/>
      <c r="TCY290" s="216"/>
      <c r="TCZ290" s="216"/>
      <c r="TDA290" s="216"/>
      <c r="TDB290" s="216"/>
      <c r="TDM290" s="215"/>
      <c r="TDN290" s="216"/>
      <c r="TDO290" s="216"/>
      <c r="TDP290" s="216"/>
      <c r="TDQ290" s="216"/>
      <c r="TDR290" s="216"/>
      <c r="TEC290" s="215"/>
      <c r="TED290" s="216"/>
      <c r="TEE290" s="216"/>
      <c r="TEF290" s="216"/>
      <c r="TEG290" s="216"/>
      <c r="TEH290" s="216"/>
      <c r="TES290" s="215"/>
      <c r="TET290" s="216"/>
      <c r="TEU290" s="216"/>
      <c r="TEV290" s="216"/>
      <c r="TEW290" s="216"/>
      <c r="TEX290" s="216"/>
      <c r="TFI290" s="215"/>
      <c r="TFJ290" s="216"/>
      <c r="TFK290" s="216"/>
      <c r="TFL290" s="216"/>
      <c r="TFM290" s="216"/>
      <c r="TFN290" s="216"/>
      <c r="TFY290" s="215"/>
      <c r="TFZ290" s="216"/>
      <c r="TGA290" s="216"/>
      <c r="TGB290" s="216"/>
      <c r="TGC290" s="216"/>
      <c r="TGD290" s="216"/>
      <c r="TGO290" s="215"/>
      <c r="TGP290" s="216"/>
      <c r="TGQ290" s="216"/>
      <c r="TGR290" s="216"/>
      <c r="TGS290" s="216"/>
      <c r="TGT290" s="216"/>
      <c r="THE290" s="215"/>
      <c r="THF290" s="216"/>
      <c r="THG290" s="216"/>
      <c r="THH290" s="216"/>
      <c r="THI290" s="216"/>
      <c r="THJ290" s="216"/>
      <c r="THU290" s="215"/>
      <c r="THV290" s="216"/>
      <c r="THW290" s="216"/>
      <c r="THX290" s="216"/>
      <c r="THY290" s="216"/>
      <c r="THZ290" s="216"/>
      <c r="TIK290" s="215"/>
      <c r="TIL290" s="216"/>
      <c r="TIM290" s="216"/>
      <c r="TIN290" s="216"/>
      <c r="TIO290" s="216"/>
      <c r="TIP290" s="216"/>
      <c r="TJA290" s="215"/>
      <c r="TJB290" s="216"/>
      <c r="TJC290" s="216"/>
      <c r="TJD290" s="216"/>
      <c r="TJE290" s="216"/>
      <c r="TJF290" s="216"/>
      <c r="TJQ290" s="215"/>
      <c r="TJR290" s="216"/>
      <c r="TJS290" s="216"/>
      <c r="TJT290" s="216"/>
      <c r="TJU290" s="216"/>
      <c r="TJV290" s="216"/>
      <c r="TKG290" s="215"/>
      <c r="TKH290" s="216"/>
      <c r="TKI290" s="216"/>
      <c r="TKJ290" s="216"/>
      <c r="TKK290" s="216"/>
      <c r="TKL290" s="216"/>
      <c r="TKW290" s="215"/>
      <c r="TKX290" s="216"/>
      <c r="TKY290" s="216"/>
      <c r="TKZ290" s="216"/>
      <c r="TLA290" s="216"/>
      <c r="TLB290" s="216"/>
      <c r="TLM290" s="215"/>
      <c r="TLN290" s="216"/>
      <c r="TLO290" s="216"/>
      <c r="TLP290" s="216"/>
      <c r="TLQ290" s="216"/>
      <c r="TLR290" s="216"/>
      <c r="TMC290" s="215"/>
      <c r="TMD290" s="216"/>
      <c r="TME290" s="216"/>
      <c r="TMF290" s="216"/>
      <c r="TMG290" s="216"/>
      <c r="TMH290" s="216"/>
      <c r="TMS290" s="215"/>
      <c r="TMT290" s="216"/>
      <c r="TMU290" s="216"/>
      <c r="TMV290" s="216"/>
      <c r="TMW290" s="216"/>
      <c r="TMX290" s="216"/>
      <c r="TNI290" s="215"/>
      <c r="TNJ290" s="216"/>
      <c r="TNK290" s="216"/>
      <c r="TNL290" s="216"/>
      <c r="TNM290" s="216"/>
      <c r="TNN290" s="216"/>
      <c r="TNY290" s="215"/>
      <c r="TNZ290" s="216"/>
      <c r="TOA290" s="216"/>
      <c r="TOB290" s="216"/>
      <c r="TOC290" s="216"/>
      <c r="TOD290" s="216"/>
      <c r="TOO290" s="215"/>
      <c r="TOP290" s="216"/>
      <c r="TOQ290" s="216"/>
      <c r="TOR290" s="216"/>
      <c r="TOS290" s="216"/>
      <c r="TOT290" s="216"/>
      <c r="TPE290" s="215"/>
      <c r="TPF290" s="216"/>
      <c r="TPG290" s="216"/>
      <c r="TPH290" s="216"/>
      <c r="TPI290" s="216"/>
      <c r="TPJ290" s="216"/>
      <c r="TPU290" s="215"/>
      <c r="TPV290" s="216"/>
      <c r="TPW290" s="216"/>
      <c r="TPX290" s="216"/>
      <c r="TPY290" s="216"/>
      <c r="TPZ290" s="216"/>
      <c r="TQK290" s="215"/>
      <c r="TQL290" s="216"/>
      <c r="TQM290" s="216"/>
      <c r="TQN290" s="216"/>
      <c r="TQO290" s="216"/>
      <c r="TQP290" s="216"/>
      <c r="TRA290" s="215"/>
      <c r="TRB290" s="216"/>
      <c r="TRC290" s="216"/>
      <c r="TRD290" s="216"/>
      <c r="TRE290" s="216"/>
      <c r="TRF290" s="216"/>
      <c r="TRQ290" s="215"/>
      <c r="TRR290" s="216"/>
      <c r="TRS290" s="216"/>
      <c r="TRT290" s="216"/>
      <c r="TRU290" s="216"/>
      <c r="TRV290" s="216"/>
      <c r="TSG290" s="215"/>
      <c r="TSH290" s="216"/>
      <c r="TSI290" s="216"/>
      <c r="TSJ290" s="216"/>
      <c r="TSK290" s="216"/>
      <c r="TSL290" s="216"/>
      <c r="TSW290" s="215"/>
      <c r="TSX290" s="216"/>
      <c r="TSY290" s="216"/>
      <c r="TSZ290" s="216"/>
      <c r="TTA290" s="216"/>
      <c r="TTB290" s="216"/>
      <c r="TTM290" s="215"/>
      <c r="TTN290" s="216"/>
      <c r="TTO290" s="216"/>
      <c r="TTP290" s="216"/>
      <c r="TTQ290" s="216"/>
      <c r="TTR290" s="216"/>
      <c r="TUC290" s="215"/>
      <c r="TUD290" s="216"/>
      <c r="TUE290" s="216"/>
      <c r="TUF290" s="216"/>
      <c r="TUG290" s="216"/>
      <c r="TUH290" s="216"/>
      <c r="TUS290" s="215"/>
      <c r="TUT290" s="216"/>
      <c r="TUU290" s="216"/>
      <c r="TUV290" s="216"/>
      <c r="TUW290" s="216"/>
      <c r="TUX290" s="216"/>
      <c r="TVI290" s="215"/>
      <c r="TVJ290" s="216"/>
      <c r="TVK290" s="216"/>
      <c r="TVL290" s="216"/>
      <c r="TVM290" s="216"/>
      <c r="TVN290" s="216"/>
      <c r="TVY290" s="215"/>
      <c r="TVZ290" s="216"/>
      <c r="TWA290" s="216"/>
      <c r="TWB290" s="216"/>
      <c r="TWC290" s="216"/>
      <c r="TWD290" s="216"/>
      <c r="TWO290" s="215"/>
      <c r="TWP290" s="216"/>
      <c r="TWQ290" s="216"/>
      <c r="TWR290" s="216"/>
      <c r="TWS290" s="216"/>
      <c r="TWT290" s="216"/>
      <c r="TXE290" s="215"/>
      <c r="TXF290" s="216"/>
      <c r="TXG290" s="216"/>
      <c r="TXH290" s="216"/>
      <c r="TXI290" s="216"/>
      <c r="TXJ290" s="216"/>
      <c r="TXU290" s="215"/>
      <c r="TXV290" s="216"/>
      <c r="TXW290" s="216"/>
      <c r="TXX290" s="216"/>
      <c r="TXY290" s="216"/>
      <c r="TXZ290" s="216"/>
      <c r="TYK290" s="215"/>
      <c r="TYL290" s="216"/>
      <c r="TYM290" s="216"/>
      <c r="TYN290" s="216"/>
      <c r="TYO290" s="216"/>
      <c r="TYP290" s="216"/>
      <c r="TZA290" s="215"/>
      <c r="TZB290" s="216"/>
      <c r="TZC290" s="216"/>
      <c r="TZD290" s="216"/>
      <c r="TZE290" s="216"/>
      <c r="TZF290" s="216"/>
      <c r="TZQ290" s="215"/>
      <c r="TZR290" s="216"/>
      <c r="TZS290" s="216"/>
      <c r="TZT290" s="216"/>
      <c r="TZU290" s="216"/>
      <c r="TZV290" s="216"/>
      <c r="UAG290" s="215"/>
      <c r="UAH290" s="216"/>
      <c r="UAI290" s="216"/>
      <c r="UAJ290" s="216"/>
      <c r="UAK290" s="216"/>
      <c r="UAL290" s="216"/>
      <c r="UAW290" s="215"/>
      <c r="UAX290" s="216"/>
      <c r="UAY290" s="216"/>
      <c r="UAZ290" s="216"/>
      <c r="UBA290" s="216"/>
      <c r="UBB290" s="216"/>
      <c r="UBM290" s="215"/>
      <c r="UBN290" s="216"/>
      <c r="UBO290" s="216"/>
      <c r="UBP290" s="216"/>
      <c r="UBQ290" s="216"/>
      <c r="UBR290" s="216"/>
      <c r="UCC290" s="215"/>
      <c r="UCD290" s="216"/>
      <c r="UCE290" s="216"/>
      <c r="UCF290" s="216"/>
      <c r="UCG290" s="216"/>
      <c r="UCH290" s="216"/>
      <c r="UCS290" s="215"/>
      <c r="UCT290" s="216"/>
      <c r="UCU290" s="216"/>
      <c r="UCV290" s="216"/>
      <c r="UCW290" s="216"/>
      <c r="UCX290" s="216"/>
      <c r="UDI290" s="215"/>
      <c r="UDJ290" s="216"/>
      <c r="UDK290" s="216"/>
      <c r="UDL290" s="216"/>
      <c r="UDM290" s="216"/>
      <c r="UDN290" s="216"/>
      <c r="UDY290" s="215"/>
      <c r="UDZ290" s="216"/>
      <c r="UEA290" s="216"/>
      <c r="UEB290" s="216"/>
      <c r="UEC290" s="216"/>
      <c r="UED290" s="216"/>
      <c r="UEO290" s="215"/>
      <c r="UEP290" s="216"/>
      <c r="UEQ290" s="216"/>
      <c r="UER290" s="216"/>
      <c r="UES290" s="216"/>
      <c r="UET290" s="216"/>
      <c r="UFE290" s="215"/>
      <c r="UFF290" s="216"/>
      <c r="UFG290" s="216"/>
      <c r="UFH290" s="216"/>
      <c r="UFI290" s="216"/>
      <c r="UFJ290" s="216"/>
      <c r="UFU290" s="215"/>
      <c r="UFV290" s="216"/>
      <c r="UFW290" s="216"/>
      <c r="UFX290" s="216"/>
      <c r="UFY290" s="216"/>
      <c r="UFZ290" s="216"/>
      <c r="UGK290" s="215"/>
      <c r="UGL290" s="216"/>
      <c r="UGM290" s="216"/>
      <c r="UGN290" s="216"/>
      <c r="UGO290" s="216"/>
      <c r="UGP290" s="216"/>
      <c r="UHA290" s="215"/>
      <c r="UHB290" s="216"/>
      <c r="UHC290" s="216"/>
      <c r="UHD290" s="216"/>
      <c r="UHE290" s="216"/>
      <c r="UHF290" s="216"/>
      <c r="UHQ290" s="215"/>
      <c r="UHR290" s="216"/>
      <c r="UHS290" s="216"/>
      <c r="UHT290" s="216"/>
      <c r="UHU290" s="216"/>
      <c r="UHV290" s="216"/>
      <c r="UIG290" s="215"/>
      <c r="UIH290" s="216"/>
      <c r="UII290" s="216"/>
      <c r="UIJ290" s="216"/>
      <c r="UIK290" s="216"/>
      <c r="UIL290" s="216"/>
      <c r="UIW290" s="215"/>
      <c r="UIX290" s="216"/>
      <c r="UIY290" s="216"/>
      <c r="UIZ290" s="216"/>
      <c r="UJA290" s="216"/>
      <c r="UJB290" s="216"/>
      <c r="UJM290" s="215"/>
      <c r="UJN290" s="216"/>
      <c r="UJO290" s="216"/>
      <c r="UJP290" s="216"/>
      <c r="UJQ290" s="216"/>
      <c r="UJR290" s="216"/>
      <c r="UKC290" s="215"/>
      <c r="UKD290" s="216"/>
      <c r="UKE290" s="216"/>
      <c r="UKF290" s="216"/>
      <c r="UKG290" s="216"/>
      <c r="UKH290" s="216"/>
      <c r="UKS290" s="215"/>
      <c r="UKT290" s="216"/>
      <c r="UKU290" s="216"/>
      <c r="UKV290" s="216"/>
      <c r="UKW290" s="216"/>
      <c r="UKX290" s="216"/>
      <c r="ULI290" s="215"/>
      <c r="ULJ290" s="216"/>
      <c r="ULK290" s="216"/>
      <c r="ULL290" s="216"/>
      <c r="ULM290" s="216"/>
      <c r="ULN290" s="216"/>
      <c r="ULY290" s="215"/>
      <c r="ULZ290" s="216"/>
      <c r="UMA290" s="216"/>
      <c r="UMB290" s="216"/>
      <c r="UMC290" s="216"/>
      <c r="UMD290" s="216"/>
      <c r="UMO290" s="215"/>
      <c r="UMP290" s="216"/>
      <c r="UMQ290" s="216"/>
      <c r="UMR290" s="216"/>
      <c r="UMS290" s="216"/>
      <c r="UMT290" s="216"/>
      <c r="UNE290" s="215"/>
      <c r="UNF290" s="216"/>
      <c r="UNG290" s="216"/>
      <c r="UNH290" s="216"/>
      <c r="UNI290" s="216"/>
      <c r="UNJ290" s="216"/>
      <c r="UNU290" s="215"/>
      <c r="UNV290" s="216"/>
      <c r="UNW290" s="216"/>
      <c r="UNX290" s="216"/>
      <c r="UNY290" s="216"/>
      <c r="UNZ290" s="216"/>
      <c r="UOK290" s="215"/>
      <c r="UOL290" s="216"/>
      <c r="UOM290" s="216"/>
      <c r="UON290" s="216"/>
      <c r="UOO290" s="216"/>
      <c r="UOP290" s="216"/>
      <c r="UPA290" s="215"/>
      <c r="UPB290" s="216"/>
      <c r="UPC290" s="216"/>
      <c r="UPD290" s="216"/>
      <c r="UPE290" s="216"/>
      <c r="UPF290" s="216"/>
      <c r="UPQ290" s="215"/>
      <c r="UPR290" s="216"/>
      <c r="UPS290" s="216"/>
      <c r="UPT290" s="216"/>
      <c r="UPU290" s="216"/>
      <c r="UPV290" s="216"/>
      <c r="UQG290" s="215"/>
      <c r="UQH290" s="216"/>
      <c r="UQI290" s="216"/>
      <c r="UQJ290" s="216"/>
      <c r="UQK290" s="216"/>
      <c r="UQL290" s="216"/>
      <c r="UQW290" s="215"/>
      <c r="UQX290" s="216"/>
      <c r="UQY290" s="216"/>
      <c r="UQZ290" s="216"/>
      <c r="URA290" s="216"/>
      <c r="URB290" s="216"/>
      <c r="URM290" s="215"/>
      <c r="URN290" s="216"/>
      <c r="URO290" s="216"/>
      <c r="URP290" s="216"/>
      <c r="URQ290" s="216"/>
      <c r="URR290" s="216"/>
      <c r="USC290" s="215"/>
      <c r="USD290" s="216"/>
      <c r="USE290" s="216"/>
      <c r="USF290" s="216"/>
      <c r="USG290" s="216"/>
      <c r="USH290" s="216"/>
      <c r="USS290" s="215"/>
      <c r="UST290" s="216"/>
      <c r="USU290" s="216"/>
      <c r="USV290" s="216"/>
      <c r="USW290" s="216"/>
      <c r="USX290" s="216"/>
      <c r="UTI290" s="215"/>
      <c r="UTJ290" s="216"/>
      <c r="UTK290" s="216"/>
      <c r="UTL290" s="216"/>
      <c r="UTM290" s="216"/>
      <c r="UTN290" s="216"/>
      <c r="UTY290" s="215"/>
      <c r="UTZ290" s="216"/>
      <c r="UUA290" s="216"/>
      <c r="UUB290" s="216"/>
      <c r="UUC290" s="216"/>
      <c r="UUD290" s="216"/>
      <c r="UUO290" s="215"/>
      <c r="UUP290" s="216"/>
      <c r="UUQ290" s="216"/>
      <c r="UUR290" s="216"/>
      <c r="UUS290" s="216"/>
      <c r="UUT290" s="216"/>
      <c r="UVE290" s="215"/>
      <c r="UVF290" s="216"/>
      <c r="UVG290" s="216"/>
      <c r="UVH290" s="216"/>
      <c r="UVI290" s="216"/>
      <c r="UVJ290" s="216"/>
      <c r="UVU290" s="215"/>
      <c r="UVV290" s="216"/>
      <c r="UVW290" s="216"/>
      <c r="UVX290" s="216"/>
      <c r="UVY290" s="216"/>
      <c r="UVZ290" s="216"/>
      <c r="UWK290" s="215"/>
      <c r="UWL290" s="216"/>
      <c r="UWM290" s="216"/>
      <c r="UWN290" s="216"/>
      <c r="UWO290" s="216"/>
      <c r="UWP290" s="216"/>
      <c r="UXA290" s="215"/>
      <c r="UXB290" s="216"/>
      <c r="UXC290" s="216"/>
      <c r="UXD290" s="216"/>
      <c r="UXE290" s="216"/>
      <c r="UXF290" s="216"/>
      <c r="UXQ290" s="215"/>
      <c r="UXR290" s="216"/>
      <c r="UXS290" s="216"/>
      <c r="UXT290" s="216"/>
      <c r="UXU290" s="216"/>
      <c r="UXV290" s="216"/>
      <c r="UYG290" s="215"/>
      <c r="UYH290" s="216"/>
      <c r="UYI290" s="216"/>
      <c r="UYJ290" s="216"/>
      <c r="UYK290" s="216"/>
      <c r="UYL290" s="216"/>
      <c r="UYW290" s="215"/>
      <c r="UYX290" s="216"/>
      <c r="UYY290" s="216"/>
      <c r="UYZ290" s="216"/>
      <c r="UZA290" s="216"/>
      <c r="UZB290" s="216"/>
      <c r="UZM290" s="215"/>
      <c r="UZN290" s="216"/>
      <c r="UZO290" s="216"/>
      <c r="UZP290" s="216"/>
      <c r="UZQ290" s="216"/>
      <c r="UZR290" s="216"/>
      <c r="VAC290" s="215"/>
      <c r="VAD290" s="216"/>
      <c r="VAE290" s="216"/>
      <c r="VAF290" s="216"/>
      <c r="VAG290" s="216"/>
      <c r="VAH290" s="216"/>
      <c r="VAS290" s="215"/>
      <c r="VAT290" s="216"/>
      <c r="VAU290" s="216"/>
      <c r="VAV290" s="216"/>
      <c r="VAW290" s="216"/>
      <c r="VAX290" s="216"/>
      <c r="VBI290" s="215"/>
      <c r="VBJ290" s="216"/>
      <c r="VBK290" s="216"/>
      <c r="VBL290" s="216"/>
      <c r="VBM290" s="216"/>
      <c r="VBN290" s="216"/>
      <c r="VBY290" s="215"/>
      <c r="VBZ290" s="216"/>
      <c r="VCA290" s="216"/>
      <c r="VCB290" s="216"/>
      <c r="VCC290" s="216"/>
      <c r="VCD290" s="216"/>
      <c r="VCO290" s="215"/>
      <c r="VCP290" s="216"/>
      <c r="VCQ290" s="216"/>
      <c r="VCR290" s="216"/>
      <c r="VCS290" s="216"/>
      <c r="VCT290" s="216"/>
      <c r="VDE290" s="215"/>
      <c r="VDF290" s="216"/>
      <c r="VDG290" s="216"/>
      <c r="VDH290" s="216"/>
      <c r="VDI290" s="216"/>
      <c r="VDJ290" s="216"/>
      <c r="VDU290" s="215"/>
      <c r="VDV290" s="216"/>
      <c r="VDW290" s="216"/>
      <c r="VDX290" s="216"/>
      <c r="VDY290" s="216"/>
      <c r="VDZ290" s="216"/>
      <c r="VEK290" s="215"/>
      <c r="VEL290" s="216"/>
      <c r="VEM290" s="216"/>
      <c r="VEN290" s="216"/>
      <c r="VEO290" s="216"/>
      <c r="VEP290" s="216"/>
      <c r="VFA290" s="215"/>
      <c r="VFB290" s="216"/>
      <c r="VFC290" s="216"/>
      <c r="VFD290" s="216"/>
      <c r="VFE290" s="216"/>
      <c r="VFF290" s="216"/>
      <c r="VFQ290" s="215"/>
      <c r="VFR290" s="216"/>
      <c r="VFS290" s="216"/>
      <c r="VFT290" s="216"/>
      <c r="VFU290" s="216"/>
      <c r="VFV290" s="216"/>
      <c r="VGG290" s="215"/>
      <c r="VGH290" s="216"/>
      <c r="VGI290" s="216"/>
      <c r="VGJ290" s="216"/>
      <c r="VGK290" s="216"/>
      <c r="VGL290" s="216"/>
      <c r="VGW290" s="215"/>
      <c r="VGX290" s="216"/>
      <c r="VGY290" s="216"/>
      <c r="VGZ290" s="216"/>
      <c r="VHA290" s="216"/>
      <c r="VHB290" s="216"/>
      <c r="VHM290" s="215"/>
      <c r="VHN290" s="216"/>
      <c r="VHO290" s="216"/>
      <c r="VHP290" s="216"/>
      <c r="VHQ290" s="216"/>
      <c r="VHR290" s="216"/>
      <c r="VIC290" s="215"/>
      <c r="VID290" s="216"/>
      <c r="VIE290" s="216"/>
      <c r="VIF290" s="216"/>
      <c r="VIG290" s="216"/>
      <c r="VIH290" s="216"/>
      <c r="VIS290" s="215"/>
      <c r="VIT290" s="216"/>
      <c r="VIU290" s="216"/>
      <c r="VIV290" s="216"/>
      <c r="VIW290" s="216"/>
      <c r="VIX290" s="216"/>
      <c r="VJI290" s="215"/>
      <c r="VJJ290" s="216"/>
      <c r="VJK290" s="216"/>
      <c r="VJL290" s="216"/>
      <c r="VJM290" s="216"/>
      <c r="VJN290" s="216"/>
      <c r="VJY290" s="215"/>
      <c r="VJZ290" s="216"/>
      <c r="VKA290" s="216"/>
      <c r="VKB290" s="216"/>
      <c r="VKC290" s="216"/>
      <c r="VKD290" s="216"/>
      <c r="VKO290" s="215"/>
      <c r="VKP290" s="216"/>
      <c r="VKQ290" s="216"/>
      <c r="VKR290" s="216"/>
      <c r="VKS290" s="216"/>
      <c r="VKT290" s="216"/>
      <c r="VLE290" s="215"/>
      <c r="VLF290" s="216"/>
      <c r="VLG290" s="216"/>
      <c r="VLH290" s="216"/>
      <c r="VLI290" s="216"/>
      <c r="VLJ290" s="216"/>
      <c r="VLU290" s="215"/>
      <c r="VLV290" s="216"/>
      <c r="VLW290" s="216"/>
      <c r="VLX290" s="216"/>
      <c r="VLY290" s="216"/>
      <c r="VLZ290" s="216"/>
      <c r="VMK290" s="215"/>
      <c r="VML290" s="216"/>
      <c r="VMM290" s="216"/>
      <c r="VMN290" s="216"/>
      <c r="VMO290" s="216"/>
      <c r="VMP290" s="216"/>
      <c r="VNA290" s="215"/>
      <c r="VNB290" s="216"/>
      <c r="VNC290" s="216"/>
      <c r="VND290" s="216"/>
      <c r="VNE290" s="216"/>
      <c r="VNF290" s="216"/>
      <c r="VNQ290" s="215"/>
      <c r="VNR290" s="216"/>
      <c r="VNS290" s="216"/>
      <c r="VNT290" s="216"/>
      <c r="VNU290" s="216"/>
      <c r="VNV290" s="216"/>
      <c r="VOG290" s="215"/>
      <c r="VOH290" s="216"/>
      <c r="VOI290" s="216"/>
      <c r="VOJ290" s="216"/>
      <c r="VOK290" s="216"/>
      <c r="VOL290" s="216"/>
      <c r="VOW290" s="215"/>
      <c r="VOX290" s="216"/>
      <c r="VOY290" s="216"/>
      <c r="VOZ290" s="216"/>
      <c r="VPA290" s="216"/>
      <c r="VPB290" s="216"/>
      <c r="VPM290" s="215"/>
      <c r="VPN290" s="216"/>
      <c r="VPO290" s="216"/>
      <c r="VPP290" s="216"/>
      <c r="VPQ290" s="216"/>
      <c r="VPR290" s="216"/>
      <c r="VQC290" s="215"/>
      <c r="VQD290" s="216"/>
      <c r="VQE290" s="216"/>
      <c r="VQF290" s="216"/>
      <c r="VQG290" s="216"/>
      <c r="VQH290" s="216"/>
      <c r="VQS290" s="215"/>
      <c r="VQT290" s="216"/>
      <c r="VQU290" s="216"/>
      <c r="VQV290" s="216"/>
      <c r="VQW290" s="216"/>
      <c r="VQX290" s="216"/>
      <c r="VRI290" s="215"/>
      <c r="VRJ290" s="216"/>
      <c r="VRK290" s="216"/>
      <c r="VRL290" s="216"/>
      <c r="VRM290" s="216"/>
      <c r="VRN290" s="216"/>
      <c r="VRY290" s="215"/>
      <c r="VRZ290" s="216"/>
      <c r="VSA290" s="216"/>
      <c r="VSB290" s="216"/>
      <c r="VSC290" s="216"/>
      <c r="VSD290" s="216"/>
      <c r="VSO290" s="215"/>
      <c r="VSP290" s="216"/>
      <c r="VSQ290" s="216"/>
      <c r="VSR290" s="216"/>
      <c r="VSS290" s="216"/>
      <c r="VST290" s="216"/>
      <c r="VTE290" s="215"/>
      <c r="VTF290" s="216"/>
      <c r="VTG290" s="216"/>
      <c r="VTH290" s="216"/>
      <c r="VTI290" s="216"/>
      <c r="VTJ290" s="216"/>
      <c r="VTU290" s="215"/>
      <c r="VTV290" s="216"/>
      <c r="VTW290" s="216"/>
      <c r="VTX290" s="216"/>
      <c r="VTY290" s="216"/>
      <c r="VTZ290" s="216"/>
      <c r="VUK290" s="215"/>
      <c r="VUL290" s="216"/>
      <c r="VUM290" s="216"/>
      <c r="VUN290" s="216"/>
      <c r="VUO290" s="216"/>
      <c r="VUP290" s="216"/>
      <c r="VVA290" s="215"/>
      <c r="VVB290" s="216"/>
      <c r="VVC290" s="216"/>
      <c r="VVD290" s="216"/>
      <c r="VVE290" s="216"/>
      <c r="VVF290" s="216"/>
      <c r="VVQ290" s="215"/>
      <c r="VVR290" s="216"/>
      <c r="VVS290" s="216"/>
      <c r="VVT290" s="216"/>
      <c r="VVU290" s="216"/>
      <c r="VVV290" s="216"/>
      <c r="VWG290" s="215"/>
      <c r="VWH290" s="216"/>
      <c r="VWI290" s="216"/>
      <c r="VWJ290" s="216"/>
      <c r="VWK290" s="216"/>
      <c r="VWL290" s="216"/>
      <c r="VWW290" s="215"/>
      <c r="VWX290" s="216"/>
      <c r="VWY290" s="216"/>
      <c r="VWZ290" s="216"/>
      <c r="VXA290" s="216"/>
      <c r="VXB290" s="216"/>
      <c r="VXM290" s="215"/>
      <c r="VXN290" s="216"/>
      <c r="VXO290" s="216"/>
      <c r="VXP290" s="216"/>
      <c r="VXQ290" s="216"/>
      <c r="VXR290" s="216"/>
      <c r="VYC290" s="215"/>
      <c r="VYD290" s="216"/>
      <c r="VYE290" s="216"/>
      <c r="VYF290" s="216"/>
      <c r="VYG290" s="216"/>
      <c r="VYH290" s="216"/>
      <c r="VYS290" s="215"/>
      <c r="VYT290" s="216"/>
      <c r="VYU290" s="216"/>
      <c r="VYV290" s="216"/>
      <c r="VYW290" s="216"/>
      <c r="VYX290" s="216"/>
      <c r="VZI290" s="215"/>
      <c r="VZJ290" s="216"/>
      <c r="VZK290" s="216"/>
      <c r="VZL290" s="216"/>
      <c r="VZM290" s="216"/>
      <c r="VZN290" s="216"/>
      <c r="VZY290" s="215"/>
      <c r="VZZ290" s="216"/>
      <c r="WAA290" s="216"/>
      <c r="WAB290" s="216"/>
      <c r="WAC290" s="216"/>
      <c r="WAD290" s="216"/>
      <c r="WAO290" s="215"/>
      <c r="WAP290" s="216"/>
      <c r="WAQ290" s="216"/>
      <c r="WAR290" s="216"/>
      <c r="WAS290" s="216"/>
      <c r="WAT290" s="216"/>
      <c r="WBE290" s="215"/>
      <c r="WBF290" s="216"/>
      <c r="WBG290" s="216"/>
      <c r="WBH290" s="216"/>
      <c r="WBI290" s="216"/>
      <c r="WBJ290" s="216"/>
      <c r="WBU290" s="215"/>
      <c r="WBV290" s="216"/>
      <c r="WBW290" s="216"/>
      <c r="WBX290" s="216"/>
      <c r="WBY290" s="216"/>
      <c r="WBZ290" s="216"/>
      <c r="WCK290" s="215"/>
      <c r="WCL290" s="216"/>
      <c r="WCM290" s="216"/>
      <c r="WCN290" s="216"/>
      <c r="WCO290" s="216"/>
      <c r="WCP290" s="216"/>
      <c r="WDA290" s="215"/>
      <c r="WDB290" s="216"/>
      <c r="WDC290" s="216"/>
      <c r="WDD290" s="216"/>
      <c r="WDE290" s="216"/>
      <c r="WDF290" s="216"/>
      <c r="WDQ290" s="215"/>
      <c r="WDR290" s="216"/>
      <c r="WDS290" s="216"/>
      <c r="WDT290" s="216"/>
      <c r="WDU290" s="216"/>
      <c r="WDV290" s="216"/>
      <c r="WEG290" s="215"/>
      <c r="WEH290" s="216"/>
      <c r="WEI290" s="216"/>
      <c r="WEJ290" s="216"/>
      <c r="WEK290" s="216"/>
      <c r="WEL290" s="216"/>
      <c r="WEW290" s="215"/>
      <c r="WEX290" s="216"/>
      <c r="WEY290" s="216"/>
      <c r="WEZ290" s="216"/>
      <c r="WFA290" s="216"/>
      <c r="WFB290" s="216"/>
      <c r="WFM290" s="215"/>
      <c r="WFN290" s="216"/>
      <c r="WFO290" s="216"/>
      <c r="WFP290" s="216"/>
      <c r="WFQ290" s="216"/>
      <c r="WFR290" s="216"/>
      <c r="WGC290" s="215"/>
      <c r="WGD290" s="216"/>
      <c r="WGE290" s="216"/>
      <c r="WGF290" s="216"/>
      <c r="WGG290" s="216"/>
      <c r="WGH290" s="216"/>
      <c r="WGS290" s="215"/>
      <c r="WGT290" s="216"/>
      <c r="WGU290" s="216"/>
      <c r="WGV290" s="216"/>
      <c r="WGW290" s="216"/>
      <c r="WGX290" s="216"/>
      <c r="WHI290" s="215"/>
      <c r="WHJ290" s="216"/>
      <c r="WHK290" s="216"/>
      <c r="WHL290" s="216"/>
      <c r="WHM290" s="216"/>
      <c r="WHN290" s="216"/>
      <c r="WHY290" s="215"/>
      <c r="WHZ290" s="216"/>
      <c r="WIA290" s="216"/>
      <c r="WIB290" s="216"/>
      <c r="WIC290" s="216"/>
      <c r="WID290" s="216"/>
      <c r="WIO290" s="215"/>
      <c r="WIP290" s="216"/>
      <c r="WIQ290" s="216"/>
      <c r="WIR290" s="216"/>
      <c r="WIS290" s="216"/>
      <c r="WIT290" s="216"/>
      <c r="WJE290" s="215"/>
      <c r="WJF290" s="216"/>
      <c r="WJG290" s="216"/>
      <c r="WJH290" s="216"/>
      <c r="WJI290" s="216"/>
      <c r="WJJ290" s="216"/>
      <c r="WJU290" s="215"/>
      <c r="WJV290" s="216"/>
      <c r="WJW290" s="216"/>
      <c r="WJX290" s="216"/>
      <c r="WJY290" s="216"/>
      <c r="WJZ290" s="216"/>
      <c r="WKK290" s="215"/>
      <c r="WKL290" s="216"/>
      <c r="WKM290" s="216"/>
      <c r="WKN290" s="216"/>
      <c r="WKO290" s="216"/>
      <c r="WKP290" s="216"/>
      <c r="WLA290" s="215"/>
      <c r="WLB290" s="216"/>
      <c r="WLC290" s="216"/>
      <c r="WLD290" s="216"/>
      <c r="WLE290" s="216"/>
      <c r="WLF290" s="216"/>
      <c r="WLQ290" s="215"/>
      <c r="WLR290" s="216"/>
      <c r="WLS290" s="216"/>
      <c r="WLT290" s="216"/>
      <c r="WLU290" s="216"/>
      <c r="WLV290" s="216"/>
      <c r="WMG290" s="215"/>
      <c r="WMH290" s="216"/>
      <c r="WMI290" s="216"/>
      <c r="WMJ290" s="216"/>
      <c r="WMK290" s="216"/>
      <c r="WML290" s="216"/>
      <c r="WMW290" s="215"/>
      <c r="WMX290" s="216"/>
      <c r="WMY290" s="216"/>
      <c r="WMZ290" s="216"/>
      <c r="WNA290" s="216"/>
      <c r="WNB290" s="216"/>
      <c r="WNM290" s="215"/>
      <c r="WNN290" s="216"/>
      <c r="WNO290" s="216"/>
      <c r="WNP290" s="216"/>
      <c r="WNQ290" s="216"/>
      <c r="WNR290" s="216"/>
      <c r="WOC290" s="215"/>
      <c r="WOD290" s="216"/>
      <c r="WOE290" s="216"/>
      <c r="WOF290" s="216"/>
      <c r="WOG290" s="216"/>
      <c r="WOH290" s="216"/>
      <c r="WOS290" s="215"/>
      <c r="WOT290" s="216"/>
      <c r="WOU290" s="216"/>
      <c r="WOV290" s="216"/>
      <c r="WOW290" s="216"/>
      <c r="WOX290" s="216"/>
      <c r="WPI290" s="215"/>
      <c r="WPJ290" s="216"/>
      <c r="WPK290" s="216"/>
      <c r="WPL290" s="216"/>
      <c r="WPM290" s="216"/>
      <c r="WPN290" s="216"/>
      <c r="WPY290" s="215"/>
      <c r="WPZ290" s="216"/>
      <c r="WQA290" s="216"/>
      <c r="WQB290" s="216"/>
      <c r="WQC290" s="216"/>
      <c r="WQD290" s="216"/>
      <c r="WQO290" s="215"/>
      <c r="WQP290" s="216"/>
      <c r="WQQ290" s="216"/>
      <c r="WQR290" s="216"/>
      <c r="WQS290" s="216"/>
      <c r="WQT290" s="216"/>
      <c r="WRE290" s="215"/>
      <c r="WRF290" s="216"/>
      <c r="WRG290" s="216"/>
      <c r="WRH290" s="216"/>
      <c r="WRI290" s="216"/>
      <c r="WRJ290" s="216"/>
      <c r="WRU290" s="215"/>
      <c r="WRV290" s="216"/>
      <c r="WRW290" s="216"/>
      <c r="WRX290" s="216"/>
      <c r="WRY290" s="216"/>
      <c r="WRZ290" s="216"/>
      <c r="WSK290" s="215"/>
      <c r="WSL290" s="216"/>
      <c r="WSM290" s="216"/>
      <c r="WSN290" s="216"/>
      <c r="WSO290" s="216"/>
      <c r="WSP290" s="216"/>
      <c r="WTA290" s="215"/>
      <c r="WTB290" s="216"/>
      <c r="WTC290" s="216"/>
      <c r="WTD290" s="216"/>
      <c r="WTE290" s="216"/>
      <c r="WTF290" s="216"/>
      <c r="WTQ290" s="215"/>
      <c r="WTR290" s="216"/>
      <c r="WTS290" s="216"/>
      <c r="WTT290" s="216"/>
      <c r="WTU290" s="216"/>
      <c r="WTV290" s="216"/>
      <c r="WUG290" s="215"/>
      <c r="WUH290" s="216"/>
      <c r="WUI290" s="216"/>
      <c r="WUJ290" s="216"/>
      <c r="WUK290" s="216"/>
      <c r="WUL290" s="216"/>
      <c r="WUW290" s="215"/>
      <c r="WUX290" s="216"/>
      <c r="WUY290" s="216"/>
      <c r="WUZ290" s="216"/>
      <c r="WVA290" s="216"/>
      <c r="WVB290" s="216"/>
      <c r="WVM290" s="215"/>
      <c r="WVN290" s="216"/>
      <c r="WVO290" s="216"/>
      <c r="WVP290" s="216"/>
      <c r="WVQ290" s="216"/>
      <c r="WVR290" s="216"/>
      <c r="WWC290" s="215"/>
      <c r="WWD290" s="216"/>
      <c r="WWE290" s="216"/>
      <c r="WWF290" s="216"/>
      <c r="WWG290" s="216"/>
      <c r="WWH290" s="216"/>
      <c r="WWS290" s="215"/>
      <c r="WWT290" s="216"/>
      <c r="WWU290" s="216"/>
      <c r="WWV290" s="216"/>
      <c r="WWW290" s="216"/>
      <c r="WWX290" s="216"/>
      <c r="WXI290" s="215"/>
      <c r="WXJ290" s="216"/>
      <c r="WXK290" s="216"/>
      <c r="WXL290" s="216"/>
      <c r="WXM290" s="216"/>
      <c r="WXN290" s="216"/>
      <c r="WXY290" s="215"/>
      <c r="WXZ290" s="216"/>
      <c r="WYA290" s="216"/>
      <c r="WYB290" s="216"/>
      <c r="WYC290" s="216"/>
      <c r="WYD290" s="216"/>
      <c r="WYO290" s="215"/>
      <c r="WYP290" s="216"/>
      <c r="WYQ290" s="216"/>
      <c r="WYR290" s="216"/>
      <c r="WYS290" s="216"/>
      <c r="WYT290" s="216"/>
      <c r="WZE290" s="215"/>
      <c r="WZF290" s="216"/>
      <c r="WZG290" s="216"/>
      <c r="WZH290" s="216"/>
      <c r="WZI290" s="216"/>
      <c r="WZJ290" s="216"/>
      <c r="WZU290" s="215"/>
      <c r="WZV290" s="216"/>
      <c r="WZW290" s="216"/>
      <c r="WZX290" s="216"/>
      <c r="WZY290" s="216"/>
      <c r="WZZ290" s="216"/>
      <c r="XAK290" s="215"/>
      <c r="XAL290" s="216"/>
      <c r="XAM290" s="216"/>
      <c r="XAN290" s="216"/>
      <c r="XAO290" s="216"/>
      <c r="XAP290" s="216"/>
      <c r="XBA290" s="215"/>
      <c r="XBB290" s="216"/>
      <c r="XBC290" s="216"/>
      <c r="XBD290" s="216"/>
      <c r="XBE290" s="216"/>
      <c r="XBF290" s="216"/>
      <c r="XBQ290" s="215"/>
      <c r="XBR290" s="216"/>
      <c r="XBS290" s="216"/>
      <c r="XBT290" s="216"/>
      <c r="XBU290" s="216"/>
      <c r="XBV290" s="216"/>
      <c r="XCG290" s="215"/>
      <c r="XCH290" s="216"/>
      <c r="XCI290" s="216"/>
      <c r="XCJ290" s="216"/>
      <c r="XCK290" s="216"/>
      <c r="XCL290" s="216"/>
      <c r="XCW290" s="215"/>
      <c r="XCX290" s="216"/>
      <c r="XCY290" s="216"/>
      <c r="XCZ290" s="216"/>
      <c r="XDA290" s="216"/>
      <c r="XDB290" s="216"/>
      <c r="XDM290" s="215"/>
      <c r="XDN290" s="216"/>
      <c r="XDO290" s="216"/>
      <c r="XDP290" s="216"/>
      <c r="XDQ290" s="216"/>
      <c r="XDR290" s="216"/>
      <c r="XEC290" s="215"/>
      <c r="XED290" s="216"/>
      <c r="XEE290" s="216"/>
      <c r="XEF290" s="216"/>
      <c r="XEG290" s="216"/>
      <c r="XEH290" s="216"/>
      <c r="XES290" s="215"/>
      <c r="XET290" s="216"/>
      <c r="XEU290" s="216"/>
      <c r="XEV290" s="216"/>
      <c r="XEW290" s="216"/>
      <c r="XEX290" s="216"/>
    </row>
    <row r="291" spans="1:1018 1029:2042 2053:3066 3077:4090 4101:5114 5125:6138 6149:7162 7173:8186 8197:9210 9221:10234 10245:11258 11269:12282 12293:13306 13317:14330 14341:15354 15365:16378" x14ac:dyDescent="0.3">
      <c r="A291" s="1" t="s">
        <v>29</v>
      </c>
      <c r="B291" s="1" t="s">
        <v>2</v>
      </c>
      <c r="C291" s="9" t="s">
        <v>30</v>
      </c>
      <c r="D291" s="10" t="s">
        <v>31</v>
      </c>
      <c r="E291" s="10" t="s">
        <v>31</v>
      </c>
      <c r="F291" s="10" t="s">
        <v>31</v>
      </c>
      <c r="G291" s="10" t="s">
        <v>31</v>
      </c>
      <c r="H291" s="10" t="s">
        <v>31</v>
      </c>
      <c r="I291" s="10" t="s">
        <v>31</v>
      </c>
      <c r="J291" s="10" t="s">
        <v>31</v>
      </c>
      <c r="K291" s="10" t="s">
        <v>31</v>
      </c>
      <c r="L291" s="10" t="s">
        <v>31</v>
      </c>
      <c r="M291" s="10" t="s">
        <v>31</v>
      </c>
      <c r="N291" s="10" t="s">
        <v>31</v>
      </c>
      <c r="O291" s="10" t="s">
        <v>31</v>
      </c>
      <c r="P291" s="10" t="s">
        <v>31</v>
      </c>
      <c r="Q291" s="10" t="s">
        <v>31</v>
      </c>
      <c r="R291" s="10" t="s">
        <v>31</v>
      </c>
      <c r="S291" s="10" t="s">
        <v>31</v>
      </c>
      <c r="T291" s="10" t="s">
        <v>31</v>
      </c>
      <c r="U291" s="10" t="s">
        <v>31</v>
      </c>
      <c r="V291" s="10" t="s">
        <v>31</v>
      </c>
      <c r="W291" s="1" t="s">
        <v>38</v>
      </c>
      <c r="X291" s="1" t="s">
        <v>33</v>
      </c>
      <c r="Y291" s="1" t="s">
        <v>684</v>
      </c>
      <c r="Z291" s="1" t="s">
        <v>653</v>
      </c>
      <c r="AA291" s="1" t="s">
        <v>41</v>
      </c>
      <c r="AC291" s="2"/>
      <c r="AK291" s="215"/>
      <c r="AL291" s="216"/>
      <c r="AM291" s="216"/>
      <c r="AN291" s="216"/>
      <c r="AO291" s="216"/>
      <c r="AP291" s="216"/>
      <c r="BA291" s="215"/>
      <c r="BB291" s="216"/>
      <c r="BC291" s="216"/>
      <c r="BD291" s="216"/>
      <c r="BE291" s="216"/>
      <c r="BF291" s="216"/>
      <c r="BQ291" s="215"/>
      <c r="BR291" s="216"/>
      <c r="BS291" s="216"/>
      <c r="BT291" s="216"/>
      <c r="BU291" s="216"/>
      <c r="BV291" s="216"/>
      <c r="CG291" s="215"/>
      <c r="CH291" s="216"/>
      <c r="CI291" s="216"/>
      <c r="CJ291" s="216"/>
      <c r="CK291" s="216"/>
      <c r="CL291" s="216"/>
      <c r="CW291" s="215"/>
      <c r="CX291" s="216"/>
      <c r="CY291" s="216"/>
      <c r="CZ291" s="216"/>
      <c r="DA291" s="216"/>
      <c r="DB291" s="216"/>
      <c r="DM291" s="215"/>
      <c r="DN291" s="216"/>
      <c r="DO291" s="216"/>
      <c r="DP291" s="216"/>
      <c r="DQ291" s="216"/>
      <c r="DR291" s="216"/>
      <c r="EC291" s="215"/>
      <c r="ED291" s="216"/>
      <c r="EE291" s="216"/>
      <c r="EF291" s="216"/>
      <c r="EG291" s="216"/>
      <c r="EH291" s="216"/>
      <c r="ES291" s="215"/>
      <c r="ET291" s="216"/>
      <c r="EU291" s="216"/>
      <c r="EV291" s="216"/>
      <c r="EW291" s="216"/>
      <c r="EX291" s="216"/>
      <c r="FI291" s="215"/>
      <c r="FJ291" s="216"/>
      <c r="FK291" s="216"/>
      <c r="FL291" s="216"/>
      <c r="FM291" s="216"/>
      <c r="FN291" s="216"/>
      <c r="FY291" s="215"/>
      <c r="FZ291" s="216"/>
      <c r="GA291" s="216"/>
      <c r="GB291" s="216"/>
      <c r="GC291" s="216"/>
      <c r="GD291" s="216"/>
      <c r="GO291" s="215"/>
      <c r="GP291" s="216"/>
      <c r="GQ291" s="216"/>
      <c r="GR291" s="216"/>
      <c r="GS291" s="216"/>
      <c r="GT291" s="216"/>
      <c r="HE291" s="215"/>
      <c r="HF291" s="216"/>
      <c r="HG291" s="216"/>
      <c r="HH291" s="216"/>
      <c r="HI291" s="216"/>
      <c r="HJ291" s="216"/>
      <c r="HU291" s="215"/>
      <c r="HV291" s="216"/>
      <c r="HW291" s="216"/>
      <c r="HX291" s="216"/>
      <c r="HY291" s="216"/>
      <c r="HZ291" s="216"/>
      <c r="IK291" s="215"/>
      <c r="IL291" s="216"/>
      <c r="IM291" s="216"/>
      <c r="IN291" s="216"/>
      <c r="IO291" s="216"/>
      <c r="IP291" s="216"/>
      <c r="JA291" s="215"/>
      <c r="JB291" s="216"/>
      <c r="JC291" s="216"/>
      <c r="JD291" s="216"/>
      <c r="JE291" s="216"/>
      <c r="JF291" s="216"/>
      <c r="JQ291" s="215"/>
      <c r="JR291" s="216"/>
      <c r="JS291" s="216"/>
      <c r="JT291" s="216"/>
      <c r="JU291" s="216"/>
      <c r="JV291" s="216"/>
      <c r="KG291" s="215"/>
      <c r="KH291" s="216"/>
      <c r="KI291" s="216"/>
      <c r="KJ291" s="216"/>
      <c r="KK291" s="216"/>
      <c r="KL291" s="216"/>
      <c r="KW291" s="215"/>
      <c r="KX291" s="216"/>
      <c r="KY291" s="216"/>
      <c r="KZ291" s="216"/>
      <c r="LA291" s="216"/>
      <c r="LB291" s="216"/>
      <c r="LM291" s="215"/>
      <c r="LN291" s="216"/>
      <c r="LO291" s="216"/>
      <c r="LP291" s="216"/>
      <c r="LQ291" s="216"/>
      <c r="LR291" s="216"/>
      <c r="MC291" s="215"/>
      <c r="MD291" s="216"/>
      <c r="ME291" s="216"/>
      <c r="MF291" s="216"/>
      <c r="MG291" s="216"/>
      <c r="MH291" s="216"/>
      <c r="MS291" s="215"/>
      <c r="MT291" s="216"/>
      <c r="MU291" s="216"/>
      <c r="MV291" s="216"/>
      <c r="MW291" s="216"/>
      <c r="MX291" s="216"/>
      <c r="NI291" s="215"/>
      <c r="NJ291" s="216"/>
      <c r="NK291" s="216"/>
      <c r="NL291" s="216"/>
      <c r="NM291" s="216"/>
      <c r="NN291" s="216"/>
      <c r="NY291" s="215"/>
      <c r="NZ291" s="216"/>
      <c r="OA291" s="216"/>
      <c r="OB291" s="216"/>
      <c r="OC291" s="216"/>
      <c r="OD291" s="216"/>
      <c r="OO291" s="215"/>
      <c r="OP291" s="216"/>
      <c r="OQ291" s="216"/>
      <c r="OR291" s="216"/>
      <c r="OS291" s="216"/>
      <c r="OT291" s="216"/>
      <c r="PE291" s="215"/>
      <c r="PF291" s="216"/>
      <c r="PG291" s="216"/>
      <c r="PH291" s="216"/>
      <c r="PI291" s="216"/>
      <c r="PJ291" s="216"/>
      <c r="PU291" s="215"/>
      <c r="PV291" s="216"/>
      <c r="PW291" s="216"/>
      <c r="PX291" s="216"/>
      <c r="PY291" s="216"/>
      <c r="PZ291" s="216"/>
      <c r="QK291" s="215"/>
      <c r="QL291" s="216"/>
      <c r="QM291" s="216"/>
      <c r="QN291" s="216"/>
      <c r="QO291" s="216"/>
      <c r="QP291" s="216"/>
      <c r="RA291" s="215"/>
      <c r="RB291" s="216"/>
      <c r="RC291" s="216"/>
      <c r="RD291" s="216"/>
      <c r="RE291" s="216"/>
      <c r="RF291" s="216"/>
      <c r="RQ291" s="215"/>
      <c r="RR291" s="216"/>
      <c r="RS291" s="216"/>
      <c r="RT291" s="216"/>
      <c r="RU291" s="216"/>
      <c r="RV291" s="216"/>
      <c r="SG291" s="215"/>
      <c r="SH291" s="216"/>
      <c r="SI291" s="216"/>
      <c r="SJ291" s="216"/>
      <c r="SK291" s="216"/>
      <c r="SL291" s="216"/>
      <c r="SW291" s="215"/>
      <c r="SX291" s="216"/>
      <c r="SY291" s="216"/>
      <c r="SZ291" s="216"/>
      <c r="TA291" s="216"/>
      <c r="TB291" s="216"/>
      <c r="TM291" s="215"/>
      <c r="TN291" s="216"/>
      <c r="TO291" s="216"/>
      <c r="TP291" s="216"/>
      <c r="TQ291" s="216"/>
      <c r="TR291" s="216"/>
      <c r="UC291" s="215"/>
      <c r="UD291" s="216"/>
      <c r="UE291" s="216"/>
      <c r="UF291" s="216"/>
      <c r="UG291" s="216"/>
      <c r="UH291" s="216"/>
      <c r="US291" s="215"/>
      <c r="UT291" s="216"/>
      <c r="UU291" s="216"/>
      <c r="UV291" s="216"/>
      <c r="UW291" s="216"/>
      <c r="UX291" s="216"/>
      <c r="VI291" s="215"/>
      <c r="VJ291" s="216"/>
      <c r="VK291" s="216"/>
      <c r="VL291" s="216"/>
      <c r="VM291" s="216"/>
      <c r="VN291" s="216"/>
      <c r="VY291" s="215"/>
      <c r="VZ291" s="216"/>
      <c r="WA291" s="216"/>
      <c r="WB291" s="216"/>
      <c r="WC291" s="216"/>
      <c r="WD291" s="216"/>
      <c r="WO291" s="215"/>
      <c r="WP291" s="216"/>
      <c r="WQ291" s="216"/>
      <c r="WR291" s="216"/>
      <c r="WS291" s="216"/>
      <c r="WT291" s="216"/>
      <c r="XE291" s="215"/>
      <c r="XF291" s="216"/>
      <c r="XG291" s="216"/>
      <c r="XH291" s="216"/>
      <c r="XI291" s="216"/>
      <c r="XJ291" s="216"/>
      <c r="XU291" s="215"/>
      <c r="XV291" s="216"/>
      <c r="XW291" s="216"/>
      <c r="XX291" s="216"/>
      <c r="XY291" s="216"/>
      <c r="XZ291" s="216"/>
      <c r="YK291" s="215"/>
      <c r="YL291" s="216"/>
      <c r="YM291" s="216"/>
      <c r="YN291" s="216"/>
      <c r="YO291" s="216"/>
      <c r="YP291" s="216"/>
      <c r="ZA291" s="215"/>
      <c r="ZB291" s="216"/>
      <c r="ZC291" s="216"/>
      <c r="ZD291" s="216"/>
      <c r="ZE291" s="216"/>
      <c r="ZF291" s="216"/>
      <c r="ZQ291" s="215"/>
      <c r="ZR291" s="216"/>
      <c r="ZS291" s="216"/>
      <c r="ZT291" s="216"/>
      <c r="ZU291" s="216"/>
      <c r="ZV291" s="216"/>
      <c r="AAG291" s="215"/>
      <c r="AAH291" s="216"/>
      <c r="AAI291" s="216"/>
      <c r="AAJ291" s="216"/>
      <c r="AAK291" s="216"/>
      <c r="AAL291" s="216"/>
      <c r="AAW291" s="215"/>
      <c r="AAX291" s="216"/>
      <c r="AAY291" s="216"/>
      <c r="AAZ291" s="216"/>
      <c r="ABA291" s="216"/>
      <c r="ABB291" s="216"/>
      <c r="ABM291" s="215"/>
      <c r="ABN291" s="216"/>
      <c r="ABO291" s="216"/>
      <c r="ABP291" s="216"/>
      <c r="ABQ291" s="216"/>
      <c r="ABR291" s="216"/>
      <c r="ACC291" s="215"/>
      <c r="ACD291" s="216"/>
      <c r="ACE291" s="216"/>
      <c r="ACF291" s="216"/>
      <c r="ACG291" s="216"/>
      <c r="ACH291" s="216"/>
      <c r="ACS291" s="215"/>
      <c r="ACT291" s="216"/>
      <c r="ACU291" s="216"/>
      <c r="ACV291" s="216"/>
      <c r="ACW291" s="216"/>
      <c r="ACX291" s="216"/>
      <c r="ADI291" s="215"/>
      <c r="ADJ291" s="216"/>
      <c r="ADK291" s="216"/>
      <c r="ADL291" s="216"/>
      <c r="ADM291" s="216"/>
      <c r="ADN291" s="216"/>
      <c r="ADY291" s="215"/>
      <c r="ADZ291" s="216"/>
      <c r="AEA291" s="216"/>
      <c r="AEB291" s="216"/>
      <c r="AEC291" s="216"/>
      <c r="AED291" s="216"/>
      <c r="AEO291" s="215"/>
      <c r="AEP291" s="216"/>
      <c r="AEQ291" s="216"/>
      <c r="AER291" s="216"/>
      <c r="AES291" s="216"/>
      <c r="AET291" s="216"/>
      <c r="AFE291" s="215"/>
      <c r="AFF291" s="216"/>
      <c r="AFG291" s="216"/>
      <c r="AFH291" s="216"/>
      <c r="AFI291" s="216"/>
      <c r="AFJ291" s="216"/>
      <c r="AFU291" s="215"/>
      <c r="AFV291" s="216"/>
      <c r="AFW291" s="216"/>
      <c r="AFX291" s="216"/>
      <c r="AFY291" s="216"/>
      <c r="AFZ291" s="216"/>
      <c r="AGK291" s="215"/>
      <c r="AGL291" s="216"/>
      <c r="AGM291" s="216"/>
      <c r="AGN291" s="216"/>
      <c r="AGO291" s="216"/>
      <c r="AGP291" s="216"/>
      <c r="AHA291" s="215"/>
      <c r="AHB291" s="216"/>
      <c r="AHC291" s="216"/>
      <c r="AHD291" s="216"/>
      <c r="AHE291" s="216"/>
      <c r="AHF291" s="216"/>
      <c r="AHQ291" s="215"/>
      <c r="AHR291" s="216"/>
      <c r="AHS291" s="216"/>
      <c r="AHT291" s="216"/>
      <c r="AHU291" s="216"/>
      <c r="AHV291" s="216"/>
      <c r="AIG291" s="215"/>
      <c r="AIH291" s="216"/>
      <c r="AII291" s="216"/>
      <c r="AIJ291" s="216"/>
      <c r="AIK291" s="216"/>
      <c r="AIL291" s="216"/>
      <c r="AIW291" s="215"/>
      <c r="AIX291" s="216"/>
      <c r="AIY291" s="216"/>
      <c r="AIZ291" s="216"/>
      <c r="AJA291" s="216"/>
      <c r="AJB291" s="216"/>
      <c r="AJM291" s="215"/>
      <c r="AJN291" s="216"/>
      <c r="AJO291" s="216"/>
      <c r="AJP291" s="216"/>
      <c r="AJQ291" s="216"/>
      <c r="AJR291" s="216"/>
      <c r="AKC291" s="215"/>
      <c r="AKD291" s="216"/>
      <c r="AKE291" s="216"/>
      <c r="AKF291" s="216"/>
      <c r="AKG291" s="216"/>
      <c r="AKH291" s="216"/>
      <c r="AKS291" s="215"/>
      <c r="AKT291" s="216"/>
      <c r="AKU291" s="216"/>
      <c r="AKV291" s="216"/>
      <c r="AKW291" s="216"/>
      <c r="AKX291" s="216"/>
      <c r="ALI291" s="215"/>
      <c r="ALJ291" s="216"/>
      <c r="ALK291" s="216"/>
      <c r="ALL291" s="216"/>
      <c r="ALM291" s="216"/>
      <c r="ALN291" s="216"/>
      <c r="ALY291" s="215"/>
      <c r="ALZ291" s="216"/>
      <c r="AMA291" s="216"/>
      <c r="AMB291" s="216"/>
      <c r="AMC291" s="216"/>
      <c r="AMD291" s="216"/>
      <c r="AMO291" s="215"/>
      <c r="AMP291" s="216"/>
      <c r="AMQ291" s="216"/>
      <c r="AMR291" s="216"/>
      <c r="AMS291" s="216"/>
      <c r="AMT291" s="216"/>
      <c r="ANE291" s="215"/>
      <c r="ANF291" s="216"/>
      <c r="ANG291" s="216"/>
      <c r="ANH291" s="216"/>
      <c r="ANI291" s="216"/>
      <c r="ANJ291" s="216"/>
      <c r="ANU291" s="215"/>
      <c r="ANV291" s="216"/>
      <c r="ANW291" s="216"/>
      <c r="ANX291" s="216"/>
      <c r="ANY291" s="216"/>
      <c r="ANZ291" s="216"/>
      <c r="AOK291" s="215"/>
      <c r="AOL291" s="216"/>
      <c r="AOM291" s="216"/>
      <c r="AON291" s="216"/>
      <c r="AOO291" s="216"/>
      <c r="AOP291" s="216"/>
      <c r="APA291" s="215"/>
      <c r="APB291" s="216"/>
      <c r="APC291" s="216"/>
      <c r="APD291" s="216"/>
      <c r="APE291" s="216"/>
      <c r="APF291" s="216"/>
      <c r="APQ291" s="215"/>
      <c r="APR291" s="216"/>
      <c r="APS291" s="216"/>
      <c r="APT291" s="216"/>
      <c r="APU291" s="216"/>
      <c r="APV291" s="216"/>
      <c r="AQG291" s="215"/>
      <c r="AQH291" s="216"/>
      <c r="AQI291" s="216"/>
      <c r="AQJ291" s="216"/>
      <c r="AQK291" s="216"/>
      <c r="AQL291" s="216"/>
      <c r="AQW291" s="215"/>
      <c r="AQX291" s="216"/>
      <c r="AQY291" s="216"/>
      <c r="AQZ291" s="216"/>
      <c r="ARA291" s="216"/>
      <c r="ARB291" s="216"/>
      <c r="ARM291" s="215"/>
      <c r="ARN291" s="216"/>
      <c r="ARO291" s="216"/>
      <c r="ARP291" s="216"/>
      <c r="ARQ291" s="216"/>
      <c r="ARR291" s="216"/>
      <c r="ASC291" s="215"/>
      <c r="ASD291" s="216"/>
      <c r="ASE291" s="216"/>
      <c r="ASF291" s="216"/>
      <c r="ASG291" s="216"/>
      <c r="ASH291" s="216"/>
      <c r="ASS291" s="215"/>
      <c r="AST291" s="216"/>
      <c r="ASU291" s="216"/>
      <c r="ASV291" s="216"/>
      <c r="ASW291" s="216"/>
      <c r="ASX291" s="216"/>
      <c r="ATI291" s="215"/>
      <c r="ATJ291" s="216"/>
      <c r="ATK291" s="216"/>
      <c r="ATL291" s="216"/>
      <c r="ATM291" s="216"/>
      <c r="ATN291" s="216"/>
      <c r="ATY291" s="215"/>
      <c r="ATZ291" s="216"/>
      <c r="AUA291" s="216"/>
      <c r="AUB291" s="216"/>
      <c r="AUC291" s="216"/>
      <c r="AUD291" s="216"/>
      <c r="AUO291" s="215"/>
      <c r="AUP291" s="216"/>
      <c r="AUQ291" s="216"/>
      <c r="AUR291" s="216"/>
      <c r="AUS291" s="216"/>
      <c r="AUT291" s="216"/>
      <c r="AVE291" s="215"/>
      <c r="AVF291" s="216"/>
      <c r="AVG291" s="216"/>
      <c r="AVH291" s="216"/>
      <c r="AVI291" s="216"/>
      <c r="AVJ291" s="216"/>
      <c r="AVU291" s="215"/>
      <c r="AVV291" s="216"/>
      <c r="AVW291" s="216"/>
      <c r="AVX291" s="216"/>
      <c r="AVY291" s="216"/>
      <c r="AVZ291" s="216"/>
      <c r="AWK291" s="215"/>
      <c r="AWL291" s="216"/>
      <c r="AWM291" s="216"/>
      <c r="AWN291" s="216"/>
      <c r="AWO291" s="216"/>
      <c r="AWP291" s="216"/>
      <c r="AXA291" s="215"/>
      <c r="AXB291" s="216"/>
      <c r="AXC291" s="216"/>
      <c r="AXD291" s="216"/>
      <c r="AXE291" s="216"/>
      <c r="AXF291" s="216"/>
      <c r="AXQ291" s="215"/>
      <c r="AXR291" s="216"/>
      <c r="AXS291" s="216"/>
      <c r="AXT291" s="216"/>
      <c r="AXU291" s="216"/>
      <c r="AXV291" s="216"/>
      <c r="AYG291" s="215"/>
      <c r="AYH291" s="216"/>
      <c r="AYI291" s="216"/>
      <c r="AYJ291" s="216"/>
      <c r="AYK291" s="216"/>
      <c r="AYL291" s="216"/>
      <c r="AYW291" s="215"/>
      <c r="AYX291" s="216"/>
      <c r="AYY291" s="216"/>
      <c r="AYZ291" s="216"/>
      <c r="AZA291" s="216"/>
      <c r="AZB291" s="216"/>
      <c r="AZM291" s="215"/>
      <c r="AZN291" s="216"/>
      <c r="AZO291" s="216"/>
      <c r="AZP291" s="216"/>
      <c r="AZQ291" s="216"/>
      <c r="AZR291" s="216"/>
      <c r="BAC291" s="215"/>
      <c r="BAD291" s="216"/>
      <c r="BAE291" s="216"/>
      <c r="BAF291" s="216"/>
      <c r="BAG291" s="216"/>
      <c r="BAH291" s="216"/>
      <c r="BAS291" s="215"/>
      <c r="BAT291" s="216"/>
      <c r="BAU291" s="216"/>
      <c r="BAV291" s="216"/>
      <c r="BAW291" s="216"/>
      <c r="BAX291" s="216"/>
      <c r="BBI291" s="215"/>
      <c r="BBJ291" s="216"/>
      <c r="BBK291" s="216"/>
      <c r="BBL291" s="216"/>
      <c r="BBM291" s="216"/>
      <c r="BBN291" s="216"/>
      <c r="BBY291" s="215"/>
      <c r="BBZ291" s="216"/>
      <c r="BCA291" s="216"/>
      <c r="BCB291" s="216"/>
      <c r="BCC291" s="216"/>
      <c r="BCD291" s="216"/>
      <c r="BCO291" s="215"/>
      <c r="BCP291" s="216"/>
      <c r="BCQ291" s="216"/>
      <c r="BCR291" s="216"/>
      <c r="BCS291" s="216"/>
      <c r="BCT291" s="216"/>
      <c r="BDE291" s="215"/>
      <c r="BDF291" s="216"/>
      <c r="BDG291" s="216"/>
      <c r="BDH291" s="216"/>
      <c r="BDI291" s="216"/>
      <c r="BDJ291" s="216"/>
      <c r="BDU291" s="215"/>
      <c r="BDV291" s="216"/>
      <c r="BDW291" s="216"/>
      <c r="BDX291" s="216"/>
      <c r="BDY291" s="216"/>
      <c r="BDZ291" s="216"/>
      <c r="BEK291" s="215"/>
      <c r="BEL291" s="216"/>
      <c r="BEM291" s="216"/>
      <c r="BEN291" s="216"/>
      <c r="BEO291" s="216"/>
      <c r="BEP291" s="216"/>
      <c r="BFA291" s="215"/>
      <c r="BFB291" s="216"/>
      <c r="BFC291" s="216"/>
      <c r="BFD291" s="216"/>
      <c r="BFE291" s="216"/>
      <c r="BFF291" s="216"/>
      <c r="BFQ291" s="215"/>
      <c r="BFR291" s="216"/>
      <c r="BFS291" s="216"/>
      <c r="BFT291" s="216"/>
      <c r="BFU291" s="216"/>
      <c r="BFV291" s="216"/>
      <c r="BGG291" s="215"/>
      <c r="BGH291" s="216"/>
      <c r="BGI291" s="216"/>
      <c r="BGJ291" s="216"/>
      <c r="BGK291" s="216"/>
      <c r="BGL291" s="216"/>
      <c r="BGW291" s="215"/>
      <c r="BGX291" s="216"/>
      <c r="BGY291" s="216"/>
      <c r="BGZ291" s="216"/>
      <c r="BHA291" s="216"/>
      <c r="BHB291" s="216"/>
      <c r="BHM291" s="215"/>
      <c r="BHN291" s="216"/>
      <c r="BHO291" s="216"/>
      <c r="BHP291" s="216"/>
      <c r="BHQ291" s="216"/>
      <c r="BHR291" s="216"/>
      <c r="BIC291" s="215"/>
      <c r="BID291" s="216"/>
      <c r="BIE291" s="216"/>
      <c r="BIF291" s="216"/>
      <c r="BIG291" s="216"/>
      <c r="BIH291" s="216"/>
      <c r="BIS291" s="215"/>
      <c r="BIT291" s="216"/>
      <c r="BIU291" s="216"/>
      <c r="BIV291" s="216"/>
      <c r="BIW291" s="216"/>
      <c r="BIX291" s="216"/>
      <c r="BJI291" s="215"/>
      <c r="BJJ291" s="216"/>
      <c r="BJK291" s="216"/>
      <c r="BJL291" s="216"/>
      <c r="BJM291" s="216"/>
      <c r="BJN291" s="216"/>
      <c r="BJY291" s="215"/>
      <c r="BJZ291" s="216"/>
      <c r="BKA291" s="216"/>
      <c r="BKB291" s="216"/>
      <c r="BKC291" s="216"/>
      <c r="BKD291" s="216"/>
      <c r="BKO291" s="215"/>
      <c r="BKP291" s="216"/>
      <c r="BKQ291" s="216"/>
      <c r="BKR291" s="216"/>
      <c r="BKS291" s="216"/>
      <c r="BKT291" s="216"/>
      <c r="BLE291" s="215"/>
      <c r="BLF291" s="216"/>
      <c r="BLG291" s="216"/>
      <c r="BLH291" s="216"/>
      <c r="BLI291" s="216"/>
      <c r="BLJ291" s="216"/>
      <c r="BLU291" s="215"/>
      <c r="BLV291" s="216"/>
      <c r="BLW291" s="216"/>
      <c r="BLX291" s="216"/>
      <c r="BLY291" s="216"/>
      <c r="BLZ291" s="216"/>
      <c r="BMK291" s="215"/>
      <c r="BML291" s="216"/>
      <c r="BMM291" s="216"/>
      <c r="BMN291" s="216"/>
      <c r="BMO291" s="216"/>
      <c r="BMP291" s="216"/>
      <c r="BNA291" s="215"/>
      <c r="BNB291" s="216"/>
      <c r="BNC291" s="216"/>
      <c r="BND291" s="216"/>
      <c r="BNE291" s="216"/>
      <c r="BNF291" s="216"/>
      <c r="BNQ291" s="215"/>
      <c r="BNR291" s="216"/>
      <c r="BNS291" s="216"/>
      <c r="BNT291" s="216"/>
      <c r="BNU291" s="216"/>
      <c r="BNV291" s="216"/>
      <c r="BOG291" s="215"/>
      <c r="BOH291" s="216"/>
      <c r="BOI291" s="216"/>
      <c r="BOJ291" s="216"/>
      <c r="BOK291" s="216"/>
      <c r="BOL291" s="216"/>
      <c r="BOW291" s="215"/>
      <c r="BOX291" s="216"/>
      <c r="BOY291" s="216"/>
      <c r="BOZ291" s="216"/>
      <c r="BPA291" s="216"/>
      <c r="BPB291" s="216"/>
      <c r="BPM291" s="215"/>
      <c r="BPN291" s="216"/>
      <c r="BPO291" s="216"/>
      <c r="BPP291" s="216"/>
      <c r="BPQ291" s="216"/>
      <c r="BPR291" s="216"/>
      <c r="BQC291" s="215"/>
      <c r="BQD291" s="216"/>
      <c r="BQE291" s="216"/>
      <c r="BQF291" s="216"/>
      <c r="BQG291" s="216"/>
      <c r="BQH291" s="216"/>
      <c r="BQS291" s="215"/>
      <c r="BQT291" s="216"/>
      <c r="BQU291" s="216"/>
      <c r="BQV291" s="216"/>
      <c r="BQW291" s="216"/>
      <c r="BQX291" s="216"/>
      <c r="BRI291" s="215"/>
      <c r="BRJ291" s="216"/>
      <c r="BRK291" s="216"/>
      <c r="BRL291" s="216"/>
      <c r="BRM291" s="216"/>
      <c r="BRN291" s="216"/>
      <c r="BRY291" s="215"/>
      <c r="BRZ291" s="216"/>
      <c r="BSA291" s="216"/>
      <c r="BSB291" s="216"/>
      <c r="BSC291" s="216"/>
      <c r="BSD291" s="216"/>
      <c r="BSO291" s="215"/>
      <c r="BSP291" s="216"/>
      <c r="BSQ291" s="216"/>
      <c r="BSR291" s="216"/>
      <c r="BSS291" s="216"/>
      <c r="BST291" s="216"/>
      <c r="BTE291" s="215"/>
      <c r="BTF291" s="216"/>
      <c r="BTG291" s="216"/>
      <c r="BTH291" s="216"/>
      <c r="BTI291" s="216"/>
      <c r="BTJ291" s="216"/>
      <c r="BTU291" s="215"/>
      <c r="BTV291" s="216"/>
      <c r="BTW291" s="216"/>
      <c r="BTX291" s="216"/>
      <c r="BTY291" s="216"/>
      <c r="BTZ291" s="216"/>
      <c r="BUK291" s="215"/>
      <c r="BUL291" s="216"/>
      <c r="BUM291" s="216"/>
      <c r="BUN291" s="216"/>
      <c r="BUO291" s="216"/>
      <c r="BUP291" s="216"/>
      <c r="BVA291" s="215"/>
      <c r="BVB291" s="216"/>
      <c r="BVC291" s="216"/>
      <c r="BVD291" s="216"/>
      <c r="BVE291" s="216"/>
      <c r="BVF291" s="216"/>
      <c r="BVQ291" s="215"/>
      <c r="BVR291" s="216"/>
      <c r="BVS291" s="216"/>
      <c r="BVT291" s="216"/>
      <c r="BVU291" s="216"/>
      <c r="BVV291" s="216"/>
      <c r="BWG291" s="215"/>
      <c r="BWH291" s="216"/>
      <c r="BWI291" s="216"/>
      <c r="BWJ291" s="216"/>
      <c r="BWK291" s="216"/>
      <c r="BWL291" s="216"/>
      <c r="BWW291" s="215"/>
      <c r="BWX291" s="216"/>
      <c r="BWY291" s="216"/>
      <c r="BWZ291" s="216"/>
      <c r="BXA291" s="216"/>
      <c r="BXB291" s="216"/>
      <c r="BXM291" s="215"/>
      <c r="BXN291" s="216"/>
      <c r="BXO291" s="216"/>
      <c r="BXP291" s="216"/>
      <c r="BXQ291" s="216"/>
      <c r="BXR291" s="216"/>
      <c r="BYC291" s="215"/>
      <c r="BYD291" s="216"/>
      <c r="BYE291" s="216"/>
      <c r="BYF291" s="216"/>
      <c r="BYG291" s="216"/>
      <c r="BYH291" s="216"/>
      <c r="BYS291" s="215"/>
      <c r="BYT291" s="216"/>
      <c r="BYU291" s="216"/>
      <c r="BYV291" s="216"/>
      <c r="BYW291" s="216"/>
      <c r="BYX291" s="216"/>
      <c r="BZI291" s="215"/>
      <c r="BZJ291" s="216"/>
      <c r="BZK291" s="216"/>
      <c r="BZL291" s="216"/>
      <c r="BZM291" s="216"/>
      <c r="BZN291" s="216"/>
      <c r="BZY291" s="215"/>
      <c r="BZZ291" s="216"/>
      <c r="CAA291" s="216"/>
      <c r="CAB291" s="216"/>
      <c r="CAC291" s="216"/>
      <c r="CAD291" s="216"/>
      <c r="CAO291" s="215"/>
      <c r="CAP291" s="216"/>
      <c r="CAQ291" s="216"/>
      <c r="CAR291" s="216"/>
      <c r="CAS291" s="216"/>
      <c r="CAT291" s="216"/>
      <c r="CBE291" s="215"/>
      <c r="CBF291" s="216"/>
      <c r="CBG291" s="216"/>
      <c r="CBH291" s="216"/>
      <c r="CBI291" s="216"/>
      <c r="CBJ291" s="216"/>
      <c r="CBU291" s="215"/>
      <c r="CBV291" s="216"/>
      <c r="CBW291" s="216"/>
      <c r="CBX291" s="216"/>
      <c r="CBY291" s="216"/>
      <c r="CBZ291" s="216"/>
      <c r="CCK291" s="215"/>
      <c r="CCL291" s="216"/>
      <c r="CCM291" s="216"/>
      <c r="CCN291" s="216"/>
      <c r="CCO291" s="216"/>
      <c r="CCP291" s="216"/>
      <c r="CDA291" s="215"/>
      <c r="CDB291" s="216"/>
      <c r="CDC291" s="216"/>
      <c r="CDD291" s="216"/>
      <c r="CDE291" s="216"/>
      <c r="CDF291" s="216"/>
      <c r="CDQ291" s="215"/>
      <c r="CDR291" s="216"/>
      <c r="CDS291" s="216"/>
      <c r="CDT291" s="216"/>
      <c r="CDU291" s="216"/>
      <c r="CDV291" s="216"/>
      <c r="CEG291" s="215"/>
      <c r="CEH291" s="216"/>
      <c r="CEI291" s="216"/>
      <c r="CEJ291" s="216"/>
      <c r="CEK291" s="216"/>
      <c r="CEL291" s="216"/>
      <c r="CEW291" s="215"/>
      <c r="CEX291" s="216"/>
      <c r="CEY291" s="216"/>
      <c r="CEZ291" s="216"/>
      <c r="CFA291" s="216"/>
      <c r="CFB291" s="216"/>
      <c r="CFM291" s="215"/>
      <c r="CFN291" s="216"/>
      <c r="CFO291" s="216"/>
      <c r="CFP291" s="216"/>
      <c r="CFQ291" s="216"/>
      <c r="CFR291" s="216"/>
      <c r="CGC291" s="215"/>
      <c r="CGD291" s="216"/>
      <c r="CGE291" s="216"/>
      <c r="CGF291" s="216"/>
      <c r="CGG291" s="216"/>
      <c r="CGH291" s="216"/>
      <c r="CGS291" s="215"/>
      <c r="CGT291" s="216"/>
      <c r="CGU291" s="216"/>
      <c r="CGV291" s="216"/>
      <c r="CGW291" s="216"/>
      <c r="CGX291" s="216"/>
      <c r="CHI291" s="215"/>
      <c r="CHJ291" s="216"/>
      <c r="CHK291" s="216"/>
      <c r="CHL291" s="216"/>
      <c r="CHM291" s="216"/>
      <c r="CHN291" s="216"/>
      <c r="CHY291" s="215"/>
      <c r="CHZ291" s="216"/>
      <c r="CIA291" s="216"/>
      <c r="CIB291" s="216"/>
      <c r="CIC291" s="216"/>
      <c r="CID291" s="216"/>
      <c r="CIO291" s="215"/>
      <c r="CIP291" s="216"/>
      <c r="CIQ291" s="216"/>
      <c r="CIR291" s="216"/>
      <c r="CIS291" s="216"/>
      <c r="CIT291" s="216"/>
      <c r="CJE291" s="215"/>
      <c r="CJF291" s="216"/>
      <c r="CJG291" s="216"/>
      <c r="CJH291" s="216"/>
      <c r="CJI291" s="216"/>
      <c r="CJJ291" s="216"/>
      <c r="CJU291" s="215"/>
      <c r="CJV291" s="216"/>
      <c r="CJW291" s="216"/>
      <c r="CJX291" s="216"/>
      <c r="CJY291" s="216"/>
      <c r="CJZ291" s="216"/>
      <c r="CKK291" s="215"/>
      <c r="CKL291" s="216"/>
      <c r="CKM291" s="216"/>
      <c r="CKN291" s="216"/>
      <c r="CKO291" s="216"/>
      <c r="CKP291" s="216"/>
      <c r="CLA291" s="215"/>
      <c r="CLB291" s="216"/>
      <c r="CLC291" s="216"/>
      <c r="CLD291" s="216"/>
      <c r="CLE291" s="216"/>
      <c r="CLF291" s="216"/>
      <c r="CLQ291" s="215"/>
      <c r="CLR291" s="216"/>
      <c r="CLS291" s="216"/>
      <c r="CLT291" s="216"/>
      <c r="CLU291" s="216"/>
      <c r="CLV291" s="216"/>
      <c r="CMG291" s="215"/>
      <c r="CMH291" s="216"/>
      <c r="CMI291" s="216"/>
      <c r="CMJ291" s="216"/>
      <c r="CMK291" s="216"/>
      <c r="CML291" s="216"/>
      <c r="CMW291" s="215"/>
      <c r="CMX291" s="216"/>
      <c r="CMY291" s="216"/>
      <c r="CMZ291" s="216"/>
      <c r="CNA291" s="216"/>
      <c r="CNB291" s="216"/>
      <c r="CNM291" s="215"/>
      <c r="CNN291" s="216"/>
      <c r="CNO291" s="216"/>
      <c r="CNP291" s="216"/>
      <c r="CNQ291" s="216"/>
      <c r="CNR291" s="216"/>
      <c r="COC291" s="215"/>
      <c r="COD291" s="216"/>
      <c r="COE291" s="216"/>
      <c r="COF291" s="216"/>
      <c r="COG291" s="216"/>
      <c r="COH291" s="216"/>
      <c r="COS291" s="215"/>
      <c r="COT291" s="216"/>
      <c r="COU291" s="216"/>
      <c r="COV291" s="216"/>
      <c r="COW291" s="216"/>
      <c r="COX291" s="216"/>
      <c r="CPI291" s="215"/>
      <c r="CPJ291" s="216"/>
      <c r="CPK291" s="216"/>
      <c r="CPL291" s="216"/>
      <c r="CPM291" s="216"/>
      <c r="CPN291" s="216"/>
      <c r="CPY291" s="215"/>
      <c r="CPZ291" s="216"/>
      <c r="CQA291" s="216"/>
      <c r="CQB291" s="216"/>
      <c r="CQC291" s="216"/>
      <c r="CQD291" s="216"/>
      <c r="CQO291" s="215"/>
      <c r="CQP291" s="216"/>
      <c r="CQQ291" s="216"/>
      <c r="CQR291" s="216"/>
      <c r="CQS291" s="216"/>
      <c r="CQT291" s="216"/>
      <c r="CRE291" s="215"/>
      <c r="CRF291" s="216"/>
      <c r="CRG291" s="216"/>
      <c r="CRH291" s="216"/>
      <c r="CRI291" s="216"/>
      <c r="CRJ291" s="216"/>
      <c r="CRU291" s="215"/>
      <c r="CRV291" s="216"/>
      <c r="CRW291" s="216"/>
      <c r="CRX291" s="216"/>
      <c r="CRY291" s="216"/>
      <c r="CRZ291" s="216"/>
      <c r="CSK291" s="215"/>
      <c r="CSL291" s="216"/>
      <c r="CSM291" s="216"/>
      <c r="CSN291" s="216"/>
      <c r="CSO291" s="216"/>
      <c r="CSP291" s="216"/>
      <c r="CTA291" s="215"/>
      <c r="CTB291" s="216"/>
      <c r="CTC291" s="216"/>
      <c r="CTD291" s="216"/>
      <c r="CTE291" s="216"/>
      <c r="CTF291" s="216"/>
      <c r="CTQ291" s="215"/>
      <c r="CTR291" s="216"/>
      <c r="CTS291" s="216"/>
      <c r="CTT291" s="216"/>
      <c r="CTU291" s="216"/>
      <c r="CTV291" s="216"/>
      <c r="CUG291" s="215"/>
      <c r="CUH291" s="216"/>
      <c r="CUI291" s="216"/>
      <c r="CUJ291" s="216"/>
      <c r="CUK291" s="216"/>
      <c r="CUL291" s="216"/>
      <c r="CUW291" s="215"/>
      <c r="CUX291" s="216"/>
      <c r="CUY291" s="216"/>
      <c r="CUZ291" s="216"/>
      <c r="CVA291" s="216"/>
      <c r="CVB291" s="216"/>
      <c r="CVM291" s="215"/>
      <c r="CVN291" s="216"/>
      <c r="CVO291" s="216"/>
      <c r="CVP291" s="216"/>
      <c r="CVQ291" s="216"/>
      <c r="CVR291" s="216"/>
      <c r="CWC291" s="215"/>
      <c r="CWD291" s="216"/>
      <c r="CWE291" s="216"/>
      <c r="CWF291" s="216"/>
      <c r="CWG291" s="216"/>
      <c r="CWH291" s="216"/>
      <c r="CWS291" s="215"/>
      <c r="CWT291" s="216"/>
      <c r="CWU291" s="216"/>
      <c r="CWV291" s="216"/>
      <c r="CWW291" s="216"/>
      <c r="CWX291" s="216"/>
      <c r="CXI291" s="215"/>
      <c r="CXJ291" s="216"/>
      <c r="CXK291" s="216"/>
      <c r="CXL291" s="216"/>
      <c r="CXM291" s="216"/>
      <c r="CXN291" s="216"/>
      <c r="CXY291" s="215"/>
      <c r="CXZ291" s="216"/>
      <c r="CYA291" s="216"/>
      <c r="CYB291" s="216"/>
      <c r="CYC291" s="216"/>
      <c r="CYD291" s="216"/>
      <c r="CYO291" s="215"/>
      <c r="CYP291" s="216"/>
      <c r="CYQ291" s="216"/>
      <c r="CYR291" s="216"/>
      <c r="CYS291" s="216"/>
      <c r="CYT291" s="216"/>
      <c r="CZE291" s="215"/>
      <c r="CZF291" s="216"/>
      <c r="CZG291" s="216"/>
      <c r="CZH291" s="216"/>
      <c r="CZI291" s="216"/>
      <c r="CZJ291" s="216"/>
      <c r="CZU291" s="215"/>
      <c r="CZV291" s="216"/>
      <c r="CZW291" s="216"/>
      <c r="CZX291" s="216"/>
      <c r="CZY291" s="216"/>
      <c r="CZZ291" s="216"/>
      <c r="DAK291" s="215"/>
      <c r="DAL291" s="216"/>
      <c r="DAM291" s="216"/>
      <c r="DAN291" s="216"/>
      <c r="DAO291" s="216"/>
      <c r="DAP291" s="216"/>
      <c r="DBA291" s="215"/>
      <c r="DBB291" s="216"/>
      <c r="DBC291" s="216"/>
      <c r="DBD291" s="216"/>
      <c r="DBE291" s="216"/>
      <c r="DBF291" s="216"/>
      <c r="DBQ291" s="215"/>
      <c r="DBR291" s="216"/>
      <c r="DBS291" s="216"/>
      <c r="DBT291" s="216"/>
      <c r="DBU291" s="216"/>
      <c r="DBV291" s="216"/>
      <c r="DCG291" s="215"/>
      <c r="DCH291" s="216"/>
      <c r="DCI291" s="216"/>
      <c r="DCJ291" s="216"/>
      <c r="DCK291" s="216"/>
      <c r="DCL291" s="216"/>
      <c r="DCW291" s="215"/>
      <c r="DCX291" s="216"/>
      <c r="DCY291" s="216"/>
      <c r="DCZ291" s="216"/>
      <c r="DDA291" s="216"/>
      <c r="DDB291" s="216"/>
      <c r="DDM291" s="215"/>
      <c r="DDN291" s="216"/>
      <c r="DDO291" s="216"/>
      <c r="DDP291" s="216"/>
      <c r="DDQ291" s="216"/>
      <c r="DDR291" s="216"/>
      <c r="DEC291" s="215"/>
      <c r="DED291" s="216"/>
      <c r="DEE291" s="216"/>
      <c r="DEF291" s="216"/>
      <c r="DEG291" s="216"/>
      <c r="DEH291" s="216"/>
      <c r="DES291" s="215"/>
      <c r="DET291" s="216"/>
      <c r="DEU291" s="216"/>
      <c r="DEV291" s="216"/>
      <c r="DEW291" s="216"/>
      <c r="DEX291" s="216"/>
      <c r="DFI291" s="215"/>
      <c r="DFJ291" s="216"/>
      <c r="DFK291" s="216"/>
      <c r="DFL291" s="216"/>
      <c r="DFM291" s="216"/>
      <c r="DFN291" s="216"/>
      <c r="DFY291" s="215"/>
      <c r="DFZ291" s="216"/>
      <c r="DGA291" s="216"/>
      <c r="DGB291" s="216"/>
      <c r="DGC291" s="216"/>
      <c r="DGD291" s="216"/>
      <c r="DGO291" s="215"/>
      <c r="DGP291" s="216"/>
      <c r="DGQ291" s="216"/>
      <c r="DGR291" s="216"/>
      <c r="DGS291" s="216"/>
      <c r="DGT291" s="216"/>
      <c r="DHE291" s="215"/>
      <c r="DHF291" s="216"/>
      <c r="DHG291" s="216"/>
      <c r="DHH291" s="216"/>
      <c r="DHI291" s="216"/>
      <c r="DHJ291" s="216"/>
      <c r="DHU291" s="215"/>
      <c r="DHV291" s="216"/>
      <c r="DHW291" s="216"/>
      <c r="DHX291" s="216"/>
      <c r="DHY291" s="216"/>
      <c r="DHZ291" s="216"/>
      <c r="DIK291" s="215"/>
      <c r="DIL291" s="216"/>
      <c r="DIM291" s="216"/>
      <c r="DIN291" s="216"/>
      <c r="DIO291" s="216"/>
      <c r="DIP291" s="216"/>
      <c r="DJA291" s="215"/>
      <c r="DJB291" s="216"/>
      <c r="DJC291" s="216"/>
      <c r="DJD291" s="216"/>
      <c r="DJE291" s="216"/>
      <c r="DJF291" s="216"/>
      <c r="DJQ291" s="215"/>
      <c r="DJR291" s="216"/>
      <c r="DJS291" s="216"/>
      <c r="DJT291" s="216"/>
      <c r="DJU291" s="216"/>
      <c r="DJV291" s="216"/>
      <c r="DKG291" s="215"/>
      <c r="DKH291" s="216"/>
      <c r="DKI291" s="216"/>
      <c r="DKJ291" s="216"/>
      <c r="DKK291" s="216"/>
      <c r="DKL291" s="216"/>
      <c r="DKW291" s="215"/>
      <c r="DKX291" s="216"/>
      <c r="DKY291" s="216"/>
      <c r="DKZ291" s="216"/>
      <c r="DLA291" s="216"/>
      <c r="DLB291" s="216"/>
      <c r="DLM291" s="215"/>
      <c r="DLN291" s="216"/>
      <c r="DLO291" s="216"/>
      <c r="DLP291" s="216"/>
      <c r="DLQ291" s="216"/>
      <c r="DLR291" s="216"/>
      <c r="DMC291" s="215"/>
      <c r="DMD291" s="216"/>
      <c r="DME291" s="216"/>
      <c r="DMF291" s="216"/>
      <c r="DMG291" s="216"/>
      <c r="DMH291" s="216"/>
      <c r="DMS291" s="215"/>
      <c r="DMT291" s="216"/>
      <c r="DMU291" s="216"/>
      <c r="DMV291" s="216"/>
      <c r="DMW291" s="216"/>
      <c r="DMX291" s="216"/>
      <c r="DNI291" s="215"/>
      <c r="DNJ291" s="216"/>
      <c r="DNK291" s="216"/>
      <c r="DNL291" s="216"/>
      <c r="DNM291" s="216"/>
      <c r="DNN291" s="216"/>
      <c r="DNY291" s="215"/>
      <c r="DNZ291" s="216"/>
      <c r="DOA291" s="216"/>
      <c r="DOB291" s="216"/>
      <c r="DOC291" s="216"/>
      <c r="DOD291" s="216"/>
      <c r="DOO291" s="215"/>
      <c r="DOP291" s="216"/>
      <c r="DOQ291" s="216"/>
      <c r="DOR291" s="216"/>
      <c r="DOS291" s="216"/>
      <c r="DOT291" s="216"/>
      <c r="DPE291" s="215"/>
      <c r="DPF291" s="216"/>
      <c r="DPG291" s="216"/>
      <c r="DPH291" s="216"/>
      <c r="DPI291" s="216"/>
      <c r="DPJ291" s="216"/>
      <c r="DPU291" s="215"/>
      <c r="DPV291" s="216"/>
      <c r="DPW291" s="216"/>
      <c r="DPX291" s="216"/>
      <c r="DPY291" s="216"/>
      <c r="DPZ291" s="216"/>
      <c r="DQK291" s="215"/>
      <c r="DQL291" s="216"/>
      <c r="DQM291" s="216"/>
      <c r="DQN291" s="216"/>
      <c r="DQO291" s="216"/>
      <c r="DQP291" s="216"/>
      <c r="DRA291" s="215"/>
      <c r="DRB291" s="216"/>
      <c r="DRC291" s="216"/>
      <c r="DRD291" s="216"/>
      <c r="DRE291" s="216"/>
      <c r="DRF291" s="216"/>
      <c r="DRQ291" s="215"/>
      <c r="DRR291" s="216"/>
      <c r="DRS291" s="216"/>
      <c r="DRT291" s="216"/>
      <c r="DRU291" s="216"/>
      <c r="DRV291" s="216"/>
      <c r="DSG291" s="215"/>
      <c r="DSH291" s="216"/>
      <c r="DSI291" s="216"/>
      <c r="DSJ291" s="216"/>
      <c r="DSK291" s="216"/>
      <c r="DSL291" s="216"/>
      <c r="DSW291" s="215"/>
      <c r="DSX291" s="216"/>
      <c r="DSY291" s="216"/>
      <c r="DSZ291" s="216"/>
      <c r="DTA291" s="216"/>
      <c r="DTB291" s="216"/>
      <c r="DTM291" s="215"/>
      <c r="DTN291" s="216"/>
      <c r="DTO291" s="216"/>
      <c r="DTP291" s="216"/>
      <c r="DTQ291" s="216"/>
      <c r="DTR291" s="216"/>
      <c r="DUC291" s="215"/>
      <c r="DUD291" s="216"/>
      <c r="DUE291" s="216"/>
      <c r="DUF291" s="216"/>
      <c r="DUG291" s="216"/>
      <c r="DUH291" s="216"/>
      <c r="DUS291" s="215"/>
      <c r="DUT291" s="216"/>
      <c r="DUU291" s="216"/>
      <c r="DUV291" s="216"/>
      <c r="DUW291" s="216"/>
      <c r="DUX291" s="216"/>
      <c r="DVI291" s="215"/>
      <c r="DVJ291" s="216"/>
      <c r="DVK291" s="216"/>
      <c r="DVL291" s="216"/>
      <c r="DVM291" s="216"/>
      <c r="DVN291" s="216"/>
      <c r="DVY291" s="215"/>
      <c r="DVZ291" s="216"/>
      <c r="DWA291" s="216"/>
      <c r="DWB291" s="216"/>
      <c r="DWC291" s="216"/>
      <c r="DWD291" s="216"/>
      <c r="DWO291" s="215"/>
      <c r="DWP291" s="216"/>
      <c r="DWQ291" s="216"/>
      <c r="DWR291" s="216"/>
      <c r="DWS291" s="216"/>
      <c r="DWT291" s="216"/>
      <c r="DXE291" s="215"/>
      <c r="DXF291" s="216"/>
      <c r="DXG291" s="216"/>
      <c r="DXH291" s="216"/>
      <c r="DXI291" s="216"/>
      <c r="DXJ291" s="216"/>
      <c r="DXU291" s="215"/>
      <c r="DXV291" s="216"/>
      <c r="DXW291" s="216"/>
      <c r="DXX291" s="216"/>
      <c r="DXY291" s="216"/>
      <c r="DXZ291" s="216"/>
      <c r="DYK291" s="215"/>
      <c r="DYL291" s="216"/>
      <c r="DYM291" s="216"/>
      <c r="DYN291" s="216"/>
      <c r="DYO291" s="216"/>
      <c r="DYP291" s="216"/>
      <c r="DZA291" s="215"/>
      <c r="DZB291" s="216"/>
      <c r="DZC291" s="216"/>
      <c r="DZD291" s="216"/>
      <c r="DZE291" s="216"/>
      <c r="DZF291" s="216"/>
      <c r="DZQ291" s="215"/>
      <c r="DZR291" s="216"/>
      <c r="DZS291" s="216"/>
      <c r="DZT291" s="216"/>
      <c r="DZU291" s="216"/>
      <c r="DZV291" s="216"/>
      <c r="EAG291" s="215"/>
      <c r="EAH291" s="216"/>
      <c r="EAI291" s="216"/>
      <c r="EAJ291" s="216"/>
      <c r="EAK291" s="216"/>
      <c r="EAL291" s="216"/>
      <c r="EAW291" s="215"/>
      <c r="EAX291" s="216"/>
      <c r="EAY291" s="216"/>
      <c r="EAZ291" s="216"/>
      <c r="EBA291" s="216"/>
      <c r="EBB291" s="216"/>
      <c r="EBM291" s="215"/>
      <c r="EBN291" s="216"/>
      <c r="EBO291" s="216"/>
      <c r="EBP291" s="216"/>
      <c r="EBQ291" s="216"/>
      <c r="EBR291" s="216"/>
      <c r="ECC291" s="215"/>
      <c r="ECD291" s="216"/>
      <c r="ECE291" s="216"/>
      <c r="ECF291" s="216"/>
      <c r="ECG291" s="216"/>
      <c r="ECH291" s="216"/>
      <c r="ECS291" s="215"/>
      <c r="ECT291" s="216"/>
      <c r="ECU291" s="216"/>
      <c r="ECV291" s="216"/>
      <c r="ECW291" s="216"/>
      <c r="ECX291" s="216"/>
      <c r="EDI291" s="215"/>
      <c r="EDJ291" s="216"/>
      <c r="EDK291" s="216"/>
      <c r="EDL291" s="216"/>
      <c r="EDM291" s="216"/>
      <c r="EDN291" s="216"/>
      <c r="EDY291" s="215"/>
      <c r="EDZ291" s="216"/>
      <c r="EEA291" s="216"/>
      <c r="EEB291" s="216"/>
      <c r="EEC291" s="216"/>
      <c r="EED291" s="216"/>
      <c r="EEO291" s="215"/>
      <c r="EEP291" s="216"/>
      <c r="EEQ291" s="216"/>
      <c r="EER291" s="216"/>
      <c r="EES291" s="216"/>
      <c r="EET291" s="216"/>
      <c r="EFE291" s="215"/>
      <c r="EFF291" s="216"/>
      <c r="EFG291" s="216"/>
      <c r="EFH291" s="216"/>
      <c r="EFI291" s="216"/>
      <c r="EFJ291" s="216"/>
      <c r="EFU291" s="215"/>
      <c r="EFV291" s="216"/>
      <c r="EFW291" s="216"/>
      <c r="EFX291" s="216"/>
      <c r="EFY291" s="216"/>
      <c r="EFZ291" s="216"/>
      <c r="EGK291" s="215"/>
      <c r="EGL291" s="216"/>
      <c r="EGM291" s="216"/>
      <c r="EGN291" s="216"/>
      <c r="EGO291" s="216"/>
      <c r="EGP291" s="216"/>
      <c r="EHA291" s="215"/>
      <c r="EHB291" s="216"/>
      <c r="EHC291" s="216"/>
      <c r="EHD291" s="216"/>
      <c r="EHE291" s="216"/>
      <c r="EHF291" s="216"/>
      <c r="EHQ291" s="215"/>
      <c r="EHR291" s="216"/>
      <c r="EHS291" s="216"/>
      <c r="EHT291" s="216"/>
      <c r="EHU291" s="216"/>
      <c r="EHV291" s="216"/>
      <c r="EIG291" s="215"/>
      <c r="EIH291" s="216"/>
      <c r="EII291" s="216"/>
      <c r="EIJ291" s="216"/>
      <c r="EIK291" s="216"/>
      <c r="EIL291" s="216"/>
      <c r="EIW291" s="215"/>
      <c r="EIX291" s="216"/>
      <c r="EIY291" s="216"/>
      <c r="EIZ291" s="216"/>
      <c r="EJA291" s="216"/>
      <c r="EJB291" s="216"/>
      <c r="EJM291" s="215"/>
      <c r="EJN291" s="216"/>
      <c r="EJO291" s="216"/>
      <c r="EJP291" s="216"/>
      <c r="EJQ291" s="216"/>
      <c r="EJR291" s="216"/>
      <c r="EKC291" s="215"/>
      <c r="EKD291" s="216"/>
      <c r="EKE291" s="216"/>
      <c r="EKF291" s="216"/>
      <c r="EKG291" s="216"/>
      <c r="EKH291" s="216"/>
      <c r="EKS291" s="215"/>
      <c r="EKT291" s="216"/>
      <c r="EKU291" s="216"/>
      <c r="EKV291" s="216"/>
      <c r="EKW291" s="216"/>
      <c r="EKX291" s="216"/>
      <c r="ELI291" s="215"/>
      <c r="ELJ291" s="216"/>
      <c r="ELK291" s="216"/>
      <c r="ELL291" s="216"/>
      <c r="ELM291" s="216"/>
      <c r="ELN291" s="216"/>
      <c r="ELY291" s="215"/>
      <c r="ELZ291" s="216"/>
      <c r="EMA291" s="216"/>
      <c r="EMB291" s="216"/>
      <c r="EMC291" s="216"/>
      <c r="EMD291" s="216"/>
      <c r="EMO291" s="215"/>
      <c r="EMP291" s="216"/>
      <c r="EMQ291" s="216"/>
      <c r="EMR291" s="216"/>
      <c r="EMS291" s="216"/>
      <c r="EMT291" s="216"/>
      <c r="ENE291" s="215"/>
      <c r="ENF291" s="216"/>
      <c r="ENG291" s="216"/>
      <c r="ENH291" s="216"/>
      <c r="ENI291" s="216"/>
      <c r="ENJ291" s="216"/>
      <c r="ENU291" s="215"/>
      <c r="ENV291" s="216"/>
      <c r="ENW291" s="216"/>
      <c r="ENX291" s="216"/>
      <c r="ENY291" s="216"/>
      <c r="ENZ291" s="216"/>
      <c r="EOK291" s="215"/>
      <c r="EOL291" s="216"/>
      <c r="EOM291" s="216"/>
      <c r="EON291" s="216"/>
      <c r="EOO291" s="216"/>
      <c r="EOP291" s="216"/>
      <c r="EPA291" s="215"/>
      <c r="EPB291" s="216"/>
      <c r="EPC291" s="216"/>
      <c r="EPD291" s="216"/>
      <c r="EPE291" s="216"/>
      <c r="EPF291" s="216"/>
      <c r="EPQ291" s="215"/>
      <c r="EPR291" s="216"/>
      <c r="EPS291" s="216"/>
      <c r="EPT291" s="216"/>
      <c r="EPU291" s="216"/>
      <c r="EPV291" s="216"/>
      <c r="EQG291" s="215"/>
      <c r="EQH291" s="216"/>
      <c r="EQI291" s="216"/>
      <c r="EQJ291" s="216"/>
      <c r="EQK291" s="216"/>
      <c r="EQL291" s="216"/>
      <c r="EQW291" s="215"/>
      <c r="EQX291" s="216"/>
      <c r="EQY291" s="216"/>
      <c r="EQZ291" s="216"/>
      <c r="ERA291" s="216"/>
      <c r="ERB291" s="216"/>
      <c r="ERM291" s="215"/>
      <c r="ERN291" s="216"/>
      <c r="ERO291" s="216"/>
      <c r="ERP291" s="216"/>
      <c r="ERQ291" s="216"/>
      <c r="ERR291" s="216"/>
      <c r="ESC291" s="215"/>
      <c r="ESD291" s="216"/>
      <c r="ESE291" s="216"/>
      <c r="ESF291" s="216"/>
      <c r="ESG291" s="216"/>
      <c r="ESH291" s="216"/>
      <c r="ESS291" s="215"/>
      <c r="EST291" s="216"/>
      <c r="ESU291" s="216"/>
      <c r="ESV291" s="216"/>
      <c r="ESW291" s="216"/>
      <c r="ESX291" s="216"/>
      <c r="ETI291" s="215"/>
      <c r="ETJ291" s="216"/>
      <c r="ETK291" s="216"/>
      <c r="ETL291" s="216"/>
      <c r="ETM291" s="216"/>
      <c r="ETN291" s="216"/>
      <c r="ETY291" s="215"/>
      <c r="ETZ291" s="216"/>
      <c r="EUA291" s="216"/>
      <c r="EUB291" s="216"/>
      <c r="EUC291" s="216"/>
      <c r="EUD291" s="216"/>
      <c r="EUO291" s="215"/>
      <c r="EUP291" s="216"/>
      <c r="EUQ291" s="216"/>
      <c r="EUR291" s="216"/>
      <c r="EUS291" s="216"/>
      <c r="EUT291" s="216"/>
      <c r="EVE291" s="215"/>
      <c r="EVF291" s="216"/>
      <c r="EVG291" s="216"/>
      <c r="EVH291" s="216"/>
      <c r="EVI291" s="216"/>
      <c r="EVJ291" s="216"/>
      <c r="EVU291" s="215"/>
      <c r="EVV291" s="216"/>
      <c r="EVW291" s="216"/>
      <c r="EVX291" s="216"/>
      <c r="EVY291" s="216"/>
      <c r="EVZ291" s="216"/>
      <c r="EWK291" s="215"/>
      <c r="EWL291" s="216"/>
      <c r="EWM291" s="216"/>
      <c r="EWN291" s="216"/>
      <c r="EWO291" s="216"/>
      <c r="EWP291" s="216"/>
      <c r="EXA291" s="215"/>
      <c r="EXB291" s="216"/>
      <c r="EXC291" s="216"/>
      <c r="EXD291" s="216"/>
      <c r="EXE291" s="216"/>
      <c r="EXF291" s="216"/>
      <c r="EXQ291" s="215"/>
      <c r="EXR291" s="216"/>
      <c r="EXS291" s="216"/>
      <c r="EXT291" s="216"/>
      <c r="EXU291" s="216"/>
      <c r="EXV291" s="216"/>
      <c r="EYG291" s="215"/>
      <c r="EYH291" s="216"/>
      <c r="EYI291" s="216"/>
      <c r="EYJ291" s="216"/>
      <c r="EYK291" s="216"/>
      <c r="EYL291" s="216"/>
      <c r="EYW291" s="215"/>
      <c r="EYX291" s="216"/>
      <c r="EYY291" s="216"/>
      <c r="EYZ291" s="216"/>
      <c r="EZA291" s="216"/>
      <c r="EZB291" s="216"/>
      <c r="EZM291" s="215"/>
      <c r="EZN291" s="216"/>
      <c r="EZO291" s="216"/>
      <c r="EZP291" s="216"/>
      <c r="EZQ291" s="216"/>
      <c r="EZR291" s="216"/>
      <c r="FAC291" s="215"/>
      <c r="FAD291" s="216"/>
      <c r="FAE291" s="216"/>
      <c r="FAF291" s="216"/>
      <c r="FAG291" s="216"/>
      <c r="FAH291" s="216"/>
      <c r="FAS291" s="215"/>
      <c r="FAT291" s="216"/>
      <c r="FAU291" s="216"/>
      <c r="FAV291" s="216"/>
      <c r="FAW291" s="216"/>
      <c r="FAX291" s="216"/>
      <c r="FBI291" s="215"/>
      <c r="FBJ291" s="216"/>
      <c r="FBK291" s="216"/>
      <c r="FBL291" s="216"/>
      <c r="FBM291" s="216"/>
      <c r="FBN291" s="216"/>
      <c r="FBY291" s="215"/>
      <c r="FBZ291" s="216"/>
      <c r="FCA291" s="216"/>
      <c r="FCB291" s="216"/>
      <c r="FCC291" s="216"/>
      <c r="FCD291" s="216"/>
      <c r="FCO291" s="215"/>
      <c r="FCP291" s="216"/>
      <c r="FCQ291" s="216"/>
      <c r="FCR291" s="216"/>
      <c r="FCS291" s="216"/>
      <c r="FCT291" s="216"/>
      <c r="FDE291" s="215"/>
      <c r="FDF291" s="216"/>
      <c r="FDG291" s="216"/>
      <c r="FDH291" s="216"/>
      <c r="FDI291" s="216"/>
      <c r="FDJ291" s="216"/>
      <c r="FDU291" s="215"/>
      <c r="FDV291" s="216"/>
      <c r="FDW291" s="216"/>
      <c r="FDX291" s="216"/>
      <c r="FDY291" s="216"/>
      <c r="FDZ291" s="216"/>
      <c r="FEK291" s="215"/>
      <c r="FEL291" s="216"/>
      <c r="FEM291" s="216"/>
      <c r="FEN291" s="216"/>
      <c r="FEO291" s="216"/>
      <c r="FEP291" s="216"/>
      <c r="FFA291" s="215"/>
      <c r="FFB291" s="216"/>
      <c r="FFC291" s="216"/>
      <c r="FFD291" s="216"/>
      <c r="FFE291" s="216"/>
      <c r="FFF291" s="216"/>
      <c r="FFQ291" s="215"/>
      <c r="FFR291" s="216"/>
      <c r="FFS291" s="216"/>
      <c r="FFT291" s="216"/>
      <c r="FFU291" s="216"/>
      <c r="FFV291" s="216"/>
      <c r="FGG291" s="215"/>
      <c r="FGH291" s="216"/>
      <c r="FGI291" s="216"/>
      <c r="FGJ291" s="216"/>
      <c r="FGK291" s="216"/>
      <c r="FGL291" s="216"/>
      <c r="FGW291" s="215"/>
      <c r="FGX291" s="216"/>
      <c r="FGY291" s="216"/>
      <c r="FGZ291" s="216"/>
      <c r="FHA291" s="216"/>
      <c r="FHB291" s="216"/>
      <c r="FHM291" s="215"/>
      <c r="FHN291" s="216"/>
      <c r="FHO291" s="216"/>
      <c r="FHP291" s="216"/>
      <c r="FHQ291" s="216"/>
      <c r="FHR291" s="216"/>
      <c r="FIC291" s="215"/>
      <c r="FID291" s="216"/>
      <c r="FIE291" s="216"/>
      <c r="FIF291" s="216"/>
      <c r="FIG291" s="216"/>
      <c r="FIH291" s="216"/>
      <c r="FIS291" s="215"/>
      <c r="FIT291" s="216"/>
      <c r="FIU291" s="216"/>
      <c r="FIV291" s="216"/>
      <c r="FIW291" s="216"/>
      <c r="FIX291" s="216"/>
      <c r="FJI291" s="215"/>
      <c r="FJJ291" s="216"/>
      <c r="FJK291" s="216"/>
      <c r="FJL291" s="216"/>
      <c r="FJM291" s="216"/>
      <c r="FJN291" s="216"/>
      <c r="FJY291" s="215"/>
      <c r="FJZ291" s="216"/>
      <c r="FKA291" s="216"/>
      <c r="FKB291" s="216"/>
      <c r="FKC291" s="216"/>
      <c r="FKD291" s="216"/>
      <c r="FKO291" s="215"/>
      <c r="FKP291" s="216"/>
      <c r="FKQ291" s="216"/>
      <c r="FKR291" s="216"/>
      <c r="FKS291" s="216"/>
      <c r="FKT291" s="216"/>
      <c r="FLE291" s="215"/>
      <c r="FLF291" s="216"/>
      <c r="FLG291" s="216"/>
      <c r="FLH291" s="216"/>
      <c r="FLI291" s="216"/>
      <c r="FLJ291" s="216"/>
      <c r="FLU291" s="215"/>
      <c r="FLV291" s="216"/>
      <c r="FLW291" s="216"/>
      <c r="FLX291" s="216"/>
      <c r="FLY291" s="216"/>
      <c r="FLZ291" s="216"/>
      <c r="FMK291" s="215"/>
      <c r="FML291" s="216"/>
      <c r="FMM291" s="216"/>
      <c r="FMN291" s="216"/>
      <c r="FMO291" s="216"/>
      <c r="FMP291" s="216"/>
      <c r="FNA291" s="215"/>
      <c r="FNB291" s="216"/>
      <c r="FNC291" s="216"/>
      <c r="FND291" s="216"/>
      <c r="FNE291" s="216"/>
      <c r="FNF291" s="216"/>
      <c r="FNQ291" s="215"/>
      <c r="FNR291" s="216"/>
      <c r="FNS291" s="216"/>
      <c r="FNT291" s="216"/>
      <c r="FNU291" s="216"/>
      <c r="FNV291" s="216"/>
      <c r="FOG291" s="215"/>
      <c r="FOH291" s="216"/>
      <c r="FOI291" s="216"/>
      <c r="FOJ291" s="216"/>
      <c r="FOK291" s="216"/>
      <c r="FOL291" s="216"/>
      <c r="FOW291" s="215"/>
      <c r="FOX291" s="216"/>
      <c r="FOY291" s="216"/>
      <c r="FOZ291" s="216"/>
      <c r="FPA291" s="216"/>
      <c r="FPB291" s="216"/>
      <c r="FPM291" s="215"/>
      <c r="FPN291" s="216"/>
      <c r="FPO291" s="216"/>
      <c r="FPP291" s="216"/>
      <c r="FPQ291" s="216"/>
      <c r="FPR291" s="216"/>
      <c r="FQC291" s="215"/>
      <c r="FQD291" s="216"/>
      <c r="FQE291" s="216"/>
      <c r="FQF291" s="216"/>
      <c r="FQG291" s="216"/>
      <c r="FQH291" s="216"/>
      <c r="FQS291" s="215"/>
      <c r="FQT291" s="216"/>
      <c r="FQU291" s="216"/>
      <c r="FQV291" s="216"/>
      <c r="FQW291" s="216"/>
      <c r="FQX291" s="216"/>
      <c r="FRI291" s="215"/>
      <c r="FRJ291" s="216"/>
      <c r="FRK291" s="216"/>
      <c r="FRL291" s="216"/>
      <c r="FRM291" s="216"/>
      <c r="FRN291" s="216"/>
      <c r="FRY291" s="215"/>
      <c r="FRZ291" s="216"/>
      <c r="FSA291" s="216"/>
      <c r="FSB291" s="216"/>
      <c r="FSC291" s="216"/>
      <c r="FSD291" s="216"/>
      <c r="FSO291" s="215"/>
      <c r="FSP291" s="216"/>
      <c r="FSQ291" s="216"/>
      <c r="FSR291" s="216"/>
      <c r="FSS291" s="216"/>
      <c r="FST291" s="216"/>
      <c r="FTE291" s="215"/>
      <c r="FTF291" s="216"/>
      <c r="FTG291" s="216"/>
      <c r="FTH291" s="216"/>
      <c r="FTI291" s="216"/>
      <c r="FTJ291" s="216"/>
      <c r="FTU291" s="215"/>
      <c r="FTV291" s="216"/>
      <c r="FTW291" s="216"/>
      <c r="FTX291" s="216"/>
      <c r="FTY291" s="216"/>
      <c r="FTZ291" s="216"/>
      <c r="FUK291" s="215"/>
      <c r="FUL291" s="216"/>
      <c r="FUM291" s="216"/>
      <c r="FUN291" s="216"/>
      <c r="FUO291" s="216"/>
      <c r="FUP291" s="216"/>
      <c r="FVA291" s="215"/>
      <c r="FVB291" s="216"/>
      <c r="FVC291" s="216"/>
      <c r="FVD291" s="216"/>
      <c r="FVE291" s="216"/>
      <c r="FVF291" s="216"/>
      <c r="FVQ291" s="215"/>
      <c r="FVR291" s="216"/>
      <c r="FVS291" s="216"/>
      <c r="FVT291" s="216"/>
      <c r="FVU291" s="216"/>
      <c r="FVV291" s="216"/>
      <c r="FWG291" s="215"/>
      <c r="FWH291" s="216"/>
      <c r="FWI291" s="216"/>
      <c r="FWJ291" s="216"/>
      <c r="FWK291" s="216"/>
      <c r="FWL291" s="216"/>
      <c r="FWW291" s="215"/>
      <c r="FWX291" s="216"/>
      <c r="FWY291" s="216"/>
      <c r="FWZ291" s="216"/>
      <c r="FXA291" s="216"/>
      <c r="FXB291" s="216"/>
      <c r="FXM291" s="215"/>
      <c r="FXN291" s="216"/>
      <c r="FXO291" s="216"/>
      <c r="FXP291" s="216"/>
      <c r="FXQ291" s="216"/>
      <c r="FXR291" s="216"/>
      <c r="FYC291" s="215"/>
      <c r="FYD291" s="216"/>
      <c r="FYE291" s="216"/>
      <c r="FYF291" s="216"/>
      <c r="FYG291" s="216"/>
      <c r="FYH291" s="216"/>
      <c r="FYS291" s="215"/>
      <c r="FYT291" s="216"/>
      <c r="FYU291" s="216"/>
      <c r="FYV291" s="216"/>
      <c r="FYW291" s="216"/>
      <c r="FYX291" s="216"/>
      <c r="FZI291" s="215"/>
      <c r="FZJ291" s="216"/>
      <c r="FZK291" s="216"/>
      <c r="FZL291" s="216"/>
      <c r="FZM291" s="216"/>
      <c r="FZN291" s="216"/>
      <c r="FZY291" s="215"/>
      <c r="FZZ291" s="216"/>
      <c r="GAA291" s="216"/>
      <c r="GAB291" s="216"/>
      <c r="GAC291" s="216"/>
      <c r="GAD291" s="216"/>
      <c r="GAO291" s="215"/>
      <c r="GAP291" s="216"/>
      <c r="GAQ291" s="216"/>
      <c r="GAR291" s="216"/>
      <c r="GAS291" s="216"/>
      <c r="GAT291" s="216"/>
      <c r="GBE291" s="215"/>
      <c r="GBF291" s="216"/>
      <c r="GBG291" s="216"/>
      <c r="GBH291" s="216"/>
      <c r="GBI291" s="216"/>
      <c r="GBJ291" s="216"/>
      <c r="GBU291" s="215"/>
      <c r="GBV291" s="216"/>
      <c r="GBW291" s="216"/>
      <c r="GBX291" s="216"/>
      <c r="GBY291" s="216"/>
      <c r="GBZ291" s="216"/>
      <c r="GCK291" s="215"/>
      <c r="GCL291" s="216"/>
      <c r="GCM291" s="216"/>
      <c r="GCN291" s="216"/>
      <c r="GCO291" s="216"/>
      <c r="GCP291" s="216"/>
      <c r="GDA291" s="215"/>
      <c r="GDB291" s="216"/>
      <c r="GDC291" s="216"/>
      <c r="GDD291" s="216"/>
      <c r="GDE291" s="216"/>
      <c r="GDF291" s="216"/>
      <c r="GDQ291" s="215"/>
      <c r="GDR291" s="216"/>
      <c r="GDS291" s="216"/>
      <c r="GDT291" s="216"/>
      <c r="GDU291" s="216"/>
      <c r="GDV291" s="216"/>
      <c r="GEG291" s="215"/>
      <c r="GEH291" s="216"/>
      <c r="GEI291" s="216"/>
      <c r="GEJ291" s="216"/>
      <c r="GEK291" s="216"/>
      <c r="GEL291" s="216"/>
      <c r="GEW291" s="215"/>
      <c r="GEX291" s="216"/>
      <c r="GEY291" s="216"/>
      <c r="GEZ291" s="216"/>
      <c r="GFA291" s="216"/>
      <c r="GFB291" s="216"/>
      <c r="GFM291" s="215"/>
      <c r="GFN291" s="216"/>
      <c r="GFO291" s="216"/>
      <c r="GFP291" s="216"/>
      <c r="GFQ291" s="216"/>
      <c r="GFR291" s="216"/>
      <c r="GGC291" s="215"/>
      <c r="GGD291" s="216"/>
      <c r="GGE291" s="216"/>
      <c r="GGF291" s="216"/>
      <c r="GGG291" s="216"/>
      <c r="GGH291" s="216"/>
      <c r="GGS291" s="215"/>
      <c r="GGT291" s="216"/>
      <c r="GGU291" s="216"/>
      <c r="GGV291" s="216"/>
      <c r="GGW291" s="216"/>
      <c r="GGX291" s="216"/>
      <c r="GHI291" s="215"/>
      <c r="GHJ291" s="216"/>
      <c r="GHK291" s="216"/>
      <c r="GHL291" s="216"/>
      <c r="GHM291" s="216"/>
      <c r="GHN291" s="216"/>
      <c r="GHY291" s="215"/>
      <c r="GHZ291" s="216"/>
      <c r="GIA291" s="216"/>
      <c r="GIB291" s="216"/>
      <c r="GIC291" s="216"/>
      <c r="GID291" s="216"/>
      <c r="GIO291" s="215"/>
      <c r="GIP291" s="216"/>
      <c r="GIQ291" s="216"/>
      <c r="GIR291" s="216"/>
      <c r="GIS291" s="216"/>
      <c r="GIT291" s="216"/>
      <c r="GJE291" s="215"/>
      <c r="GJF291" s="216"/>
      <c r="GJG291" s="216"/>
      <c r="GJH291" s="216"/>
      <c r="GJI291" s="216"/>
      <c r="GJJ291" s="216"/>
      <c r="GJU291" s="215"/>
      <c r="GJV291" s="216"/>
      <c r="GJW291" s="216"/>
      <c r="GJX291" s="216"/>
      <c r="GJY291" s="216"/>
      <c r="GJZ291" s="216"/>
      <c r="GKK291" s="215"/>
      <c r="GKL291" s="216"/>
      <c r="GKM291" s="216"/>
      <c r="GKN291" s="216"/>
      <c r="GKO291" s="216"/>
      <c r="GKP291" s="216"/>
      <c r="GLA291" s="215"/>
      <c r="GLB291" s="216"/>
      <c r="GLC291" s="216"/>
      <c r="GLD291" s="216"/>
      <c r="GLE291" s="216"/>
      <c r="GLF291" s="216"/>
      <c r="GLQ291" s="215"/>
      <c r="GLR291" s="216"/>
      <c r="GLS291" s="216"/>
      <c r="GLT291" s="216"/>
      <c r="GLU291" s="216"/>
      <c r="GLV291" s="216"/>
      <c r="GMG291" s="215"/>
      <c r="GMH291" s="216"/>
      <c r="GMI291" s="216"/>
      <c r="GMJ291" s="216"/>
      <c r="GMK291" s="216"/>
      <c r="GML291" s="216"/>
      <c r="GMW291" s="215"/>
      <c r="GMX291" s="216"/>
      <c r="GMY291" s="216"/>
      <c r="GMZ291" s="216"/>
      <c r="GNA291" s="216"/>
      <c r="GNB291" s="216"/>
      <c r="GNM291" s="215"/>
      <c r="GNN291" s="216"/>
      <c r="GNO291" s="216"/>
      <c r="GNP291" s="216"/>
      <c r="GNQ291" s="216"/>
      <c r="GNR291" s="216"/>
      <c r="GOC291" s="215"/>
      <c r="GOD291" s="216"/>
      <c r="GOE291" s="216"/>
      <c r="GOF291" s="216"/>
      <c r="GOG291" s="216"/>
      <c r="GOH291" s="216"/>
      <c r="GOS291" s="215"/>
      <c r="GOT291" s="216"/>
      <c r="GOU291" s="216"/>
      <c r="GOV291" s="216"/>
      <c r="GOW291" s="216"/>
      <c r="GOX291" s="216"/>
      <c r="GPI291" s="215"/>
      <c r="GPJ291" s="216"/>
      <c r="GPK291" s="216"/>
      <c r="GPL291" s="216"/>
      <c r="GPM291" s="216"/>
      <c r="GPN291" s="216"/>
      <c r="GPY291" s="215"/>
      <c r="GPZ291" s="216"/>
      <c r="GQA291" s="216"/>
      <c r="GQB291" s="216"/>
      <c r="GQC291" s="216"/>
      <c r="GQD291" s="216"/>
      <c r="GQO291" s="215"/>
      <c r="GQP291" s="216"/>
      <c r="GQQ291" s="216"/>
      <c r="GQR291" s="216"/>
      <c r="GQS291" s="216"/>
      <c r="GQT291" s="216"/>
      <c r="GRE291" s="215"/>
      <c r="GRF291" s="216"/>
      <c r="GRG291" s="216"/>
      <c r="GRH291" s="216"/>
      <c r="GRI291" s="216"/>
      <c r="GRJ291" s="216"/>
      <c r="GRU291" s="215"/>
      <c r="GRV291" s="216"/>
      <c r="GRW291" s="216"/>
      <c r="GRX291" s="216"/>
      <c r="GRY291" s="216"/>
      <c r="GRZ291" s="216"/>
      <c r="GSK291" s="215"/>
      <c r="GSL291" s="216"/>
      <c r="GSM291" s="216"/>
      <c r="GSN291" s="216"/>
      <c r="GSO291" s="216"/>
      <c r="GSP291" s="216"/>
      <c r="GTA291" s="215"/>
      <c r="GTB291" s="216"/>
      <c r="GTC291" s="216"/>
      <c r="GTD291" s="216"/>
      <c r="GTE291" s="216"/>
      <c r="GTF291" s="216"/>
      <c r="GTQ291" s="215"/>
      <c r="GTR291" s="216"/>
      <c r="GTS291" s="216"/>
      <c r="GTT291" s="216"/>
      <c r="GTU291" s="216"/>
      <c r="GTV291" s="216"/>
      <c r="GUG291" s="215"/>
      <c r="GUH291" s="216"/>
      <c r="GUI291" s="216"/>
      <c r="GUJ291" s="216"/>
      <c r="GUK291" s="216"/>
      <c r="GUL291" s="216"/>
      <c r="GUW291" s="215"/>
      <c r="GUX291" s="216"/>
      <c r="GUY291" s="216"/>
      <c r="GUZ291" s="216"/>
      <c r="GVA291" s="216"/>
      <c r="GVB291" s="216"/>
      <c r="GVM291" s="215"/>
      <c r="GVN291" s="216"/>
      <c r="GVO291" s="216"/>
      <c r="GVP291" s="216"/>
      <c r="GVQ291" s="216"/>
      <c r="GVR291" s="216"/>
      <c r="GWC291" s="215"/>
      <c r="GWD291" s="216"/>
      <c r="GWE291" s="216"/>
      <c r="GWF291" s="216"/>
      <c r="GWG291" s="216"/>
      <c r="GWH291" s="216"/>
      <c r="GWS291" s="215"/>
      <c r="GWT291" s="216"/>
      <c r="GWU291" s="216"/>
      <c r="GWV291" s="216"/>
      <c r="GWW291" s="216"/>
      <c r="GWX291" s="216"/>
      <c r="GXI291" s="215"/>
      <c r="GXJ291" s="216"/>
      <c r="GXK291" s="216"/>
      <c r="GXL291" s="216"/>
      <c r="GXM291" s="216"/>
      <c r="GXN291" s="216"/>
      <c r="GXY291" s="215"/>
      <c r="GXZ291" s="216"/>
      <c r="GYA291" s="216"/>
      <c r="GYB291" s="216"/>
      <c r="GYC291" s="216"/>
      <c r="GYD291" s="216"/>
      <c r="GYO291" s="215"/>
      <c r="GYP291" s="216"/>
      <c r="GYQ291" s="216"/>
      <c r="GYR291" s="216"/>
      <c r="GYS291" s="216"/>
      <c r="GYT291" s="216"/>
      <c r="GZE291" s="215"/>
      <c r="GZF291" s="216"/>
      <c r="GZG291" s="216"/>
      <c r="GZH291" s="216"/>
      <c r="GZI291" s="216"/>
      <c r="GZJ291" s="216"/>
      <c r="GZU291" s="215"/>
      <c r="GZV291" s="216"/>
      <c r="GZW291" s="216"/>
      <c r="GZX291" s="216"/>
      <c r="GZY291" s="216"/>
      <c r="GZZ291" s="216"/>
      <c r="HAK291" s="215"/>
      <c r="HAL291" s="216"/>
      <c r="HAM291" s="216"/>
      <c r="HAN291" s="216"/>
      <c r="HAO291" s="216"/>
      <c r="HAP291" s="216"/>
      <c r="HBA291" s="215"/>
      <c r="HBB291" s="216"/>
      <c r="HBC291" s="216"/>
      <c r="HBD291" s="216"/>
      <c r="HBE291" s="216"/>
      <c r="HBF291" s="216"/>
      <c r="HBQ291" s="215"/>
      <c r="HBR291" s="216"/>
      <c r="HBS291" s="216"/>
      <c r="HBT291" s="216"/>
      <c r="HBU291" s="216"/>
      <c r="HBV291" s="216"/>
      <c r="HCG291" s="215"/>
      <c r="HCH291" s="216"/>
      <c r="HCI291" s="216"/>
      <c r="HCJ291" s="216"/>
      <c r="HCK291" s="216"/>
      <c r="HCL291" s="216"/>
      <c r="HCW291" s="215"/>
      <c r="HCX291" s="216"/>
      <c r="HCY291" s="216"/>
      <c r="HCZ291" s="216"/>
      <c r="HDA291" s="216"/>
      <c r="HDB291" s="216"/>
      <c r="HDM291" s="215"/>
      <c r="HDN291" s="216"/>
      <c r="HDO291" s="216"/>
      <c r="HDP291" s="216"/>
      <c r="HDQ291" s="216"/>
      <c r="HDR291" s="216"/>
      <c r="HEC291" s="215"/>
      <c r="HED291" s="216"/>
      <c r="HEE291" s="216"/>
      <c r="HEF291" s="216"/>
      <c r="HEG291" s="216"/>
      <c r="HEH291" s="216"/>
      <c r="HES291" s="215"/>
      <c r="HET291" s="216"/>
      <c r="HEU291" s="216"/>
      <c r="HEV291" s="216"/>
      <c r="HEW291" s="216"/>
      <c r="HEX291" s="216"/>
      <c r="HFI291" s="215"/>
      <c r="HFJ291" s="216"/>
      <c r="HFK291" s="216"/>
      <c r="HFL291" s="216"/>
      <c r="HFM291" s="216"/>
      <c r="HFN291" s="216"/>
      <c r="HFY291" s="215"/>
      <c r="HFZ291" s="216"/>
      <c r="HGA291" s="216"/>
      <c r="HGB291" s="216"/>
      <c r="HGC291" s="216"/>
      <c r="HGD291" s="216"/>
      <c r="HGO291" s="215"/>
      <c r="HGP291" s="216"/>
      <c r="HGQ291" s="216"/>
      <c r="HGR291" s="216"/>
      <c r="HGS291" s="216"/>
      <c r="HGT291" s="216"/>
      <c r="HHE291" s="215"/>
      <c r="HHF291" s="216"/>
      <c r="HHG291" s="216"/>
      <c r="HHH291" s="216"/>
      <c r="HHI291" s="216"/>
      <c r="HHJ291" s="216"/>
      <c r="HHU291" s="215"/>
      <c r="HHV291" s="216"/>
      <c r="HHW291" s="216"/>
      <c r="HHX291" s="216"/>
      <c r="HHY291" s="216"/>
      <c r="HHZ291" s="216"/>
      <c r="HIK291" s="215"/>
      <c r="HIL291" s="216"/>
      <c r="HIM291" s="216"/>
      <c r="HIN291" s="216"/>
      <c r="HIO291" s="216"/>
      <c r="HIP291" s="216"/>
      <c r="HJA291" s="215"/>
      <c r="HJB291" s="216"/>
      <c r="HJC291" s="216"/>
      <c r="HJD291" s="216"/>
      <c r="HJE291" s="216"/>
      <c r="HJF291" s="216"/>
      <c r="HJQ291" s="215"/>
      <c r="HJR291" s="216"/>
      <c r="HJS291" s="216"/>
      <c r="HJT291" s="216"/>
      <c r="HJU291" s="216"/>
      <c r="HJV291" s="216"/>
      <c r="HKG291" s="215"/>
      <c r="HKH291" s="216"/>
      <c r="HKI291" s="216"/>
      <c r="HKJ291" s="216"/>
      <c r="HKK291" s="216"/>
      <c r="HKL291" s="216"/>
      <c r="HKW291" s="215"/>
      <c r="HKX291" s="216"/>
      <c r="HKY291" s="216"/>
      <c r="HKZ291" s="216"/>
      <c r="HLA291" s="216"/>
      <c r="HLB291" s="216"/>
      <c r="HLM291" s="215"/>
      <c r="HLN291" s="216"/>
      <c r="HLO291" s="216"/>
      <c r="HLP291" s="216"/>
      <c r="HLQ291" s="216"/>
      <c r="HLR291" s="216"/>
      <c r="HMC291" s="215"/>
      <c r="HMD291" s="216"/>
      <c r="HME291" s="216"/>
      <c r="HMF291" s="216"/>
      <c r="HMG291" s="216"/>
      <c r="HMH291" s="216"/>
      <c r="HMS291" s="215"/>
      <c r="HMT291" s="216"/>
      <c r="HMU291" s="216"/>
      <c r="HMV291" s="216"/>
      <c r="HMW291" s="216"/>
      <c r="HMX291" s="216"/>
      <c r="HNI291" s="215"/>
      <c r="HNJ291" s="216"/>
      <c r="HNK291" s="216"/>
      <c r="HNL291" s="216"/>
      <c r="HNM291" s="216"/>
      <c r="HNN291" s="216"/>
      <c r="HNY291" s="215"/>
      <c r="HNZ291" s="216"/>
      <c r="HOA291" s="216"/>
      <c r="HOB291" s="216"/>
      <c r="HOC291" s="216"/>
      <c r="HOD291" s="216"/>
      <c r="HOO291" s="215"/>
      <c r="HOP291" s="216"/>
      <c r="HOQ291" s="216"/>
      <c r="HOR291" s="216"/>
      <c r="HOS291" s="216"/>
      <c r="HOT291" s="216"/>
      <c r="HPE291" s="215"/>
      <c r="HPF291" s="216"/>
      <c r="HPG291" s="216"/>
      <c r="HPH291" s="216"/>
      <c r="HPI291" s="216"/>
      <c r="HPJ291" s="216"/>
      <c r="HPU291" s="215"/>
      <c r="HPV291" s="216"/>
      <c r="HPW291" s="216"/>
      <c r="HPX291" s="216"/>
      <c r="HPY291" s="216"/>
      <c r="HPZ291" s="216"/>
      <c r="HQK291" s="215"/>
      <c r="HQL291" s="216"/>
      <c r="HQM291" s="216"/>
      <c r="HQN291" s="216"/>
      <c r="HQO291" s="216"/>
      <c r="HQP291" s="216"/>
      <c r="HRA291" s="215"/>
      <c r="HRB291" s="216"/>
      <c r="HRC291" s="216"/>
      <c r="HRD291" s="216"/>
      <c r="HRE291" s="216"/>
      <c r="HRF291" s="216"/>
      <c r="HRQ291" s="215"/>
      <c r="HRR291" s="216"/>
      <c r="HRS291" s="216"/>
      <c r="HRT291" s="216"/>
      <c r="HRU291" s="216"/>
      <c r="HRV291" s="216"/>
      <c r="HSG291" s="215"/>
      <c r="HSH291" s="216"/>
      <c r="HSI291" s="216"/>
      <c r="HSJ291" s="216"/>
      <c r="HSK291" s="216"/>
      <c r="HSL291" s="216"/>
      <c r="HSW291" s="215"/>
      <c r="HSX291" s="216"/>
      <c r="HSY291" s="216"/>
      <c r="HSZ291" s="216"/>
      <c r="HTA291" s="216"/>
      <c r="HTB291" s="216"/>
      <c r="HTM291" s="215"/>
      <c r="HTN291" s="216"/>
      <c r="HTO291" s="216"/>
      <c r="HTP291" s="216"/>
      <c r="HTQ291" s="216"/>
      <c r="HTR291" s="216"/>
      <c r="HUC291" s="215"/>
      <c r="HUD291" s="216"/>
      <c r="HUE291" s="216"/>
      <c r="HUF291" s="216"/>
      <c r="HUG291" s="216"/>
      <c r="HUH291" s="216"/>
      <c r="HUS291" s="215"/>
      <c r="HUT291" s="216"/>
      <c r="HUU291" s="216"/>
      <c r="HUV291" s="216"/>
      <c r="HUW291" s="216"/>
      <c r="HUX291" s="216"/>
      <c r="HVI291" s="215"/>
      <c r="HVJ291" s="216"/>
      <c r="HVK291" s="216"/>
      <c r="HVL291" s="216"/>
      <c r="HVM291" s="216"/>
      <c r="HVN291" s="216"/>
      <c r="HVY291" s="215"/>
      <c r="HVZ291" s="216"/>
      <c r="HWA291" s="216"/>
      <c r="HWB291" s="216"/>
      <c r="HWC291" s="216"/>
      <c r="HWD291" s="216"/>
      <c r="HWO291" s="215"/>
      <c r="HWP291" s="216"/>
      <c r="HWQ291" s="216"/>
      <c r="HWR291" s="216"/>
      <c r="HWS291" s="216"/>
      <c r="HWT291" s="216"/>
      <c r="HXE291" s="215"/>
      <c r="HXF291" s="216"/>
      <c r="HXG291" s="216"/>
      <c r="HXH291" s="216"/>
      <c r="HXI291" s="216"/>
      <c r="HXJ291" s="216"/>
      <c r="HXU291" s="215"/>
      <c r="HXV291" s="216"/>
      <c r="HXW291" s="216"/>
      <c r="HXX291" s="216"/>
      <c r="HXY291" s="216"/>
      <c r="HXZ291" s="216"/>
      <c r="HYK291" s="215"/>
      <c r="HYL291" s="216"/>
      <c r="HYM291" s="216"/>
      <c r="HYN291" s="216"/>
      <c r="HYO291" s="216"/>
      <c r="HYP291" s="216"/>
      <c r="HZA291" s="215"/>
      <c r="HZB291" s="216"/>
      <c r="HZC291" s="216"/>
      <c r="HZD291" s="216"/>
      <c r="HZE291" s="216"/>
      <c r="HZF291" s="216"/>
      <c r="HZQ291" s="215"/>
      <c r="HZR291" s="216"/>
      <c r="HZS291" s="216"/>
      <c r="HZT291" s="216"/>
      <c r="HZU291" s="216"/>
      <c r="HZV291" s="216"/>
      <c r="IAG291" s="215"/>
      <c r="IAH291" s="216"/>
      <c r="IAI291" s="216"/>
      <c r="IAJ291" s="216"/>
      <c r="IAK291" s="216"/>
      <c r="IAL291" s="216"/>
      <c r="IAW291" s="215"/>
      <c r="IAX291" s="216"/>
      <c r="IAY291" s="216"/>
      <c r="IAZ291" s="216"/>
      <c r="IBA291" s="216"/>
      <c r="IBB291" s="216"/>
      <c r="IBM291" s="215"/>
      <c r="IBN291" s="216"/>
      <c r="IBO291" s="216"/>
      <c r="IBP291" s="216"/>
      <c r="IBQ291" s="216"/>
      <c r="IBR291" s="216"/>
      <c r="ICC291" s="215"/>
      <c r="ICD291" s="216"/>
      <c r="ICE291" s="216"/>
      <c r="ICF291" s="216"/>
      <c r="ICG291" s="216"/>
      <c r="ICH291" s="216"/>
      <c r="ICS291" s="215"/>
      <c r="ICT291" s="216"/>
      <c r="ICU291" s="216"/>
      <c r="ICV291" s="216"/>
      <c r="ICW291" s="216"/>
      <c r="ICX291" s="216"/>
      <c r="IDI291" s="215"/>
      <c r="IDJ291" s="216"/>
      <c r="IDK291" s="216"/>
      <c r="IDL291" s="216"/>
      <c r="IDM291" s="216"/>
      <c r="IDN291" s="216"/>
      <c r="IDY291" s="215"/>
      <c r="IDZ291" s="216"/>
      <c r="IEA291" s="216"/>
      <c r="IEB291" s="216"/>
      <c r="IEC291" s="216"/>
      <c r="IED291" s="216"/>
      <c r="IEO291" s="215"/>
      <c r="IEP291" s="216"/>
      <c r="IEQ291" s="216"/>
      <c r="IER291" s="216"/>
      <c r="IES291" s="216"/>
      <c r="IET291" s="216"/>
      <c r="IFE291" s="215"/>
      <c r="IFF291" s="216"/>
      <c r="IFG291" s="216"/>
      <c r="IFH291" s="216"/>
      <c r="IFI291" s="216"/>
      <c r="IFJ291" s="216"/>
      <c r="IFU291" s="215"/>
      <c r="IFV291" s="216"/>
      <c r="IFW291" s="216"/>
      <c r="IFX291" s="216"/>
      <c r="IFY291" s="216"/>
      <c r="IFZ291" s="216"/>
      <c r="IGK291" s="215"/>
      <c r="IGL291" s="216"/>
      <c r="IGM291" s="216"/>
      <c r="IGN291" s="216"/>
      <c r="IGO291" s="216"/>
      <c r="IGP291" s="216"/>
      <c r="IHA291" s="215"/>
      <c r="IHB291" s="216"/>
      <c r="IHC291" s="216"/>
      <c r="IHD291" s="216"/>
      <c r="IHE291" s="216"/>
      <c r="IHF291" s="216"/>
      <c r="IHQ291" s="215"/>
      <c r="IHR291" s="216"/>
      <c r="IHS291" s="216"/>
      <c r="IHT291" s="216"/>
      <c r="IHU291" s="216"/>
      <c r="IHV291" s="216"/>
      <c r="IIG291" s="215"/>
      <c r="IIH291" s="216"/>
      <c r="III291" s="216"/>
      <c r="IIJ291" s="216"/>
      <c r="IIK291" s="216"/>
      <c r="IIL291" s="216"/>
      <c r="IIW291" s="215"/>
      <c r="IIX291" s="216"/>
      <c r="IIY291" s="216"/>
      <c r="IIZ291" s="216"/>
      <c r="IJA291" s="216"/>
      <c r="IJB291" s="216"/>
      <c r="IJM291" s="215"/>
      <c r="IJN291" s="216"/>
      <c r="IJO291" s="216"/>
      <c r="IJP291" s="216"/>
      <c r="IJQ291" s="216"/>
      <c r="IJR291" s="216"/>
      <c r="IKC291" s="215"/>
      <c r="IKD291" s="216"/>
      <c r="IKE291" s="216"/>
      <c r="IKF291" s="216"/>
      <c r="IKG291" s="216"/>
      <c r="IKH291" s="216"/>
      <c r="IKS291" s="215"/>
      <c r="IKT291" s="216"/>
      <c r="IKU291" s="216"/>
      <c r="IKV291" s="216"/>
      <c r="IKW291" s="216"/>
      <c r="IKX291" s="216"/>
      <c r="ILI291" s="215"/>
      <c r="ILJ291" s="216"/>
      <c r="ILK291" s="216"/>
      <c r="ILL291" s="216"/>
      <c r="ILM291" s="216"/>
      <c r="ILN291" s="216"/>
      <c r="ILY291" s="215"/>
      <c r="ILZ291" s="216"/>
      <c r="IMA291" s="216"/>
      <c r="IMB291" s="216"/>
      <c r="IMC291" s="216"/>
      <c r="IMD291" s="216"/>
      <c r="IMO291" s="215"/>
      <c r="IMP291" s="216"/>
      <c r="IMQ291" s="216"/>
      <c r="IMR291" s="216"/>
      <c r="IMS291" s="216"/>
      <c r="IMT291" s="216"/>
      <c r="INE291" s="215"/>
      <c r="INF291" s="216"/>
      <c r="ING291" s="216"/>
      <c r="INH291" s="216"/>
      <c r="INI291" s="216"/>
      <c r="INJ291" s="216"/>
      <c r="INU291" s="215"/>
      <c r="INV291" s="216"/>
      <c r="INW291" s="216"/>
      <c r="INX291" s="216"/>
      <c r="INY291" s="216"/>
      <c r="INZ291" s="216"/>
      <c r="IOK291" s="215"/>
      <c r="IOL291" s="216"/>
      <c r="IOM291" s="216"/>
      <c r="ION291" s="216"/>
      <c r="IOO291" s="216"/>
      <c r="IOP291" s="216"/>
      <c r="IPA291" s="215"/>
      <c r="IPB291" s="216"/>
      <c r="IPC291" s="216"/>
      <c r="IPD291" s="216"/>
      <c r="IPE291" s="216"/>
      <c r="IPF291" s="216"/>
      <c r="IPQ291" s="215"/>
      <c r="IPR291" s="216"/>
      <c r="IPS291" s="216"/>
      <c r="IPT291" s="216"/>
      <c r="IPU291" s="216"/>
      <c r="IPV291" s="216"/>
      <c r="IQG291" s="215"/>
      <c r="IQH291" s="216"/>
      <c r="IQI291" s="216"/>
      <c r="IQJ291" s="216"/>
      <c r="IQK291" s="216"/>
      <c r="IQL291" s="216"/>
      <c r="IQW291" s="215"/>
      <c r="IQX291" s="216"/>
      <c r="IQY291" s="216"/>
      <c r="IQZ291" s="216"/>
      <c r="IRA291" s="216"/>
      <c r="IRB291" s="216"/>
      <c r="IRM291" s="215"/>
      <c r="IRN291" s="216"/>
      <c r="IRO291" s="216"/>
      <c r="IRP291" s="216"/>
      <c r="IRQ291" s="216"/>
      <c r="IRR291" s="216"/>
      <c r="ISC291" s="215"/>
      <c r="ISD291" s="216"/>
      <c r="ISE291" s="216"/>
      <c r="ISF291" s="216"/>
      <c r="ISG291" s="216"/>
      <c r="ISH291" s="216"/>
      <c r="ISS291" s="215"/>
      <c r="IST291" s="216"/>
      <c r="ISU291" s="216"/>
      <c r="ISV291" s="216"/>
      <c r="ISW291" s="216"/>
      <c r="ISX291" s="216"/>
      <c r="ITI291" s="215"/>
      <c r="ITJ291" s="216"/>
      <c r="ITK291" s="216"/>
      <c r="ITL291" s="216"/>
      <c r="ITM291" s="216"/>
      <c r="ITN291" s="216"/>
      <c r="ITY291" s="215"/>
      <c r="ITZ291" s="216"/>
      <c r="IUA291" s="216"/>
      <c r="IUB291" s="216"/>
      <c r="IUC291" s="216"/>
      <c r="IUD291" s="216"/>
      <c r="IUO291" s="215"/>
      <c r="IUP291" s="216"/>
      <c r="IUQ291" s="216"/>
      <c r="IUR291" s="216"/>
      <c r="IUS291" s="216"/>
      <c r="IUT291" s="216"/>
      <c r="IVE291" s="215"/>
      <c r="IVF291" s="216"/>
      <c r="IVG291" s="216"/>
      <c r="IVH291" s="216"/>
      <c r="IVI291" s="216"/>
      <c r="IVJ291" s="216"/>
      <c r="IVU291" s="215"/>
      <c r="IVV291" s="216"/>
      <c r="IVW291" s="216"/>
      <c r="IVX291" s="216"/>
      <c r="IVY291" s="216"/>
      <c r="IVZ291" s="216"/>
      <c r="IWK291" s="215"/>
      <c r="IWL291" s="216"/>
      <c r="IWM291" s="216"/>
      <c r="IWN291" s="216"/>
      <c r="IWO291" s="216"/>
      <c r="IWP291" s="216"/>
      <c r="IXA291" s="215"/>
      <c r="IXB291" s="216"/>
      <c r="IXC291" s="216"/>
      <c r="IXD291" s="216"/>
      <c r="IXE291" s="216"/>
      <c r="IXF291" s="216"/>
      <c r="IXQ291" s="215"/>
      <c r="IXR291" s="216"/>
      <c r="IXS291" s="216"/>
      <c r="IXT291" s="216"/>
      <c r="IXU291" s="216"/>
      <c r="IXV291" s="216"/>
      <c r="IYG291" s="215"/>
      <c r="IYH291" s="216"/>
      <c r="IYI291" s="216"/>
      <c r="IYJ291" s="216"/>
      <c r="IYK291" s="216"/>
      <c r="IYL291" s="216"/>
      <c r="IYW291" s="215"/>
      <c r="IYX291" s="216"/>
      <c r="IYY291" s="216"/>
      <c r="IYZ291" s="216"/>
      <c r="IZA291" s="216"/>
      <c r="IZB291" s="216"/>
      <c r="IZM291" s="215"/>
      <c r="IZN291" s="216"/>
      <c r="IZO291" s="216"/>
      <c r="IZP291" s="216"/>
      <c r="IZQ291" s="216"/>
      <c r="IZR291" s="216"/>
      <c r="JAC291" s="215"/>
      <c r="JAD291" s="216"/>
      <c r="JAE291" s="216"/>
      <c r="JAF291" s="216"/>
      <c r="JAG291" s="216"/>
      <c r="JAH291" s="216"/>
      <c r="JAS291" s="215"/>
      <c r="JAT291" s="216"/>
      <c r="JAU291" s="216"/>
      <c r="JAV291" s="216"/>
      <c r="JAW291" s="216"/>
      <c r="JAX291" s="216"/>
      <c r="JBI291" s="215"/>
      <c r="JBJ291" s="216"/>
      <c r="JBK291" s="216"/>
      <c r="JBL291" s="216"/>
      <c r="JBM291" s="216"/>
      <c r="JBN291" s="216"/>
      <c r="JBY291" s="215"/>
      <c r="JBZ291" s="216"/>
      <c r="JCA291" s="216"/>
      <c r="JCB291" s="216"/>
      <c r="JCC291" s="216"/>
      <c r="JCD291" s="216"/>
      <c r="JCO291" s="215"/>
      <c r="JCP291" s="216"/>
      <c r="JCQ291" s="216"/>
      <c r="JCR291" s="216"/>
      <c r="JCS291" s="216"/>
      <c r="JCT291" s="216"/>
      <c r="JDE291" s="215"/>
      <c r="JDF291" s="216"/>
      <c r="JDG291" s="216"/>
      <c r="JDH291" s="216"/>
      <c r="JDI291" s="216"/>
      <c r="JDJ291" s="216"/>
      <c r="JDU291" s="215"/>
      <c r="JDV291" s="216"/>
      <c r="JDW291" s="216"/>
      <c r="JDX291" s="216"/>
      <c r="JDY291" s="216"/>
      <c r="JDZ291" s="216"/>
      <c r="JEK291" s="215"/>
      <c r="JEL291" s="216"/>
      <c r="JEM291" s="216"/>
      <c r="JEN291" s="216"/>
      <c r="JEO291" s="216"/>
      <c r="JEP291" s="216"/>
      <c r="JFA291" s="215"/>
      <c r="JFB291" s="216"/>
      <c r="JFC291" s="216"/>
      <c r="JFD291" s="216"/>
      <c r="JFE291" s="216"/>
      <c r="JFF291" s="216"/>
      <c r="JFQ291" s="215"/>
      <c r="JFR291" s="216"/>
      <c r="JFS291" s="216"/>
      <c r="JFT291" s="216"/>
      <c r="JFU291" s="216"/>
      <c r="JFV291" s="216"/>
      <c r="JGG291" s="215"/>
      <c r="JGH291" s="216"/>
      <c r="JGI291" s="216"/>
      <c r="JGJ291" s="216"/>
      <c r="JGK291" s="216"/>
      <c r="JGL291" s="216"/>
      <c r="JGW291" s="215"/>
      <c r="JGX291" s="216"/>
      <c r="JGY291" s="216"/>
      <c r="JGZ291" s="216"/>
      <c r="JHA291" s="216"/>
      <c r="JHB291" s="216"/>
      <c r="JHM291" s="215"/>
      <c r="JHN291" s="216"/>
      <c r="JHO291" s="216"/>
      <c r="JHP291" s="216"/>
      <c r="JHQ291" s="216"/>
      <c r="JHR291" s="216"/>
      <c r="JIC291" s="215"/>
      <c r="JID291" s="216"/>
      <c r="JIE291" s="216"/>
      <c r="JIF291" s="216"/>
      <c r="JIG291" s="216"/>
      <c r="JIH291" s="216"/>
      <c r="JIS291" s="215"/>
      <c r="JIT291" s="216"/>
      <c r="JIU291" s="216"/>
      <c r="JIV291" s="216"/>
      <c r="JIW291" s="216"/>
      <c r="JIX291" s="216"/>
      <c r="JJI291" s="215"/>
      <c r="JJJ291" s="216"/>
      <c r="JJK291" s="216"/>
      <c r="JJL291" s="216"/>
      <c r="JJM291" s="216"/>
      <c r="JJN291" s="216"/>
      <c r="JJY291" s="215"/>
      <c r="JJZ291" s="216"/>
      <c r="JKA291" s="216"/>
      <c r="JKB291" s="216"/>
      <c r="JKC291" s="216"/>
      <c r="JKD291" s="216"/>
      <c r="JKO291" s="215"/>
      <c r="JKP291" s="216"/>
      <c r="JKQ291" s="216"/>
      <c r="JKR291" s="216"/>
      <c r="JKS291" s="216"/>
      <c r="JKT291" s="216"/>
      <c r="JLE291" s="215"/>
      <c r="JLF291" s="216"/>
      <c r="JLG291" s="216"/>
      <c r="JLH291" s="216"/>
      <c r="JLI291" s="216"/>
      <c r="JLJ291" s="216"/>
      <c r="JLU291" s="215"/>
      <c r="JLV291" s="216"/>
      <c r="JLW291" s="216"/>
      <c r="JLX291" s="216"/>
      <c r="JLY291" s="216"/>
      <c r="JLZ291" s="216"/>
      <c r="JMK291" s="215"/>
      <c r="JML291" s="216"/>
      <c r="JMM291" s="216"/>
      <c r="JMN291" s="216"/>
      <c r="JMO291" s="216"/>
      <c r="JMP291" s="216"/>
      <c r="JNA291" s="215"/>
      <c r="JNB291" s="216"/>
      <c r="JNC291" s="216"/>
      <c r="JND291" s="216"/>
      <c r="JNE291" s="216"/>
      <c r="JNF291" s="216"/>
      <c r="JNQ291" s="215"/>
      <c r="JNR291" s="216"/>
      <c r="JNS291" s="216"/>
      <c r="JNT291" s="216"/>
      <c r="JNU291" s="216"/>
      <c r="JNV291" s="216"/>
      <c r="JOG291" s="215"/>
      <c r="JOH291" s="216"/>
      <c r="JOI291" s="216"/>
      <c r="JOJ291" s="216"/>
      <c r="JOK291" s="216"/>
      <c r="JOL291" s="216"/>
      <c r="JOW291" s="215"/>
      <c r="JOX291" s="216"/>
      <c r="JOY291" s="216"/>
      <c r="JOZ291" s="216"/>
      <c r="JPA291" s="216"/>
      <c r="JPB291" s="216"/>
      <c r="JPM291" s="215"/>
      <c r="JPN291" s="216"/>
      <c r="JPO291" s="216"/>
      <c r="JPP291" s="216"/>
      <c r="JPQ291" s="216"/>
      <c r="JPR291" s="216"/>
      <c r="JQC291" s="215"/>
      <c r="JQD291" s="216"/>
      <c r="JQE291" s="216"/>
      <c r="JQF291" s="216"/>
      <c r="JQG291" s="216"/>
      <c r="JQH291" s="216"/>
      <c r="JQS291" s="215"/>
      <c r="JQT291" s="216"/>
      <c r="JQU291" s="216"/>
      <c r="JQV291" s="216"/>
      <c r="JQW291" s="216"/>
      <c r="JQX291" s="216"/>
      <c r="JRI291" s="215"/>
      <c r="JRJ291" s="216"/>
      <c r="JRK291" s="216"/>
      <c r="JRL291" s="216"/>
      <c r="JRM291" s="216"/>
      <c r="JRN291" s="216"/>
      <c r="JRY291" s="215"/>
      <c r="JRZ291" s="216"/>
      <c r="JSA291" s="216"/>
      <c r="JSB291" s="216"/>
      <c r="JSC291" s="216"/>
      <c r="JSD291" s="216"/>
      <c r="JSO291" s="215"/>
      <c r="JSP291" s="216"/>
      <c r="JSQ291" s="216"/>
      <c r="JSR291" s="216"/>
      <c r="JSS291" s="216"/>
      <c r="JST291" s="216"/>
      <c r="JTE291" s="215"/>
      <c r="JTF291" s="216"/>
      <c r="JTG291" s="216"/>
      <c r="JTH291" s="216"/>
      <c r="JTI291" s="216"/>
      <c r="JTJ291" s="216"/>
      <c r="JTU291" s="215"/>
      <c r="JTV291" s="216"/>
      <c r="JTW291" s="216"/>
      <c r="JTX291" s="216"/>
      <c r="JTY291" s="216"/>
      <c r="JTZ291" s="216"/>
      <c r="JUK291" s="215"/>
      <c r="JUL291" s="216"/>
      <c r="JUM291" s="216"/>
      <c r="JUN291" s="216"/>
      <c r="JUO291" s="216"/>
      <c r="JUP291" s="216"/>
      <c r="JVA291" s="215"/>
      <c r="JVB291" s="216"/>
      <c r="JVC291" s="216"/>
      <c r="JVD291" s="216"/>
      <c r="JVE291" s="216"/>
      <c r="JVF291" s="216"/>
      <c r="JVQ291" s="215"/>
      <c r="JVR291" s="216"/>
      <c r="JVS291" s="216"/>
      <c r="JVT291" s="216"/>
      <c r="JVU291" s="216"/>
      <c r="JVV291" s="216"/>
      <c r="JWG291" s="215"/>
      <c r="JWH291" s="216"/>
      <c r="JWI291" s="216"/>
      <c r="JWJ291" s="216"/>
      <c r="JWK291" s="216"/>
      <c r="JWL291" s="216"/>
      <c r="JWW291" s="215"/>
      <c r="JWX291" s="216"/>
      <c r="JWY291" s="216"/>
      <c r="JWZ291" s="216"/>
      <c r="JXA291" s="216"/>
      <c r="JXB291" s="216"/>
      <c r="JXM291" s="215"/>
      <c r="JXN291" s="216"/>
      <c r="JXO291" s="216"/>
      <c r="JXP291" s="216"/>
      <c r="JXQ291" s="216"/>
      <c r="JXR291" s="216"/>
      <c r="JYC291" s="215"/>
      <c r="JYD291" s="216"/>
      <c r="JYE291" s="216"/>
      <c r="JYF291" s="216"/>
      <c r="JYG291" s="216"/>
      <c r="JYH291" s="216"/>
      <c r="JYS291" s="215"/>
      <c r="JYT291" s="216"/>
      <c r="JYU291" s="216"/>
      <c r="JYV291" s="216"/>
      <c r="JYW291" s="216"/>
      <c r="JYX291" s="216"/>
      <c r="JZI291" s="215"/>
      <c r="JZJ291" s="216"/>
      <c r="JZK291" s="216"/>
      <c r="JZL291" s="216"/>
      <c r="JZM291" s="216"/>
      <c r="JZN291" s="216"/>
      <c r="JZY291" s="215"/>
      <c r="JZZ291" s="216"/>
      <c r="KAA291" s="216"/>
      <c r="KAB291" s="216"/>
      <c r="KAC291" s="216"/>
      <c r="KAD291" s="216"/>
      <c r="KAO291" s="215"/>
      <c r="KAP291" s="216"/>
      <c r="KAQ291" s="216"/>
      <c r="KAR291" s="216"/>
      <c r="KAS291" s="216"/>
      <c r="KAT291" s="216"/>
      <c r="KBE291" s="215"/>
      <c r="KBF291" s="216"/>
      <c r="KBG291" s="216"/>
      <c r="KBH291" s="216"/>
      <c r="KBI291" s="216"/>
      <c r="KBJ291" s="216"/>
      <c r="KBU291" s="215"/>
      <c r="KBV291" s="216"/>
      <c r="KBW291" s="216"/>
      <c r="KBX291" s="216"/>
      <c r="KBY291" s="216"/>
      <c r="KBZ291" s="216"/>
      <c r="KCK291" s="215"/>
      <c r="KCL291" s="216"/>
      <c r="KCM291" s="216"/>
      <c r="KCN291" s="216"/>
      <c r="KCO291" s="216"/>
      <c r="KCP291" s="216"/>
      <c r="KDA291" s="215"/>
      <c r="KDB291" s="216"/>
      <c r="KDC291" s="216"/>
      <c r="KDD291" s="216"/>
      <c r="KDE291" s="216"/>
      <c r="KDF291" s="216"/>
      <c r="KDQ291" s="215"/>
      <c r="KDR291" s="216"/>
      <c r="KDS291" s="216"/>
      <c r="KDT291" s="216"/>
      <c r="KDU291" s="216"/>
      <c r="KDV291" s="216"/>
      <c r="KEG291" s="215"/>
      <c r="KEH291" s="216"/>
      <c r="KEI291" s="216"/>
      <c r="KEJ291" s="216"/>
      <c r="KEK291" s="216"/>
      <c r="KEL291" s="216"/>
      <c r="KEW291" s="215"/>
      <c r="KEX291" s="216"/>
      <c r="KEY291" s="216"/>
      <c r="KEZ291" s="216"/>
      <c r="KFA291" s="216"/>
      <c r="KFB291" s="216"/>
      <c r="KFM291" s="215"/>
      <c r="KFN291" s="216"/>
      <c r="KFO291" s="216"/>
      <c r="KFP291" s="216"/>
      <c r="KFQ291" s="216"/>
      <c r="KFR291" s="216"/>
      <c r="KGC291" s="215"/>
      <c r="KGD291" s="216"/>
      <c r="KGE291" s="216"/>
      <c r="KGF291" s="216"/>
      <c r="KGG291" s="216"/>
      <c r="KGH291" s="216"/>
      <c r="KGS291" s="215"/>
      <c r="KGT291" s="216"/>
      <c r="KGU291" s="216"/>
      <c r="KGV291" s="216"/>
      <c r="KGW291" s="216"/>
      <c r="KGX291" s="216"/>
      <c r="KHI291" s="215"/>
      <c r="KHJ291" s="216"/>
      <c r="KHK291" s="216"/>
      <c r="KHL291" s="216"/>
      <c r="KHM291" s="216"/>
      <c r="KHN291" s="216"/>
      <c r="KHY291" s="215"/>
      <c r="KHZ291" s="216"/>
      <c r="KIA291" s="216"/>
      <c r="KIB291" s="216"/>
      <c r="KIC291" s="216"/>
      <c r="KID291" s="216"/>
      <c r="KIO291" s="215"/>
      <c r="KIP291" s="216"/>
      <c r="KIQ291" s="216"/>
      <c r="KIR291" s="216"/>
      <c r="KIS291" s="216"/>
      <c r="KIT291" s="216"/>
      <c r="KJE291" s="215"/>
      <c r="KJF291" s="216"/>
      <c r="KJG291" s="216"/>
      <c r="KJH291" s="216"/>
      <c r="KJI291" s="216"/>
      <c r="KJJ291" s="216"/>
      <c r="KJU291" s="215"/>
      <c r="KJV291" s="216"/>
      <c r="KJW291" s="216"/>
      <c r="KJX291" s="216"/>
      <c r="KJY291" s="216"/>
      <c r="KJZ291" s="216"/>
      <c r="KKK291" s="215"/>
      <c r="KKL291" s="216"/>
      <c r="KKM291" s="216"/>
      <c r="KKN291" s="216"/>
      <c r="KKO291" s="216"/>
      <c r="KKP291" s="216"/>
      <c r="KLA291" s="215"/>
      <c r="KLB291" s="216"/>
      <c r="KLC291" s="216"/>
      <c r="KLD291" s="216"/>
      <c r="KLE291" s="216"/>
      <c r="KLF291" s="216"/>
      <c r="KLQ291" s="215"/>
      <c r="KLR291" s="216"/>
      <c r="KLS291" s="216"/>
      <c r="KLT291" s="216"/>
      <c r="KLU291" s="216"/>
      <c r="KLV291" s="216"/>
      <c r="KMG291" s="215"/>
      <c r="KMH291" s="216"/>
      <c r="KMI291" s="216"/>
      <c r="KMJ291" s="216"/>
      <c r="KMK291" s="216"/>
      <c r="KML291" s="216"/>
      <c r="KMW291" s="215"/>
      <c r="KMX291" s="216"/>
      <c r="KMY291" s="216"/>
      <c r="KMZ291" s="216"/>
      <c r="KNA291" s="216"/>
      <c r="KNB291" s="216"/>
      <c r="KNM291" s="215"/>
      <c r="KNN291" s="216"/>
      <c r="KNO291" s="216"/>
      <c r="KNP291" s="216"/>
      <c r="KNQ291" s="216"/>
      <c r="KNR291" s="216"/>
      <c r="KOC291" s="215"/>
      <c r="KOD291" s="216"/>
      <c r="KOE291" s="216"/>
      <c r="KOF291" s="216"/>
      <c r="KOG291" s="216"/>
      <c r="KOH291" s="216"/>
      <c r="KOS291" s="215"/>
      <c r="KOT291" s="216"/>
      <c r="KOU291" s="216"/>
      <c r="KOV291" s="216"/>
      <c r="KOW291" s="216"/>
      <c r="KOX291" s="216"/>
      <c r="KPI291" s="215"/>
      <c r="KPJ291" s="216"/>
      <c r="KPK291" s="216"/>
      <c r="KPL291" s="216"/>
      <c r="KPM291" s="216"/>
      <c r="KPN291" s="216"/>
      <c r="KPY291" s="215"/>
      <c r="KPZ291" s="216"/>
      <c r="KQA291" s="216"/>
      <c r="KQB291" s="216"/>
      <c r="KQC291" s="216"/>
      <c r="KQD291" s="216"/>
      <c r="KQO291" s="215"/>
      <c r="KQP291" s="216"/>
      <c r="KQQ291" s="216"/>
      <c r="KQR291" s="216"/>
      <c r="KQS291" s="216"/>
      <c r="KQT291" s="216"/>
      <c r="KRE291" s="215"/>
      <c r="KRF291" s="216"/>
      <c r="KRG291" s="216"/>
      <c r="KRH291" s="216"/>
      <c r="KRI291" s="216"/>
      <c r="KRJ291" s="216"/>
      <c r="KRU291" s="215"/>
      <c r="KRV291" s="216"/>
      <c r="KRW291" s="216"/>
      <c r="KRX291" s="216"/>
      <c r="KRY291" s="216"/>
      <c r="KRZ291" s="216"/>
      <c r="KSK291" s="215"/>
      <c r="KSL291" s="216"/>
      <c r="KSM291" s="216"/>
      <c r="KSN291" s="216"/>
      <c r="KSO291" s="216"/>
      <c r="KSP291" s="216"/>
      <c r="KTA291" s="215"/>
      <c r="KTB291" s="216"/>
      <c r="KTC291" s="216"/>
      <c r="KTD291" s="216"/>
      <c r="KTE291" s="216"/>
      <c r="KTF291" s="216"/>
      <c r="KTQ291" s="215"/>
      <c r="KTR291" s="216"/>
      <c r="KTS291" s="216"/>
      <c r="KTT291" s="216"/>
      <c r="KTU291" s="216"/>
      <c r="KTV291" s="216"/>
      <c r="KUG291" s="215"/>
      <c r="KUH291" s="216"/>
      <c r="KUI291" s="216"/>
      <c r="KUJ291" s="216"/>
      <c r="KUK291" s="216"/>
      <c r="KUL291" s="216"/>
      <c r="KUW291" s="215"/>
      <c r="KUX291" s="216"/>
      <c r="KUY291" s="216"/>
      <c r="KUZ291" s="216"/>
      <c r="KVA291" s="216"/>
      <c r="KVB291" s="216"/>
      <c r="KVM291" s="215"/>
      <c r="KVN291" s="216"/>
      <c r="KVO291" s="216"/>
      <c r="KVP291" s="216"/>
      <c r="KVQ291" s="216"/>
      <c r="KVR291" s="216"/>
      <c r="KWC291" s="215"/>
      <c r="KWD291" s="216"/>
      <c r="KWE291" s="216"/>
      <c r="KWF291" s="216"/>
      <c r="KWG291" s="216"/>
      <c r="KWH291" s="216"/>
      <c r="KWS291" s="215"/>
      <c r="KWT291" s="216"/>
      <c r="KWU291" s="216"/>
      <c r="KWV291" s="216"/>
      <c r="KWW291" s="216"/>
      <c r="KWX291" s="216"/>
      <c r="KXI291" s="215"/>
      <c r="KXJ291" s="216"/>
      <c r="KXK291" s="216"/>
      <c r="KXL291" s="216"/>
      <c r="KXM291" s="216"/>
      <c r="KXN291" s="216"/>
      <c r="KXY291" s="215"/>
      <c r="KXZ291" s="216"/>
      <c r="KYA291" s="216"/>
      <c r="KYB291" s="216"/>
      <c r="KYC291" s="216"/>
      <c r="KYD291" s="216"/>
      <c r="KYO291" s="215"/>
      <c r="KYP291" s="216"/>
      <c r="KYQ291" s="216"/>
      <c r="KYR291" s="216"/>
      <c r="KYS291" s="216"/>
      <c r="KYT291" s="216"/>
      <c r="KZE291" s="215"/>
      <c r="KZF291" s="216"/>
      <c r="KZG291" s="216"/>
      <c r="KZH291" s="216"/>
      <c r="KZI291" s="216"/>
      <c r="KZJ291" s="216"/>
      <c r="KZU291" s="215"/>
      <c r="KZV291" s="216"/>
      <c r="KZW291" s="216"/>
      <c r="KZX291" s="216"/>
      <c r="KZY291" s="216"/>
      <c r="KZZ291" s="216"/>
      <c r="LAK291" s="215"/>
      <c r="LAL291" s="216"/>
      <c r="LAM291" s="216"/>
      <c r="LAN291" s="216"/>
      <c r="LAO291" s="216"/>
      <c r="LAP291" s="216"/>
      <c r="LBA291" s="215"/>
      <c r="LBB291" s="216"/>
      <c r="LBC291" s="216"/>
      <c r="LBD291" s="216"/>
      <c r="LBE291" s="216"/>
      <c r="LBF291" s="216"/>
      <c r="LBQ291" s="215"/>
      <c r="LBR291" s="216"/>
      <c r="LBS291" s="216"/>
      <c r="LBT291" s="216"/>
      <c r="LBU291" s="216"/>
      <c r="LBV291" s="216"/>
      <c r="LCG291" s="215"/>
      <c r="LCH291" s="216"/>
      <c r="LCI291" s="216"/>
      <c r="LCJ291" s="216"/>
      <c r="LCK291" s="216"/>
      <c r="LCL291" s="216"/>
      <c r="LCW291" s="215"/>
      <c r="LCX291" s="216"/>
      <c r="LCY291" s="216"/>
      <c r="LCZ291" s="216"/>
      <c r="LDA291" s="216"/>
      <c r="LDB291" s="216"/>
      <c r="LDM291" s="215"/>
      <c r="LDN291" s="216"/>
      <c r="LDO291" s="216"/>
      <c r="LDP291" s="216"/>
      <c r="LDQ291" s="216"/>
      <c r="LDR291" s="216"/>
      <c r="LEC291" s="215"/>
      <c r="LED291" s="216"/>
      <c r="LEE291" s="216"/>
      <c r="LEF291" s="216"/>
      <c r="LEG291" s="216"/>
      <c r="LEH291" s="216"/>
      <c r="LES291" s="215"/>
      <c r="LET291" s="216"/>
      <c r="LEU291" s="216"/>
      <c r="LEV291" s="216"/>
      <c r="LEW291" s="216"/>
      <c r="LEX291" s="216"/>
      <c r="LFI291" s="215"/>
      <c r="LFJ291" s="216"/>
      <c r="LFK291" s="216"/>
      <c r="LFL291" s="216"/>
      <c r="LFM291" s="216"/>
      <c r="LFN291" s="216"/>
      <c r="LFY291" s="215"/>
      <c r="LFZ291" s="216"/>
      <c r="LGA291" s="216"/>
      <c r="LGB291" s="216"/>
      <c r="LGC291" s="216"/>
      <c r="LGD291" s="216"/>
      <c r="LGO291" s="215"/>
      <c r="LGP291" s="216"/>
      <c r="LGQ291" s="216"/>
      <c r="LGR291" s="216"/>
      <c r="LGS291" s="216"/>
      <c r="LGT291" s="216"/>
      <c r="LHE291" s="215"/>
      <c r="LHF291" s="216"/>
      <c r="LHG291" s="216"/>
      <c r="LHH291" s="216"/>
      <c r="LHI291" s="216"/>
      <c r="LHJ291" s="216"/>
      <c r="LHU291" s="215"/>
      <c r="LHV291" s="216"/>
      <c r="LHW291" s="216"/>
      <c r="LHX291" s="216"/>
      <c r="LHY291" s="216"/>
      <c r="LHZ291" s="216"/>
      <c r="LIK291" s="215"/>
      <c r="LIL291" s="216"/>
      <c r="LIM291" s="216"/>
      <c r="LIN291" s="216"/>
      <c r="LIO291" s="216"/>
      <c r="LIP291" s="216"/>
      <c r="LJA291" s="215"/>
      <c r="LJB291" s="216"/>
      <c r="LJC291" s="216"/>
      <c r="LJD291" s="216"/>
      <c r="LJE291" s="216"/>
      <c r="LJF291" s="216"/>
      <c r="LJQ291" s="215"/>
      <c r="LJR291" s="216"/>
      <c r="LJS291" s="216"/>
      <c r="LJT291" s="216"/>
      <c r="LJU291" s="216"/>
      <c r="LJV291" s="216"/>
      <c r="LKG291" s="215"/>
      <c r="LKH291" s="216"/>
      <c r="LKI291" s="216"/>
      <c r="LKJ291" s="216"/>
      <c r="LKK291" s="216"/>
      <c r="LKL291" s="216"/>
      <c r="LKW291" s="215"/>
      <c r="LKX291" s="216"/>
      <c r="LKY291" s="216"/>
      <c r="LKZ291" s="216"/>
      <c r="LLA291" s="216"/>
      <c r="LLB291" s="216"/>
      <c r="LLM291" s="215"/>
      <c r="LLN291" s="216"/>
      <c r="LLO291" s="216"/>
      <c r="LLP291" s="216"/>
      <c r="LLQ291" s="216"/>
      <c r="LLR291" s="216"/>
      <c r="LMC291" s="215"/>
      <c r="LMD291" s="216"/>
      <c r="LME291" s="216"/>
      <c r="LMF291" s="216"/>
      <c r="LMG291" s="216"/>
      <c r="LMH291" s="216"/>
      <c r="LMS291" s="215"/>
      <c r="LMT291" s="216"/>
      <c r="LMU291" s="216"/>
      <c r="LMV291" s="216"/>
      <c r="LMW291" s="216"/>
      <c r="LMX291" s="216"/>
      <c r="LNI291" s="215"/>
      <c r="LNJ291" s="216"/>
      <c r="LNK291" s="216"/>
      <c r="LNL291" s="216"/>
      <c r="LNM291" s="216"/>
      <c r="LNN291" s="216"/>
      <c r="LNY291" s="215"/>
      <c r="LNZ291" s="216"/>
      <c r="LOA291" s="216"/>
      <c r="LOB291" s="216"/>
      <c r="LOC291" s="216"/>
      <c r="LOD291" s="216"/>
      <c r="LOO291" s="215"/>
      <c r="LOP291" s="216"/>
      <c r="LOQ291" s="216"/>
      <c r="LOR291" s="216"/>
      <c r="LOS291" s="216"/>
      <c r="LOT291" s="216"/>
      <c r="LPE291" s="215"/>
      <c r="LPF291" s="216"/>
      <c r="LPG291" s="216"/>
      <c r="LPH291" s="216"/>
      <c r="LPI291" s="216"/>
      <c r="LPJ291" s="216"/>
      <c r="LPU291" s="215"/>
      <c r="LPV291" s="216"/>
      <c r="LPW291" s="216"/>
      <c r="LPX291" s="216"/>
      <c r="LPY291" s="216"/>
      <c r="LPZ291" s="216"/>
      <c r="LQK291" s="215"/>
      <c r="LQL291" s="216"/>
      <c r="LQM291" s="216"/>
      <c r="LQN291" s="216"/>
      <c r="LQO291" s="216"/>
      <c r="LQP291" s="216"/>
      <c r="LRA291" s="215"/>
      <c r="LRB291" s="216"/>
      <c r="LRC291" s="216"/>
      <c r="LRD291" s="216"/>
      <c r="LRE291" s="216"/>
      <c r="LRF291" s="216"/>
      <c r="LRQ291" s="215"/>
      <c r="LRR291" s="216"/>
      <c r="LRS291" s="216"/>
      <c r="LRT291" s="216"/>
      <c r="LRU291" s="216"/>
      <c r="LRV291" s="216"/>
      <c r="LSG291" s="215"/>
      <c r="LSH291" s="216"/>
      <c r="LSI291" s="216"/>
      <c r="LSJ291" s="216"/>
      <c r="LSK291" s="216"/>
      <c r="LSL291" s="216"/>
      <c r="LSW291" s="215"/>
      <c r="LSX291" s="216"/>
      <c r="LSY291" s="216"/>
      <c r="LSZ291" s="216"/>
      <c r="LTA291" s="216"/>
      <c r="LTB291" s="216"/>
      <c r="LTM291" s="215"/>
      <c r="LTN291" s="216"/>
      <c r="LTO291" s="216"/>
      <c r="LTP291" s="216"/>
      <c r="LTQ291" s="216"/>
      <c r="LTR291" s="216"/>
      <c r="LUC291" s="215"/>
      <c r="LUD291" s="216"/>
      <c r="LUE291" s="216"/>
      <c r="LUF291" s="216"/>
      <c r="LUG291" s="216"/>
      <c r="LUH291" s="216"/>
      <c r="LUS291" s="215"/>
      <c r="LUT291" s="216"/>
      <c r="LUU291" s="216"/>
      <c r="LUV291" s="216"/>
      <c r="LUW291" s="216"/>
      <c r="LUX291" s="216"/>
      <c r="LVI291" s="215"/>
      <c r="LVJ291" s="216"/>
      <c r="LVK291" s="216"/>
      <c r="LVL291" s="216"/>
      <c r="LVM291" s="216"/>
      <c r="LVN291" s="216"/>
      <c r="LVY291" s="215"/>
      <c r="LVZ291" s="216"/>
      <c r="LWA291" s="216"/>
      <c r="LWB291" s="216"/>
      <c r="LWC291" s="216"/>
      <c r="LWD291" s="216"/>
      <c r="LWO291" s="215"/>
      <c r="LWP291" s="216"/>
      <c r="LWQ291" s="216"/>
      <c r="LWR291" s="216"/>
      <c r="LWS291" s="216"/>
      <c r="LWT291" s="216"/>
      <c r="LXE291" s="215"/>
      <c r="LXF291" s="216"/>
      <c r="LXG291" s="216"/>
      <c r="LXH291" s="216"/>
      <c r="LXI291" s="216"/>
      <c r="LXJ291" s="216"/>
      <c r="LXU291" s="215"/>
      <c r="LXV291" s="216"/>
      <c r="LXW291" s="216"/>
      <c r="LXX291" s="216"/>
      <c r="LXY291" s="216"/>
      <c r="LXZ291" s="216"/>
      <c r="LYK291" s="215"/>
      <c r="LYL291" s="216"/>
      <c r="LYM291" s="216"/>
      <c r="LYN291" s="216"/>
      <c r="LYO291" s="216"/>
      <c r="LYP291" s="216"/>
      <c r="LZA291" s="215"/>
      <c r="LZB291" s="216"/>
      <c r="LZC291" s="216"/>
      <c r="LZD291" s="216"/>
      <c r="LZE291" s="216"/>
      <c r="LZF291" s="216"/>
      <c r="LZQ291" s="215"/>
      <c r="LZR291" s="216"/>
      <c r="LZS291" s="216"/>
      <c r="LZT291" s="216"/>
      <c r="LZU291" s="216"/>
      <c r="LZV291" s="216"/>
      <c r="MAG291" s="215"/>
      <c r="MAH291" s="216"/>
      <c r="MAI291" s="216"/>
      <c r="MAJ291" s="216"/>
      <c r="MAK291" s="216"/>
      <c r="MAL291" s="216"/>
      <c r="MAW291" s="215"/>
      <c r="MAX291" s="216"/>
      <c r="MAY291" s="216"/>
      <c r="MAZ291" s="216"/>
      <c r="MBA291" s="216"/>
      <c r="MBB291" s="216"/>
      <c r="MBM291" s="215"/>
      <c r="MBN291" s="216"/>
      <c r="MBO291" s="216"/>
      <c r="MBP291" s="216"/>
      <c r="MBQ291" s="216"/>
      <c r="MBR291" s="216"/>
      <c r="MCC291" s="215"/>
      <c r="MCD291" s="216"/>
      <c r="MCE291" s="216"/>
      <c r="MCF291" s="216"/>
      <c r="MCG291" s="216"/>
      <c r="MCH291" s="216"/>
      <c r="MCS291" s="215"/>
      <c r="MCT291" s="216"/>
      <c r="MCU291" s="216"/>
      <c r="MCV291" s="216"/>
      <c r="MCW291" s="216"/>
      <c r="MCX291" s="216"/>
      <c r="MDI291" s="215"/>
      <c r="MDJ291" s="216"/>
      <c r="MDK291" s="216"/>
      <c r="MDL291" s="216"/>
      <c r="MDM291" s="216"/>
      <c r="MDN291" s="216"/>
      <c r="MDY291" s="215"/>
      <c r="MDZ291" s="216"/>
      <c r="MEA291" s="216"/>
      <c r="MEB291" s="216"/>
      <c r="MEC291" s="216"/>
      <c r="MED291" s="216"/>
      <c r="MEO291" s="215"/>
      <c r="MEP291" s="216"/>
      <c r="MEQ291" s="216"/>
      <c r="MER291" s="216"/>
      <c r="MES291" s="216"/>
      <c r="MET291" s="216"/>
      <c r="MFE291" s="215"/>
      <c r="MFF291" s="216"/>
      <c r="MFG291" s="216"/>
      <c r="MFH291" s="216"/>
      <c r="MFI291" s="216"/>
      <c r="MFJ291" s="216"/>
      <c r="MFU291" s="215"/>
      <c r="MFV291" s="216"/>
      <c r="MFW291" s="216"/>
      <c r="MFX291" s="216"/>
      <c r="MFY291" s="216"/>
      <c r="MFZ291" s="216"/>
      <c r="MGK291" s="215"/>
      <c r="MGL291" s="216"/>
      <c r="MGM291" s="216"/>
      <c r="MGN291" s="216"/>
      <c r="MGO291" s="216"/>
      <c r="MGP291" s="216"/>
      <c r="MHA291" s="215"/>
      <c r="MHB291" s="216"/>
      <c r="MHC291" s="216"/>
      <c r="MHD291" s="216"/>
      <c r="MHE291" s="216"/>
      <c r="MHF291" s="216"/>
      <c r="MHQ291" s="215"/>
      <c r="MHR291" s="216"/>
      <c r="MHS291" s="216"/>
      <c r="MHT291" s="216"/>
      <c r="MHU291" s="216"/>
      <c r="MHV291" s="216"/>
      <c r="MIG291" s="215"/>
      <c r="MIH291" s="216"/>
      <c r="MII291" s="216"/>
      <c r="MIJ291" s="216"/>
      <c r="MIK291" s="216"/>
      <c r="MIL291" s="216"/>
      <c r="MIW291" s="215"/>
      <c r="MIX291" s="216"/>
      <c r="MIY291" s="216"/>
      <c r="MIZ291" s="216"/>
      <c r="MJA291" s="216"/>
      <c r="MJB291" s="216"/>
      <c r="MJM291" s="215"/>
      <c r="MJN291" s="216"/>
      <c r="MJO291" s="216"/>
      <c r="MJP291" s="216"/>
      <c r="MJQ291" s="216"/>
      <c r="MJR291" s="216"/>
      <c r="MKC291" s="215"/>
      <c r="MKD291" s="216"/>
      <c r="MKE291" s="216"/>
      <c r="MKF291" s="216"/>
      <c r="MKG291" s="216"/>
      <c r="MKH291" s="216"/>
      <c r="MKS291" s="215"/>
      <c r="MKT291" s="216"/>
      <c r="MKU291" s="216"/>
      <c r="MKV291" s="216"/>
      <c r="MKW291" s="216"/>
      <c r="MKX291" s="216"/>
      <c r="MLI291" s="215"/>
      <c r="MLJ291" s="216"/>
      <c r="MLK291" s="216"/>
      <c r="MLL291" s="216"/>
      <c r="MLM291" s="216"/>
      <c r="MLN291" s="216"/>
      <c r="MLY291" s="215"/>
      <c r="MLZ291" s="216"/>
      <c r="MMA291" s="216"/>
      <c r="MMB291" s="216"/>
      <c r="MMC291" s="216"/>
      <c r="MMD291" s="216"/>
      <c r="MMO291" s="215"/>
      <c r="MMP291" s="216"/>
      <c r="MMQ291" s="216"/>
      <c r="MMR291" s="216"/>
      <c r="MMS291" s="216"/>
      <c r="MMT291" s="216"/>
      <c r="MNE291" s="215"/>
      <c r="MNF291" s="216"/>
      <c r="MNG291" s="216"/>
      <c r="MNH291" s="216"/>
      <c r="MNI291" s="216"/>
      <c r="MNJ291" s="216"/>
      <c r="MNU291" s="215"/>
      <c r="MNV291" s="216"/>
      <c r="MNW291" s="216"/>
      <c r="MNX291" s="216"/>
      <c r="MNY291" s="216"/>
      <c r="MNZ291" s="216"/>
      <c r="MOK291" s="215"/>
      <c r="MOL291" s="216"/>
      <c r="MOM291" s="216"/>
      <c r="MON291" s="216"/>
      <c r="MOO291" s="216"/>
      <c r="MOP291" s="216"/>
      <c r="MPA291" s="215"/>
      <c r="MPB291" s="216"/>
      <c r="MPC291" s="216"/>
      <c r="MPD291" s="216"/>
      <c r="MPE291" s="216"/>
      <c r="MPF291" s="216"/>
      <c r="MPQ291" s="215"/>
      <c r="MPR291" s="216"/>
      <c r="MPS291" s="216"/>
      <c r="MPT291" s="216"/>
      <c r="MPU291" s="216"/>
      <c r="MPV291" s="216"/>
      <c r="MQG291" s="215"/>
      <c r="MQH291" s="216"/>
      <c r="MQI291" s="216"/>
      <c r="MQJ291" s="216"/>
      <c r="MQK291" s="216"/>
      <c r="MQL291" s="216"/>
      <c r="MQW291" s="215"/>
      <c r="MQX291" s="216"/>
      <c r="MQY291" s="216"/>
      <c r="MQZ291" s="216"/>
      <c r="MRA291" s="216"/>
      <c r="MRB291" s="216"/>
      <c r="MRM291" s="215"/>
      <c r="MRN291" s="216"/>
      <c r="MRO291" s="216"/>
      <c r="MRP291" s="216"/>
      <c r="MRQ291" s="216"/>
      <c r="MRR291" s="216"/>
      <c r="MSC291" s="215"/>
      <c r="MSD291" s="216"/>
      <c r="MSE291" s="216"/>
      <c r="MSF291" s="216"/>
      <c r="MSG291" s="216"/>
      <c r="MSH291" s="216"/>
      <c r="MSS291" s="215"/>
      <c r="MST291" s="216"/>
      <c r="MSU291" s="216"/>
      <c r="MSV291" s="216"/>
      <c r="MSW291" s="216"/>
      <c r="MSX291" s="216"/>
      <c r="MTI291" s="215"/>
      <c r="MTJ291" s="216"/>
      <c r="MTK291" s="216"/>
      <c r="MTL291" s="216"/>
      <c r="MTM291" s="216"/>
      <c r="MTN291" s="216"/>
      <c r="MTY291" s="215"/>
      <c r="MTZ291" s="216"/>
      <c r="MUA291" s="216"/>
      <c r="MUB291" s="216"/>
      <c r="MUC291" s="216"/>
      <c r="MUD291" s="216"/>
      <c r="MUO291" s="215"/>
      <c r="MUP291" s="216"/>
      <c r="MUQ291" s="216"/>
      <c r="MUR291" s="216"/>
      <c r="MUS291" s="216"/>
      <c r="MUT291" s="216"/>
      <c r="MVE291" s="215"/>
      <c r="MVF291" s="216"/>
      <c r="MVG291" s="216"/>
      <c r="MVH291" s="216"/>
      <c r="MVI291" s="216"/>
      <c r="MVJ291" s="216"/>
      <c r="MVU291" s="215"/>
      <c r="MVV291" s="216"/>
      <c r="MVW291" s="216"/>
      <c r="MVX291" s="216"/>
      <c r="MVY291" s="216"/>
      <c r="MVZ291" s="216"/>
      <c r="MWK291" s="215"/>
      <c r="MWL291" s="216"/>
      <c r="MWM291" s="216"/>
      <c r="MWN291" s="216"/>
      <c r="MWO291" s="216"/>
      <c r="MWP291" s="216"/>
      <c r="MXA291" s="215"/>
      <c r="MXB291" s="216"/>
      <c r="MXC291" s="216"/>
      <c r="MXD291" s="216"/>
      <c r="MXE291" s="216"/>
      <c r="MXF291" s="216"/>
      <c r="MXQ291" s="215"/>
      <c r="MXR291" s="216"/>
      <c r="MXS291" s="216"/>
      <c r="MXT291" s="216"/>
      <c r="MXU291" s="216"/>
      <c r="MXV291" s="216"/>
      <c r="MYG291" s="215"/>
      <c r="MYH291" s="216"/>
      <c r="MYI291" s="216"/>
      <c r="MYJ291" s="216"/>
      <c r="MYK291" s="216"/>
      <c r="MYL291" s="216"/>
      <c r="MYW291" s="215"/>
      <c r="MYX291" s="216"/>
      <c r="MYY291" s="216"/>
      <c r="MYZ291" s="216"/>
      <c r="MZA291" s="216"/>
      <c r="MZB291" s="216"/>
      <c r="MZM291" s="215"/>
      <c r="MZN291" s="216"/>
      <c r="MZO291" s="216"/>
      <c r="MZP291" s="216"/>
      <c r="MZQ291" s="216"/>
      <c r="MZR291" s="216"/>
      <c r="NAC291" s="215"/>
      <c r="NAD291" s="216"/>
      <c r="NAE291" s="216"/>
      <c r="NAF291" s="216"/>
      <c r="NAG291" s="216"/>
      <c r="NAH291" s="216"/>
      <c r="NAS291" s="215"/>
      <c r="NAT291" s="216"/>
      <c r="NAU291" s="216"/>
      <c r="NAV291" s="216"/>
      <c r="NAW291" s="216"/>
      <c r="NAX291" s="216"/>
      <c r="NBI291" s="215"/>
      <c r="NBJ291" s="216"/>
      <c r="NBK291" s="216"/>
      <c r="NBL291" s="216"/>
      <c r="NBM291" s="216"/>
      <c r="NBN291" s="216"/>
      <c r="NBY291" s="215"/>
      <c r="NBZ291" s="216"/>
      <c r="NCA291" s="216"/>
      <c r="NCB291" s="216"/>
      <c r="NCC291" s="216"/>
      <c r="NCD291" s="216"/>
      <c r="NCO291" s="215"/>
      <c r="NCP291" s="216"/>
      <c r="NCQ291" s="216"/>
      <c r="NCR291" s="216"/>
      <c r="NCS291" s="216"/>
      <c r="NCT291" s="216"/>
      <c r="NDE291" s="215"/>
      <c r="NDF291" s="216"/>
      <c r="NDG291" s="216"/>
      <c r="NDH291" s="216"/>
      <c r="NDI291" s="216"/>
      <c r="NDJ291" s="216"/>
      <c r="NDU291" s="215"/>
      <c r="NDV291" s="216"/>
      <c r="NDW291" s="216"/>
      <c r="NDX291" s="216"/>
      <c r="NDY291" s="216"/>
      <c r="NDZ291" s="216"/>
      <c r="NEK291" s="215"/>
      <c r="NEL291" s="216"/>
      <c r="NEM291" s="216"/>
      <c r="NEN291" s="216"/>
      <c r="NEO291" s="216"/>
      <c r="NEP291" s="216"/>
      <c r="NFA291" s="215"/>
      <c r="NFB291" s="216"/>
      <c r="NFC291" s="216"/>
      <c r="NFD291" s="216"/>
      <c r="NFE291" s="216"/>
      <c r="NFF291" s="216"/>
      <c r="NFQ291" s="215"/>
      <c r="NFR291" s="216"/>
      <c r="NFS291" s="216"/>
      <c r="NFT291" s="216"/>
      <c r="NFU291" s="216"/>
      <c r="NFV291" s="216"/>
      <c r="NGG291" s="215"/>
      <c r="NGH291" s="216"/>
      <c r="NGI291" s="216"/>
      <c r="NGJ291" s="216"/>
      <c r="NGK291" s="216"/>
      <c r="NGL291" s="216"/>
      <c r="NGW291" s="215"/>
      <c r="NGX291" s="216"/>
      <c r="NGY291" s="216"/>
      <c r="NGZ291" s="216"/>
      <c r="NHA291" s="216"/>
      <c r="NHB291" s="216"/>
      <c r="NHM291" s="215"/>
      <c r="NHN291" s="216"/>
      <c r="NHO291" s="216"/>
      <c r="NHP291" s="216"/>
      <c r="NHQ291" s="216"/>
      <c r="NHR291" s="216"/>
      <c r="NIC291" s="215"/>
      <c r="NID291" s="216"/>
      <c r="NIE291" s="216"/>
      <c r="NIF291" s="216"/>
      <c r="NIG291" s="216"/>
      <c r="NIH291" s="216"/>
      <c r="NIS291" s="215"/>
      <c r="NIT291" s="216"/>
      <c r="NIU291" s="216"/>
      <c r="NIV291" s="216"/>
      <c r="NIW291" s="216"/>
      <c r="NIX291" s="216"/>
      <c r="NJI291" s="215"/>
      <c r="NJJ291" s="216"/>
      <c r="NJK291" s="216"/>
      <c r="NJL291" s="216"/>
      <c r="NJM291" s="216"/>
      <c r="NJN291" s="216"/>
      <c r="NJY291" s="215"/>
      <c r="NJZ291" s="216"/>
      <c r="NKA291" s="216"/>
      <c r="NKB291" s="216"/>
      <c r="NKC291" s="216"/>
      <c r="NKD291" s="216"/>
      <c r="NKO291" s="215"/>
      <c r="NKP291" s="216"/>
      <c r="NKQ291" s="216"/>
      <c r="NKR291" s="216"/>
      <c r="NKS291" s="216"/>
      <c r="NKT291" s="216"/>
      <c r="NLE291" s="215"/>
      <c r="NLF291" s="216"/>
      <c r="NLG291" s="216"/>
      <c r="NLH291" s="216"/>
      <c r="NLI291" s="216"/>
      <c r="NLJ291" s="216"/>
      <c r="NLU291" s="215"/>
      <c r="NLV291" s="216"/>
      <c r="NLW291" s="216"/>
      <c r="NLX291" s="216"/>
      <c r="NLY291" s="216"/>
      <c r="NLZ291" s="216"/>
      <c r="NMK291" s="215"/>
      <c r="NML291" s="216"/>
      <c r="NMM291" s="216"/>
      <c r="NMN291" s="216"/>
      <c r="NMO291" s="216"/>
      <c r="NMP291" s="216"/>
      <c r="NNA291" s="215"/>
      <c r="NNB291" s="216"/>
      <c r="NNC291" s="216"/>
      <c r="NND291" s="216"/>
      <c r="NNE291" s="216"/>
      <c r="NNF291" s="216"/>
      <c r="NNQ291" s="215"/>
      <c r="NNR291" s="216"/>
      <c r="NNS291" s="216"/>
      <c r="NNT291" s="216"/>
      <c r="NNU291" s="216"/>
      <c r="NNV291" s="216"/>
      <c r="NOG291" s="215"/>
      <c r="NOH291" s="216"/>
      <c r="NOI291" s="216"/>
      <c r="NOJ291" s="216"/>
      <c r="NOK291" s="216"/>
      <c r="NOL291" s="216"/>
      <c r="NOW291" s="215"/>
      <c r="NOX291" s="216"/>
      <c r="NOY291" s="216"/>
      <c r="NOZ291" s="216"/>
      <c r="NPA291" s="216"/>
      <c r="NPB291" s="216"/>
      <c r="NPM291" s="215"/>
      <c r="NPN291" s="216"/>
      <c r="NPO291" s="216"/>
      <c r="NPP291" s="216"/>
      <c r="NPQ291" s="216"/>
      <c r="NPR291" s="216"/>
      <c r="NQC291" s="215"/>
      <c r="NQD291" s="216"/>
      <c r="NQE291" s="216"/>
      <c r="NQF291" s="216"/>
      <c r="NQG291" s="216"/>
      <c r="NQH291" s="216"/>
      <c r="NQS291" s="215"/>
      <c r="NQT291" s="216"/>
      <c r="NQU291" s="216"/>
      <c r="NQV291" s="216"/>
      <c r="NQW291" s="216"/>
      <c r="NQX291" s="216"/>
      <c r="NRI291" s="215"/>
      <c r="NRJ291" s="216"/>
      <c r="NRK291" s="216"/>
      <c r="NRL291" s="216"/>
      <c r="NRM291" s="216"/>
      <c r="NRN291" s="216"/>
      <c r="NRY291" s="215"/>
      <c r="NRZ291" s="216"/>
      <c r="NSA291" s="216"/>
      <c r="NSB291" s="216"/>
      <c r="NSC291" s="216"/>
      <c r="NSD291" s="216"/>
      <c r="NSO291" s="215"/>
      <c r="NSP291" s="216"/>
      <c r="NSQ291" s="216"/>
      <c r="NSR291" s="216"/>
      <c r="NSS291" s="216"/>
      <c r="NST291" s="216"/>
      <c r="NTE291" s="215"/>
      <c r="NTF291" s="216"/>
      <c r="NTG291" s="216"/>
      <c r="NTH291" s="216"/>
      <c r="NTI291" s="216"/>
      <c r="NTJ291" s="216"/>
      <c r="NTU291" s="215"/>
      <c r="NTV291" s="216"/>
      <c r="NTW291" s="216"/>
      <c r="NTX291" s="216"/>
      <c r="NTY291" s="216"/>
      <c r="NTZ291" s="216"/>
      <c r="NUK291" s="215"/>
      <c r="NUL291" s="216"/>
      <c r="NUM291" s="216"/>
      <c r="NUN291" s="216"/>
      <c r="NUO291" s="216"/>
      <c r="NUP291" s="216"/>
      <c r="NVA291" s="215"/>
      <c r="NVB291" s="216"/>
      <c r="NVC291" s="216"/>
      <c r="NVD291" s="216"/>
      <c r="NVE291" s="216"/>
      <c r="NVF291" s="216"/>
      <c r="NVQ291" s="215"/>
      <c r="NVR291" s="216"/>
      <c r="NVS291" s="216"/>
      <c r="NVT291" s="216"/>
      <c r="NVU291" s="216"/>
      <c r="NVV291" s="216"/>
      <c r="NWG291" s="215"/>
      <c r="NWH291" s="216"/>
      <c r="NWI291" s="216"/>
      <c r="NWJ291" s="216"/>
      <c r="NWK291" s="216"/>
      <c r="NWL291" s="216"/>
      <c r="NWW291" s="215"/>
      <c r="NWX291" s="216"/>
      <c r="NWY291" s="216"/>
      <c r="NWZ291" s="216"/>
      <c r="NXA291" s="216"/>
      <c r="NXB291" s="216"/>
      <c r="NXM291" s="215"/>
      <c r="NXN291" s="216"/>
      <c r="NXO291" s="216"/>
      <c r="NXP291" s="216"/>
      <c r="NXQ291" s="216"/>
      <c r="NXR291" s="216"/>
      <c r="NYC291" s="215"/>
      <c r="NYD291" s="216"/>
      <c r="NYE291" s="216"/>
      <c r="NYF291" s="216"/>
      <c r="NYG291" s="216"/>
      <c r="NYH291" s="216"/>
      <c r="NYS291" s="215"/>
      <c r="NYT291" s="216"/>
      <c r="NYU291" s="216"/>
      <c r="NYV291" s="216"/>
      <c r="NYW291" s="216"/>
      <c r="NYX291" s="216"/>
      <c r="NZI291" s="215"/>
      <c r="NZJ291" s="216"/>
      <c r="NZK291" s="216"/>
      <c r="NZL291" s="216"/>
      <c r="NZM291" s="216"/>
      <c r="NZN291" s="216"/>
      <c r="NZY291" s="215"/>
      <c r="NZZ291" s="216"/>
      <c r="OAA291" s="216"/>
      <c r="OAB291" s="216"/>
      <c r="OAC291" s="216"/>
      <c r="OAD291" s="216"/>
      <c r="OAO291" s="215"/>
      <c r="OAP291" s="216"/>
      <c r="OAQ291" s="216"/>
      <c r="OAR291" s="216"/>
      <c r="OAS291" s="216"/>
      <c r="OAT291" s="216"/>
      <c r="OBE291" s="215"/>
      <c r="OBF291" s="216"/>
      <c r="OBG291" s="216"/>
      <c r="OBH291" s="216"/>
      <c r="OBI291" s="216"/>
      <c r="OBJ291" s="216"/>
      <c r="OBU291" s="215"/>
      <c r="OBV291" s="216"/>
      <c r="OBW291" s="216"/>
      <c r="OBX291" s="216"/>
      <c r="OBY291" s="216"/>
      <c r="OBZ291" s="216"/>
      <c r="OCK291" s="215"/>
      <c r="OCL291" s="216"/>
      <c r="OCM291" s="216"/>
      <c r="OCN291" s="216"/>
      <c r="OCO291" s="216"/>
      <c r="OCP291" s="216"/>
      <c r="ODA291" s="215"/>
      <c r="ODB291" s="216"/>
      <c r="ODC291" s="216"/>
      <c r="ODD291" s="216"/>
      <c r="ODE291" s="216"/>
      <c r="ODF291" s="216"/>
      <c r="ODQ291" s="215"/>
      <c r="ODR291" s="216"/>
      <c r="ODS291" s="216"/>
      <c r="ODT291" s="216"/>
      <c r="ODU291" s="216"/>
      <c r="ODV291" s="216"/>
      <c r="OEG291" s="215"/>
      <c r="OEH291" s="216"/>
      <c r="OEI291" s="216"/>
      <c r="OEJ291" s="216"/>
      <c r="OEK291" s="216"/>
      <c r="OEL291" s="216"/>
      <c r="OEW291" s="215"/>
      <c r="OEX291" s="216"/>
      <c r="OEY291" s="216"/>
      <c r="OEZ291" s="216"/>
      <c r="OFA291" s="216"/>
      <c r="OFB291" s="216"/>
      <c r="OFM291" s="215"/>
      <c r="OFN291" s="216"/>
      <c r="OFO291" s="216"/>
      <c r="OFP291" s="216"/>
      <c r="OFQ291" s="216"/>
      <c r="OFR291" s="216"/>
      <c r="OGC291" s="215"/>
      <c r="OGD291" s="216"/>
      <c r="OGE291" s="216"/>
      <c r="OGF291" s="216"/>
      <c r="OGG291" s="216"/>
      <c r="OGH291" s="216"/>
      <c r="OGS291" s="215"/>
      <c r="OGT291" s="216"/>
      <c r="OGU291" s="216"/>
      <c r="OGV291" s="216"/>
      <c r="OGW291" s="216"/>
      <c r="OGX291" s="216"/>
      <c r="OHI291" s="215"/>
      <c r="OHJ291" s="216"/>
      <c r="OHK291" s="216"/>
      <c r="OHL291" s="216"/>
      <c r="OHM291" s="216"/>
      <c r="OHN291" s="216"/>
      <c r="OHY291" s="215"/>
      <c r="OHZ291" s="216"/>
      <c r="OIA291" s="216"/>
      <c r="OIB291" s="216"/>
      <c r="OIC291" s="216"/>
      <c r="OID291" s="216"/>
      <c r="OIO291" s="215"/>
      <c r="OIP291" s="216"/>
      <c r="OIQ291" s="216"/>
      <c r="OIR291" s="216"/>
      <c r="OIS291" s="216"/>
      <c r="OIT291" s="216"/>
      <c r="OJE291" s="215"/>
      <c r="OJF291" s="216"/>
      <c r="OJG291" s="216"/>
      <c r="OJH291" s="216"/>
      <c r="OJI291" s="216"/>
      <c r="OJJ291" s="216"/>
      <c r="OJU291" s="215"/>
      <c r="OJV291" s="216"/>
      <c r="OJW291" s="216"/>
      <c r="OJX291" s="216"/>
      <c r="OJY291" s="216"/>
      <c r="OJZ291" s="216"/>
      <c r="OKK291" s="215"/>
      <c r="OKL291" s="216"/>
      <c r="OKM291" s="216"/>
      <c r="OKN291" s="216"/>
      <c r="OKO291" s="216"/>
      <c r="OKP291" s="216"/>
      <c r="OLA291" s="215"/>
      <c r="OLB291" s="216"/>
      <c r="OLC291" s="216"/>
      <c r="OLD291" s="216"/>
      <c r="OLE291" s="216"/>
      <c r="OLF291" s="216"/>
      <c r="OLQ291" s="215"/>
      <c r="OLR291" s="216"/>
      <c r="OLS291" s="216"/>
      <c r="OLT291" s="216"/>
      <c r="OLU291" s="216"/>
      <c r="OLV291" s="216"/>
      <c r="OMG291" s="215"/>
      <c r="OMH291" s="216"/>
      <c r="OMI291" s="216"/>
      <c r="OMJ291" s="216"/>
      <c r="OMK291" s="216"/>
      <c r="OML291" s="216"/>
      <c r="OMW291" s="215"/>
      <c r="OMX291" s="216"/>
      <c r="OMY291" s="216"/>
      <c r="OMZ291" s="216"/>
      <c r="ONA291" s="216"/>
      <c r="ONB291" s="216"/>
      <c r="ONM291" s="215"/>
      <c r="ONN291" s="216"/>
      <c r="ONO291" s="216"/>
      <c r="ONP291" s="216"/>
      <c r="ONQ291" s="216"/>
      <c r="ONR291" s="216"/>
      <c r="OOC291" s="215"/>
      <c r="OOD291" s="216"/>
      <c r="OOE291" s="216"/>
      <c r="OOF291" s="216"/>
      <c r="OOG291" s="216"/>
      <c r="OOH291" s="216"/>
      <c r="OOS291" s="215"/>
      <c r="OOT291" s="216"/>
      <c r="OOU291" s="216"/>
      <c r="OOV291" s="216"/>
      <c r="OOW291" s="216"/>
      <c r="OOX291" s="216"/>
      <c r="OPI291" s="215"/>
      <c r="OPJ291" s="216"/>
      <c r="OPK291" s="216"/>
      <c r="OPL291" s="216"/>
      <c r="OPM291" s="216"/>
      <c r="OPN291" s="216"/>
      <c r="OPY291" s="215"/>
      <c r="OPZ291" s="216"/>
      <c r="OQA291" s="216"/>
      <c r="OQB291" s="216"/>
      <c r="OQC291" s="216"/>
      <c r="OQD291" s="216"/>
      <c r="OQO291" s="215"/>
      <c r="OQP291" s="216"/>
      <c r="OQQ291" s="216"/>
      <c r="OQR291" s="216"/>
      <c r="OQS291" s="216"/>
      <c r="OQT291" s="216"/>
      <c r="ORE291" s="215"/>
      <c r="ORF291" s="216"/>
      <c r="ORG291" s="216"/>
      <c r="ORH291" s="216"/>
      <c r="ORI291" s="216"/>
      <c r="ORJ291" s="216"/>
      <c r="ORU291" s="215"/>
      <c r="ORV291" s="216"/>
      <c r="ORW291" s="216"/>
      <c r="ORX291" s="216"/>
      <c r="ORY291" s="216"/>
      <c r="ORZ291" s="216"/>
      <c r="OSK291" s="215"/>
      <c r="OSL291" s="216"/>
      <c r="OSM291" s="216"/>
      <c r="OSN291" s="216"/>
      <c r="OSO291" s="216"/>
      <c r="OSP291" s="216"/>
      <c r="OTA291" s="215"/>
      <c r="OTB291" s="216"/>
      <c r="OTC291" s="216"/>
      <c r="OTD291" s="216"/>
      <c r="OTE291" s="216"/>
      <c r="OTF291" s="216"/>
      <c r="OTQ291" s="215"/>
      <c r="OTR291" s="216"/>
      <c r="OTS291" s="216"/>
      <c r="OTT291" s="216"/>
      <c r="OTU291" s="216"/>
      <c r="OTV291" s="216"/>
      <c r="OUG291" s="215"/>
      <c r="OUH291" s="216"/>
      <c r="OUI291" s="216"/>
      <c r="OUJ291" s="216"/>
      <c r="OUK291" s="216"/>
      <c r="OUL291" s="216"/>
      <c r="OUW291" s="215"/>
      <c r="OUX291" s="216"/>
      <c r="OUY291" s="216"/>
      <c r="OUZ291" s="216"/>
      <c r="OVA291" s="216"/>
      <c r="OVB291" s="216"/>
      <c r="OVM291" s="215"/>
      <c r="OVN291" s="216"/>
      <c r="OVO291" s="216"/>
      <c r="OVP291" s="216"/>
      <c r="OVQ291" s="216"/>
      <c r="OVR291" s="216"/>
      <c r="OWC291" s="215"/>
      <c r="OWD291" s="216"/>
      <c r="OWE291" s="216"/>
      <c r="OWF291" s="216"/>
      <c r="OWG291" s="216"/>
      <c r="OWH291" s="216"/>
      <c r="OWS291" s="215"/>
      <c r="OWT291" s="216"/>
      <c r="OWU291" s="216"/>
      <c r="OWV291" s="216"/>
      <c r="OWW291" s="216"/>
      <c r="OWX291" s="216"/>
      <c r="OXI291" s="215"/>
      <c r="OXJ291" s="216"/>
      <c r="OXK291" s="216"/>
      <c r="OXL291" s="216"/>
      <c r="OXM291" s="216"/>
      <c r="OXN291" s="216"/>
      <c r="OXY291" s="215"/>
      <c r="OXZ291" s="216"/>
      <c r="OYA291" s="216"/>
      <c r="OYB291" s="216"/>
      <c r="OYC291" s="216"/>
      <c r="OYD291" s="216"/>
      <c r="OYO291" s="215"/>
      <c r="OYP291" s="216"/>
      <c r="OYQ291" s="216"/>
      <c r="OYR291" s="216"/>
      <c r="OYS291" s="216"/>
      <c r="OYT291" s="216"/>
      <c r="OZE291" s="215"/>
      <c r="OZF291" s="216"/>
      <c r="OZG291" s="216"/>
      <c r="OZH291" s="216"/>
      <c r="OZI291" s="216"/>
      <c r="OZJ291" s="216"/>
      <c r="OZU291" s="215"/>
      <c r="OZV291" s="216"/>
      <c r="OZW291" s="216"/>
      <c r="OZX291" s="216"/>
      <c r="OZY291" s="216"/>
      <c r="OZZ291" s="216"/>
      <c r="PAK291" s="215"/>
      <c r="PAL291" s="216"/>
      <c r="PAM291" s="216"/>
      <c r="PAN291" s="216"/>
      <c r="PAO291" s="216"/>
      <c r="PAP291" s="216"/>
      <c r="PBA291" s="215"/>
      <c r="PBB291" s="216"/>
      <c r="PBC291" s="216"/>
      <c r="PBD291" s="216"/>
      <c r="PBE291" s="216"/>
      <c r="PBF291" s="216"/>
      <c r="PBQ291" s="215"/>
      <c r="PBR291" s="216"/>
      <c r="PBS291" s="216"/>
      <c r="PBT291" s="216"/>
      <c r="PBU291" s="216"/>
      <c r="PBV291" s="216"/>
      <c r="PCG291" s="215"/>
      <c r="PCH291" s="216"/>
      <c r="PCI291" s="216"/>
      <c r="PCJ291" s="216"/>
      <c r="PCK291" s="216"/>
      <c r="PCL291" s="216"/>
      <c r="PCW291" s="215"/>
      <c r="PCX291" s="216"/>
      <c r="PCY291" s="216"/>
      <c r="PCZ291" s="216"/>
      <c r="PDA291" s="216"/>
      <c r="PDB291" s="216"/>
      <c r="PDM291" s="215"/>
      <c r="PDN291" s="216"/>
      <c r="PDO291" s="216"/>
      <c r="PDP291" s="216"/>
      <c r="PDQ291" s="216"/>
      <c r="PDR291" s="216"/>
      <c r="PEC291" s="215"/>
      <c r="PED291" s="216"/>
      <c r="PEE291" s="216"/>
      <c r="PEF291" s="216"/>
      <c r="PEG291" s="216"/>
      <c r="PEH291" s="216"/>
      <c r="PES291" s="215"/>
      <c r="PET291" s="216"/>
      <c r="PEU291" s="216"/>
      <c r="PEV291" s="216"/>
      <c r="PEW291" s="216"/>
      <c r="PEX291" s="216"/>
      <c r="PFI291" s="215"/>
      <c r="PFJ291" s="216"/>
      <c r="PFK291" s="216"/>
      <c r="PFL291" s="216"/>
      <c r="PFM291" s="216"/>
      <c r="PFN291" s="216"/>
      <c r="PFY291" s="215"/>
      <c r="PFZ291" s="216"/>
      <c r="PGA291" s="216"/>
      <c r="PGB291" s="216"/>
      <c r="PGC291" s="216"/>
      <c r="PGD291" s="216"/>
      <c r="PGO291" s="215"/>
      <c r="PGP291" s="216"/>
      <c r="PGQ291" s="216"/>
      <c r="PGR291" s="216"/>
      <c r="PGS291" s="216"/>
      <c r="PGT291" s="216"/>
      <c r="PHE291" s="215"/>
      <c r="PHF291" s="216"/>
      <c r="PHG291" s="216"/>
      <c r="PHH291" s="216"/>
      <c r="PHI291" s="216"/>
      <c r="PHJ291" s="216"/>
      <c r="PHU291" s="215"/>
      <c r="PHV291" s="216"/>
      <c r="PHW291" s="216"/>
      <c r="PHX291" s="216"/>
      <c r="PHY291" s="216"/>
      <c r="PHZ291" s="216"/>
      <c r="PIK291" s="215"/>
      <c r="PIL291" s="216"/>
      <c r="PIM291" s="216"/>
      <c r="PIN291" s="216"/>
      <c r="PIO291" s="216"/>
      <c r="PIP291" s="216"/>
      <c r="PJA291" s="215"/>
      <c r="PJB291" s="216"/>
      <c r="PJC291" s="216"/>
      <c r="PJD291" s="216"/>
      <c r="PJE291" s="216"/>
      <c r="PJF291" s="216"/>
      <c r="PJQ291" s="215"/>
      <c r="PJR291" s="216"/>
      <c r="PJS291" s="216"/>
      <c r="PJT291" s="216"/>
      <c r="PJU291" s="216"/>
      <c r="PJV291" s="216"/>
      <c r="PKG291" s="215"/>
      <c r="PKH291" s="216"/>
      <c r="PKI291" s="216"/>
      <c r="PKJ291" s="216"/>
      <c r="PKK291" s="216"/>
      <c r="PKL291" s="216"/>
      <c r="PKW291" s="215"/>
      <c r="PKX291" s="216"/>
      <c r="PKY291" s="216"/>
      <c r="PKZ291" s="216"/>
      <c r="PLA291" s="216"/>
      <c r="PLB291" s="216"/>
      <c r="PLM291" s="215"/>
      <c r="PLN291" s="216"/>
      <c r="PLO291" s="216"/>
      <c r="PLP291" s="216"/>
      <c r="PLQ291" s="216"/>
      <c r="PLR291" s="216"/>
      <c r="PMC291" s="215"/>
      <c r="PMD291" s="216"/>
      <c r="PME291" s="216"/>
      <c r="PMF291" s="216"/>
      <c r="PMG291" s="216"/>
      <c r="PMH291" s="216"/>
      <c r="PMS291" s="215"/>
      <c r="PMT291" s="216"/>
      <c r="PMU291" s="216"/>
      <c r="PMV291" s="216"/>
      <c r="PMW291" s="216"/>
      <c r="PMX291" s="216"/>
      <c r="PNI291" s="215"/>
      <c r="PNJ291" s="216"/>
      <c r="PNK291" s="216"/>
      <c r="PNL291" s="216"/>
      <c r="PNM291" s="216"/>
      <c r="PNN291" s="216"/>
      <c r="PNY291" s="215"/>
      <c r="PNZ291" s="216"/>
      <c r="POA291" s="216"/>
      <c r="POB291" s="216"/>
      <c r="POC291" s="216"/>
      <c r="POD291" s="216"/>
      <c r="POO291" s="215"/>
      <c r="POP291" s="216"/>
      <c r="POQ291" s="216"/>
      <c r="POR291" s="216"/>
      <c r="POS291" s="216"/>
      <c r="POT291" s="216"/>
      <c r="PPE291" s="215"/>
      <c r="PPF291" s="216"/>
      <c r="PPG291" s="216"/>
      <c r="PPH291" s="216"/>
      <c r="PPI291" s="216"/>
      <c r="PPJ291" s="216"/>
      <c r="PPU291" s="215"/>
      <c r="PPV291" s="216"/>
      <c r="PPW291" s="216"/>
      <c r="PPX291" s="216"/>
      <c r="PPY291" s="216"/>
      <c r="PPZ291" s="216"/>
      <c r="PQK291" s="215"/>
      <c r="PQL291" s="216"/>
      <c r="PQM291" s="216"/>
      <c r="PQN291" s="216"/>
      <c r="PQO291" s="216"/>
      <c r="PQP291" s="216"/>
      <c r="PRA291" s="215"/>
      <c r="PRB291" s="216"/>
      <c r="PRC291" s="216"/>
      <c r="PRD291" s="216"/>
      <c r="PRE291" s="216"/>
      <c r="PRF291" s="216"/>
      <c r="PRQ291" s="215"/>
      <c r="PRR291" s="216"/>
      <c r="PRS291" s="216"/>
      <c r="PRT291" s="216"/>
      <c r="PRU291" s="216"/>
      <c r="PRV291" s="216"/>
      <c r="PSG291" s="215"/>
      <c r="PSH291" s="216"/>
      <c r="PSI291" s="216"/>
      <c r="PSJ291" s="216"/>
      <c r="PSK291" s="216"/>
      <c r="PSL291" s="216"/>
      <c r="PSW291" s="215"/>
      <c r="PSX291" s="216"/>
      <c r="PSY291" s="216"/>
      <c r="PSZ291" s="216"/>
      <c r="PTA291" s="216"/>
      <c r="PTB291" s="216"/>
      <c r="PTM291" s="215"/>
      <c r="PTN291" s="216"/>
      <c r="PTO291" s="216"/>
      <c r="PTP291" s="216"/>
      <c r="PTQ291" s="216"/>
      <c r="PTR291" s="216"/>
      <c r="PUC291" s="215"/>
      <c r="PUD291" s="216"/>
      <c r="PUE291" s="216"/>
      <c r="PUF291" s="216"/>
      <c r="PUG291" s="216"/>
      <c r="PUH291" s="216"/>
      <c r="PUS291" s="215"/>
      <c r="PUT291" s="216"/>
      <c r="PUU291" s="216"/>
      <c r="PUV291" s="216"/>
      <c r="PUW291" s="216"/>
      <c r="PUX291" s="216"/>
      <c r="PVI291" s="215"/>
      <c r="PVJ291" s="216"/>
      <c r="PVK291" s="216"/>
      <c r="PVL291" s="216"/>
      <c r="PVM291" s="216"/>
      <c r="PVN291" s="216"/>
      <c r="PVY291" s="215"/>
      <c r="PVZ291" s="216"/>
      <c r="PWA291" s="216"/>
      <c r="PWB291" s="216"/>
      <c r="PWC291" s="216"/>
      <c r="PWD291" s="216"/>
      <c r="PWO291" s="215"/>
      <c r="PWP291" s="216"/>
      <c r="PWQ291" s="216"/>
      <c r="PWR291" s="216"/>
      <c r="PWS291" s="216"/>
      <c r="PWT291" s="216"/>
      <c r="PXE291" s="215"/>
      <c r="PXF291" s="216"/>
      <c r="PXG291" s="216"/>
      <c r="PXH291" s="216"/>
      <c r="PXI291" s="216"/>
      <c r="PXJ291" s="216"/>
      <c r="PXU291" s="215"/>
      <c r="PXV291" s="216"/>
      <c r="PXW291" s="216"/>
      <c r="PXX291" s="216"/>
      <c r="PXY291" s="216"/>
      <c r="PXZ291" s="216"/>
      <c r="PYK291" s="215"/>
      <c r="PYL291" s="216"/>
      <c r="PYM291" s="216"/>
      <c r="PYN291" s="216"/>
      <c r="PYO291" s="216"/>
      <c r="PYP291" s="216"/>
      <c r="PZA291" s="215"/>
      <c r="PZB291" s="216"/>
      <c r="PZC291" s="216"/>
      <c r="PZD291" s="216"/>
      <c r="PZE291" s="216"/>
      <c r="PZF291" s="216"/>
      <c r="PZQ291" s="215"/>
      <c r="PZR291" s="216"/>
      <c r="PZS291" s="216"/>
      <c r="PZT291" s="216"/>
      <c r="PZU291" s="216"/>
      <c r="PZV291" s="216"/>
      <c r="QAG291" s="215"/>
      <c r="QAH291" s="216"/>
      <c r="QAI291" s="216"/>
      <c r="QAJ291" s="216"/>
      <c r="QAK291" s="216"/>
      <c r="QAL291" s="216"/>
      <c r="QAW291" s="215"/>
      <c r="QAX291" s="216"/>
      <c r="QAY291" s="216"/>
      <c r="QAZ291" s="216"/>
      <c r="QBA291" s="216"/>
      <c r="QBB291" s="216"/>
      <c r="QBM291" s="215"/>
      <c r="QBN291" s="216"/>
      <c r="QBO291" s="216"/>
      <c r="QBP291" s="216"/>
      <c r="QBQ291" s="216"/>
      <c r="QBR291" s="216"/>
      <c r="QCC291" s="215"/>
      <c r="QCD291" s="216"/>
      <c r="QCE291" s="216"/>
      <c r="QCF291" s="216"/>
      <c r="QCG291" s="216"/>
      <c r="QCH291" s="216"/>
      <c r="QCS291" s="215"/>
      <c r="QCT291" s="216"/>
      <c r="QCU291" s="216"/>
      <c r="QCV291" s="216"/>
      <c r="QCW291" s="216"/>
      <c r="QCX291" s="216"/>
      <c r="QDI291" s="215"/>
      <c r="QDJ291" s="216"/>
      <c r="QDK291" s="216"/>
      <c r="QDL291" s="216"/>
      <c r="QDM291" s="216"/>
      <c r="QDN291" s="216"/>
      <c r="QDY291" s="215"/>
      <c r="QDZ291" s="216"/>
      <c r="QEA291" s="216"/>
      <c r="QEB291" s="216"/>
      <c r="QEC291" s="216"/>
      <c r="QED291" s="216"/>
      <c r="QEO291" s="215"/>
      <c r="QEP291" s="216"/>
      <c r="QEQ291" s="216"/>
      <c r="QER291" s="216"/>
      <c r="QES291" s="216"/>
      <c r="QET291" s="216"/>
      <c r="QFE291" s="215"/>
      <c r="QFF291" s="216"/>
      <c r="QFG291" s="216"/>
      <c r="QFH291" s="216"/>
      <c r="QFI291" s="216"/>
      <c r="QFJ291" s="216"/>
      <c r="QFU291" s="215"/>
      <c r="QFV291" s="216"/>
      <c r="QFW291" s="216"/>
      <c r="QFX291" s="216"/>
      <c r="QFY291" s="216"/>
      <c r="QFZ291" s="216"/>
      <c r="QGK291" s="215"/>
      <c r="QGL291" s="216"/>
      <c r="QGM291" s="216"/>
      <c r="QGN291" s="216"/>
      <c r="QGO291" s="216"/>
      <c r="QGP291" s="216"/>
      <c r="QHA291" s="215"/>
      <c r="QHB291" s="216"/>
      <c r="QHC291" s="216"/>
      <c r="QHD291" s="216"/>
      <c r="QHE291" s="216"/>
      <c r="QHF291" s="216"/>
      <c r="QHQ291" s="215"/>
      <c r="QHR291" s="216"/>
      <c r="QHS291" s="216"/>
      <c r="QHT291" s="216"/>
      <c r="QHU291" s="216"/>
      <c r="QHV291" s="216"/>
      <c r="QIG291" s="215"/>
      <c r="QIH291" s="216"/>
      <c r="QII291" s="216"/>
      <c r="QIJ291" s="216"/>
      <c r="QIK291" s="216"/>
      <c r="QIL291" s="216"/>
      <c r="QIW291" s="215"/>
      <c r="QIX291" s="216"/>
      <c r="QIY291" s="216"/>
      <c r="QIZ291" s="216"/>
      <c r="QJA291" s="216"/>
      <c r="QJB291" s="216"/>
      <c r="QJM291" s="215"/>
      <c r="QJN291" s="216"/>
      <c r="QJO291" s="216"/>
      <c r="QJP291" s="216"/>
      <c r="QJQ291" s="216"/>
      <c r="QJR291" s="216"/>
      <c r="QKC291" s="215"/>
      <c r="QKD291" s="216"/>
      <c r="QKE291" s="216"/>
      <c r="QKF291" s="216"/>
      <c r="QKG291" s="216"/>
      <c r="QKH291" s="216"/>
      <c r="QKS291" s="215"/>
      <c r="QKT291" s="216"/>
      <c r="QKU291" s="216"/>
      <c r="QKV291" s="216"/>
      <c r="QKW291" s="216"/>
      <c r="QKX291" s="216"/>
      <c r="QLI291" s="215"/>
      <c r="QLJ291" s="216"/>
      <c r="QLK291" s="216"/>
      <c r="QLL291" s="216"/>
      <c r="QLM291" s="216"/>
      <c r="QLN291" s="216"/>
      <c r="QLY291" s="215"/>
      <c r="QLZ291" s="216"/>
      <c r="QMA291" s="216"/>
      <c r="QMB291" s="216"/>
      <c r="QMC291" s="216"/>
      <c r="QMD291" s="216"/>
      <c r="QMO291" s="215"/>
      <c r="QMP291" s="216"/>
      <c r="QMQ291" s="216"/>
      <c r="QMR291" s="216"/>
      <c r="QMS291" s="216"/>
      <c r="QMT291" s="216"/>
      <c r="QNE291" s="215"/>
      <c r="QNF291" s="216"/>
      <c r="QNG291" s="216"/>
      <c r="QNH291" s="216"/>
      <c r="QNI291" s="216"/>
      <c r="QNJ291" s="216"/>
      <c r="QNU291" s="215"/>
      <c r="QNV291" s="216"/>
      <c r="QNW291" s="216"/>
      <c r="QNX291" s="216"/>
      <c r="QNY291" s="216"/>
      <c r="QNZ291" s="216"/>
      <c r="QOK291" s="215"/>
      <c r="QOL291" s="216"/>
      <c r="QOM291" s="216"/>
      <c r="QON291" s="216"/>
      <c r="QOO291" s="216"/>
      <c r="QOP291" s="216"/>
      <c r="QPA291" s="215"/>
      <c r="QPB291" s="216"/>
      <c r="QPC291" s="216"/>
      <c r="QPD291" s="216"/>
      <c r="QPE291" s="216"/>
      <c r="QPF291" s="216"/>
      <c r="QPQ291" s="215"/>
      <c r="QPR291" s="216"/>
      <c r="QPS291" s="216"/>
      <c r="QPT291" s="216"/>
      <c r="QPU291" s="216"/>
      <c r="QPV291" s="216"/>
      <c r="QQG291" s="215"/>
      <c r="QQH291" s="216"/>
      <c r="QQI291" s="216"/>
      <c r="QQJ291" s="216"/>
      <c r="QQK291" s="216"/>
      <c r="QQL291" s="216"/>
      <c r="QQW291" s="215"/>
      <c r="QQX291" s="216"/>
      <c r="QQY291" s="216"/>
      <c r="QQZ291" s="216"/>
      <c r="QRA291" s="216"/>
      <c r="QRB291" s="216"/>
      <c r="QRM291" s="215"/>
      <c r="QRN291" s="216"/>
      <c r="QRO291" s="216"/>
      <c r="QRP291" s="216"/>
      <c r="QRQ291" s="216"/>
      <c r="QRR291" s="216"/>
      <c r="QSC291" s="215"/>
      <c r="QSD291" s="216"/>
      <c r="QSE291" s="216"/>
      <c r="QSF291" s="216"/>
      <c r="QSG291" s="216"/>
      <c r="QSH291" s="216"/>
      <c r="QSS291" s="215"/>
      <c r="QST291" s="216"/>
      <c r="QSU291" s="216"/>
      <c r="QSV291" s="216"/>
      <c r="QSW291" s="216"/>
      <c r="QSX291" s="216"/>
      <c r="QTI291" s="215"/>
      <c r="QTJ291" s="216"/>
      <c r="QTK291" s="216"/>
      <c r="QTL291" s="216"/>
      <c r="QTM291" s="216"/>
      <c r="QTN291" s="216"/>
      <c r="QTY291" s="215"/>
      <c r="QTZ291" s="216"/>
      <c r="QUA291" s="216"/>
      <c r="QUB291" s="216"/>
      <c r="QUC291" s="216"/>
      <c r="QUD291" s="216"/>
      <c r="QUO291" s="215"/>
      <c r="QUP291" s="216"/>
      <c r="QUQ291" s="216"/>
      <c r="QUR291" s="216"/>
      <c r="QUS291" s="216"/>
      <c r="QUT291" s="216"/>
      <c r="QVE291" s="215"/>
      <c r="QVF291" s="216"/>
      <c r="QVG291" s="216"/>
      <c r="QVH291" s="216"/>
      <c r="QVI291" s="216"/>
      <c r="QVJ291" s="216"/>
      <c r="QVU291" s="215"/>
      <c r="QVV291" s="216"/>
      <c r="QVW291" s="216"/>
      <c r="QVX291" s="216"/>
      <c r="QVY291" s="216"/>
      <c r="QVZ291" s="216"/>
      <c r="QWK291" s="215"/>
      <c r="QWL291" s="216"/>
      <c r="QWM291" s="216"/>
      <c r="QWN291" s="216"/>
      <c r="QWO291" s="216"/>
      <c r="QWP291" s="216"/>
      <c r="QXA291" s="215"/>
      <c r="QXB291" s="216"/>
      <c r="QXC291" s="216"/>
      <c r="QXD291" s="216"/>
      <c r="QXE291" s="216"/>
      <c r="QXF291" s="216"/>
      <c r="QXQ291" s="215"/>
      <c r="QXR291" s="216"/>
      <c r="QXS291" s="216"/>
      <c r="QXT291" s="216"/>
      <c r="QXU291" s="216"/>
      <c r="QXV291" s="216"/>
      <c r="QYG291" s="215"/>
      <c r="QYH291" s="216"/>
      <c r="QYI291" s="216"/>
      <c r="QYJ291" s="216"/>
      <c r="QYK291" s="216"/>
      <c r="QYL291" s="216"/>
      <c r="QYW291" s="215"/>
      <c r="QYX291" s="216"/>
      <c r="QYY291" s="216"/>
      <c r="QYZ291" s="216"/>
      <c r="QZA291" s="216"/>
      <c r="QZB291" s="216"/>
      <c r="QZM291" s="215"/>
      <c r="QZN291" s="216"/>
      <c r="QZO291" s="216"/>
      <c r="QZP291" s="216"/>
      <c r="QZQ291" s="216"/>
      <c r="QZR291" s="216"/>
      <c r="RAC291" s="215"/>
      <c r="RAD291" s="216"/>
      <c r="RAE291" s="216"/>
      <c r="RAF291" s="216"/>
      <c r="RAG291" s="216"/>
      <c r="RAH291" s="216"/>
      <c r="RAS291" s="215"/>
      <c r="RAT291" s="216"/>
      <c r="RAU291" s="216"/>
      <c r="RAV291" s="216"/>
      <c r="RAW291" s="216"/>
      <c r="RAX291" s="216"/>
      <c r="RBI291" s="215"/>
      <c r="RBJ291" s="216"/>
      <c r="RBK291" s="216"/>
      <c r="RBL291" s="216"/>
      <c r="RBM291" s="216"/>
      <c r="RBN291" s="216"/>
      <c r="RBY291" s="215"/>
      <c r="RBZ291" s="216"/>
      <c r="RCA291" s="216"/>
      <c r="RCB291" s="216"/>
      <c r="RCC291" s="216"/>
      <c r="RCD291" s="216"/>
      <c r="RCO291" s="215"/>
      <c r="RCP291" s="216"/>
      <c r="RCQ291" s="216"/>
      <c r="RCR291" s="216"/>
      <c r="RCS291" s="216"/>
      <c r="RCT291" s="216"/>
      <c r="RDE291" s="215"/>
      <c r="RDF291" s="216"/>
      <c r="RDG291" s="216"/>
      <c r="RDH291" s="216"/>
      <c r="RDI291" s="216"/>
      <c r="RDJ291" s="216"/>
      <c r="RDU291" s="215"/>
      <c r="RDV291" s="216"/>
      <c r="RDW291" s="216"/>
      <c r="RDX291" s="216"/>
      <c r="RDY291" s="216"/>
      <c r="RDZ291" s="216"/>
      <c r="REK291" s="215"/>
      <c r="REL291" s="216"/>
      <c r="REM291" s="216"/>
      <c r="REN291" s="216"/>
      <c r="REO291" s="216"/>
      <c r="REP291" s="216"/>
      <c r="RFA291" s="215"/>
      <c r="RFB291" s="216"/>
      <c r="RFC291" s="216"/>
      <c r="RFD291" s="216"/>
      <c r="RFE291" s="216"/>
      <c r="RFF291" s="216"/>
      <c r="RFQ291" s="215"/>
      <c r="RFR291" s="216"/>
      <c r="RFS291" s="216"/>
      <c r="RFT291" s="216"/>
      <c r="RFU291" s="216"/>
      <c r="RFV291" s="216"/>
      <c r="RGG291" s="215"/>
      <c r="RGH291" s="216"/>
      <c r="RGI291" s="216"/>
      <c r="RGJ291" s="216"/>
      <c r="RGK291" s="216"/>
      <c r="RGL291" s="216"/>
      <c r="RGW291" s="215"/>
      <c r="RGX291" s="216"/>
      <c r="RGY291" s="216"/>
      <c r="RGZ291" s="216"/>
      <c r="RHA291" s="216"/>
      <c r="RHB291" s="216"/>
      <c r="RHM291" s="215"/>
      <c r="RHN291" s="216"/>
      <c r="RHO291" s="216"/>
      <c r="RHP291" s="216"/>
      <c r="RHQ291" s="216"/>
      <c r="RHR291" s="216"/>
      <c r="RIC291" s="215"/>
      <c r="RID291" s="216"/>
      <c r="RIE291" s="216"/>
      <c r="RIF291" s="216"/>
      <c r="RIG291" s="216"/>
      <c r="RIH291" s="216"/>
      <c r="RIS291" s="215"/>
      <c r="RIT291" s="216"/>
      <c r="RIU291" s="216"/>
      <c r="RIV291" s="216"/>
      <c r="RIW291" s="216"/>
      <c r="RIX291" s="216"/>
      <c r="RJI291" s="215"/>
      <c r="RJJ291" s="216"/>
      <c r="RJK291" s="216"/>
      <c r="RJL291" s="216"/>
      <c r="RJM291" s="216"/>
      <c r="RJN291" s="216"/>
      <c r="RJY291" s="215"/>
      <c r="RJZ291" s="216"/>
      <c r="RKA291" s="216"/>
      <c r="RKB291" s="216"/>
      <c r="RKC291" s="216"/>
      <c r="RKD291" s="216"/>
      <c r="RKO291" s="215"/>
      <c r="RKP291" s="216"/>
      <c r="RKQ291" s="216"/>
      <c r="RKR291" s="216"/>
      <c r="RKS291" s="216"/>
      <c r="RKT291" s="216"/>
      <c r="RLE291" s="215"/>
      <c r="RLF291" s="216"/>
      <c r="RLG291" s="216"/>
      <c r="RLH291" s="216"/>
      <c r="RLI291" s="216"/>
      <c r="RLJ291" s="216"/>
      <c r="RLU291" s="215"/>
      <c r="RLV291" s="216"/>
      <c r="RLW291" s="216"/>
      <c r="RLX291" s="216"/>
      <c r="RLY291" s="216"/>
      <c r="RLZ291" s="216"/>
      <c r="RMK291" s="215"/>
      <c r="RML291" s="216"/>
      <c r="RMM291" s="216"/>
      <c r="RMN291" s="216"/>
      <c r="RMO291" s="216"/>
      <c r="RMP291" s="216"/>
      <c r="RNA291" s="215"/>
      <c r="RNB291" s="216"/>
      <c r="RNC291" s="216"/>
      <c r="RND291" s="216"/>
      <c r="RNE291" s="216"/>
      <c r="RNF291" s="216"/>
      <c r="RNQ291" s="215"/>
      <c r="RNR291" s="216"/>
      <c r="RNS291" s="216"/>
      <c r="RNT291" s="216"/>
      <c r="RNU291" s="216"/>
      <c r="RNV291" s="216"/>
      <c r="ROG291" s="215"/>
      <c r="ROH291" s="216"/>
      <c r="ROI291" s="216"/>
      <c r="ROJ291" s="216"/>
      <c r="ROK291" s="216"/>
      <c r="ROL291" s="216"/>
      <c r="ROW291" s="215"/>
      <c r="ROX291" s="216"/>
      <c r="ROY291" s="216"/>
      <c r="ROZ291" s="216"/>
      <c r="RPA291" s="216"/>
      <c r="RPB291" s="216"/>
      <c r="RPM291" s="215"/>
      <c r="RPN291" s="216"/>
      <c r="RPO291" s="216"/>
      <c r="RPP291" s="216"/>
      <c r="RPQ291" s="216"/>
      <c r="RPR291" s="216"/>
      <c r="RQC291" s="215"/>
      <c r="RQD291" s="216"/>
      <c r="RQE291" s="216"/>
      <c r="RQF291" s="216"/>
      <c r="RQG291" s="216"/>
      <c r="RQH291" s="216"/>
      <c r="RQS291" s="215"/>
      <c r="RQT291" s="216"/>
      <c r="RQU291" s="216"/>
      <c r="RQV291" s="216"/>
      <c r="RQW291" s="216"/>
      <c r="RQX291" s="216"/>
      <c r="RRI291" s="215"/>
      <c r="RRJ291" s="216"/>
      <c r="RRK291" s="216"/>
      <c r="RRL291" s="216"/>
      <c r="RRM291" s="216"/>
      <c r="RRN291" s="216"/>
      <c r="RRY291" s="215"/>
      <c r="RRZ291" s="216"/>
      <c r="RSA291" s="216"/>
      <c r="RSB291" s="216"/>
      <c r="RSC291" s="216"/>
      <c r="RSD291" s="216"/>
      <c r="RSO291" s="215"/>
      <c r="RSP291" s="216"/>
      <c r="RSQ291" s="216"/>
      <c r="RSR291" s="216"/>
      <c r="RSS291" s="216"/>
      <c r="RST291" s="216"/>
      <c r="RTE291" s="215"/>
      <c r="RTF291" s="216"/>
      <c r="RTG291" s="216"/>
      <c r="RTH291" s="216"/>
      <c r="RTI291" s="216"/>
      <c r="RTJ291" s="216"/>
      <c r="RTU291" s="215"/>
      <c r="RTV291" s="216"/>
      <c r="RTW291" s="216"/>
      <c r="RTX291" s="216"/>
      <c r="RTY291" s="216"/>
      <c r="RTZ291" s="216"/>
      <c r="RUK291" s="215"/>
      <c r="RUL291" s="216"/>
      <c r="RUM291" s="216"/>
      <c r="RUN291" s="216"/>
      <c r="RUO291" s="216"/>
      <c r="RUP291" s="216"/>
      <c r="RVA291" s="215"/>
      <c r="RVB291" s="216"/>
      <c r="RVC291" s="216"/>
      <c r="RVD291" s="216"/>
      <c r="RVE291" s="216"/>
      <c r="RVF291" s="216"/>
      <c r="RVQ291" s="215"/>
      <c r="RVR291" s="216"/>
      <c r="RVS291" s="216"/>
      <c r="RVT291" s="216"/>
      <c r="RVU291" s="216"/>
      <c r="RVV291" s="216"/>
      <c r="RWG291" s="215"/>
      <c r="RWH291" s="216"/>
      <c r="RWI291" s="216"/>
      <c r="RWJ291" s="216"/>
      <c r="RWK291" s="216"/>
      <c r="RWL291" s="216"/>
      <c r="RWW291" s="215"/>
      <c r="RWX291" s="216"/>
      <c r="RWY291" s="216"/>
      <c r="RWZ291" s="216"/>
      <c r="RXA291" s="216"/>
      <c r="RXB291" s="216"/>
      <c r="RXM291" s="215"/>
      <c r="RXN291" s="216"/>
      <c r="RXO291" s="216"/>
      <c r="RXP291" s="216"/>
      <c r="RXQ291" s="216"/>
      <c r="RXR291" s="216"/>
      <c r="RYC291" s="215"/>
      <c r="RYD291" s="216"/>
      <c r="RYE291" s="216"/>
      <c r="RYF291" s="216"/>
      <c r="RYG291" s="216"/>
      <c r="RYH291" s="216"/>
      <c r="RYS291" s="215"/>
      <c r="RYT291" s="216"/>
      <c r="RYU291" s="216"/>
      <c r="RYV291" s="216"/>
      <c r="RYW291" s="216"/>
      <c r="RYX291" s="216"/>
      <c r="RZI291" s="215"/>
      <c r="RZJ291" s="216"/>
      <c r="RZK291" s="216"/>
      <c r="RZL291" s="216"/>
      <c r="RZM291" s="216"/>
      <c r="RZN291" s="216"/>
      <c r="RZY291" s="215"/>
      <c r="RZZ291" s="216"/>
      <c r="SAA291" s="216"/>
      <c r="SAB291" s="216"/>
      <c r="SAC291" s="216"/>
      <c r="SAD291" s="216"/>
      <c r="SAO291" s="215"/>
      <c r="SAP291" s="216"/>
      <c r="SAQ291" s="216"/>
      <c r="SAR291" s="216"/>
      <c r="SAS291" s="216"/>
      <c r="SAT291" s="216"/>
      <c r="SBE291" s="215"/>
      <c r="SBF291" s="216"/>
      <c r="SBG291" s="216"/>
      <c r="SBH291" s="216"/>
      <c r="SBI291" s="216"/>
      <c r="SBJ291" s="216"/>
      <c r="SBU291" s="215"/>
      <c r="SBV291" s="216"/>
      <c r="SBW291" s="216"/>
      <c r="SBX291" s="216"/>
      <c r="SBY291" s="216"/>
      <c r="SBZ291" s="216"/>
      <c r="SCK291" s="215"/>
      <c r="SCL291" s="216"/>
      <c r="SCM291" s="216"/>
      <c r="SCN291" s="216"/>
      <c r="SCO291" s="216"/>
      <c r="SCP291" s="216"/>
      <c r="SDA291" s="215"/>
      <c r="SDB291" s="216"/>
      <c r="SDC291" s="216"/>
      <c r="SDD291" s="216"/>
      <c r="SDE291" s="216"/>
      <c r="SDF291" s="216"/>
      <c r="SDQ291" s="215"/>
      <c r="SDR291" s="216"/>
      <c r="SDS291" s="216"/>
      <c r="SDT291" s="216"/>
      <c r="SDU291" s="216"/>
      <c r="SDV291" s="216"/>
      <c r="SEG291" s="215"/>
      <c r="SEH291" s="216"/>
      <c r="SEI291" s="216"/>
      <c r="SEJ291" s="216"/>
      <c r="SEK291" s="216"/>
      <c r="SEL291" s="216"/>
      <c r="SEW291" s="215"/>
      <c r="SEX291" s="216"/>
      <c r="SEY291" s="216"/>
      <c r="SEZ291" s="216"/>
      <c r="SFA291" s="216"/>
      <c r="SFB291" s="216"/>
      <c r="SFM291" s="215"/>
      <c r="SFN291" s="216"/>
      <c r="SFO291" s="216"/>
      <c r="SFP291" s="216"/>
      <c r="SFQ291" s="216"/>
      <c r="SFR291" s="216"/>
      <c r="SGC291" s="215"/>
      <c r="SGD291" s="216"/>
      <c r="SGE291" s="216"/>
      <c r="SGF291" s="216"/>
      <c r="SGG291" s="216"/>
      <c r="SGH291" s="216"/>
      <c r="SGS291" s="215"/>
      <c r="SGT291" s="216"/>
      <c r="SGU291" s="216"/>
      <c r="SGV291" s="216"/>
      <c r="SGW291" s="216"/>
      <c r="SGX291" s="216"/>
      <c r="SHI291" s="215"/>
      <c r="SHJ291" s="216"/>
      <c r="SHK291" s="216"/>
      <c r="SHL291" s="216"/>
      <c r="SHM291" s="216"/>
      <c r="SHN291" s="216"/>
      <c r="SHY291" s="215"/>
      <c r="SHZ291" s="216"/>
      <c r="SIA291" s="216"/>
      <c r="SIB291" s="216"/>
      <c r="SIC291" s="216"/>
      <c r="SID291" s="216"/>
      <c r="SIO291" s="215"/>
      <c r="SIP291" s="216"/>
      <c r="SIQ291" s="216"/>
      <c r="SIR291" s="216"/>
      <c r="SIS291" s="216"/>
      <c r="SIT291" s="216"/>
      <c r="SJE291" s="215"/>
      <c r="SJF291" s="216"/>
      <c r="SJG291" s="216"/>
      <c r="SJH291" s="216"/>
      <c r="SJI291" s="216"/>
      <c r="SJJ291" s="216"/>
      <c r="SJU291" s="215"/>
      <c r="SJV291" s="216"/>
      <c r="SJW291" s="216"/>
      <c r="SJX291" s="216"/>
      <c r="SJY291" s="216"/>
      <c r="SJZ291" s="216"/>
      <c r="SKK291" s="215"/>
      <c r="SKL291" s="216"/>
      <c r="SKM291" s="216"/>
      <c r="SKN291" s="216"/>
      <c r="SKO291" s="216"/>
      <c r="SKP291" s="216"/>
      <c r="SLA291" s="215"/>
      <c r="SLB291" s="216"/>
      <c r="SLC291" s="216"/>
      <c r="SLD291" s="216"/>
      <c r="SLE291" s="216"/>
      <c r="SLF291" s="216"/>
      <c r="SLQ291" s="215"/>
      <c r="SLR291" s="216"/>
      <c r="SLS291" s="216"/>
      <c r="SLT291" s="216"/>
      <c r="SLU291" s="216"/>
      <c r="SLV291" s="216"/>
      <c r="SMG291" s="215"/>
      <c r="SMH291" s="216"/>
      <c r="SMI291" s="216"/>
      <c r="SMJ291" s="216"/>
      <c r="SMK291" s="216"/>
      <c r="SML291" s="216"/>
      <c r="SMW291" s="215"/>
      <c r="SMX291" s="216"/>
      <c r="SMY291" s="216"/>
      <c r="SMZ291" s="216"/>
      <c r="SNA291" s="216"/>
      <c r="SNB291" s="216"/>
      <c r="SNM291" s="215"/>
      <c r="SNN291" s="216"/>
      <c r="SNO291" s="216"/>
      <c r="SNP291" s="216"/>
      <c r="SNQ291" s="216"/>
      <c r="SNR291" s="216"/>
      <c r="SOC291" s="215"/>
      <c r="SOD291" s="216"/>
      <c r="SOE291" s="216"/>
      <c r="SOF291" s="216"/>
      <c r="SOG291" s="216"/>
      <c r="SOH291" s="216"/>
      <c r="SOS291" s="215"/>
      <c r="SOT291" s="216"/>
      <c r="SOU291" s="216"/>
      <c r="SOV291" s="216"/>
      <c r="SOW291" s="216"/>
      <c r="SOX291" s="216"/>
      <c r="SPI291" s="215"/>
      <c r="SPJ291" s="216"/>
      <c r="SPK291" s="216"/>
      <c r="SPL291" s="216"/>
      <c r="SPM291" s="216"/>
      <c r="SPN291" s="216"/>
      <c r="SPY291" s="215"/>
      <c r="SPZ291" s="216"/>
      <c r="SQA291" s="216"/>
      <c r="SQB291" s="216"/>
      <c r="SQC291" s="216"/>
      <c r="SQD291" s="216"/>
      <c r="SQO291" s="215"/>
      <c r="SQP291" s="216"/>
      <c r="SQQ291" s="216"/>
      <c r="SQR291" s="216"/>
      <c r="SQS291" s="216"/>
      <c r="SQT291" s="216"/>
      <c r="SRE291" s="215"/>
      <c r="SRF291" s="216"/>
      <c r="SRG291" s="216"/>
      <c r="SRH291" s="216"/>
      <c r="SRI291" s="216"/>
      <c r="SRJ291" s="216"/>
      <c r="SRU291" s="215"/>
      <c r="SRV291" s="216"/>
      <c r="SRW291" s="216"/>
      <c r="SRX291" s="216"/>
      <c r="SRY291" s="216"/>
      <c r="SRZ291" s="216"/>
      <c r="SSK291" s="215"/>
      <c r="SSL291" s="216"/>
      <c r="SSM291" s="216"/>
      <c r="SSN291" s="216"/>
      <c r="SSO291" s="216"/>
      <c r="SSP291" s="216"/>
      <c r="STA291" s="215"/>
      <c r="STB291" s="216"/>
      <c r="STC291" s="216"/>
      <c r="STD291" s="216"/>
      <c r="STE291" s="216"/>
      <c r="STF291" s="216"/>
      <c r="STQ291" s="215"/>
      <c r="STR291" s="216"/>
      <c r="STS291" s="216"/>
      <c r="STT291" s="216"/>
      <c r="STU291" s="216"/>
      <c r="STV291" s="216"/>
      <c r="SUG291" s="215"/>
      <c r="SUH291" s="216"/>
      <c r="SUI291" s="216"/>
      <c r="SUJ291" s="216"/>
      <c r="SUK291" s="216"/>
      <c r="SUL291" s="216"/>
      <c r="SUW291" s="215"/>
      <c r="SUX291" s="216"/>
      <c r="SUY291" s="216"/>
      <c r="SUZ291" s="216"/>
      <c r="SVA291" s="216"/>
      <c r="SVB291" s="216"/>
      <c r="SVM291" s="215"/>
      <c r="SVN291" s="216"/>
      <c r="SVO291" s="216"/>
      <c r="SVP291" s="216"/>
      <c r="SVQ291" s="216"/>
      <c r="SVR291" s="216"/>
      <c r="SWC291" s="215"/>
      <c r="SWD291" s="216"/>
      <c r="SWE291" s="216"/>
      <c r="SWF291" s="216"/>
      <c r="SWG291" s="216"/>
      <c r="SWH291" s="216"/>
      <c r="SWS291" s="215"/>
      <c r="SWT291" s="216"/>
      <c r="SWU291" s="216"/>
      <c r="SWV291" s="216"/>
      <c r="SWW291" s="216"/>
      <c r="SWX291" s="216"/>
      <c r="SXI291" s="215"/>
      <c r="SXJ291" s="216"/>
      <c r="SXK291" s="216"/>
      <c r="SXL291" s="216"/>
      <c r="SXM291" s="216"/>
      <c r="SXN291" s="216"/>
      <c r="SXY291" s="215"/>
      <c r="SXZ291" s="216"/>
      <c r="SYA291" s="216"/>
      <c r="SYB291" s="216"/>
      <c r="SYC291" s="216"/>
      <c r="SYD291" s="216"/>
      <c r="SYO291" s="215"/>
      <c r="SYP291" s="216"/>
      <c r="SYQ291" s="216"/>
      <c r="SYR291" s="216"/>
      <c r="SYS291" s="216"/>
      <c r="SYT291" s="216"/>
      <c r="SZE291" s="215"/>
      <c r="SZF291" s="216"/>
      <c r="SZG291" s="216"/>
      <c r="SZH291" s="216"/>
      <c r="SZI291" s="216"/>
      <c r="SZJ291" s="216"/>
      <c r="SZU291" s="215"/>
      <c r="SZV291" s="216"/>
      <c r="SZW291" s="216"/>
      <c r="SZX291" s="216"/>
      <c r="SZY291" s="216"/>
      <c r="SZZ291" s="216"/>
      <c r="TAK291" s="215"/>
      <c r="TAL291" s="216"/>
      <c r="TAM291" s="216"/>
      <c r="TAN291" s="216"/>
      <c r="TAO291" s="216"/>
      <c r="TAP291" s="216"/>
      <c r="TBA291" s="215"/>
      <c r="TBB291" s="216"/>
      <c r="TBC291" s="216"/>
      <c r="TBD291" s="216"/>
      <c r="TBE291" s="216"/>
      <c r="TBF291" s="216"/>
      <c r="TBQ291" s="215"/>
      <c r="TBR291" s="216"/>
      <c r="TBS291" s="216"/>
      <c r="TBT291" s="216"/>
      <c r="TBU291" s="216"/>
      <c r="TBV291" s="216"/>
      <c r="TCG291" s="215"/>
      <c r="TCH291" s="216"/>
      <c r="TCI291" s="216"/>
      <c r="TCJ291" s="216"/>
      <c r="TCK291" s="216"/>
      <c r="TCL291" s="216"/>
      <c r="TCW291" s="215"/>
      <c r="TCX291" s="216"/>
      <c r="TCY291" s="216"/>
      <c r="TCZ291" s="216"/>
      <c r="TDA291" s="216"/>
      <c r="TDB291" s="216"/>
      <c r="TDM291" s="215"/>
      <c r="TDN291" s="216"/>
      <c r="TDO291" s="216"/>
      <c r="TDP291" s="216"/>
      <c r="TDQ291" s="216"/>
      <c r="TDR291" s="216"/>
      <c r="TEC291" s="215"/>
      <c r="TED291" s="216"/>
      <c r="TEE291" s="216"/>
      <c r="TEF291" s="216"/>
      <c r="TEG291" s="216"/>
      <c r="TEH291" s="216"/>
      <c r="TES291" s="215"/>
      <c r="TET291" s="216"/>
      <c r="TEU291" s="216"/>
      <c r="TEV291" s="216"/>
      <c r="TEW291" s="216"/>
      <c r="TEX291" s="216"/>
      <c r="TFI291" s="215"/>
      <c r="TFJ291" s="216"/>
      <c r="TFK291" s="216"/>
      <c r="TFL291" s="216"/>
      <c r="TFM291" s="216"/>
      <c r="TFN291" s="216"/>
      <c r="TFY291" s="215"/>
      <c r="TFZ291" s="216"/>
      <c r="TGA291" s="216"/>
      <c r="TGB291" s="216"/>
      <c r="TGC291" s="216"/>
      <c r="TGD291" s="216"/>
      <c r="TGO291" s="215"/>
      <c r="TGP291" s="216"/>
      <c r="TGQ291" s="216"/>
      <c r="TGR291" s="216"/>
      <c r="TGS291" s="216"/>
      <c r="TGT291" s="216"/>
      <c r="THE291" s="215"/>
      <c r="THF291" s="216"/>
      <c r="THG291" s="216"/>
      <c r="THH291" s="216"/>
      <c r="THI291" s="216"/>
      <c r="THJ291" s="216"/>
      <c r="THU291" s="215"/>
      <c r="THV291" s="216"/>
      <c r="THW291" s="216"/>
      <c r="THX291" s="216"/>
      <c r="THY291" s="216"/>
      <c r="THZ291" s="216"/>
      <c r="TIK291" s="215"/>
      <c r="TIL291" s="216"/>
      <c r="TIM291" s="216"/>
      <c r="TIN291" s="216"/>
      <c r="TIO291" s="216"/>
      <c r="TIP291" s="216"/>
      <c r="TJA291" s="215"/>
      <c r="TJB291" s="216"/>
      <c r="TJC291" s="216"/>
      <c r="TJD291" s="216"/>
      <c r="TJE291" s="216"/>
      <c r="TJF291" s="216"/>
      <c r="TJQ291" s="215"/>
      <c r="TJR291" s="216"/>
      <c r="TJS291" s="216"/>
      <c r="TJT291" s="216"/>
      <c r="TJU291" s="216"/>
      <c r="TJV291" s="216"/>
      <c r="TKG291" s="215"/>
      <c r="TKH291" s="216"/>
      <c r="TKI291" s="216"/>
      <c r="TKJ291" s="216"/>
      <c r="TKK291" s="216"/>
      <c r="TKL291" s="216"/>
      <c r="TKW291" s="215"/>
      <c r="TKX291" s="216"/>
      <c r="TKY291" s="216"/>
      <c r="TKZ291" s="216"/>
      <c r="TLA291" s="216"/>
      <c r="TLB291" s="216"/>
      <c r="TLM291" s="215"/>
      <c r="TLN291" s="216"/>
      <c r="TLO291" s="216"/>
      <c r="TLP291" s="216"/>
      <c r="TLQ291" s="216"/>
      <c r="TLR291" s="216"/>
      <c r="TMC291" s="215"/>
      <c r="TMD291" s="216"/>
      <c r="TME291" s="216"/>
      <c r="TMF291" s="216"/>
      <c r="TMG291" s="216"/>
      <c r="TMH291" s="216"/>
      <c r="TMS291" s="215"/>
      <c r="TMT291" s="216"/>
      <c r="TMU291" s="216"/>
      <c r="TMV291" s="216"/>
      <c r="TMW291" s="216"/>
      <c r="TMX291" s="216"/>
      <c r="TNI291" s="215"/>
      <c r="TNJ291" s="216"/>
      <c r="TNK291" s="216"/>
      <c r="TNL291" s="216"/>
      <c r="TNM291" s="216"/>
      <c r="TNN291" s="216"/>
      <c r="TNY291" s="215"/>
      <c r="TNZ291" s="216"/>
      <c r="TOA291" s="216"/>
      <c r="TOB291" s="216"/>
      <c r="TOC291" s="216"/>
      <c r="TOD291" s="216"/>
      <c r="TOO291" s="215"/>
      <c r="TOP291" s="216"/>
      <c r="TOQ291" s="216"/>
      <c r="TOR291" s="216"/>
      <c r="TOS291" s="216"/>
      <c r="TOT291" s="216"/>
      <c r="TPE291" s="215"/>
      <c r="TPF291" s="216"/>
      <c r="TPG291" s="216"/>
      <c r="TPH291" s="216"/>
      <c r="TPI291" s="216"/>
      <c r="TPJ291" s="216"/>
      <c r="TPU291" s="215"/>
      <c r="TPV291" s="216"/>
      <c r="TPW291" s="216"/>
      <c r="TPX291" s="216"/>
      <c r="TPY291" s="216"/>
      <c r="TPZ291" s="216"/>
      <c r="TQK291" s="215"/>
      <c r="TQL291" s="216"/>
      <c r="TQM291" s="216"/>
      <c r="TQN291" s="216"/>
      <c r="TQO291" s="216"/>
      <c r="TQP291" s="216"/>
      <c r="TRA291" s="215"/>
      <c r="TRB291" s="216"/>
      <c r="TRC291" s="216"/>
      <c r="TRD291" s="216"/>
      <c r="TRE291" s="216"/>
      <c r="TRF291" s="216"/>
      <c r="TRQ291" s="215"/>
      <c r="TRR291" s="216"/>
      <c r="TRS291" s="216"/>
      <c r="TRT291" s="216"/>
      <c r="TRU291" s="216"/>
      <c r="TRV291" s="216"/>
      <c r="TSG291" s="215"/>
      <c r="TSH291" s="216"/>
      <c r="TSI291" s="216"/>
      <c r="TSJ291" s="216"/>
      <c r="TSK291" s="216"/>
      <c r="TSL291" s="216"/>
      <c r="TSW291" s="215"/>
      <c r="TSX291" s="216"/>
      <c r="TSY291" s="216"/>
      <c r="TSZ291" s="216"/>
      <c r="TTA291" s="216"/>
      <c r="TTB291" s="216"/>
      <c r="TTM291" s="215"/>
      <c r="TTN291" s="216"/>
      <c r="TTO291" s="216"/>
      <c r="TTP291" s="216"/>
      <c r="TTQ291" s="216"/>
      <c r="TTR291" s="216"/>
      <c r="TUC291" s="215"/>
      <c r="TUD291" s="216"/>
      <c r="TUE291" s="216"/>
      <c r="TUF291" s="216"/>
      <c r="TUG291" s="216"/>
      <c r="TUH291" s="216"/>
      <c r="TUS291" s="215"/>
      <c r="TUT291" s="216"/>
      <c r="TUU291" s="216"/>
      <c r="TUV291" s="216"/>
      <c r="TUW291" s="216"/>
      <c r="TUX291" s="216"/>
      <c r="TVI291" s="215"/>
      <c r="TVJ291" s="216"/>
      <c r="TVK291" s="216"/>
      <c r="TVL291" s="216"/>
      <c r="TVM291" s="216"/>
      <c r="TVN291" s="216"/>
      <c r="TVY291" s="215"/>
      <c r="TVZ291" s="216"/>
      <c r="TWA291" s="216"/>
      <c r="TWB291" s="216"/>
      <c r="TWC291" s="216"/>
      <c r="TWD291" s="216"/>
      <c r="TWO291" s="215"/>
      <c r="TWP291" s="216"/>
      <c r="TWQ291" s="216"/>
      <c r="TWR291" s="216"/>
      <c r="TWS291" s="216"/>
      <c r="TWT291" s="216"/>
      <c r="TXE291" s="215"/>
      <c r="TXF291" s="216"/>
      <c r="TXG291" s="216"/>
      <c r="TXH291" s="216"/>
      <c r="TXI291" s="216"/>
      <c r="TXJ291" s="216"/>
      <c r="TXU291" s="215"/>
      <c r="TXV291" s="216"/>
      <c r="TXW291" s="216"/>
      <c r="TXX291" s="216"/>
      <c r="TXY291" s="216"/>
      <c r="TXZ291" s="216"/>
      <c r="TYK291" s="215"/>
      <c r="TYL291" s="216"/>
      <c r="TYM291" s="216"/>
      <c r="TYN291" s="216"/>
      <c r="TYO291" s="216"/>
      <c r="TYP291" s="216"/>
      <c r="TZA291" s="215"/>
      <c r="TZB291" s="216"/>
      <c r="TZC291" s="216"/>
      <c r="TZD291" s="216"/>
      <c r="TZE291" s="216"/>
      <c r="TZF291" s="216"/>
      <c r="TZQ291" s="215"/>
      <c r="TZR291" s="216"/>
      <c r="TZS291" s="216"/>
      <c r="TZT291" s="216"/>
      <c r="TZU291" s="216"/>
      <c r="TZV291" s="216"/>
      <c r="UAG291" s="215"/>
      <c r="UAH291" s="216"/>
      <c r="UAI291" s="216"/>
      <c r="UAJ291" s="216"/>
      <c r="UAK291" s="216"/>
      <c r="UAL291" s="216"/>
      <c r="UAW291" s="215"/>
      <c r="UAX291" s="216"/>
      <c r="UAY291" s="216"/>
      <c r="UAZ291" s="216"/>
      <c r="UBA291" s="216"/>
      <c r="UBB291" s="216"/>
      <c r="UBM291" s="215"/>
      <c r="UBN291" s="216"/>
      <c r="UBO291" s="216"/>
      <c r="UBP291" s="216"/>
      <c r="UBQ291" s="216"/>
      <c r="UBR291" s="216"/>
      <c r="UCC291" s="215"/>
      <c r="UCD291" s="216"/>
      <c r="UCE291" s="216"/>
      <c r="UCF291" s="216"/>
      <c r="UCG291" s="216"/>
      <c r="UCH291" s="216"/>
      <c r="UCS291" s="215"/>
      <c r="UCT291" s="216"/>
      <c r="UCU291" s="216"/>
      <c r="UCV291" s="216"/>
      <c r="UCW291" s="216"/>
      <c r="UCX291" s="216"/>
      <c r="UDI291" s="215"/>
      <c r="UDJ291" s="216"/>
      <c r="UDK291" s="216"/>
      <c r="UDL291" s="216"/>
      <c r="UDM291" s="216"/>
      <c r="UDN291" s="216"/>
      <c r="UDY291" s="215"/>
      <c r="UDZ291" s="216"/>
      <c r="UEA291" s="216"/>
      <c r="UEB291" s="216"/>
      <c r="UEC291" s="216"/>
      <c r="UED291" s="216"/>
      <c r="UEO291" s="215"/>
      <c r="UEP291" s="216"/>
      <c r="UEQ291" s="216"/>
      <c r="UER291" s="216"/>
      <c r="UES291" s="216"/>
      <c r="UET291" s="216"/>
      <c r="UFE291" s="215"/>
      <c r="UFF291" s="216"/>
      <c r="UFG291" s="216"/>
      <c r="UFH291" s="216"/>
      <c r="UFI291" s="216"/>
      <c r="UFJ291" s="216"/>
      <c r="UFU291" s="215"/>
      <c r="UFV291" s="216"/>
      <c r="UFW291" s="216"/>
      <c r="UFX291" s="216"/>
      <c r="UFY291" s="216"/>
      <c r="UFZ291" s="216"/>
      <c r="UGK291" s="215"/>
      <c r="UGL291" s="216"/>
      <c r="UGM291" s="216"/>
      <c r="UGN291" s="216"/>
      <c r="UGO291" s="216"/>
      <c r="UGP291" s="216"/>
      <c r="UHA291" s="215"/>
      <c r="UHB291" s="216"/>
      <c r="UHC291" s="216"/>
      <c r="UHD291" s="216"/>
      <c r="UHE291" s="216"/>
      <c r="UHF291" s="216"/>
      <c r="UHQ291" s="215"/>
      <c r="UHR291" s="216"/>
      <c r="UHS291" s="216"/>
      <c r="UHT291" s="216"/>
      <c r="UHU291" s="216"/>
      <c r="UHV291" s="216"/>
      <c r="UIG291" s="215"/>
      <c r="UIH291" s="216"/>
      <c r="UII291" s="216"/>
      <c r="UIJ291" s="216"/>
      <c r="UIK291" s="216"/>
      <c r="UIL291" s="216"/>
      <c r="UIW291" s="215"/>
      <c r="UIX291" s="216"/>
      <c r="UIY291" s="216"/>
      <c r="UIZ291" s="216"/>
      <c r="UJA291" s="216"/>
      <c r="UJB291" s="216"/>
      <c r="UJM291" s="215"/>
      <c r="UJN291" s="216"/>
      <c r="UJO291" s="216"/>
      <c r="UJP291" s="216"/>
      <c r="UJQ291" s="216"/>
      <c r="UJR291" s="216"/>
      <c r="UKC291" s="215"/>
      <c r="UKD291" s="216"/>
      <c r="UKE291" s="216"/>
      <c r="UKF291" s="216"/>
      <c r="UKG291" s="216"/>
      <c r="UKH291" s="216"/>
      <c r="UKS291" s="215"/>
      <c r="UKT291" s="216"/>
      <c r="UKU291" s="216"/>
      <c r="UKV291" s="216"/>
      <c r="UKW291" s="216"/>
      <c r="UKX291" s="216"/>
      <c r="ULI291" s="215"/>
      <c r="ULJ291" s="216"/>
      <c r="ULK291" s="216"/>
      <c r="ULL291" s="216"/>
      <c r="ULM291" s="216"/>
      <c r="ULN291" s="216"/>
      <c r="ULY291" s="215"/>
      <c r="ULZ291" s="216"/>
      <c r="UMA291" s="216"/>
      <c r="UMB291" s="216"/>
      <c r="UMC291" s="216"/>
      <c r="UMD291" s="216"/>
      <c r="UMO291" s="215"/>
      <c r="UMP291" s="216"/>
      <c r="UMQ291" s="216"/>
      <c r="UMR291" s="216"/>
      <c r="UMS291" s="216"/>
      <c r="UMT291" s="216"/>
      <c r="UNE291" s="215"/>
      <c r="UNF291" s="216"/>
      <c r="UNG291" s="216"/>
      <c r="UNH291" s="216"/>
      <c r="UNI291" s="216"/>
      <c r="UNJ291" s="216"/>
      <c r="UNU291" s="215"/>
      <c r="UNV291" s="216"/>
      <c r="UNW291" s="216"/>
      <c r="UNX291" s="216"/>
      <c r="UNY291" s="216"/>
      <c r="UNZ291" s="216"/>
      <c r="UOK291" s="215"/>
      <c r="UOL291" s="216"/>
      <c r="UOM291" s="216"/>
      <c r="UON291" s="216"/>
      <c r="UOO291" s="216"/>
      <c r="UOP291" s="216"/>
      <c r="UPA291" s="215"/>
      <c r="UPB291" s="216"/>
      <c r="UPC291" s="216"/>
      <c r="UPD291" s="216"/>
      <c r="UPE291" s="216"/>
      <c r="UPF291" s="216"/>
      <c r="UPQ291" s="215"/>
      <c r="UPR291" s="216"/>
      <c r="UPS291" s="216"/>
      <c r="UPT291" s="216"/>
      <c r="UPU291" s="216"/>
      <c r="UPV291" s="216"/>
      <c r="UQG291" s="215"/>
      <c r="UQH291" s="216"/>
      <c r="UQI291" s="216"/>
      <c r="UQJ291" s="216"/>
      <c r="UQK291" s="216"/>
      <c r="UQL291" s="216"/>
      <c r="UQW291" s="215"/>
      <c r="UQX291" s="216"/>
      <c r="UQY291" s="216"/>
      <c r="UQZ291" s="216"/>
      <c r="URA291" s="216"/>
      <c r="URB291" s="216"/>
      <c r="URM291" s="215"/>
      <c r="URN291" s="216"/>
      <c r="URO291" s="216"/>
      <c r="URP291" s="216"/>
      <c r="URQ291" s="216"/>
      <c r="URR291" s="216"/>
      <c r="USC291" s="215"/>
      <c r="USD291" s="216"/>
      <c r="USE291" s="216"/>
      <c r="USF291" s="216"/>
      <c r="USG291" s="216"/>
      <c r="USH291" s="216"/>
      <c r="USS291" s="215"/>
      <c r="UST291" s="216"/>
      <c r="USU291" s="216"/>
      <c r="USV291" s="216"/>
      <c r="USW291" s="216"/>
      <c r="USX291" s="216"/>
      <c r="UTI291" s="215"/>
      <c r="UTJ291" s="216"/>
      <c r="UTK291" s="216"/>
      <c r="UTL291" s="216"/>
      <c r="UTM291" s="216"/>
      <c r="UTN291" s="216"/>
      <c r="UTY291" s="215"/>
      <c r="UTZ291" s="216"/>
      <c r="UUA291" s="216"/>
      <c r="UUB291" s="216"/>
      <c r="UUC291" s="216"/>
      <c r="UUD291" s="216"/>
      <c r="UUO291" s="215"/>
      <c r="UUP291" s="216"/>
      <c r="UUQ291" s="216"/>
      <c r="UUR291" s="216"/>
      <c r="UUS291" s="216"/>
      <c r="UUT291" s="216"/>
      <c r="UVE291" s="215"/>
      <c r="UVF291" s="216"/>
      <c r="UVG291" s="216"/>
      <c r="UVH291" s="216"/>
      <c r="UVI291" s="216"/>
      <c r="UVJ291" s="216"/>
      <c r="UVU291" s="215"/>
      <c r="UVV291" s="216"/>
      <c r="UVW291" s="216"/>
      <c r="UVX291" s="216"/>
      <c r="UVY291" s="216"/>
      <c r="UVZ291" s="216"/>
      <c r="UWK291" s="215"/>
      <c r="UWL291" s="216"/>
      <c r="UWM291" s="216"/>
      <c r="UWN291" s="216"/>
      <c r="UWO291" s="216"/>
      <c r="UWP291" s="216"/>
      <c r="UXA291" s="215"/>
      <c r="UXB291" s="216"/>
      <c r="UXC291" s="216"/>
      <c r="UXD291" s="216"/>
      <c r="UXE291" s="216"/>
      <c r="UXF291" s="216"/>
      <c r="UXQ291" s="215"/>
      <c r="UXR291" s="216"/>
      <c r="UXS291" s="216"/>
      <c r="UXT291" s="216"/>
      <c r="UXU291" s="216"/>
      <c r="UXV291" s="216"/>
      <c r="UYG291" s="215"/>
      <c r="UYH291" s="216"/>
      <c r="UYI291" s="216"/>
      <c r="UYJ291" s="216"/>
      <c r="UYK291" s="216"/>
      <c r="UYL291" s="216"/>
      <c r="UYW291" s="215"/>
      <c r="UYX291" s="216"/>
      <c r="UYY291" s="216"/>
      <c r="UYZ291" s="216"/>
      <c r="UZA291" s="216"/>
      <c r="UZB291" s="216"/>
      <c r="UZM291" s="215"/>
      <c r="UZN291" s="216"/>
      <c r="UZO291" s="216"/>
      <c r="UZP291" s="216"/>
      <c r="UZQ291" s="216"/>
      <c r="UZR291" s="216"/>
      <c r="VAC291" s="215"/>
      <c r="VAD291" s="216"/>
      <c r="VAE291" s="216"/>
      <c r="VAF291" s="216"/>
      <c r="VAG291" s="216"/>
      <c r="VAH291" s="216"/>
      <c r="VAS291" s="215"/>
      <c r="VAT291" s="216"/>
      <c r="VAU291" s="216"/>
      <c r="VAV291" s="216"/>
      <c r="VAW291" s="216"/>
      <c r="VAX291" s="216"/>
      <c r="VBI291" s="215"/>
      <c r="VBJ291" s="216"/>
      <c r="VBK291" s="216"/>
      <c r="VBL291" s="216"/>
      <c r="VBM291" s="216"/>
      <c r="VBN291" s="216"/>
      <c r="VBY291" s="215"/>
      <c r="VBZ291" s="216"/>
      <c r="VCA291" s="216"/>
      <c r="VCB291" s="216"/>
      <c r="VCC291" s="216"/>
      <c r="VCD291" s="216"/>
      <c r="VCO291" s="215"/>
      <c r="VCP291" s="216"/>
      <c r="VCQ291" s="216"/>
      <c r="VCR291" s="216"/>
      <c r="VCS291" s="216"/>
      <c r="VCT291" s="216"/>
      <c r="VDE291" s="215"/>
      <c r="VDF291" s="216"/>
      <c r="VDG291" s="216"/>
      <c r="VDH291" s="216"/>
      <c r="VDI291" s="216"/>
      <c r="VDJ291" s="216"/>
      <c r="VDU291" s="215"/>
      <c r="VDV291" s="216"/>
      <c r="VDW291" s="216"/>
      <c r="VDX291" s="216"/>
      <c r="VDY291" s="216"/>
      <c r="VDZ291" s="216"/>
      <c r="VEK291" s="215"/>
      <c r="VEL291" s="216"/>
      <c r="VEM291" s="216"/>
      <c r="VEN291" s="216"/>
      <c r="VEO291" s="216"/>
      <c r="VEP291" s="216"/>
      <c r="VFA291" s="215"/>
      <c r="VFB291" s="216"/>
      <c r="VFC291" s="216"/>
      <c r="VFD291" s="216"/>
      <c r="VFE291" s="216"/>
      <c r="VFF291" s="216"/>
      <c r="VFQ291" s="215"/>
      <c r="VFR291" s="216"/>
      <c r="VFS291" s="216"/>
      <c r="VFT291" s="216"/>
      <c r="VFU291" s="216"/>
      <c r="VFV291" s="216"/>
      <c r="VGG291" s="215"/>
      <c r="VGH291" s="216"/>
      <c r="VGI291" s="216"/>
      <c r="VGJ291" s="216"/>
      <c r="VGK291" s="216"/>
      <c r="VGL291" s="216"/>
      <c r="VGW291" s="215"/>
      <c r="VGX291" s="216"/>
      <c r="VGY291" s="216"/>
      <c r="VGZ291" s="216"/>
      <c r="VHA291" s="216"/>
      <c r="VHB291" s="216"/>
      <c r="VHM291" s="215"/>
      <c r="VHN291" s="216"/>
      <c r="VHO291" s="216"/>
      <c r="VHP291" s="216"/>
      <c r="VHQ291" s="216"/>
      <c r="VHR291" s="216"/>
      <c r="VIC291" s="215"/>
      <c r="VID291" s="216"/>
      <c r="VIE291" s="216"/>
      <c r="VIF291" s="216"/>
      <c r="VIG291" s="216"/>
      <c r="VIH291" s="216"/>
      <c r="VIS291" s="215"/>
      <c r="VIT291" s="216"/>
      <c r="VIU291" s="216"/>
      <c r="VIV291" s="216"/>
      <c r="VIW291" s="216"/>
      <c r="VIX291" s="216"/>
      <c r="VJI291" s="215"/>
      <c r="VJJ291" s="216"/>
      <c r="VJK291" s="216"/>
      <c r="VJL291" s="216"/>
      <c r="VJM291" s="216"/>
      <c r="VJN291" s="216"/>
      <c r="VJY291" s="215"/>
      <c r="VJZ291" s="216"/>
      <c r="VKA291" s="216"/>
      <c r="VKB291" s="216"/>
      <c r="VKC291" s="216"/>
      <c r="VKD291" s="216"/>
      <c r="VKO291" s="215"/>
      <c r="VKP291" s="216"/>
      <c r="VKQ291" s="216"/>
      <c r="VKR291" s="216"/>
      <c r="VKS291" s="216"/>
      <c r="VKT291" s="216"/>
      <c r="VLE291" s="215"/>
      <c r="VLF291" s="216"/>
      <c r="VLG291" s="216"/>
      <c r="VLH291" s="216"/>
      <c r="VLI291" s="216"/>
      <c r="VLJ291" s="216"/>
      <c r="VLU291" s="215"/>
      <c r="VLV291" s="216"/>
      <c r="VLW291" s="216"/>
      <c r="VLX291" s="216"/>
      <c r="VLY291" s="216"/>
      <c r="VLZ291" s="216"/>
      <c r="VMK291" s="215"/>
      <c r="VML291" s="216"/>
      <c r="VMM291" s="216"/>
      <c r="VMN291" s="216"/>
      <c r="VMO291" s="216"/>
      <c r="VMP291" s="216"/>
      <c r="VNA291" s="215"/>
      <c r="VNB291" s="216"/>
      <c r="VNC291" s="216"/>
      <c r="VND291" s="216"/>
      <c r="VNE291" s="216"/>
      <c r="VNF291" s="216"/>
      <c r="VNQ291" s="215"/>
      <c r="VNR291" s="216"/>
      <c r="VNS291" s="216"/>
      <c r="VNT291" s="216"/>
      <c r="VNU291" s="216"/>
      <c r="VNV291" s="216"/>
      <c r="VOG291" s="215"/>
      <c r="VOH291" s="216"/>
      <c r="VOI291" s="216"/>
      <c r="VOJ291" s="216"/>
      <c r="VOK291" s="216"/>
      <c r="VOL291" s="216"/>
      <c r="VOW291" s="215"/>
      <c r="VOX291" s="216"/>
      <c r="VOY291" s="216"/>
      <c r="VOZ291" s="216"/>
      <c r="VPA291" s="216"/>
      <c r="VPB291" s="216"/>
      <c r="VPM291" s="215"/>
      <c r="VPN291" s="216"/>
      <c r="VPO291" s="216"/>
      <c r="VPP291" s="216"/>
      <c r="VPQ291" s="216"/>
      <c r="VPR291" s="216"/>
      <c r="VQC291" s="215"/>
      <c r="VQD291" s="216"/>
      <c r="VQE291" s="216"/>
      <c r="VQF291" s="216"/>
      <c r="VQG291" s="216"/>
      <c r="VQH291" s="216"/>
      <c r="VQS291" s="215"/>
      <c r="VQT291" s="216"/>
      <c r="VQU291" s="216"/>
      <c r="VQV291" s="216"/>
      <c r="VQW291" s="216"/>
      <c r="VQX291" s="216"/>
      <c r="VRI291" s="215"/>
      <c r="VRJ291" s="216"/>
      <c r="VRK291" s="216"/>
      <c r="VRL291" s="216"/>
      <c r="VRM291" s="216"/>
      <c r="VRN291" s="216"/>
      <c r="VRY291" s="215"/>
      <c r="VRZ291" s="216"/>
      <c r="VSA291" s="216"/>
      <c r="VSB291" s="216"/>
      <c r="VSC291" s="216"/>
      <c r="VSD291" s="216"/>
      <c r="VSO291" s="215"/>
      <c r="VSP291" s="216"/>
      <c r="VSQ291" s="216"/>
      <c r="VSR291" s="216"/>
      <c r="VSS291" s="216"/>
      <c r="VST291" s="216"/>
      <c r="VTE291" s="215"/>
      <c r="VTF291" s="216"/>
      <c r="VTG291" s="216"/>
      <c r="VTH291" s="216"/>
      <c r="VTI291" s="216"/>
      <c r="VTJ291" s="216"/>
      <c r="VTU291" s="215"/>
      <c r="VTV291" s="216"/>
      <c r="VTW291" s="216"/>
      <c r="VTX291" s="216"/>
      <c r="VTY291" s="216"/>
      <c r="VTZ291" s="216"/>
      <c r="VUK291" s="215"/>
      <c r="VUL291" s="216"/>
      <c r="VUM291" s="216"/>
      <c r="VUN291" s="216"/>
      <c r="VUO291" s="216"/>
      <c r="VUP291" s="216"/>
      <c r="VVA291" s="215"/>
      <c r="VVB291" s="216"/>
      <c r="VVC291" s="216"/>
      <c r="VVD291" s="216"/>
      <c r="VVE291" s="216"/>
      <c r="VVF291" s="216"/>
      <c r="VVQ291" s="215"/>
      <c r="VVR291" s="216"/>
      <c r="VVS291" s="216"/>
      <c r="VVT291" s="216"/>
      <c r="VVU291" s="216"/>
      <c r="VVV291" s="216"/>
      <c r="VWG291" s="215"/>
      <c r="VWH291" s="216"/>
      <c r="VWI291" s="216"/>
      <c r="VWJ291" s="216"/>
      <c r="VWK291" s="216"/>
      <c r="VWL291" s="216"/>
      <c r="VWW291" s="215"/>
      <c r="VWX291" s="216"/>
      <c r="VWY291" s="216"/>
      <c r="VWZ291" s="216"/>
      <c r="VXA291" s="216"/>
      <c r="VXB291" s="216"/>
      <c r="VXM291" s="215"/>
      <c r="VXN291" s="216"/>
      <c r="VXO291" s="216"/>
      <c r="VXP291" s="216"/>
      <c r="VXQ291" s="216"/>
      <c r="VXR291" s="216"/>
      <c r="VYC291" s="215"/>
      <c r="VYD291" s="216"/>
      <c r="VYE291" s="216"/>
      <c r="VYF291" s="216"/>
      <c r="VYG291" s="216"/>
      <c r="VYH291" s="216"/>
      <c r="VYS291" s="215"/>
      <c r="VYT291" s="216"/>
      <c r="VYU291" s="216"/>
      <c r="VYV291" s="216"/>
      <c r="VYW291" s="216"/>
      <c r="VYX291" s="216"/>
      <c r="VZI291" s="215"/>
      <c r="VZJ291" s="216"/>
      <c r="VZK291" s="216"/>
      <c r="VZL291" s="216"/>
      <c r="VZM291" s="216"/>
      <c r="VZN291" s="216"/>
      <c r="VZY291" s="215"/>
      <c r="VZZ291" s="216"/>
      <c r="WAA291" s="216"/>
      <c r="WAB291" s="216"/>
      <c r="WAC291" s="216"/>
      <c r="WAD291" s="216"/>
      <c r="WAO291" s="215"/>
      <c r="WAP291" s="216"/>
      <c r="WAQ291" s="216"/>
      <c r="WAR291" s="216"/>
      <c r="WAS291" s="216"/>
      <c r="WAT291" s="216"/>
      <c r="WBE291" s="215"/>
      <c r="WBF291" s="216"/>
      <c r="WBG291" s="216"/>
      <c r="WBH291" s="216"/>
      <c r="WBI291" s="216"/>
      <c r="WBJ291" s="216"/>
      <c r="WBU291" s="215"/>
      <c r="WBV291" s="216"/>
      <c r="WBW291" s="216"/>
      <c r="WBX291" s="216"/>
      <c r="WBY291" s="216"/>
      <c r="WBZ291" s="216"/>
      <c r="WCK291" s="215"/>
      <c r="WCL291" s="216"/>
      <c r="WCM291" s="216"/>
      <c r="WCN291" s="216"/>
      <c r="WCO291" s="216"/>
      <c r="WCP291" s="216"/>
      <c r="WDA291" s="215"/>
      <c r="WDB291" s="216"/>
      <c r="WDC291" s="216"/>
      <c r="WDD291" s="216"/>
      <c r="WDE291" s="216"/>
      <c r="WDF291" s="216"/>
      <c r="WDQ291" s="215"/>
      <c r="WDR291" s="216"/>
      <c r="WDS291" s="216"/>
      <c r="WDT291" s="216"/>
      <c r="WDU291" s="216"/>
      <c r="WDV291" s="216"/>
      <c r="WEG291" s="215"/>
      <c r="WEH291" s="216"/>
      <c r="WEI291" s="216"/>
      <c r="WEJ291" s="216"/>
      <c r="WEK291" s="216"/>
      <c r="WEL291" s="216"/>
      <c r="WEW291" s="215"/>
      <c r="WEX291" s="216"/>
      <c r="WEY291" s="216"/>
      <c r="WEZ291" s="216"/>
      <c r="WFA291" s="216"/>
      <c r="WFB291" s="216"/>
      <c r="WFM291" s="215"/>
      <c r="WFN291" s="216"/>
      <c r="WFO291" s="216"/>
      <c r="WFP291" s="216"/>
      <c r="WFQ291" s="216"/>
      <c r="WFR291" s="216"/>
      <c r="WGC291" s="215"/>
      <c r="WGD291" s="216"/>
      <c r="WGE291" s="216"/>
      <c r="WGF291" s="216"/>
      <c r="WGG291" s="216"/>
      <c r="WGH291" s="216"/>
      <c r="WGS291" s="215"/>
      <c r="WGT291" s="216"/>
      <c r="WGU291" s="216"/>
      <c r="WGV291" s="216"/>
      <c r="WGW291" s="216"/>
      <c r="WGX291" s="216"/>
      <c r="WHI291" s="215"/>
      <c r="WHJ291" s="216"/>
      <c r="WHK291" s="216"/>
      <c r="WHL291" s="216"/>
      <c r="WHM291" s="216"/>
      <c r="WHN291" s="216"/>
      <c r="WHY291" s="215"/>
      <c r="WHZ291" s="216"/>
      <c r="WIA291" s="216"/>
      <c r="WIB291" s="216"/>
      <c r="WIC291" s="216"/>
      <c r="WID291" s="216"/>
      <c r="WIO291" s="215"/>
      <c r="WIP291" s="216"/>
      <c r="WIQ291" s="216"/>
      <c r="WIR291" s="216"/>
      <c r="WIS291" s="216"/>
      <c r="WIT291" s="216"/>
      <c r="WJE291" s="215"/>
      <c r="WJF291" s="216"/>
      <c r="WJG291" s="216"/>
      <c r="WJH291" s="216"/>
      <c r="WJI291" s="216"/>
      <c r="WJJ291" s="216"/>
      <c r="WJU291" s="215"/>
      <c r="WJV291" s="216"/>
      <c r="WJW291" s="216"/>
      <c r="WJX291" s="216"/>
      <c r="WJY291" s="216"/>
      <c r="WJZ291" s="216"/>
      <c r="WKK291" s="215"/>
      <c r="WKL291" s="216"/>
      <c r="WKM291" s="216"/>
      <c r="WKN291" s="216"/>
      <c r="WKO291" s="216"/>
      <c r="WKP291" s="216"/>
      <c r="WLA291" s="215"/>
      <c r="WLB291" s="216"/>
      <c r="WLC291" s="216"/>
      <c r="WLD291" s="216"/>
      <c r="WLE291" s="216"/>
      <c r="WLF291" s="216"/>
      <c r="WLQ291" s="215"/>
      <c r="WLR291" s="216"/>
      <c r="WLS291" s="216"/>
      <c r="WLT291" s="216"/>
      <c r="WLU291" s="216"/>
      <c r="WLV291" s="216"/>
      <c r="WMG291" s="215"/>
      <c r="WMH291" s="216"/>
      <c r="WMI291" s="216"/>
      <c r="WMJ291" s="216"/>
      <c r="WMK291" s="216"/>
      <c r="WML291" s="216"/>
      <c r="WMW291" s="215"/>
      <c r="WMX291" s="216"/>
      <c r="WMY291" s="216"/>
      <c r="WMZ291" s="216"/>
      <c r="WNA291" s="216"/>
      <c r="WNB291" s="216"/>
      <c r="WNM291" s="215"/>
      <c r="WNN291" s="216"/>
      <c r="WNO291" s="216"/>
      <c r="WNP291" s="216"/>
      <c r="WNQ291" s="216"/>
      <c r="WNR291" s="216"/>
      <c r="WOC291" s="215"/>
      <c r="WOD291" s="216"/>
      <c r="WOE291" s="216"/>
      <c r="WOF291" s="216"/>
      <c r="WOG291" s="216"/>
      <c r="WOH291" s="216"/>
      <c r="WOS291" s="215"/>
      <c r="WOT291" s="216"/>
      <c r="WOU291" s="216"/>
      <c r="WOV291" s="216"/>
      <c r="WOW291" s="216"/>
      <c r="WOX291" s="216"/>
      <c r="WPI291" s="215"/>
      <c r="WPJ291" s="216"/>
      <c r="WPK291" s="216"/>
      <c r="WPL291" s="216"/>
      <c r="WPM291" s="216"/>
      <c r="WPN291" s="216"/>
      <c r="WPY291" s="215"/>
      <c r="WPZ291" s="216"/>
      <c r="WQA291" s="216"/>
      <c r="WQB291" s="216"/>
      <c r="WQC291" s="216"/>
      <c r="WQD291" s="216"/>
      <c r="WQO291" s="215"/>
      <c r="WQP291" s="216"/>
      <c r="WQQ291" s="216"/>
      <c r="WQR291" s="216"/>
      <c r="WQS291" s="216"/>
      <c r="WQT291" s="216"/>
      <c r="WRE291" s="215"/>
      <c r="WRF291" s="216"/>
      <c r="WRG291" s="216"/>
      <c r="WRH291" s="216"/>
      <c r="WRI291" s="216"/>
      <c r="WRJ291" s="216"/>
      <c r="WRU291" s="215"/>
      <c r="WRV291" s="216"/>
      <c r="WRW291" s="216"/>
      <c r="WRX291" s="216"/>
      <c r="WRY291" s="216"/>
      <c r="WRZ291" s="216"/>
      <c r="WSK291" s="215"/>
      <c r="WSL291" s="216"/>
      <c r="WSM291" s="216"/>
      <c r="WSN291" s="216"/>
      <c r="WSO291" s="216"/>
      <c r="WSP291" s="216"/>
      <c r="WTA291" s="215"/>
      <c r="WTB291" s="216"/>
      <c r="WTC291" s="216"/>
      <c r="WTD291" s="216"/>
      <c r="WTE291" s="216"/>
      <c r="WTF291" s="216"/>
      <c r="WTQ291" s="215"/>
      <c r="WTR291" s="216"/>
      <c r="WTS291" s="216"/>
      <c r="WTT291" s="216"/>
      <c r="WTU291" s="216"/>
      <c r="WTV291" s="216"/>
      <c r="WUG291" s="215"/>
      <c r="WUH291" s="216"/>
      <c r="WUI291" s="216"/>
      <c r="WUJ291" s="216"/>
      <c r="WUK291" s="216"/>
      <c r="WUL291" s="216"/>
      <c r="WUW291" s="215"/>
      <c r="WUX291" s="216"/>
      <c r="WUY291" s="216"/>
      <c r="WUZ291" s="216"/>
      <c r="WVA291" s="216"/>
      <c r="WVB291" s="216"/>
      <c r="WVM291" s="215"/>
      <c r="WVN291" s="216"/>
      <c r="WVO291" s="216"/>
      <c r="WVP291" s="216"/>
      <c r="WVQ291" s="216"/>
      <c r="WVR291" s="216"/>
      <c r="WWC291" s="215"/>
      <c r="WWD291" s="216"/>
      <c r="WWE291" s="216"/>
      <c r="WWF291" s="216"/>
      <c r="WWG291" s="216"/>
      <c r="WWH291" s="216"/>
      <c r="WWS291" s="215"/>
      <c r="WWT291" s="216"/>
      <c r="WWU291" s="216"/>
      <c r="WWV291" s="216"/>
      <c r="WWW291" s="216"/>
      <c r="WWX291" s="216"/>
      <c r="WXI291" s="215"/>
      <c r="WXJ291" s="216"/>
      <c r="WXK291" s="216"/>
      <c r="WXL291" s="216"/>
      <c r="WXM291" s="216"/>
      <c r="WXN291" s="216"/>
      <c r="WXY291" s="215"/>
      <c r="WXZ291" s="216"/>
      <c r="WYA291" s="216"/>
      <c r="WYB291" s="216"/>
      <c r="WYC291" s="216"/>
      <c r="WYD291" s="216"/>
      <c r="WYO291" s="215"/>
      <c r="WYP291" s="216"/>
      <c r="WYQ291" s="216"/>
      <c r="WYR291" s="216"/>
      <c r="WYS291" s="216"/>
      <c r="WYT291" s="216"/>
      <c r="WZE291" s="215"/>
      <c r="WZF291" s="216"/>
      <c r="WZG291" s="216"/>
      <c r="WZH291" s="216"/>
      <c r="WZI291" s="216"/>
      <c r="WZJ291" s="216"/>
      <c r="WZU291" s="215"/>
      <c r="WZV291" s="216"/>
      <c r="WZW291" s="216"/>
      <c r="WZX291" s="216"/>
      <c r="WZY291" s="216"/>
      <c r="WZZ291" s="216"/>
      <c r="XAK291" s="215"/>
      <c r="XAL291" s="216"/>
      <c r="XAM291" s="216"/>
      <c r="XAN291" s="216"/>
      <c r="XAO291" s="216"/>
      <c r="XAP291" s="216"/>
      <c r="XBA291" s="215"/>
      <c r="XBB291" s="216"/>
      <c r="XBC291" s="216"/>
      <c r="XBD291" s="216"/>
      <c r="XBE291" s="216"/>
      <c r="XBF291" s="216"/>
      <c r="XBQ291" s="215"/>
      <c r="XBR291" s="216"/>
      <c r="XBS291" s="216"/>
      <c r="XBT291" s="216"/>
      <c r="XBU291" s="216"/>
      <c r="XBV291" s="216"/>
      <c r="XCG291" s="215"/>
      <c r="XCH291" s="216"/>
      <c r="XCI291" s="216"/>
      <c r="XCJ291" s="216"/>
      <c r="XCK291" s="216"/>
      <c r="XCL291" s="216"/>
      <c r="XCW291" s="215"/>
      <c r="XCX291" s="216"/>
      <c r="XCY291" s="216"/>
      <c r="XCZ291" s="216"/>
      <c r="XDA291" s="216"/>
      <c r="XDB291" s="216"/>
      <c r="XDM291" s="215"/>
      <c r="XDN291" s="216"/>
      <c r="XDO291" s="216"/>
      <c r="XDP291" s="216"/>
      <c r="XDQ291" s="216"/>
      <c r="XDR291" s="216"/>
      <c r="XEC291" s="215"/>
      <c r="XED291" s="216"/>
      <c r="XEE291" s="216"/>
      <c r="XEF291" s="216"/>
      <c r="XEG291" s="216"/>
      <c r="XEH291" s="216"/>
      <c r="XES291" s="215"/>
      <c r="XET291" s="216"/>
      <c r="XEU291" s="216"/>
      <c r="XEV291" s="216"/>
      <c r="XEW291" s="216"/>
      <c r="XEX291" s="216"/>
    </row>
    <row r="292" spans="1:1018 1029:2042 2053:3066 3077:4090 4101:5114 5125:6138 6149:7162 7173:8186 8197:9210 9221:10234 10245:11258 11269:12282 12293:13306 13317:14330 14341:15354 15365:16378" ht="27.6" x14ac:dyDescent="0.3">
      <c r="A292" s="1" t="s">
        <v>29</v>
      </c>
      <c r="B292" s="1" t="s">
        <v>2</v>
      </c>
      <c r="C292" s="9" t="s">
        <v>30</v>
      </c>
      <c r="D292" s="10" t="s">
        <v>31</v>
      </c>
      <c r="E292" s="10" t="s">
        <v>31</v>
      </c>
      <c r="F292" s="10" t="s">
        <v>31</v>
      </c>
      <c r="G292" s="10" t="s">
        <v>31</v>
      </c>
      <c r="H292" s="10" t="s">
        <v>31</v>
      </c>
      <c r="I292" s="10" t="s">
        <v>31</v>
      </c>
      <c r="J292" s="10" t="s">
        <v>31</v>
      </c>
      <c r="K292" s="10" t="s">
        <v>31</v>
      </c>
      <c r="L292" s="10" t="s">
        <v>31</v>
      </c>
      <c r="M292" s="10" t="s">
        <v>31</v>
      </c>
      <c r="N292" s="10" t="s">
        <v>31</v>
      </c>
      <c r="O292" s="10" t="s">
        <v>31</v>
      </c>
      <c r="P292" s="10" t="s">
        <v>31</v>
      </c>
      <c r="Q292" s="10" t="s">
        <v>31</v>
      </c>
      <c r="R292" s="10" t="s">
        <v>31</v>
      </c>
      <c r="S292" s="10" t="s">
        <v>31</v>
      </c>
      <c r="T292" s="10" t="s">
        <v>31</v>
      </c>
      <c r="U292" s="10" t="s">
        <v>31</v>
      </c>
      <c r="V292" s="10" t="s">
        <v>31</v>
      </c>
      <c r="W292" s="1" t="s">
        <v>38</v>
      </c>
      <c r="X292" s="1" t="s">
        <v>33</v>
      </c>
      <c r="Y292" s="1" t="s">
        <v>685</v>
      </c>
      <c r="Z292" s="1" t="s">
        <v>653</v>
      </c>
      <c r="AA292" s="1" t="s">
        <v>41</v>
      </c>
      <c r="AC292" s="2" t="s">
        <v>686</v>
      </c>
      <c r="AK292" s="215"/>
      <c r="AL292" s="216"/>
      <c r="AM292" s="216"/>
      <c r="AN292" s="216"/>
      <c r="AO292" s="216"/>
      <c r="AP292" s="216"/>
      <c r="BA292" s="215"/>
      <c r="BB292" s="216"/>
      <c r="BC292" s="216"/>
      <c r="BD292" s="216"/>
      <c r="BE292" s="216"/>
      <c r="BF292" s="216"/>
      <c r="BQ292" s="215"/>
      <c r="BR292" s="216"/>
      <c r="BS292" s="216"/>
      <c r="BT292" s="216"/>
      <c r="BU292" s="216"/>
      <c r="BV292" s="216"/>
      <c r="CG292" s="215"/>
      <c r="CH292" s="216"/>
      <c r="CI292" s="216"/>
      <c r="CJ292" s="216"/>
      <c r="CK292" s="216"/>
      <c r="CL292" s="216"/>
      <c r="CW292" s="215"/>
      <c r="CX292" s="216"/>
      <c r="CY292" s="216"/>
      <c r="CZ292" s="216"/>
      <c r="DA292" s="216"/>
      <c r="DB292" s="216"/>
      <c r="DM292" s="215"/>
      <c r="DN292" s="216"/>
      <c r="DO292" s="216"/>
      <c r="DP292" s="216"/>
      <c r="DQ292" s="216"/>
      <c r="DR292" s="216"/>
      <c r="EC292" s="215"/>
      <c r="ED292" s="216"/>
      <c r="EE292" s="216"/>
      <c r="EF292" s="216"/>
      <c r="EG292" s="216"/>
      <c r="EH292" s="216"/>
      <c r="ES292" s="215"/>
      <c r="ET292" s="216"/>
      <c r="EU292" s="216"/>
      <c r="EV292" s="216"/>
      <c r="EW292" s="216"/>
      <c r="EX292" s="216"/>
      <c r="FI292" s="215"/>
      <c r="FJ292" s="216"/>
      <c r="FK292" s="216"/>
      <c r="FL292" s="216"/>
      <c r="FM292" s="216"/>
      <c r="FN292" s="216"/>
      <c r="FY292" s="215"/>
      <c r="FZ292" s="216"/>
      <c r="GA292" s="216"/>
      <c r="GB292" s="216"/>
      <c r="GC292" s="216"/>
      <c r="GD292" s="216"/>
      <c r="GO292" s="215"/>
      <c r="GP292" s="216"/>
      <c r="GQ292" s="216"/>
      <c r="GR292" s="216"/>
      <c r="GS292" s="216"/>
      <c r="GT292" s="216"/>
      <c r="HE292" s="215"/>
      <c r="HF292" s="216"/>
      <c r="HG292" s="216"/>
      <c r="HH292" s="216"/>
      <c r="HI292" s="216"/>
      <c r="HJ292" s="216"/>
      <c r="HU292" s="215"/>
      <c r="HV292" s="216"/>
      <c r="HW292" s="216"/>
      <c r="HX292" s="216"/>
      <c r="HY292" s="216"/>
      <c r="HZ292" s="216"/>
      <c r="IK292" s="215"/>
      <c r="IL292" s="216"/>
      <c r="IM292" s="216"/>
      <c r="IN292" s="216"/>
      <c r="IO292" s="216"/>
      <c r="IP292" s="216"/>
      <c r="JA292" s="215"/>
      <c r="JB292" s="216"/>
      <c r="JC292" s="216"/>
      <c r="JD292" s="216"/>
      <c r="JE292" s="216"/>
      <c r="JF292" s="216"/>
      <c r="JQ292" s="215"/>
      <c r="JR292" s="216"/>
      <c r="JS292" s="216"/>
      <c r="JT292" s="216"/>
      <c r="JU292" s="216"/>
      <c r="JV292" s="216"/>
      <c r="KG292" s="215"/>
      <c r="KH292" s="216"/>
      <c r="KI292" s="216"/>
      <c r="KJ292" s="216"/>
      <c r="KK292" s="216"/>
      <c r="KL292" s="216"/>
      <c r="KW292" s="215"/>
      <c r="KX292" s="216"/>
      <c r="KY292" s="216"/>
      <c r="KZ292" s="216"/>
      <c r="LA292" s="216"/>
      <c r="LB292" s="216"/>
      <c r="LM292" s="215"/>
      <c r="LN292" s="216"/>
      <c r="LO292" s="216"/>
      <c r="LP292" s="216"/>
      <c r="LQ292" s="216"/>
      <c r="LR292" s="216"/>
      <c r="MC292" s="215"/>
      <c r="MD292" s="216"/>
      <c r="ME292" s="216"/>
      <c r="MF292" s="216"/>
      <c r="MG292" s="216"/>
      <c r="MH292" s="216"/>
      <c r="MS292" s="215"/>
      <c r="MT292" s="216"/>
      <c r="MU292" s="216"/>
      <c r="MV292" s="216"/>
      <c r="MW292" s="216"/>
      <c r="MX292" s="216"/>
      <c r="NI292" s="215"/>
      <c r="NJ292" s="216"/>
      <c r="NK292" s="216"/>
      <c r="NL292" s="216"/>
      <c r="NM292" s="216"/>
      <c r="NN292" s="216"/>
      <c r="NY292" s="215"/>
      <c r="NZ292" s="216"/>
      <c r="OA292" s="216"/>
      <c r="OB292" s="216"/>
      <c r="OC292" s="216"/>
      <c r="OD292" s="216"/>
      <c r="OO292" s="215"/>
      <c r="OP292" s="216"/>
      <c r="OQ292" s="216"/>
      <c r="OR292" s="216"/>
      <c r="OS292" s="216"/>
      <c r="OT292" s="216"/>
      <c r="PE292" s="215"/>
      <c r="PF292" s="216"/>
      <c r="PG292" s="216"/>
      <c r="PH292" s="216"/>
      <c r="PI292" s="216"/>
      <c r="PJ292" s="216"/>
      <c r="PU292" s="215"/>
      <c r="PV292" s="216"/>
      <c r="PW292" s="216"/>
      <c r="PX292" s="216"/>
      <c r="PY292" s="216"/>
      <c r="PZ292" s="216"/>
      <c r="QK292" s="215"/>
      <c r="QL292" s="216"/>
      <c r="QM292" s="216"/>
      <c r="QN292" s="216"/>
      <c r="QO292" s="216"/>
      <c r="QP292" s="216"/>
      <c r="RA292" s="215"/>
      <c r="RB292" s="216"/>
      <c r="RC292" s="216"/>
      <c r="RD292" s="216"/>
      <c r="RE292" s="216"/>
      <c r="RF292" s="216"/>
      <c r="RQ292" s="215"/>
      <c r="RR292" s="216"/>
      <c r="RS292" s="216"/>
      <c r="RT292" s="216"/>
      <c r="RU292" s="216"/>
      <c r="RV292" s="216"/>
      <c r="SG292" s="215"/>
      <c r="SH292" s="216"/>
      <c r="SI292" s="216"/>
      <c r="SJ292" s="216"/>
      <c r="SK292" s="216"/>
      <c r="SL292" s="216"/>
      <c r="SW292" s="215"/>
      <c r="SX292" s="216"/>
      <c r="SY292" s="216"/>
      <c r="SZ292" s="216"/>
      <c r="TA292" s="216"/>
      <c r="TB292" s="216"/>
      <c r="TM292" s="215"/>
      <c r="TN292" s="216"/>
      <c r="TO292" s="216"/>
      <c r="TP292" s="216"/>
      <c r="TQ292" s="216"/>
      <c r="TR292" s="216"/>
      <c r="UC292" s="215"/>
      <c r="UD292" s="216"/>
      <c r="UE292" s="216"/>
      <c r="UF292" s="216"/>
      <c r="UG292" s="216"/>
      <c r="UH292" s="216"/>
      <c r="US292" s="215"/>
      <c r="UT292" s="216"/>
      <c r="UU292" s="216"/>
      <c r="UV292" s="216"/>
      <c r="UW292" s="216"/>
      <c r="UX292" s="216"/>
      <c r="VI292" s="215"/>
      <c r="VJ292" s="216"/>
      <c r="VK292" s="216"/>
      <c r="VL292" s="216"/>
      <c r="VM292" s="216"/>
      <c r="VN292" s="216"/>
      <c r="VY292" s="215"/>
      <c r="VZ292" s="216"/>
      <c r="WA292" s="216"/>
      <c r="WB292" s="216"/>
      <c r="WC292" s="216"/>
      <c r="WD292" s="216"/>
      <c r="WO292" s="215"/>
      <c r="WP292" s="216"/>
      <c r="WQ292" s="216"/>
      <c r="WR292" s="216"/>
      <c r="WS292" s="216"/>
      <c r="WT292" s="216"/>
      <c r="XE292" s="215"/>
      <c r="XF292" s="216"/>
      <c r="XG292" s="216"/>
      <c r="XH292" s="216"/>
      <c r="XI292" s="216"/>
      <c r="XJ292" s="216"/>
      <c r="XU292" s="215"/>
      <c r="XV292" s="216"/>
      <c r="XW292" s="216"/>
      <c r="XX292" s="216"/>
      <c r="XY292" s="216"/>
      <c r="XZ292" s="216"/>
      <c r="YK292" s="215"/>
      <c r="YL292" s="216"/>
      <c r="YM292" s="216"/>
      <c r="YN292" s="216"/>
      <c r="YO292" s="216"/>
      <c r="YP292" s="216"/>
      <c r="ZA292" s="215"/>
      <c r="ZB292" s="216"/>
      <c r="ZC292" s="216"/>
      <c r="ZD292" s="216"/>
      <c r="ZE292" s="216"/>
      <c r="ZF292" s="216"/>
      <c r="ZQ292" s="215"/>
      <c r="ZR292" s="216"/>
      <c r="ZS292" s="216"/>
      <c r="ZT292" s="216"/>
      <c r="ZU292" s="216"/>
      <c r="ZV292" s="216"/>
      <c r="AAG292" s="215"/>
      <c r="AAH292" s="216"/>
      <c r="AAI292" s="216"/>
      <c r="AAJ292" s="216"/>
      <c r="AAK292" s="216"/>
      <c r="AAL292" s="216"/>
      <c r="AAW292" s="215"/>
      <c r="AAX292" s="216"/>
      <c r="AAY292" s="216"/>
      <c r="AAZ292" s="216"/>
      <c r="ABA292" s="216"/>
      <c r="ABB292" s="216"/>
      <c r="ABM292" s="215"/>
      <c r="ABN292" s="216"/>
      <c r="ABO292" s="216"/>
      <c r="ABP292" s="216"/>
      <c r="ABQ292" s="216"/>
      <c r="ABR292" s="216"/>
      <c r="ACC292" s="215"/>
      <c r="ACD292" s="216"/>
      <c r="ACE292" s="216"/>
      <c r="ACF292" s="216"/>
      <c r="ACG292" s="216"/>
      <c r="ACH292" s="216"/>
      <c r="ACS292" s="215"/>
      <c r="ACT292" s="216"/>
      <c r="ACU292" s="216"/>
      <c r="ACV292" s="216"/>
      <c r="ACW292" s="216"/>
      <c r="ACX292" s="216"/>
      <c r="ADI292" s="215"/>
      <c r="ADJ292" s="216"/>
      <c r="ADK292" s="216"/>
      <c r="ADL292" s="216"/>
      <c r="ADM292" s="216"/>
      <c r="ADN292" s="216"/>
      <c r="ADY292" s="215"/>
      <c r="ADZ292" s="216"/>
      <c r="AEA292" s="216"/>
      <c r="AEB292" s="216"/>
      <c r="AEC292" s="216"/>
      <c r="AED292" s="216"/>
      <c r="AEO292" s="215"/>
      <c r="AEP292" s="216"/>
      <c r="AEQ292" s="216"/>
      <c r="AER292" s="216"/>
      <c r="AES292" s="216"/>
      <c r="AET292" s="216"/>
      <c r="AFE292" s="215"/>
      <c r="AFF292" s="216"/>
      <c r="AFG292" s="216"/>
      <c r="AFH292" s="216"/>
      <c r="AFI292" s="216"/>
      <c r="AFJ292" s="216"/>
      <c r="AFU292" s="215"/>
      <c r="AFV292" s="216"/>
      <c r="AFW292" s="216"/>
      <c r="AFX292" s="216"/>
      <c r="AFY292" s="216"/>
      <c r="AFZ292" s="216"/>
      <c r="AGK292" s="215"/>
      <c r="AGL292" s="216"/>
      <c r="AGM292" s="216"/>
      <c r="AGN292" s="216"/>
      <c r="AGO292" s="216"/>
      <c r="AGP292" s="216"/>
      <c r="AHA292" s="215"/>
      <c r="AHB292" s="216"/>
      <c r="AHC292" s="216"/>
      <c r="AHD292" s="216"/>
      <c r="AHE292" s="216"/>
      <c r="AHF292" s="216"/>
      <c r="AHQ292" s="215"/>
      <c r="AHR292" s="216"/>
      <c r="AHS292" s="216"/>
      <c r="AHT292" s="216"/>
      <c r="AHU292" s="216"/>
      <c r="AHV292" s="216"/>
      <c r="AIG292" s="215"/>
      <c r="AIH292" s="216"/>
      <c r="AII292" s="216"/>
      <c r="AIJ292" s="216"/>
      <c r="AIK292" s="216"/>
      <c r="AIL292" s="216"/>
      <c r="AIW292" s="215"/>
      <c r="AIX292" s="216"/>
      <c r="AIY292" s="216"/>
      <c r="AIZ292" s="216"/>
      <c r="AJA292" s="216"/>
      <c r="AJB292" s="216"/>
      <c r="AJM292" s="215"/>
      <c r="AJN292" s="216"/>
      <c r="AJO292" s="216"/>
      <c r="AJP292" s="216"/>
      <c r="AJQ292" s="216"/>
      <c r="AJR292" s="216"/>
      <c r="AKC292" s="215"/>
      <c r="AKD292" s="216"/>
      <c r="AKE292" s="216"/>
      <c r="AKF292" s="216"/>
      <c r="AKG292" s="216"/>
      <c r="AKH292" s="216"/>
      <c r="AKS292" s="215"/>
      <c r="AKT292" s="216"/>
      <c r="AKU292" s="216"/>
      <c r="AKV292" s="216"/>
      <c r="AKW292" s="216"/>
      <c r="AKX292" s="216"/>
      <c r="ALI292" s="215"/>
      <c r="ALJ292" s="216"/>
      <c r="ALK292" s="216"/>
      <c r="ALL292" s="216"/>
      <c r="ALM292" s="216"/>
      <c r="ALN292" s="216"/>
      <c r="ALY292" s="215"/>
      <c r="ALZ292" s="216"/>
      <c r="AMA292" s="216"/>
      <c r="AMB292" s="216"/>
      <c r="AMC292" s="216"/>
      <c r="AMD292" s="216"/>
      <c r="AMO292" s="215"/>
      <c r="AMP292" s="216"/>
      <c r="AMQ292" s="216"/>
      <c r="AMR292" s="216"/>
      <c r="AMS292" s="216"/>
      <c r="AMT292" s="216"/>
      <c r="ANE292" s="215"/>
      <c r="ANF292" s="216"/>
      <c r="ANG292" s="216"/>
      <c r="ANH292" s="216"/>
      <c r="ANI292" s="216"/>
      <c r="ANJ292" s="216"/>
      <c r="ANU292" s="215"/>
      <c r="ANV292" s="216"/>
      <c r="ANW292" s="216"/>
      <c r="ANX292" s="216"/>
      <c r="ANY292" s="216"/>
      <c r="ANZ292" s="216"/>
      <c r="AOK292" s="215"/>
      <c r="AOL292" s="216"/>
      <c r="AOM292" s="216"/>
      <c r="AON292" s="216"/>
      <c r="AOO292" s="216"/>
      <c r="AOP292" s="216"/>
      <c r="APA292" s="215"/>
      <c r="APB292" s="216"/>
      <c r="APC292" s="216"/>
      <c r="APD292" s="216"/>
      <c r="APE292" s="216"/>
      <c r="APF292" s="216"/>
      <c r="APQ292" s="215"/>
      <c r="APR292" s="216"/>
      <c r="APS292" s="216"/>
      <c r="APT292" s="216"/>
      <c r="APU292" s="216"/>
      <c r="APV292" s="216"/>
      <c r="AQG292" s="215"/>
      <c r="AQH292" s="216"/>
      <c r="AQI292" s="216"/>
      <c r="AQJ292" s="216"/>
      <c r="AQK292" s="216"/>
      <c r="AQL292" s="216"/>
      <c r="AQW292" s="215"/>
      <c r="AQX292" s="216"/>
      <c r="AQY292" s="216"/>
      <c r="AQZ292" s="216"/>
      <c r="ARA292" s="216"/>
      <c r="ARB292" s="216"/>
      <c r="ARM292" s="215"/>
      <c r="ARN292" s="216"/>
      <c r="ARO292" s="216"/>
      <c r="ARP292" s="216"/>
      <c r="ARQ292" s="216"/>
      <c r="ARR292" s="216"/>
      <c r="ASC292" s="215"/>
      <c r="ASD292" s="216"/>
      <c r="ASE292" s="216"/>
      <c r="ASF292" s="216"/>
      <c r="ASG292" s="216"/>
      <c r="ASH292" s="216"/>
      <c r="ASS292" s="215"/>
      <c r="AST292" s="216"/>
      <c r="ASU292" s="216"/>
      <c r="ASV292" s="216"/>
      <c r="ASW292" s="216"/>
      <c r="ASX292" s="216"/>
      <c r="ATI292" s="215"/>
      <c r="ATJ292" s="216"/>
      <c r="ATK292" s="216"/>
      <c r="ATL292" s="216"/>
      <c r="ATM292" s="216"/>
      <c r="ATN292" s="216"/>
      <c r="ATY292" s="215"/>
      <c r="ATZ292" s="216"/>
      <c r="AUA292" s="216"/>
      <c r="AUB292" s="216"/>
      <c r="AUC292" s="216"/>
      <c r="AUD292" s="216"/>
      <c r="AUO292" s="215"/>
      <c r="AUP292" s="216"/>
      <c r="AUQ292" s="216"/>
      <c r="AUR292" s="216"/>
      <c r="AUS292" s="216"/>
      <c r="AUT292" s="216"/>
      <c r="AVE292" s="215"/>
      <c r="AVF292" s="216"/>
      <c r="AVG292" s="216"/>
      <c r="AVH292" s="216"/>
      <c r="AVI292" s="216"/>
      <c r="AVJ292" s="216"/>
      <c r="AVU292" s="215"/>
      <c r="AVV292" s="216"/>
      <c r="AVW292" s="216"/>
      <c r="AVX292" s="216"/>
      <c r="AVY292" s="216"/>
      <c r="AVZ292" s="216"/>
      <c r="AWK292" s="215"/>
      <c r="AWL292" s="216"/>
      <c r="AWM292" s="216"/>
      <c r="AWN292" s="216"/>
      <c r="AWO292" s="216"/>
      <c r="AWP292" s="216"/>
      <c r="AXA292" s="215"/>
      <c r="AXB292" s="216"/>
      <c r="AXC292" s="216"/>
      <c r="AXD292" s="216"/>
      <c r="AXE292" s="216"/>
      <c r="AXF292" s="216"/>
      <c r="AXQ292" s="215"/>
      <c r="AXR292" s="216"/>
      <c r="AXS292" s="216"/>
      <c r="AXT292" s="216"/>
      <c r="AXU292" s="216"/>
      <c r="AXV292" s="216"/>
      <c r="AYG292" s="215"/>
      <c r="AYH292" s="216"/>
      <c r="AYI292" s="216"/>
      <c r="AYJ292" s="216"/>
      <c r="AYK292" s="216"/>
      <c r="AYL292" s="216"/>
      <c r="AYW292" s="215"/>
      <c r="AYX292" s="216"/>
      <c r="AYY292" s="216"/>
      <c r="AYZ292" s="216"/>
      <c r="AZA292" s="216"/>
      <c r="AZB292" s="216"/>
      <c r="AZM292" s="215"/>
      <c r="AZN292" s="216"/>
      <c r="AZO292" s="216"/>
      <c r="AZP292" s="216"/>
      <c r="AZQ292" s="216"/>
      <c r="AZR292" s="216"/>
      <c r="BAC292" s="215"/>
      <c r="BAD292" s="216"/>
      <c r="BAE292" s="216"/>
      <c r="BAF292" s="216"/>
      <c r="BAG292" s="216"/>
      <c r="BAH292" s="216"/>
      <c r="BAS292" s="215"/>
      <c r="BAT292" s="216"/>
      <c r="BAU292" s="216"/>
      <c r="BAV292" s="216"/>
      <c r="BAW292" s="216"/>
      <c r="BAX292" s="216"/>
      <c r="BBI292" s="215"/>
      <c r="BBJ292" s="216"/>
      <c r="BBK292" s="216"/>
      <c r="BBL292" s="216"/>
      <c r="BBM292" s="216"/>
      <c r="BBN292" s="216"/>
      <c r="BBY292" s="215"/>
      <c r="BBZ292" s="216"/>
      <c r="BCA292" s="216"/>
      <c r="BCB292" s="216"/>
      <c r="BCC292" s="216"/>
      <c r="BCD292" s="216"/>
      <c r="BCO292" s="215"/>
      <c r="BCP292" s="216"/>
      <c r="BCQ292" s="216"/>
      <c r="BCR292" s="216"/>
      <c r="BCS292" s="216"/>
      <c r="BCT292" s="216"/>
      <c r="BDE292" s="215"/>
      <c r="BDF292" s="216"/>
      <c r="BDG292" s="216"/>
      <c r="BDH292" s="216"/>
      <c r="BDI292" s="216"/>
      <c r="BDJ292" s="216"/>
      <c r="BDU292" s="215"/>
      <c r="BDV292" s="216"/>
      <c r="BDW292" s="216"/>
      <c r="BDX292" s="216"/>
      <c r="BDY292" s="216"/>
      <c r="BDZ292" s="216"/>
      <c r="BEK292" s="215"/>
      <c r="BEL292" s="216"/>
      <c r="BEM292" s="216"/>
      <c r="BEN292" s="216"/>
      <c r="BEO292" s="216"/>
      <c r="BEP292" s="216"/>
      <c r="BFA292" s="215"/>
      <c r="BFB292" s="216"/>
      <c r="BFC292" s="216"/>
      <c r="BFD292" s="216"/>
      <c r="BFE292" s="216"/>
      <c r="BFF292" s="216"/>
      <c r="BFQ292" s="215"/>
      <c r="BFR292" s="216"/>
      <c r="BFS292" s="216"/>
      <c r="BFT292" s="216"/>
      <c r="BFU292" s="216"/>
      <c r="BFV292" s="216"/>
      <c r="BGG292" s="215"/>
      <c r="BGH292" s="216"/>
      <c r="BGI292" s="216"/>
      <c r="BGJ292" s="216"/>
      <c r="BGK292" s="216"/>
      <c r="BGL292" s="216"/>
      <c r="BGW292" s="215"/>
      <c r="BGX292" s="216"/>
      <c r="BGY292" s="216"/>
      <c r="BGZ292" s="216"/>
      <c r="BHA292" s="216"/>
      <c r="BHB292" s="216"/>
      <c r="BHM292" s="215"/>
      <c r="BHN292" s="216"/>
      <c r="BHO292" s="216"/>
      <c r="BHP292" s="216"/>
      <c r="BHQ292" s="216"/>
      <c r="BHR292" s="216"/>
      <c r="BIC292" s="215"/>
      <c r="BID292" s="216"/>
      <c r="BIE292" s="216"/>
      <c r="BIF292" s="216"/>
      <c r="BIG292" s="216"/>
      <c r="BIH292" s="216"/>
      <c r="BIS292" s="215"/>
      <c r="BIT292" s="216"/>
      <c r="BIU292" s="216"/>
      <c r="BIV292" s="216"/>
      <c r="BIW292" s="216"/>
      <c r="BIX292" s="216"/>
      <c r="BJI292" s="215"/>
      <c r="BJJ292" s="216"/>
      <c r="BJK292" s="216"/>
      <c r="BJL292" s="216"/>
      <c r="BJM292" s="216"/>
      <c r="BJN292" s="216"/>
      <c r="BJY292" s="215"/>
      <c r="BJZ292" s="216"/>
      <c r="BKA292" s="216"/>
      <c r="BKB292" s="216"/>
      <c r="BKC292" s="216"/>
      <c r="BKD292" s="216"/>
      <c r="BKO292" s="215"/>
      <c r="BKP292" s="216"/>
      <c r="BKQ292" s="216"/>
      <c r="BKR292" s="216"/>
      <c r="BKS292" s="216"/>
      <c r="BKT292" s="216"/>
      <c r="BLE292" s="215"/>
      <c r="BLF292" s="216"/>
      <c r="BLG292" s="216"/>
      <c r="BLH292" s="216"/>
      <c r="BLI292" s="216"/>
      <c r="BLJ292" s="216"/>
      <c r="BLU292" s="215"/>
      <c r="BLV292" s="216"/>
      <c r="BLW292" s="216"/>
      <c r="BLX292" s="216"/>
      <c r="BLY292" s="216"/>
      <c r="BLZ292" s="216"/>
      <c r="BMK292" s="215"/>
      <c r="BML292" s="216"/>
      <c r="BMM292" s="216"/>
      <c r="BMN292" s="216"/>
      <c r="BMO292" s="216"/>
      <c r="BMP292" s="216"/>
      <c r="BNA292" s="215"/>
      <c r="BNB292" s="216"/>
      <c r="BNC292" s="216"/>
      <c r="BND292" s="216"/>
      <c r="BNE292" s="216"/>
      <c r="BNF292" s="216"/>
      <c r="BNQ292" s="215"/>
      <c r="BNR292" s="216"/>
      <c r="BNS292" s="216"/>
      <c r="BNT292" s="216"/>
      <c r="BNU292" s="216"/>
      <c r="BNV292" s="216"/>
      <c r="BOG292" s="215"/>
      <c r="BOH292" s="216"/>
      <c r="BOI292" s="216"/>
      <c r="BOJ292" s="216"/>
      <c r="BOK292" s="216"/>
      <c r="BOL292" s="216"/>
      <c r="BOW292" s="215"/>
      <c r="BOX292" s="216"/>
      <c r="BOY292" s="216"/>
      <c r="BOZ292" s="216"/>
      <c r="BPA292" s="216"/>
      <c r="BPB292" s="216"/>
      <c r="BPM292" s="215"/>
      <c r="BPN292" s="216"/>
      <c r="BPO292" s="216"/>
      <c r="BPP292" s="216"/>
      <c r="BPQ292" s="216"/>
      <c r="BPR292" s="216"/>
      <c r="BQC292" s="215"/>
      <c r="BQD292" s="216"/>
      <c r="BQE292" s="216"/>
      <c r="BQF292" s="216"/>
      <c r="BQG292" s="216"/>
      <c r="BQH292" s="216"/>
      <c r="BQS292" s="215"/>
      <c r="BQT292" s="216"/>
      <c r="BQU292" s="216"/>
      <c r="BQV292" s="216"/>
      <c r="BQW292" s="216"/>
      <c r="BQX292" s="216"/>
      <c r="BRI292" s="215"/>
      <c r="BRJ292" s="216"/>
      <c r="BRK292" s="216"/>
      <c r="BRL292" s="216"/>
      <c r="BRM292" s="216"/>
      <c r="BRN292" s="216"/>
      <c r="BRY292" s="215"/>
      <c r="BRZ292" s="216"/>
      <c r="BSA292" s="216"/>
      <c r="BSB292" s="216"/>
      <c r="BSC292" s="216"/>
      <c r="BSD292" s="216"/>
      <c r="BSO292" s="215"/>
      <c r="BSP292" s="216"/>
      <c r="BSQ292" s="216"/>
      <c r="BSR292" s="216"/>
      <c r="BSS292" s="216"/>
      <c r="BST292" s="216"/>
      <c r="BTE292" s="215"/>
      <c r="BTF292" s="216"/>
      <c r="BTG292" s="216"/>
      <c r="BTH292" s="216"/>
      <c r="BTI292" s="216"/>
      <c r="BTJ292" s="216"/>
      <c r="BTU292" s="215"/>
      <c r="BTV292" s="216"/>
      <c r="BTW292" s="216"/>
      <c r="BTX292" s="216"/>
      <c r="BTY292" s="216"/>
      <c r="BTZ292" s="216"/>
      <c r="BUK292" s="215"/>
      <c r="BUL292" s="216"/>
      <c r="BUM292" s="216"/>
      <c r="BUN292" s="216"/>
      <c r="BUO292" s="216"/>
      <c r="BUP292" s="216"/>
      <c r="BVA292" s="215"/>
      <c r="BVB292" s="216"/>
      <c r="BVC292" s="216"/>
      <c r="BVD292" s="216"/>
      <c r="BVE292" s="216"/>
      <c r="BVF292" s="216"/>
      <c r="BVQ292" s="215"/>
      <c r="BVR292" s="216"/>
      <c r="BVS292" s="216"/>
      <c r="BVT292" s="216"/>
      <c r="BVU292" s="216"/>
      <c r="BVV292" s="216"/>
      <c r="BWG292" s="215"/>
      <c r="BWH292" s="216"/>
      <c r="BWI292" s="216"/>
      <c r="BWJ292" s="216"/>
      <c r="BWK292" s="216"/>
      <c r="BWL292" s="216"/>
      <c r="BWW292" s="215"/>
      <c r="BWX292" s="216"/>
      <c r="BWY292" s="216"/>
      <c r="BWZ292" s="216"/>
      <c r="BXA292" s="216"/>
      <c r="BXB292" s="216"/>
      <c r="BXM292" s="215"/>
      <c r="BXN292" s="216"/>
      <c r="BXO292" s="216"/>
      <c r="BXP292" s="216"/>
      <c r="BXQ292" s="216"/>
      <c r="BXR292" s="216"/>
      <c r="BYC292" s="215"/>
      <c r="BYD292" s="216"/>
      <c r="BYE292" s="216"/>
      <c r="BYF292" s="216"/>
      <c r="BYG292" s="216"/>
      <c r="BYH292" s="216"/>
      <c r="BYS292" s="215"/>
      <c r="BYT292" s="216"/>
      <c r="BYU292" s="216"/>
      <c r="BYV292" s="216"/>
      <c r="BYW292" s="216"/>
      <c r="BYX292" s="216"/>
      <c r="BZI292" s="215"/>
      <c r="BZJ292" s="216"/>
      <c r="BZK292" s="216"/>
      <c r="BZL292" s="216"/>
      <c r="BZM292" s="216"/>
      <c r="BZN292" s="216"/>
      <c r="BZY292" s="215"/>
      <c r="BZZ292" s="216"/>
      <c r="CAA292" s="216"/>
      <c r="CAB292" s="216"/>
      <c r="CAC292" s="216"/>
      <c r="CAD292" s="216"/>
      <c r="CAO292" s="215"/>
      <c r="CAP292" s="216"/>
      <c r="CAQ292" s="216"/>
      <c r="CAR292" s="216"/>
      <c r="CAS292" s="216"/>
      <c r="CAT292" s="216"/>
      <c r="CBE292" s="215"/>
      <c r="CBF292" s="216"/>
      <c r="CBG292" s="216"/>
      <c r="CBH292" s="216"/>
      <c r="CBI292" s="216"/>
      <c r="CBJ292" s="216"/>
      <c r="CBU292" s="215"/>
      <c r="CBV292" s="216"/>
      <c r="CBW292" s="216"/>
      <c r="CBX292" s="216"/>
      <c r="CBY292" s="216"/>
      <c r="CBZ292" s="216"/>
      <c r="CCK292" s="215"/>
      <c r="CCL292" s="216"/>
      <c r="CCM292" s="216"/>
      <c r="CCN292" s="216"/>
      <c r="CCO292" s="216"/>
      <c r="CCP292" s="216"/>
      <c r="CDA292" s="215"/>
      <c r="CDB292" s="216"/>
      <c r="CDC292" s="216"/>
      <c r="CDD292" s="216"/>
      <c r="CDE292" s="216"/>
      <c r="CDF292" s="216"/>
      <c r="CDQ292" s="215"/>
      <c r="CDR292" s="216"/>
      <c r="CDS292" s="216"/>
      <c r="CDT292" s="216"/>
      <c r="CDU292" s="216"/>
      <c r="CDV292" s="216"/>
      <c r="CEG292" s="215"/>
      <c r="CEH292" s="216"/>
      <c r="CEI292" s="216"/>
      <c r="CEJ292" s="216"/>
      <c r="CEK292" s="216"/>
      <c r="CEL292" s="216"/>
      <c r="CEW292" s="215"/>
      <c r="CEX292" s="216"/>
      <c r="CEY292" s="216"/>
      <c r="CEZ292" s="216"/>
      <c r="CFA292" s="216"/>
      <c r="CFB292" s="216"/>
      <c r="CFM292" s="215"/>
      <c r="CFN292" s="216"/>
      <c r="CFO292" s="216"/>
      <c r="CFP292" s="216"/>
      <c r="CFQ292" s="216"/>
      <c r="CFR292" s="216"/>
      <c r="CGC292" s="215"/>
      <c r="CGD292" s="216"/>
      <c r="CGE292" s="216"/>
      <c r="CGF292" s="216"/>
      <c r="CGG292" s="216"/>
      <c r="CGH292" s="216"/>
      <c r="CGS292" s="215"/>
      <c r="CGT292" s="216"/>
      <c r="CGU292" s="216"/>
      <c r="CGV292" s="216"/>
      <c r="CGW292" s="216"/>
      <c r="CGX292" s="216"/>
      <c r="CHI292" s="215"/>
      <c r="CHJ292" s="216"/>
      <c r="CHK292" s="216"/>
      <c r="CHL292" s="216"/>
      <c r="CHM292" s="216"/>
      <c r="CHN292" s="216"/>
      <c r="CHY292" s="215"/>
      <c r="CHZ292" s="216"/>
      <c r="CIA292" s="216"/>
      <c r="CIB292" s="216"/>
      <c r="CIC292" s="216"/>
      <c r="CID292" s="216"/>
      <c r="CIO292" s="215"/>
      <c r="CIP292" s="216"/>
      <c r="CIQ292" s="216"/>
      <c r="CIR292" s="216"/>
      <c r="CIS292" s="216"/>
      <c r="CIT292" s="216"/>
      <c r="CJE292" s="215"/>
      <c r="CJF292" s="216"/>
      <c r="CJG292" s="216"/>
      <c r="CJH292" s="216"/>
      <c r="CJI292" s="216"/>
      <c r="CJJ292" s="216"/>
      <c r="CJU292" s="215"/>
      <c r="CJV292" s="216"/>
      <c r="CJW292" s="216"/>
      <c r="CJX292" s="216"/>
      <c r="CJY292" s="216"/>
      <c r="CJZ292" s="216"/>
      <c r="CKK292" s="215"/>
      <c r="CKL292" s="216"/>
      <c r="CKM292" s="216"/>
      <c r="CKN292" s="216"/>
      <c r="CKO292" s="216"/>
      <c r="CKP292" s="216"/>
      <c r="CLA292" s="215"/>
      <c r="CLB292" s="216"/>
      <c r="CLC292" s="216"/>
      <c r="CLD292" s="216"/>
      <c r="CLE292" s="216"/>
      <c r="CLF292" s="216"/>
      <c r="CLQ292" s="215"/>
      <c r="CLR292" s="216"/>
      <c r="CLS292" s="216"/>
      <c r="CLT292" s="216"/>
      <c r="CLU292" s="216"/>
      <c r="CLV292" s="216"/>
      <c r="CMG292" s="215"/>
      <c r="CMH292" s="216"/>
      <c r="CMI292" s="216"/>
      <c r="CMJ292" s="216"/>
      <c r="CMK292" s="216"/>
      <c r="CML292" s="216"/>
      <c r="CMW292" s="215"/>
      <c r="CMX292" s="216"/>
      <c r="CMY292" s="216"/>
      <c r="CMZ292" s="216"/>
      <c r="CNA292" s="216"/>
      <c r="CNB292" s="216"/>
      <c r="CNM292" s="215"/>
      <c r="CNN292" s="216"/>
      <c r="CNO292" s="216"/>
      <c r="CNP292" s="216"/>
      <c r="CNQ292" s="216"/>
      <c r="CNR292" s="216"/>
      <c r="COC292" s="215"/>
      <c r="COD292" s="216"/>
      <c r="COE292" s="216"/>
      <c r="COF292" s="216"/>
      <c r="COG292" s="216"/>
      <c r="COH292" s="216"/>
      <c r="COS292" s="215"/>
      <c r="COT292" s="216"/>
      <c r="COU292" s="216"/>
      <c r="COV292" s="216"/>
      <c r="COW292" s="216"/>
      <c r="COX292" s="216"/>
      <c r="CPI292" s="215"/>
      <c r="CPJ292" s="216"/>
      <c r="CPK292" s="216"/>
      <c r="CPL292" s="216"/>
      <c r="CPM292" s="216"/>
      <c r="CPN292" s="216"/>
      <c r="CPY292" s="215"/>
      <c r="CPZ292" s="216"/>
      <c r="CQA292" s="216"/>
      <c r="CQB292" s="216"/>
      <c r="CQC292" s="216"/>
      <c r="CQD292" s="216"/>
      <c r="CQO292" s="215"/>
      <c r="CQP292" s="216"/>
      <c r="CQQ292" s="216"/>
      <c r="CQR292" s="216"/>
      <c r="CQS292" s="216"/>
      <c r="CQT292" s="216"/>
      <c r="CRE292" s="215"/>
      <c r="CRF292" s="216"/>
      <c r="CRG292" s="216"/>
      <c r="CRH292" s="216"/>
      <c r="CRI292" s="216"/>
      <c r="CRJ292" s="216"/>
      <c r="CRU292" s="215"/>
      <c r="CRV292" s="216"/>
      <c r="CRW292" s="216"/>
      <c r="CRX292" s="216"/>
      <c r="CRY292" s="216"/>
      <c r="CRZ292" s="216"/>
      <c r="CSK292" s="215"/>
      <c r="CSL292" s="216"/>
      <c r="CSM292" s="216"/>
      <c r="CSN292" s="216"/>
      <c r="CSO292" s="216"/>
      <c r="CSP292" s="216"/>
      <c r="CTA292" s="215"/>
      <c r="CTB292" s="216"/>
      <c r="CTC292" s="216"/>
      <c r="CTD292" s="216"/>
      <c r="CTE292" s="216"/>
      <c r="CTF292" s="216"/>
      <c r="CTQ292" s="215"/>
      <c r="CTR292" s="216"/>
      <c r="CTS292" s="216"/>
      <c r="CTT292" s="216"/>
      <c r="CTU292" s="216"/>
      <c r="CTV292" s="216"/>
      <c r="CUG292" s="215"/>
      <c r="CUH292" s="216"/>
      <c r="CUI292" s="216"/>
      <c r="CUJ292" s="216"/>
      <c r="CUK292" s="216"/>
      <c r="CUL292" s="216"/>
      <c r="CUW292" s="215"/>
      <c r="CUX292" s="216"/>
      <c r="CUY292" s="216"/>
      <c r="CUZ292" s="216"/>
      <c r="CVA292" s="216"/>
      <c r="CVB292" s="216"/>
      <c r="CVM292" s="215"/>
      <c r="CVN292" s="216"/>
      <c r="CVO292" s="216"/>
      <c r="CVP292" s="216"/>
      <c r="CVQ292" s="216"/>
      <c r="CVR292" s="216"/>
      <c r="CWC292" s="215"/>
      <c r="CWD292" s="216"/>
      <c r="CWE292" s="216"/>
      <c r="CWF292" s="216"/>
      <c r="CWG292" s="216"/>
      <c r="CWH292" s="216"/>
      <c r="CWS292" s="215"/>
      <c r="CWT292" s="216"/>
      <c r="CWU292" s="216"/>
      <c r="CWV292" s="216"/>
      <c r="CWW292" s="216"/>
      <c r="CWX292" s="216"/>
      <c r="CXI292" s="215"/>
      <c r="CXJ292" s="216"/>
      <c r="CXK292" s="216"/>
      <c r="CXL292" s="216"/>
      <c r="CXM292" s="216"/>
      <c r="CXN292" s="216"/>
      <c r="CXY292" s="215"/>
      <c r="CXZ292" s="216"/>
      <c r="CYA292" s="216"/>
      <c r="CYB292" s="216"/>
      <c r="CYC292" s="216"/>
      <c r="CYD292" s="216"/>
      <c r="CYO292" s="215"/>
      <c r="CYP292" s="216"/>
      <c r="CYQ292" s="216"/>
      <c r="CYR292" s="216"/>
      <c r="CYS292" s="216"/>
      <c r="CYT292" s="216"/>
      <c r="CZE292" s="215"/>
      <c r="CZF292" s="216"/>
      <c r="CZG292" s="216"/>
      <c r="CZH292" s="216"/>
      <c r="CZI292" s="216"/>
      <c r="CZJ292" s="216"/>
      <c r="CZU292" s="215"/>
      <c r="CZV292" s="216"/>
      <c r="CZW292" s="216"/>
      <c r="CZX292" s="216"/>
      <c r="CZY292" s="216"/>
      <c r="CZZ292" s="216"/>
      <c r="DAK292" s="215"/>
      <c r="DAL292" s="216"/>
      <c r="DAM292" s="216"/>
      <c r="DAN292" s="216"/>
      <c r="DAO292" s="216"/>
      <c r="DAP292" s="216"/>
      <c r="DBA292" s="215"/>
      <c r="DBB292" s="216"/>
      <c r="DBC292" s="216"/>
      <c r="DBD292" s="216"/>
      <c r="DBE292" s="216"/>
      <c r="DBF292" s="216"/>
      <c r="DBQ292" s="215"/>
      <c r="DBR292" s="216"/>
      <c r="DBS292" s="216"/>
      <c r="DBT292" s="216"/>
      <c r="DBU292" s="216"/>
      <c r="DBV292" s="216"/>
      <c r="DCG292" s="215"/>
      <c r="DCH292" s="216"/>
      <c r="DCI292" s="216"/>
      <c r="DCJ292" s="216"/>
      <c r="DCK292" s="216"/>
      <c r="DCL292" s="216"/>
      <c r="DCW292" s="215"/>
      <c r="DCX292" s="216"/>
      <c r="DCY292" s="216"/>
      <c r="DCZ292" s="216"/>
      <c r="DDA292" s="216"/>
      <c r="DDB292" s="216"/>
      <c r="DDM292" s="215"/>
      <c r="DDN292" s="216"/>
      <c r="DDO292" s="216"/>
      <c r="DDP292" s="216"/>
      <c r="DDQ292" s="216"/>
      <c r="DDR292" s="216"/>
      <c r="DEC292" s="215"/>
      <c r="DED292" s="216"/>
      <c r="DEE292" s="216"/>
      <c r="DEF292" s="216"/>
      <c r="DEG292" s="216"/>
      <c r="DEH292" s="216"/>
      <c r="DES292" s="215"/>
      <c r="DET292" s="216"/>
      <c r="DEU292" s="216"/>
      <c r="DEV292" s="216"/>
      <c r="DEW292" s="216"/>
      <c r="DEX292" s="216"/>
      <c r="DFI292" s="215"/>
      <c r="DFJ292" s="216"/>
      <c r="DFK292" s="216"/>
      <c r="DFL292" s="216"/>
      <c r="DFM292" s="216"/>
      <c r="DFN292" s="216"/>
      <c r="DFY292" s="215"/>
      <c r="DFZ292" s="216"/>
      <c r="DGA292" s="216"/>
      <c r="DGB292" s="216"/>
      <c r="DGC292" s="216"/>
      <c r="DGD292" s="216"/>
      <c r="DGO292" s="215"/>
      <c r="DGP292" s="216"/>
      <c r="DGQ292" s="216"/>
      <c r="DGR292" s="216"/>
      <c r="DGS292" s="216"/>
      <c r="DGT292" s="216"/>
      <c r="DHE292" s="215"/>
      <c r="DHF292" s="216"/>
      <c r="DHG292" s="216"/>
      <c r="DHH292" s="216"/>
      <c r="DHI292" s="216"/>
      <c r="DHJ292" s="216"/>
      <c r="DHU292" s="215"/>
      <c r="DHV292" s="216"/>
      <c r="DHW292" s="216"/>
      <c r="DHX292" s="216"/>
      <c r="DHY292" s="216"/>
      <c r="DHZ292" s="216"/>
      <c r="DIK292" s="215"/>
      <c r="DIL292" s="216"/>
      <c r="DIM292" s="216"/>
      <c r="DIN292" s="216"/>
      <c r="DIO292" s="216"/>
      <c r="DIP292" s="216"/>
      <c r="DJA292" s="215"/>
      <c r="DJB292" s="216"/>
      <c r="DJC292" s="216"/>
      <c r="DJD292" s="216"/>
      <c r="DJE292" s="216"/>
      <c r="DJF292" s="216"/>
      <c r="DJQ292" s="215"/>
      <c r="DJR292" s="216"/>
      <c r="DJS292" s="216"/>
      <c r="DJT292" s="216"/>
      <c r="DJU292" s="216"/>
      <c r="DJV292" s="216"/>
      <c r="DKG292" s="215"/>
      <c r="DKH292" s="216"/>
      <c r="DKI292" s="216"/>
      <c r="DKJ292" s="216"/>
      <c r="DKK292" s="216"/>
      <c r="DKL292" s="216"/>
      <c r="DKW292" s="215"/>
      <c r="DKX292" s="216"/>
      <c r="DKY292" s="216"/>
      <c r="DKZ292" s="216"/>
      <c r="DLA292" s="216"/>
      <c r="DLB292" s="216"/>
      <c r="DLM292" s="215"/>
      <c r="DLN292" s="216"/>
      <c r="DLO292" s="216"/>
      <c r="DLP292" s="216"/>
      <c r="DLQ292" s="216"/>
      <c r="DLR292" s="216"/>
      <c r="DMC292" s="215"/>
      <c r="DMD292" s="216"/>
      <c r="DME292" s="216"/>
      <c r="DMF292" s="216"/>
      <c r="DMG292" s="216"/>
      <c r="DMH292" s="216"/>
      <c r="DMS292" s="215"/>
      <c r="DMT292" s="216"/>
      <c r="DMU292" s="216"/>
      <c r="DMV292" s="216"/>
      <c r="DMW292" s="216"/>
      <c r="DMX292" s="216"/>
      <c r="DNI292" s="215"/>
      <c r="DNJ292" s="216"/>
      <c r="DNK292" s="216"/>
      <c r="DNL292" s="216"/>
      <c r="DNM292" s="216"/>
      <c r="DNN292" s="216"/>
      <c r="DNY292" s="215"/>
      <c r="DNZ292" s="216"/>
      <c r="DOA292" s="216"/>
      <c r="DOB292" s="216"/>
      <c r="DOC292" s="216"/>
      <c r="DOD292" s="216"/>
      <c r="DOO292" s="215"/>
      <c r="DOP292" s="216"/>
      <c r="DOQ292" s="216"/>
      <c r="DOR292" s="216"/>
      <c r="DOS292" s="216"/>
      <c r="DOT292" s="216"/>
      <c r="DPE292" s="215"/>
      <c r="DPF292" s="216"/>
      <c r="DPG292" s="216"/>
      <c r="DPH292" s="216"/>
      <c r="DPI292" s="216"/>
      <c r="DPJ292" s="216"/>
      <c r="DPU292" s="215"/>
      <c r="DPV292" s="216"/>
      <c r="DPW292" s="216"/>
      <c r="DPX292" s="216"/>
      <c r="DPY292" s="216"/>
      <c r="DPZ292" s="216"/>
      <c r="DQK292" s="215"/>
      <c r="DQL292" s="216"/>
      <c r="DQM292" s="216"/>
      <c r="DQN292" s="216"/>
      <c r="DQO292" s="216"/>
      <c r="DQP292" s="216"/>
      <c r="DRA292" s="215"/>
      <c r="DRB292" s="216"/>
      <c r="DRC292" s="216"/>
      <c r="DRD292" s="216"/>
      <c r="DRE292" s="216"/>
      <c r="DRF292" s="216"/>
      <c r="DRQ292" s="215"/>
      <c r="DRR292" s="216"/>
      <c r="DRS292" s="216"/>
      <c r="DRT292" s="216"/>
      <c r="DRU292" s="216"/>
      <c r="DRV292" s="216"/>
      <c r="DSG292" s="215"/>
      <c r="DSH292" s="216"/>
      <c r="DSI292" s="216"/>
      <c r="DSJ292" s="216"/>
      <c r="DSK292" s="216"/>
      <c r="DSL292" s="216"/>
      <c r="DSW292" s="215"/>
      <c r="DSX292" s="216"/>
      <c r="DSY292" s="216"/>
      <c r="DSZ292" s="216"/>
      <c r="DTA292" s="216"/>
      <c r="DTB292" s="216"/>
      <c r="DTM292" s="215"/>
      <c r="DTN292" s="216"/>
      <c r="DTO292" s="216"/>
      <c r="DTP292" s="216"/>
      <c r="DTQ292" s="216"/>
      <c r="DTR292" s="216"/>
      <c r="DUC292" s="215"/>
      <c r="DUD292" s="216"/>
      <c r="DUE292" s="216"/>
      <c r="DUF292" s="216"/>
      <c r="DUG292" s="216"/>
      <c r="DUH292" s="216"/>
      <c r="DUS292" s="215"/>
      <c r="DUT292" s="216"/>
      <c r="DUU292" s="216"/>
      <c r="DUV292" s="216"/>
      <c r="DUW292" s="216"/>
      <c r="DUX292" s="216"/>
      <c r="DVI292" s="215"/>
      <c r="DVJ292" s="216"/>
      <c r="DVK292" s="216"/>
      <c r="DVL292" s="216"/>
      <c r="DVM292" s="216"/>
      <c r="DVN292" s="216"/>
      <c r="DVY292" s="215"/>
      <c r="DVZ292" s="216"/>
      <c r="DWA292" s="216"/>
      <c r="DWB292" s="216"/>
      <c r="DWC292" s="216"/>
      <c r="DWD292" s="216"/>
      <c r="DWO292" s="215"/>
      <c r="DWP292" s="216"/>
      <c r="DWQ292" s="216"/>
      <c r="DWR292" s="216"/>
      <c r="DWS292" s="216"/>
      <c r="DWT292" s="216"/>
      <c r="DXE292" s="215"/>
      <c r="DXF292" s="216"/>
      <c r="DXG292" s="216"/>
      <c r="DXH292" s="216"/>
      <c r="DXI292" s="216"/>
      <c r="DXJ292" s="216"/>
      <c r="DXU292" s="215"/>
      <c r="DXV292" s="216"/>
      <c r="DXW292" s="216"/>
      <c r="DXX292" s="216"/>
      <c r="DXY292" s="216"/>
      <c r="DXZ292" s="216"/>
      <c r="DYK292" s="215"/>
      <c r="DYL292" s="216"/>
      <c r="DYM292" s="216"/>
      <c r="DYN292" s="216"/>
      <c r="DYO292" s="216"/>
      <c r="DYP292" s="216"/>
      <c r="DZA292" s="215"/>
      <c r="DZB292" s="216"/>
      <c r="DZC292" s="216"/>
      <c r="DZD292" s="216"/>
      <c r="DZE292" s="216"/>
      <c r="DZF292" s="216"/>
      <c r="DZQ292" s="215"/>
      <c r="DZR292" s="216"/>
      <c r="DZS292" s="216"/>
      <c r="DZT292" s="216"/>
      <c r="DZU292" s="216"/>
      <c r="DZV292" s="216"/>
      <c r="EAG292" s="215"/>
      <c r="EAH292" s="216"/>
      <c r="EAI292" s="216"/>
      <c r="EAJ292" s="216"/>
      <c r="EAK292" s="216"/>
      <c r="EAL292" s="216"/>
      <c r="EAW292" s="215"/>
      <c r="EAX292" s="216"/>
      <c r="EAY292" s="216"/>
      <c r="EAZ292" s="216"/>
      <c r="EBA292" s="216"/>
      <c r="EBB292" s="216"/>
      <c r="EBM292" s="215"/>
      <c r="EBN292" s="216"/>
      <c r="EBO292" s="216"/>
      <c r="EBP292" s="216"/>
      <c r="EBQ292" s="216"/>
      <c r="EBR292" s="216"/>
      <c r="ECC292" s="215"/>
      <c r="ECD292" s="216"/>
      <c r="ECE292" s="216"/>
      <c r="ECF292" s="216"/>
      <c r="ECG292" s="216"/>
      <c r="ECH292" s="216"/>
      <c r="ECS292" s="215"/>
      <c r="ECT292" s="216"/>
      <c r="ECU292" s="216"/>
      <c r="ECV292" s="216"/>
      <c r="ECW292" s="216"/>
      <c r="ECX292" s="216"/>
      <c r="EDI292" s="215"/>
      <c r="EDJ292" s="216"/>
      <c r="EDK292" s="216"/>
      <c r="EDL292" s="216"/>
      <c r="EDM292" s="216"/>
      <c r="EDN292" s="216"/>
      <c r="EDY292" s="215"/>
      <c r="EDZ292" s="216"/>
      <c r="EEA292" s="216"/>
      <c r="EEB292" s="216"/>
      <c r="EEC292" s="216"/>
      <c r="EED292" s="216"/>
      <c r="EEO292" s="215"/>
      <c r="EEP292" s="216"/>
      <c r="EEQ292" s="216"/>
      <c r="EER292" s="216"/>
      <c r="EES292" s="216"/>
      <c r="EET292" s="216"/>
      <c r="EFE292" s="215"/>
      <c r="EFF292" s="216"/>
      <c r="EFG292" s="216"/>
      <c r="EFH292" s="216"/>
      <c r="EFI292" s="216"/>
      <c r="EFJ292" s="216"/>
      <c r="EFU292" s="215"/>
      <c r="EFV292" s="216"/>
      <c r="EFW292" s="216"/>
      <c r="EFX292" s="216"/>
      <c r="EFY292" s="216"/>
      <c r="EFZ292" s="216"/>
      <c r="EGK292" s="215"/>
      <c r="EGL292" s="216"/>
      <c r="EGM292" s="216"/>
      <c r="EGN292" s="216"/>
      <c r="EGO292" s="216"/>
      <c r="EGP292" s="216"/>
      <c r="EHA292" s="215"/>
      <c r="EHB292" s="216"/>
      <c r="EHC292" s="216"/>
      <c r="EHD292" s="216"/>
      <c r="EHE292" s="216"/>
      <c r="EHF292" s="216"/>
      <c r="EHQ292" s="215"/>
      <c r="EHR292" s="216"/>
      <c r="EHS292" s="216"/>
      <c r="EHT292" s="216"/>
      <c r="EHU292" s="216"/>
      <c r="EHV292" s="216"/>
      <c r="EIG292" s="215"/>
      <c r="EIH292" s="216"/>
      <c r="EII292" s="216"/>
      <c r="EIJ292" s="216"/>
      <c r="EIK292" s="216"/>
      <c r="EIL292" s="216"/>
      <c r="EIW292" s="215"/>
      <c r="EIX292" s="216"/>
      <c r="EIY292" s="216"/>
      <c r="EIZ292" s="216"/>
      <c r="EJA292" s="216"/>
      <c r="EJB292" s="216"/>
      <c r="EJM292" s="215"/>
      <c r="EJN292" s="216"/>
      <c r="EJO292" s="216"/>
      <c r="EJP292" s="216"/>
      <c r="EJQ292" s="216"/>
      <c r="EJR292" s="216"/>
      <c r="EKC292" s="215"/>
      <c r="EKD292" s="216"/>
      <c r="EKE292" s="216"/>
      <c r="EKF292" s="216"/>
      <c r="EKG292" s="216"/>
      <c r="EKH292" s="216"/>
      <c r="EKS292" s="215"/>
      <c r="EKT292" s="216"/>
      <c r="EKU292" s="216"/>
      <c r="EKV292" s="216"/>
      <c r="EKW292" s="216"/>
      <c r="EKX292" s="216"/>
      <c r="ELI292" s="215"/>
      <c r="ELJ292" s="216"/>
      <c r="ELK292" s="216"/>
      <c r="ELL292" s="216"/>
      <c r="ELM292" s="216"/>
      <c r="ELN292" s="216"/>
      <c r="ELY292" s="215"/>
      <c r="ELZ292" s="216"/>
      <c r="EMA292" s="216"/>
      <c r="EMB292" s="216"/>
      <c r="EMC292" s="216"/>
      <c r="EMD292" s="216"/>
      <c r="EMO292" s="215"/>
      <c r="EMP292" s="216"/>
      <c r="EMQ292" s="216"/>
      <c r="EMR292" s="216"/>
      <c r="EMS292" s="216"/>
      <c r="EMT292" s="216"/>
      <c r="ENE292" s="215"/>
      <c r="ENF292" s="216"/>
      <c r="ENG292" s="216"/>
      <c r="ENH292" s="216"/>
      <c r="ENI292" s="216"/>
      <c r="ENJ292" s="216"/>
      <c r="ENU292" s="215"/>
      <c r="ENV292" s="216"/>
      <c r="ENW292" s="216"/>
      <c r="ENX292" s="216"/>
      <c r="ENY292" s="216"/>
      <c r="ENZ292" s="216"/>
      <c r="EOK292" s="215"/>
      <c r="EOL292" s="216"/>
      <c r="EOM292" s="216"/>
      <c r="EON292" s="216"/>
      <c r="EOO292" s="216"/>
      <c r="EOP292" s="216"/>
      <c r="EPA292" s="215"/>
      <c r="EPB292" s="216"/>
      <c r="EPC292" s="216"/>
      <c r="EPD292" s="216"/>
      <c r="EPE292" s="216"/>
      <c r="EPF292" s="216"/>
      <c r="EPQ292" s="215"/>
      <c r="EPR292" s="216"/>
      <c r="EPS292" s="216"/>
      <c r="EPT292" s="216"/>
      <c r="EPU292" s="216"/>
      <c r="EPV292" s="216"/>
      <c r="EQG292" s="215"/>
      <c r="EQH292" s="216"/>
      <c r="EQI292" s="216"/>
      <c r="EQJ292" s="216"/>
      <c r="EQK292" s="216"/>
      <c r="EQL292" s="216"/>
      <c r="EQW292" s="215"/>
      <c r="EQX292" s="216"/>
      <c r="EQY292" s="216"/>
      <c r="EQZ292" s="216"/>
      <c r="ERA292" s="216"/>
      <c r="ERB292" s="216"/>
      <c r="ERM292" s="215"/>
      <c r="ERN292" s="216"/>
      <c r="ERO292" s="216"/>
      <c r="ERP292" s="216"/>
      <c r="ERQ292" s="216"/>
      <c r="ERR292" s="216"/>
      <c r="ESC292" s="215"/>
      <c r="ESD292" s="216"/>
      <c r="ESE292" s="216"/>
      <c r="ESF292" s="216"/>
      <c r="ESG292" s="216"/>
      <c r="ESH292" s="216"/>
      <c r="ESS292" s="215"/>
      <c r="EST292" s="216"/>
      <c r="ESU292" s="216"/>
      <c r="ESV292" s="216"/>
      <c r="ESW292" s="216"/>
      <c r="ESX292" s="216"/>
      <c r="ETI292" s="215"/>
      <c r="ETJ292" s="216"/>
      <c r="ETK292" s="216"/>
      <c r="ETL292" s="216"/>
      <c r="ETM292" s="216"/>
      <c r="ETN292" s="216"/>
      <c r="ETY292" s="215"/>
      <c r="ETZ292" s="216"/>
      <c r="EUA292" s="216"/>
      <c r="EUB292" s="216"/>
      <c r="EUC292" s="216"/>
      <c r="EUD292" s="216"/>
      <c r="EUO292" s="215"/>
      <c r="EUP292" s="216"/>
      <c r="EUQ292" s="216"/>
      <c r="EUR292" s="216"/>
      <c r="EUS292" s="216"/>
      <c r="EUT292" s="216"/>
      <c r="EVE292" s="215"/>
      <c r="EVF292" s="216"/>
      <c r="EVG292" s="216"/>
      <c r="EVH292" s="216"/>
      <c r="EVI292" s="216"/>
      <c r="EVJ292" s="216"/>
      <c r="EVU292" s="215"/>
      <c r="EVV292" s="216"/>
      <c r="EVW292" s="216"/>
      <c r="EVX292" s="216"/>
      <c r="EVY292" s="216"/>
      <c r="EVZ292" s="216"/>
      <c r="EWK292" s="215"/>
      <c r="EWL292" s="216"/>
      <c r="EWM292" s="216"/>
      <c r="EWN292" s="216"/>
      <c r="EWO292" s="216"/>
      <c r="EWP292" s="216"/>
      <c r="EXA292" s="215"/>
      <c r="EXB292" s="216"/>
      <c r="EXC292" s="216"/>
      <c r="EXD292" s="216"/>
      <c r="EXE292" s="216"/>
      <c r="EXF292" s="216"/>
      <c r="EXQ292" s="215"/>
      <c r="EXR292" s="216"/>
      <c r="EXS292" s="216"/>
      <c r="EXT292" s="216"/>
      <c r="EXU292" s="216"/>
      <c r="EXV292" s="216"/>
      <c r="EYG292" s="215"/>
      <c r="EYH292" s="216"/>
      <c r="EYI292" s="216"/>
      <c r="EYJ292" s="216"/>
      <c r="EYK292" s="216"/>
      <c r="EYL292" s="216"/>
      <c r="EYW292" s="215"/>
      <c r="EYX292" s="216"/>
      <c r="EYY292" s="216"/>
      <c r="EYZ292" s="216"/>
      <c r="EZA292" s="216"/>
      <c r="EZB292" s="216"/>
      <c r="EZM292" s="215"/>
      <c r="EZN292" s="216"/>
      <c r="EZO292" s="216"/>
      <c r="EZP292" s="216"/>
      <c r="EZQ292" s="216"/>
      <c r="EZR292" s="216"/>
      <c r="FAC292" s="215"/>
      <c r="FAD292" s="216"/>
      <c r="FAE292" s="216"/>
      <c r="FAF292" s="216"/>
      <c r="FAG292" s="216"/>
      <c r="FAH292" s="216"/>
      <c r="FAS292" s="215"/>
      <c r="FAT292" s="216"/>
      <c r="FAU292" s="216"/>
      <c r="FAV292" s="216"/>
      <c r="FAW292" s="216"/>
      <c r="FAX292" s="216"/>
      <c r="FBI292" s="215"/>
      <c r="FBJ292" s="216"/>
      <c r="FBK292" s="216"/>
      <c r="FBL292" s="216"/>
      <c r="FBM292" s="216"/>
      <c r="FBN292" s="216"/>
      <c r="FBY292" s="215"/>
      <c r="FBZ292" s="216"/>
      <c r="FCA292" s="216"/>
      <c r="FCB292" s="216"/>
      <c r="FCC292" s="216"/>
      <c r="FCD292" s="216"/>
      <c r="FCO292" s="215"/>
      <c r="FCP292" s="216"/>
      <c r="FCQ292" s="216"/>
      <c r="FCR292" s="216"/>
      <c r="FCS292" s="216"/>
      <c r="FCT292" s="216"/>
      <c r="FDE292" s="215"/>
      <c r="FDF292" s="216"/>
      <c r="FDG292" s="216"/>
      <c r="FDH292" s="216"/>
      <c r="FDI292" s="216"/>
      <c r="FDJ292" s="216"/>
      <c r="FDU292" s="215"/>
      <c r="FDV292" s="216"/>
      <c r="FDW292" s="216"/>
      <c r="FDX292" s="216"/>
      <c r="FDY292" s="216"/>
      <c r="FDZ292" s="216"/>
      <c r="FEK292" s="215"/>
      <c r="FEL292" s="216"/>
      <c r="FEM292" s="216"/>
      <c r="FEN292" s="216"/>
      <c r="FEO292" s="216"/>
      <c r="FEP292" s="216"/>
      <c r="FFA292" s="215"/>
      <c r="FFB292" s="216"/>
      <c r="FFC292" s="216"/>
      <c r="FFD292" s="216"/>
      <c r="FFE292" s="216"/>
      <c r="FFF292" s="216"/>
      <c r="FFQ292" s="215"/>
      <c r="FFR292" s="216"/>
      <c r="FFS292" s="216"/>
      <c r="FFT292" s="216"/>
      <c r="FFU292" s="216"/>
      <c r="FFV292" s="216"/>
      <c r="FGG292" s="215"/>
      <c r="FGH292" s="216"/>
      <c r="FGI292" s="216"/>
      <c r="FGJ292" s="216"/>
      <c r="FGK292" s="216"/>
      <c r="FGL292" s="216"/>
      <c r="FGW292" s="215"/>
      <c r="FGX292" s="216"/>
      <c r="FGY292" s="216"/>
      <c r="FGZ292" s="216"/>
      <c r="FHA292" s="216"/>
      <c r="FHB292" s="216"/>
      <c r="FHM292" s="215"/>
      <c r="FHN292" s="216"/>
      <c r="FHO292" s="216"/>
      <c r="FHP292" s="216"/>
      <c r="FHQ292" s="216"/>
      <c r="FHR292" s="216"/>
      <c r="FIC292" s="215"/>
      <c r="FID292" s="216"/>
      <c r="FIE292" s="216"/>
      <c r="FIF292" s="216"/>
      <c r="FIG292" s="216"/>
      <c r="FIH292" s="216"/>
      <c r="FIS292" s="215"/>
      <c r="FIT292" s="216"/>
      <c r="FIU292" s="216"/>
      <c r="FIV292" s="216"/>
      <c r="FIW292" s="216"/>
      <c r="FIX292" s="216"/>
      <c r="FJI292" s="215"/>
      <c r="FJJ292" s="216"/>
      <c r="FJK292" s="216"/>
      <c r="FJL292" s="216"/>
      <c r="FJM292" s="216"/>
      <c r="FJN292" s="216"/>
      <c r="FJY292" s="215"/>
      <c r="FJZ292" s="216"/>
      <c r="FKA292" s="216"/>
      <c r="FKB292" s="216"/>
      <c r="FKC292" s="216"/>
      <c r="FKD292" s="216"/>
      <c r="FKO292" s="215"/>
      <c r="FKP292" s="216"/>
      <c r="FKQ292" s="216"/>
      <c r="FKR292" s="216"/>
      <c r="FKS292" s="216"/>
      <c r="FKT292" s="216"/>
      <c r="FLE292" s="215"/>
      <c r="FLF292" s="216"/>
      <c r="FLG292" s="216"/>
      <c r="FLH292" s="216"/>
      <c r="FLI292" s="216"/>
      <c r="FLJ292" s="216"/>
      <c r="FLU292" s="215"/>
      <c r="FLV292" s="216"/>
      <c r="FLW292" s="216"/>
      <c r="FLX292" s="216"/>
      <c r="FLY292" s="216"/>
      <c r="FLZ292" s="216"/>
      <c r="FMK292" s="215"/>
      <c r="FML292" s="216"/>
      <c r="FMM292" s="216"/>
      <c r="FMN292" s="216"/>
      <c r="FMO292" s="216"/>
      <c r="FMP292" s="216"/>
      <c r="FNA292" s="215"/>
      <c r="FNB292" s="216"/>
      <c r="FNC292" s="216"/>
      <c r="FND292" s="216"/>
      <c r="FNE292" s="216"/>
      <c r="FNF292" s="216"/>
      <c r="FNQ292" s="215"/>
      <c r="FNR292" s="216"/>
      <c r="FNS292" s="216"/>
      <c r="FNT292" s="216"/>
      <c r="FNU292" s="216"/>
      <c r="FNV292" s="216"/>
      <c r="FOG292" s="215"/>
      <c r="FOH292" s="216"/>
      <c r="FOI292" s="216"/>
      <c r="FOJ292" s="216"/>
      <c r="FOK292" s="216"/>
      <c r="FOL292" s="216"/>
      <c r="FOW292" s="215"/>
      <c r="FOX292" s="216"/>
      <c r="FOY292" s="216"/>
      <c r="FOZ292" s="216"/>
      <c r="FPA292" s="216"/>
      <c r="FPB292" s="216"/>
      <c r="FPM292" s="215"/>
      <c r="FPN292" s="216"/>
      <c r="FPO292" s="216"/>
      <c r="FPP292" s="216"/>
      <c r="FPQ292" s="216"/>
      <c r="FPR292" s="216"/>
      <c r="FQC292" s="215"/>
      <c r="FQD292" s="216"/>
      <c r="FQE292" s="216"/>
      <c r="FQF292" s="216"/>
      <c r="FQG292" s="216"/>
      <c r="FQH292" s="216"/>
      <c r="FQS292" s="215"/>
      <c r="FQT292" s="216"/>
      <c r="FQU292" s="216"/>
      <c r="FQV292" s="216"/>
      <c r="FQW292" s="216"/>
      <c r="FQX292" s="216"/>
      <c r="FRI292" s="215"/>
      <c r="FRJ292" s="216"/>
      <c r="FRK292" s="216"/>
      <c r="FRL292" s="216"/>
      <c r="FRM292" s="216"/>
      <c r="FRN292" s="216"/>
      <c r="FRY292" s="215"/>
      <c r="FRZ292" s="216"/>
      <c r="FSA292" s="216"/>
      <c r="FSB292" s="216"/>
      <c r="FSC292" s="216"/>
      <c r="FSD292" s="216"/>
      <c r="FSO292" s="215"/>
      <c r="FSP292" s="216"/>
      <c r="FSQ292" s="216"/>
      <c r="FSR292" s="216"/>
      <c r="FSS292" s="216"/>
      <c r="FST292" s="216"/>
      <c r="FTE292" s="215"/>
      <c r="FTF292" s="216"/>
      <c r="FTG292" s="216"/>
      <c r="FTH292" s="216"/>
      <c r="FTI292" s="216"/>
      <c r="FTJ292" s="216"/>
      <c r="FTU292" s="215"/>
      <c r="FTV292" s="216"/>
      <c r="FTW292" s="216"/>
      <c r="FTX292" s="216"/>
      <c r="FTY292" s="216"/>
      <c r="FTZ292" s="216"/>
      <c r="FUK292" s="215"/>
      <c r="FUL292" s="216"/>
      <c r="FUM292" s="216"/>
      <c r="FUN292" s="216"/>
      <c r="FUO292" s="216"/>
      <c r="FUP292" s="216"/>
      <c r="FVA292" s="215"/>
      <c r="FVB292" s="216"/>
      <c r="FVC292" s="216"/>
      <c r="FVD292" s="216"/>
      <c r="FVE292" s="216"/>
      <c r="FVF292" s="216"/>
      <c r="FVQ292" s="215"/>
      <c r="FVR292" s="216"/>
      <c r="FVS292" s="216"/>
      <c r="FVT292" s="216"/>
      <c r="FVU292" s="216"/>
      <c r="FVV292" s="216"/>
      <c r="FWG292" s="215"/>
      <c r="FWH292" s="216"/>
      <c r="FWI292" s="216"/>
      <c r="FWJ292" s="216"/>
      <c r="FWK292" s="216"/>
      <c r="FWL292" s="216"/>
      <c r="FWW292" s="215"/>
      <c r="FWX292" s="216"/>
      <c r="FWY292" s="216"/>
      <c r="FWZ292" s="216"/>
      <c r="FXA292" s="216"/>
      <c r="FXB292" s="216"/>
      <c r="FXM292" s="215"/>
      <c r="FXN292" s="216"/>
      <c r="FXO292" s="216"/>
      <c r="FXP292" s="216"/>
      <c r="FXQ292" s="216"/>
      <c r="FXR292" s="216"/>
      <c r="FYC292" s="215"/>
      <c r="FYD292" s="216"/>
      <c r="FYE292" s="216"/>
      <c r="FYF292" s="216"/>
      <c r="FYG292" s="216"/>
      <c r="FYH292" s="216"/>
      <c r="FYS292" s="215"/>
      <c r="FYT292" s="216"/>
      <c r="FYU292" s="216"/>
      <c r="FYV292" s="216"/>
      <c r="FYW292" s="216"/>
      <c r="FYX292" s="216"/>
      <c r="FZI292" s="215"/>
      <c r="FZJ292" s="216"/>
      <c r="FZK292" s="216"/>
      <c r="FZL292" s="216"/>
      <c r="FZM292" s="216"/>
      <c r="FZN292" s="216"/>
      <c r="FZY292" s="215"/>
      <c r="FZZ292" s="216"/>
      <c r="GAA292" s="216"/>
      <c r="GAB292" s="216"/>
      <c r="GAC292" s="216"/>
      <c r="GAD292" s="216"/>
      <c r="GAO292" s="215"/>
      <c r="GAP292" s="216"/>
      <c r="GAQ292" s="216"/>
      <c r="GAR292" s="216"/>
      <c r="GAS292" s="216"/>
      <c r="GAT292" s="216"/>
      <c r="GBE292" s="215"/>
      <c r="GBF292" s="216"/>
      <c r="GBG292" s="216"/>
      <c r="GBH292" s="216"/>
      <c r="GBI292" s="216"/>
      <c r="GBJ292" s="216"/>
      <c r="GBU292" s="215"/>
      <c r="GBV292" s="216"/>
      <c r="GBW292" s="216"/>
      <c r="GBX292" s="216"/>
      <c r="GBY292" s="216"/>
      <c r="GBZ292" s="216"/>
      <c r="GCK292" s="215"/>
      <c r="GCL292" s="216"/>
      <c r="GCM292" s="216"/>
      <c r="GCN292" s="216"/>
      <c r="GCO292" s="216"/>
      <c r="GCP292" s="216"/>
      <c r="GDA292" s="215"/>
      <c r="GDB292" s="216"/>
      <c r="GDC292" s="216"/>
      <c r="GDD292" s="216"/>
      <c r="GDE292" s="216"/>
      <c r="GDF292" s="216"/>
      <c r="GDQ292" s="215"/>
      <c r="GDR292" s="216"/>
      <c r="GDS292" s="216"/>
      <c r="GDT292" s="216"/>
      <c r="GDU292" s="216"/>
      <c r="GDV292" s="216"/>
      <c r="GEG292" s="215"/>
      <c r="GEH292" s="216"/>
      <c r="GEI292" s="216"/>
      <c r="GEJ292" s="216"/>
      <c r="GEK292" s="216"/>
      <c r="GEL292" s="216"/>
      <c r="GEW292" s="215"/>
      <c r="GEX292" s="216"/>
      <c r="GEY292" s="216"/>
      <c r="GEZ292" s="216"/>
      <c r="GFA292" s="216"/>
      <c r="GFB292" s="216"/>
      <c r="GFM292" s="215"/>
      <c r="GFN292" s="216"/>
      <c r="GFO292" s="216"/>
      <c r="GFP292" s="216"/>
      <c r="GFQ292" s="216"/>
      <c r="GFR292" s="216"/>
      <c r="GGC292" s="215"/>
      <c r="GGD292" s="216"/>
      <c r="GGE292" s="216"/>
      <c r="GGF292" s="216"/>
      <c r="GGG292" s="216"/>
      <c r="GGH292" s="216"/>
      <c r="GGS292" s="215"/>
      <c r="GGT292" s="216"/>
      <c r="GGU292" s="216"/>
      <c r="GGV292" s="216"/>
      <c r="GGW292" s="216"/>
      <c r="GGX292" s="216"/>
      <c r="GHI292" s="215"/>
      <c r="GHJ292" s="216"/>
      <c r="GHK292" s="216"/>
      <c r="GHL292" s="216"/>
      <c r="GHM292" s="216"/>
      <c r="GHN292" s="216"/>
      <c r="GHY292" s="215"/>
      <c r="GHZ292" s="216"/>
      <c r="GIA292" s="216"/>
      <c r="GIB292" s="216"/>
      <c r="GIC292" s="216"/>
      <c r="GID292" s="216"/>
      <c r="GIO292" s="215"/>
      <c r="GIP292" s="216"/>
      <c r="GIQ292" s="216"/>
      <c r="GIR292" s="216"/>
      <c r="GIS292" s="216"/>
      <c r="GIT292" s="216"/>
      <c r="GJE292" s="215"/>
      <c r="GJF292" s="216"/>
      <c r="GJG292" s="216"/>
      <c r="GJH292" s="216"/>
      <c r="GJI292" s="216"/>
      <c r="GJJ292" s="216"/>
      <c r="GJU292" s="215"/>
      <c r="GJV292" s="216"/>
      <c r="GJW292" s="216"/>
      <c r="GJX292" s="216"/>
      <c r="GJY292" s="216"/>
      <c r="GJZ292" s="216"/>
      <c r="GKK292" s="215"/>
      <c r="GKL292" s="216"/>
      <c r="GKM292" s="216"/>
      <c r="GKN292" s="216"/>
      <c r="GKO292" s="216"/>
      <c r="GKP292" s="216"/>
      <c r="GLA292" s="215"/>
      <c r="GLB292" s="216"/>
      <c r="GLC292" s="216"/>
      <c r="GLD292" s="216"/>
      <c r="GLE292" s="216"/>
      <c r="GLF292" s="216"/>
      <c r="GLQ292" s="215"/>
      <c r="GLR292" s="216"/>
      <c r="GLS292" s="216"/>
      <c r="GLT292" s="216"/>
      <c r="GLU292" s="216"/>
      <c r="GLV292" s="216"/>
      <c r="GMG292" s="215"/>
      <c r="GMH292" s="216"/>
      <c r="GMI292" s="216"/>
      <c r="GMJ292" s="216"/>
      <c r="GMK292" s="216"/>
      <c r="GML292" s="216"/>
      <c r="GMW292" s="215"/>
      <c r="GMX292" s="216"/>
      <c r="GMY292" s="216"/>
      <c r="GMZ292" s="216"/>
      <c r="GNA292" s="216"/>
      <c r="GNB292" s="216"/>
      <c r="GNM292" s="215"/>
      <c r="GNN292" s="216"/>
      <c r="GNO292" s="216"/>
      <c r="GNP292" s="216"/>
      <c r="GNQ292" s="216"/>
      <c r="GNR292" s="216"/>
      <c r="GOC292" s="215"/>
      <c r="GOD292" s="216"/>
      <c r="GOE292" s="216"/>
      <c r="GOF292" s="216"/>
      <c r="GOG292" s="216"/>
      <c r="GOH292" s="216"/>
      <c r="GOS292" s="215"/>
      <c r="GOT292" s="216"/>
      <c r="GOU292" s="216"/>
      <c r="GOV292" s="216"/>
      <c r="GOW292" s="216"/>
      <c r="GOX292" s="216"/>
      <c r="GPI292" s="215"/>
      <c r="GPJ292" s="216"/>
      <c r="GPK292" s="216"/>
      <c r="GPL292" s="216"/>
      <c r="GPM292" s="216"/>
      <c r="GPN292" s="216"/>
      <c r="GPY292" s="215"/>
      <c r="GPZ292" s="216"/>
      <c r="GQA292" s="216"/>
      <c r="GQB292" s="216"/>
      <c r="GQC292" s="216"/>
      <c r="GQD292" s="216"/>
      <c r="GQO292" s="215"/>
      <c r="GQP292" s="216"/>
      <c r="GQQ292" s="216"/>
      <c r="GQR292" s="216"/>
      <c r="GQS292" s="216"/>
      <c r="GQT292" s="216"/>
      <c r="GRE292" s="215"/>
      <c r="GRF292" s="216"/>
      <c r="GRG292" s="216"/>
      <c r="GRH292" s="216"/>
      <c r="GRI292" s="216"/>
      <c r="GRJ292" s="216"/>
      <c r="GRU292" s="215"/>
      <c r="GRV292" s="216"/>
      <c r="GRW292" s="216"/>
      <c r="GRX292" s="216"/>
      <c r="GRY292" s="216"/>
      <c r="GRZ292" s="216"/>
      <c r="GSK292" s="215"/>
      <c r="GSL292" s="216"/>
      <c r="GSM292" s="216"/>
      <c r="GSN292" s="216"/>
      <c r="GSO292" s="216"/>
      <c r="GSP292" s="216"/>
      <c r="GTA292" s="215"/>
      <c r="GTB292" s="216"/>
      <c r="GTC292" s="216"/>
      <c r="GTD292" s="216"/>
      <c r="GTE292" s="216"/>
      <c r="GTF292" s="216"/>
      <c r="GTQ292" s="215"/>
      <c r="GTR292" s="216"/>
      <c r="GTS292" s="216"/>
      <c r="GTT292" s="216"/>
      <c r="GTU292" s="216"/>
      <c r="GTV292" s="216"/>
      <c r="GUG292" s="215"/>
      <c r="GUH292" s="216"/>
      <c r="GUI292" s="216"/>
      <c r="GUJ292" s="216"/>
      <c r="GUK292" s="216"/>
      <c r="GUL292" s="216"/>
      <c r="GUW292" s="215"/>
      <c r="GUX292" s="216"/>
      <c r="GUY292" s="216"/>
      <c r="GUZ292" s="216"/>
      <c r="GVA292" s="216"/>
      <c r="GVB292" s="216"/>
      <c r="GVM292" s="215"/>
      <c r="GVN292" s="216"/>
      <c r="GVO292" s="216"/>
      <c r="GVP292" s="216"/>
      <c r="GVQ292" s="216"/>
      <c r="GVR292" s="216"/>
      <c r="GWC292" s="215"/>
      <c r="GWD292" s="216"/>
      <c r="GWE292" s="216"/>
      <c r="GWF292" s="216"/>
      <c r="GWG292" s="216"/>
      <c r="GWH292" s="216"/>
      <c r="GWS292" s="215"/>
      <c r="GWT292" s="216"/>
      <c r="GWU292" s="216"/>
      <c r="GWV292" s="216"/>
      <c r="GWW292" s="216"/>
      <c r="GWX292" s="216"/>
      <c r="GXI292" s="215"/>
      <c r="GXJ292" s="216"/>
      <c r="GXK292" s="216"/>
      <c r="GXL292" s="216"/>
      <c r="GXM292" s="216"/>
      <c r="GXN292" s="216"/>
      <c r="GXY292" s="215"/>
      <c r="GXZ292" s="216"/>
      <c r="GYA292" s="216"/>
      <c r="GYB292" s="216"/>
      <c r="GYC292" s="216"/>
      <c r="GYD292" s="216"/>
      <c r="GYO292" s="215"/>
      <c r="GYP292" s="216"/>
      <c r="GYQ292" s="216"/>
      <c r="GYR292" s="216"/>
      <c r="GYS292" s="216"/>
      <c r="GYT292" s="216"/>
      <c r="GZE292" s="215"/>
      <c r="GZF292" s="216"/>
      <c r="GZG292" s="216"/>
      <c r="GZH292" s="216"/>
      <c r="GZI292" s="216"/>
      <c r="GZJ292" s="216"/>
      <c r="GZU292" s="215"/>
      <c r="GZV292" s="216"/>
      <c r="GZW292" s="216"/>
      <c r="GZX292" s="216"/>
      <c r="GZY292" s="216"/>
      <c r="GZZ292" s="216"/>
      <c r="HAK292" s="215"/>
      <c r="HAL292" s="216"/>
      <c r="HAM292" s="216"/>
      <c r="HAN292" s="216"/>
      <c r="HAO292" s="216"/>
      <c r="HAP292" s="216"/>
      <c r="HBA292" s="215"/>
      <c r="HBB292" s="216"/>
      <c r="HBC292" s="216"/>
      <c r="HBD292" s="216"/>
      <c r="HBE292" s="216"/>
      <c r="HBF292" s="216"/>
      <c r="HBQ292" s="215"/>
      <c r="HBR292" s="216"/>
      <c r="HBS292" s="216"/>
      <c r="HBT292" s="216"/>
      <c r="HBU292" s="216"/>
      <c r="HBV292" s="216"/>
      <c r="HCG292" s="215"/>
      <c r="HCH292" s="216"/>
      <c r="HCI292" s="216"/>
      <c r="HCJ292" s="216"/>
      <c r="HCK292" s="216"/>
      <c r="HCL292" s="216"/>
      <c r="HCW292" s="215"/>
      <c r="HCX292" s="216"/>
      <c r="HCY292" s="216"/>
      <c r="HCZ292" s="216"/>
      <c r="HDA292" s="216"/>
      <c r="HDB292" s="216"/>
      <c r="HDM292" s="215"/>
      <c r="HDN292" s="216"/>
      <c r="HDO292" s="216"/>
      <c r="HDP292" s="216"/>
      <c r="HDQ292" s="216"/>
      <c r="HDR292" s="216"/>
      <c r="HEC292" s="215"/>
      <c r="HED292" s="216"/>
      <c r="HEE292" s="216"/>
      <c r="HEF292" s="216"/>
      <c r="HEG292" s="216"/>
      <c r="HEH292" s="216"/>
      <c r="HES292" s="215"/>
      <c r="HET292" s="216"/>
      <c r="HEU292" s="216"/>
      <c r="HEV292" s="216"/>
      <c r="HEW292" s="216"/>
      <c r="HEX292" s="216"/>
      <c r="HFI292" s="215"/>
      <c r="HFJ292" s="216"/>
      <c r="HFK292" s="216"/>
      <c r="HFL292" s="216"/>
      <c r="HFM292" s="216"/>
      <c r="HFN292" s="216"/>
      <c r="HFY292" s="215"/>
      <c r="HFZ292" s="216"/>
      <c r="HGA292" s="216"/>
      <c r="HGB292" s="216"/>
      <c r="HGC292" s="216"/>
      <c r="HGD292" s="216"/>
      <c r="HGO292" s="215"/>
      <c r="HGP292" s="216"/>
      <c r="HGQ292" s="216"/>
      <c r="HGR292" s="216"/>
      <c r="HGS292" s="216"/>
      <c r="HGT292" s="216"/>
      <c r="HHE292" s="215"/>
      <c r="HHF292" s="216"/>
      <c r="HHG292" s="216"/>
      <c r="HHH292" s="216"/>
      <c r="HHI292" s="216"/>
      <c r="HHJ292" s="216"/>
      <c r="HHU292" s="215"/>
      <c r="HHV292" s="216"/>
      <c r="HHW292" s="216"/>
      <c r="HHX292" s="216"/>
      <c r="HHY292" s="216"/>
      <c r="HHZ292" s="216"/>
      <c r="HIK292" s="215"/>
      <c r="HIL292" s="216"/>
      <c r="HIM292" s="216"/>
      <c r="HIN292" s="216"/>
      <c r="HIO292" s="216"/>
      <c r="HIP292" s="216"/>
      <c r="HJA292" s="215"/>
      <c r="HJB292" s="216"/>
      <c r="HJC292" s="216"/>
      <c r="HJD292" s="216"/>
      <c r="HJE292" s="216"/>
      <c r="HJF292" s="216"/>
      <c r="HJQ292" s="215"/>
      <c r="HJR292" s="216"/>
      <c r="HJS292" s="216"/>
      <c r="HJT292" s="216"/>
      <c r="HJU292" s="216"/>
      <c r="HJV292" s="216"/>
      <c r="HKG292" s="215"/>
      <c r="HKH292" s="216"/>
      <c r="HKI292" s="216"/>
      <c r="HKJ292" s="216"/>
      <c r="HKK292" s="216"/>
      <c r="HKL292" s="216"/>
      <c r="HKW292" s="215"/>
      <c r="HKX292" s="216"/>
      <c r="HKY292" s="216"/>
      <c r="HKZ292" s="216"/>
      <c r="HLA292" s="216"/>
      <c r="HLB292" s="216"/>
      <c r="HLM292" s="215"/>
      <c r="HLN292" s="216"/>
      <c r="HLO292" s="216"/>
      <c r="HLP292" s="216"/>
      <c r="HLQ292" s="216"/>
      <c r="HLR292" s="216"/>
      <c r="HMC292" s="215"/>
      <c r="HMD292" s="216"/>
      <c r="HME292" s="216"/>
      <c r="HMF292" s="216"/>
      <c r="HMG292" s="216"/>
      <c r="HMH292" s="216"/>
      <c r="HMS292" s="215"/>
      <c r="HMT292" s="216"/>
      <c r="HMU292" s="216"/>
      <c r="HMV292" s="216"/>
      <c r="HMW292" s="216"/>
      <c r="HMX292" s="216"/>
      <c r="HNI292" s="215"/>
      <c r="HNJ292" s="216"/>
      <c r="HNK292" s="216"/>
      <c r="HNL292" s="216"/>
      <c r="HNM292" s="216"/>
      <c r="HNN292" s="216"/>
      <c r="HNY292" s="215"/>
      <c r="HNZ292" s="216"/>
      <c r="HOA292" s="216"/>
      <c r="HOB292" s="216"/>
      <c r="HOC292" s="216"/>
      <c r="HOD292" s="216"/>
      <c r="HOO292" s="215"/>
      <c r="HOP292" s="216"/>
      <c r="HOQ292" s="216"/>
      <c r="HOR292" s="216"/>
      <c r="HOS292" s="216"/>
      <c r="HOT292" s="216"/>
      <c r="HPE292" s="215"/>
      <c r="HPF292" s="216"/>
      <c r="HPG292" s="216"/>
      <c r="HPH292" s="216"/>
      <c r="HPI292" s="216"/>
      <c r="HPJ292" s="216"/>
      <c r="HPU292" s="215"/>
      <c r="HPV292" s="216"/>
      <c r="HPW292" s="216"/>
      <c r="HPX292" s="216"/>
      <c r="HPY292" s="216"/>
      <c r="HPZ292" s="216"/>
      <c r="HQK292" s="215"/>
      <c r="HQL292" s="216"/>
      <c r="HQM292" s="216"/>
      <c r="HQN292" s="216"/>
      <c r="HQO292" s="216"/>
      <c r="HQP292" s="216"/>
      <c r="HRA292" s="215"/>
      <c r="HRB292" s="216"/>
      <c r="HRC292" s="216"/>
      <c r="HRD292" s="216"/>
      <c r="HRE292" s="216"/>
      <c r="HRF292" s="216"/>
      <c r="HRQ292" s="215"/>
      <c r="HRR292" s="216"/>
      <c r="HRS292" s="216"/>
      <c r="HRT292" s="216"/>
      <c r="HRU292" s="216"/>
      <c r="HRV292" s="216"/>
      <c r="HSG292" s="215"/>
      <c r="HSH292" s="216"/>
      <c r="HSI292" s="216"/>
      <c r="HSJ292" s="216"/>
      <c r="HSK292" s="216"/>
      <c r="HSL292" s="216"/>
      <c r="HSW292" s="215"/>
      <c r="HSX292" s="216"/>
      <c r="HSY292" s="216"/>
      <c r="HSZ292" s="216"/>
      <c r="HTA292" s="216"/>
      <c r="HTB292" s="216"/>
      <c r="HTM292" s="215"/>
      <c r="HTN292" s="216"/>
      <c r="HTO292" s="216"/>
      <c r="HTP292" s="216"/>
      <c r="HTQ292" s="216"/>
      <c r="HTR292" s="216"/>
      <c r="HUC292" s="215"/>
      <c r="HUD292" s="216"/>
      <c r="HUE292" s="216"/>
      <c r="HUF292" s="216"/>
      <c r="HUG292" s="216"/>
      <c r="HUH292" s="216"/>
      <c r="HUS292" s="215"/>
      <c r="HUT292" s="216"/>
      <c r="HUU292" s="216"/>
      <c r="HUV292" s="216"/>
      <c r="HUW292" s="216"/>
      <c r="HUX292" s="216"/>
      <c r="HVI292" s="215"/>
      <c r="HVJ292" s="216"/>
      <c r="HVK292" s="216"/>
      <c r="HVL292" s="216"/>
      <c r="HVM292" s="216"/>
      <c r="HVN292" s="216"/>
      <c r="HVY292" s="215"/>
      <c r="HVZ292" s="216"/>
      <c r="HWA292" s="216"/>
      <c r="HWB292" s="216"/>
      <c r="HWC292" s="216"/>
      <c r="HWD292" s="216"/>
      <c r="HWO292" s="215"/>
      <c r="HWP292" s="216"/>
      <c r="HWQ292" s="216"/>
      <c r="HWR292" s="216"/>
      <c r="HWS292" s="216"/>
      <c r="HWT292" s="216"/>
      <c r="HXE292" s="215"/>
      <c r="HXF292" s="216"/>
      <c r="HXG292" s="216"/>
      <c r="HXH292" s="216"/>
      <c r="HXI292" s="216"/>
      <c r="HXJ292" s="216"/>
      <c r="HXU292" s="215"/>
      <c r="HXV292" s="216"/>
      <c r="HXW292" s="216"/>
      <c r="HXX292" s="216"/>
      <c r="HXY292" s="216"/>
      <c r="HXZ292" s="216"/>
      <c r="HYK292" s="215"/>
      <c r="HYL292" s="216"/>
      <c r="HYM292" s="216"/>
      <c r="HYN292" s="216"/>
      <c r="HYO292" s="216"/>
      <c r="HYP292" s="216"/>
      <c r="HZA292" s="215"/>
      <c r="HZB292" s="216"/>
      <c r="HZC292" s="216"/>
      <c r="HZD292" s="216"/>
      <c r="HZE292" s="216"/>
      <c r="HZF292" s="216"/>
      <c r="HZQ292" s="215"/>
      <c r="HZR292" s="216"/>
      <c r="HZS292" s="216"/>
      <c r="HZT292" s="216"/>
      <c r="HZU292" s="216"/>
      <c r="HZV292" s="216"/>
      <c r="IAG292" s="215"/>
      <c r="IAH292" s="216"/>
      <c r="IAI292" s="216"/>
      <c r="IAJ292" s="216"/>
      <c r="IAK292" s="216"/>
      <c r="IAL292" s="216"/>
      <c r="IAW292" s="215"/>
      <c r="IAX292" s="216"/>
      <c r="IAY292" s="216"/>
      <c r="IAZ292" s="216"/>
      <c r="IBA292" s="216"/>
      <c r="IBB292" s="216"/>
      <c r="IBM292" s="215"/>
      <c r="IBN292" s="216"/>
      <c r="IBO292" s="216"/>
      <c r="IBP292" s="216"/>
      <c r="IBQ292" s="216"/>
      <c r="IBR292" s="216"/>
      <c r="ICC292" s="215"/>
      <c r="ICD292" s="216"/>
      <c r="ICE292" s="216"/>
      <c r="ICF292" s="216"/>
      <c r="ICG292" s="216"/>
      <c r="ICH292" s="216"/>
      <c r="ICS292" s="215"/>
      <c r="ICT292" s="216"/>
      <c r="ICU292" s="216"/>
      <c r="ICV292" s="216"/>
      <c r="ICW292" s="216"/>
      <c r="ICX292" s="216"/>
      <c r="IDI292" s="215"/>
      <c r="IDJ292" s="216"/>
      <c r="IDK292" s="216"/>
      <c r="IDL292" s="216"/>
      <c r="IDM292" s="216"/>
      <c r="IDN292" s="216"/>
      <c r="IDY292" s="215"/>
      <c r="IDZ292" s="216"/>
      <c r="IEA292" s="216"/>
      <c r="IEB292" s="216"/>
      <c r="IEC292" s="216"/>
      <c r="IED292" s="216"/>
      <c r="IEO292" s="215"/>
      <c r="IEP292" s="216"/>
      <c r="IEQ292" s="216"/>
      <c r="IER292" s="216"/>
      <c r="IES292" s="216"/>
      <c r="IET292" s="216"/>
      <c r="IFE292" s="215"/>
      <c r="IFF292" s="216"/>
      <c r="IFG292" s="216"/>
      <c r="IFH292" s="216"/>
      <c r="IFI292" s="216"/>
      <c r="IFJ292" s="216"/>
      <c r="IFU292" s="215"/>
      <c r="IFV292" s="216"/>
      <c r="IFW292" s="216"/>
      <c r="IFX292" s="216"/>
      <c r="IFY292" s="216"/>
      <c r="IFZ292" s="216"/>
      <c r="IGK292" s="215"/>
      <c r="IGL292" s="216"/>
      <c r="IGM292" s="216"/>
      <c r="IGN292" s="216"/>
      <c r="IGO292" s="216"/>
      <c r="IGP292" s="216"/>
      <c r="IHA292" s="215"/>
      <c r="IHB292" s="216"/>
      <c r="IHC292" s="216"/>
      <c r="IHD292" s="216"/>
      <c r="IHE292" s="216"/>
      <c r="IHF292" s="216"/>
      <c r="IHQ292" s="215"/>
      <c r="IHR292" s="216"/>
      <c r="IHS292" s="216"/>
      <c r="IHT292" s="216"/>
      <c r="IHU292" s="216"/>
      <c r="IHV292" s="216"/>
      <c r="IIG292" s="215"/>
      <c r="IIH292" s="216"/>
      <c r="III292" s="216"/>
      <c r="IIJ292" s="216"/>
      <c r="IIK292" s="216"/>
      <c r="IIL292" s="216"/>
      <c r="IIW292" s="215"/>
      <c r="IIX292" s="216"/>
      <c r="IIY292" s="216"/>
      <c r="IIZ292" s="216"/>
      <c r="IJA292" s="216"/>
      <c r="IJB292" s="216"/>
      <c r="IJM292" s="215"/>
      <c r="IJN292" s="216"/>
      <c r="IJO292" s="216"/>
      <c r="IJP292" s="216"/>
      <c r="IJQ292" s="216"/>
      <c r="IJR292" s="216"/>
      <c r="IKC292" s="215"/>
      <c r="IKD292" s="216"/>
      <c r="IKE292" s="216"/>
      <c r="IKF292" s="216"/>
      <c r="IKG292" s="216"/>
      <c r="IKH292" s="216"/>
      <c r="IKS292" s="215"/>
      <c r="IKT292" s="216"/>
      <c r="IKU292" s="216"/>
      <c r="IKV292" s="216"/>
      <c r="IKW292" s="216"/>
      <c r="IKX292" s="216"/>
      <c r="ILI292" s="215"/>
      <c r="ILJ292" s="216"/>
      <c r="ILK292" s="216"/>
      <c r="ILL292" s="216"/>
      <c r="ILM292" s="216"/>
      <c r="ILN292" s="216"/>
      <c r="ILY292" s="215"/>
      <c r="ILZ292" s="216"/>
      <c r="IMA292" s="216"/>
      <c r="IMB292" s="216"/>
      <c r="IMC292" s="216"/>
      <c r="IMD292" s="216"/>
      <c r="IMO292" s="215"/>
      <c r="IMP292" s="216"/>
      <c r="IMQ292" s="216"/>
      <c r="IMR292" s="216"/>
      <c r="IMS292" s="216"/>
      <c r="IMT292" s="216"/>
      <c r="INE292" s="215"/>
      <c r="INF292" s="216"/>
      <c r="ING292" s="216"/>
      <c r="INH292" s="216"/>
      <c r="INI292" s="216"/>
      <c r="INJ292" s="216"/>
      <c r="INU292" s="215"/>
      <c r="INV292" s="216"/>
      <c r="INW292" s="216"/>
      <c r="INX292" s="216"/>
      <c r="INY292" s="216"/>
      <c r="INZ292" s="216"/>
      <c r="IOK292" s="215"/>
      <c r="IOL292" s="216"/>
      <c r="IOM292" s="216"/>
      <c r="ION292" s="216"/>
      <c r="IOO292" s="216"/>
      <c r="IOP292" s="216"/>
      <c r="IPA292" s="215"/>
      <c r="IPB292" s="216"/>
      <c r="IPC292" s="216"/>
      <c r="IPD292" s="216"/>
      <c r="IPE292" s="216"/>
      <c r="IPF292" s="216"/>
      <c r="IPQ292" s="215"/>
      <c r="IPR292" s="216"/>
      <c r="IPS292" s="216"/>
      <c r="IPT292" s="216"/>
      <c r="IPU292" s="216"/>
      <c r="IPV292" s="216"/>
      <c r="IQG292" s="215"/>
      <c r="IQH292" s="216"/>
      <c r="IQI292" s="216"/>
      <c r="IQJ292" s="216"/>
      <c r="IQK292" s="216"/>
      <c r="IQL292" s="216"/>
      <c r="IQW292" s="215"/>
      <c r="IQX292" s="216"/>
      <c r="IQY292" s="216"/>
      <c r="IQZ292" s="216"/>
      <c r="IRA292" s="216"/>
      <c r="IRB292" s="216"/>
      <c r="IRM292" s="215"/>
      <c r="IRN292" s="216"/>
      <c r="IRO292" s="216"/>
      <c r="IRP292" s="216"/>
      <c r="IRQ292" s="216"/>
      <c r="IRR292" s="216"/>
      <c r="ISC292" s="215"/>
      <c r="ISD292" s="216"/>
      <c r="ISE292" s="216"/>
      <c r="ISF292" s="216"/>
      <c r="ISG292" s="216"/>
      <c r="ISH292" s="216"/>
      <c r="ISS292" s="215"/>
      <c r="IST292" s="216"/>
      <c r="ISU292" s="216"/>
      <c r="ISV292" s="216"/>
      <c r="ISW292" s="216"/>
      <c r="ISX292" s="216"/>
      <c r="ITI292" s="215"/>
      <c r="ITJ292" s="216"/>
      <c r="ITK292" s="216"/>
      <c r="ITL292" s="216"/>
      <c r="ITM292" s="216"/>
      <c r="ITN292" s="216"/>
      <c r="ITY292" s="215"/>
      <c r="ITZ292" s="216"/>
      <c r="IUA292" s="216"/>
      <c r="IUB292" s="216"/>
      <c r="IUC292" s="216"/>
      <c r="IUD292" s="216"/>
      <c r="IUO292" s="215"/>
      <c r="IUP292" s="216"/>
      <c r="IUQ292" s="216"/>
      <c r="IUR292" s="216"/>
      <c r="IUS292" s="216"/>
      <c r="IUT292" s="216"/>
      <c r="IVE292" s="215"/>
      <c r="IVF292" s="216"/>
      <c r="IVG292" s="216"/>
      <c r="IVH292" s="216"/>
      <c r="IVI292" s="216"/>
      <c r="IVJ292" s="216"/>
      <c r="IVU292" s="215"/>
      <c r="IVV292" s="216"/>
      <c r="IVW292" s="216"/>
      <c r="IVX292" s="216"/>
      <c r="IVY292" s="216"/>
      <c r="IVZ292" s="216"/>
      <c r="IWK292" s="215"/>
      <c r="IWL292" s="216"/>
      <c r="IWM292" s="216"/>
      <c r="IWN292" s="216"/>
      <c r="IWO292" s="216"/>
      <c r="IWP292" s="216"/>
      <c r="IXA292" s="215"/>
      <c r="IXB292" s="216"/>
      <c r="IXC292" s="216"/>
      <c r="IXD292" s="216"/>
      <c r="IXE292" s="216"/>
      <c r="IXF292" s="216"/>
      <c r="IXQ292" s="215"/>
      <c r="IXR292" s="216"/>
      <c r="IXS292" s="216"/>
      <c r="IXT292" s="216"/>
      <c r="IXU292" s="216"/>
      <c r="IXV292" s="216"/>
      <c r="IYG292" s="215"/>
      <c r="IYH292" s="216"/>
      <c r="IYI292" s="216"/>
      <c r="IYJ292" s="216"/>
      <c r="IYK292" s="216"/>
      <c r="IYL292" s="216"/>
      <c r="IYW292" s="215"/>
      <c r="IYX292" s="216"/>
      <c r="IYY292" s="216"/>
      <c r="IYZ292" s="216"/>
      <c r="IZA292" s="216"/>
      <c r="IZB292" s="216"/>
      <c r="IZM292" s="215"/>
      <c r="IZN292" s="216"/>
      <c r="IZO292" s="216"/>
      <c r="IZP292" s="216"/>
      <c r="IZQ292" s="216"/>
      <c r="IZR292" s="216"/>
      <c r="JAC292" s="215"/>
      <c r="JAD292" s="216"/>
      <c r="JAE292" s="216"/>
      <c r="JAF292" s="216"/>
      <c r="JAG292" s="216"/>
      <c r="JAH292" s="216"/>
      <c r="JAS292" s="215"/>
      <c r="JAT292" s="216"/>
      <c r="JAU292" s="216"/>
      <c r="JAV292" s="216"/>
      <c r="JAW292" s="216"/>
      <c r="JAX292" s="216"/>
      <c r="JBI292" s="215"/>
      <c r="JBJ292" s="216"/>
      <c r="JBK292" s="216"/>
      <c r="JBL292" s="216"/>
      <c r="JBM292" s="216"/>
      <c r="JBN292" s="216"/>
      <c r="JBY292" s="215"/>
      <c r="JBZ292" s="216"/>
      <c r="JCA292" s="216"/>
      <c r="JCB292" s="216"/>
      <c r="JCC292" s="216"/>
      <c r="JCD292" s="216"/>
      <c r="JCO292" s="215"/>
      <c r="JCP292" s="216"/>
      <c r="JCQ292" s="216"/>
      <c r="JCR292" s="216"/>
      <c r="JCS292" s="216"/>
      <c r="JCT292" s="216"/>
      <c r="JDE292" s="215"/>
      <c r="JDF292" s="216"/>
      <c r="JDG292" s="216"/>
      <c r="JDH292" s="216"/>
      <c r="JDI292" s="216"/>
      <c r="JDJ292" s="216"/>
      <c r="JDU292" s="215"/>
      <c r="JDV292" s="216"/>
      <c r="JDW292" s="216"/>
      <c r="JDX292" s="216"/>
      <c r="JDY292" s="216"/>
      <c r="JDZ292" s="216"/>
      <c r="JEK292" s="215"/>
      <c r="JEL292" s="216"/>
      <c r="JEM292" s="216"/>
      <c r="JEN292" s="216"/>
      <c r="JEO292" s="216"/>
      <c r="JEP292" s="216"/>
      <c r="JFA292" s="215"/>
      <c r="JFB292" s="216"/>
      <c r="JFC292" s="216"/>
      <c r="JFD292" s="216"/>
      <c r="JFE292" s="216"/>
      <c r="JFF292" s="216"/>
      <c r="JFQ292" s="215"/>
      <c r="JFR292" s="216"/>
      <c r="JFS292" s="216"/>
      <c r="JFT292" s="216"/>
      <c r="JFU292" s="216"/>
      <c r="JFV292" s="216"/>
      <c r="JGG292" s="215"/>
      <c r="JGH292" s="216"/>
      <c r="JGI292" s="216"/>
      <c r="JGJ292" s="216"/>
      <c r="JGK292" s="216"/>
      <c r="JGL292" s="216"/>
      <c r="JGW292" s="215"/>
      <c r="JGX292" s="216"/>
      <c r="JGY292" s="216"/>
      <c r="JGZ292" s="216"/>
      <c r="JHA292" s="216"/>
      <c r="JHB292" s="216"/>
      <c r="JHM292" s="215"/>
      <c r="JHN292" s="216"/>
      <c r="JHO292" s="216"/>
      <c r="JHP292" s="216"/>
      <c r="JHQ292" s="216"/>
      <c r="JHR292" s="216"/>
      <c r="JIC292" s="215"/>
      <c r="JID292" s="216"/>
      <c r="JIE292" s="216"/>
      <c r="JIF292" s="216"/>
      <c r="JIG292" s="216"/>
      <c r="JIH292" s="216"/>
      <c r="JIS292" s="215"/>
      <c r="JIT292" s="216"/>
      <c r="JIU292" s="216"/>
      <c r="JIV292" s="216"/>
      <c r="JIW292" s="216"/>
      <c r="JIX292" s="216"/>
      <c r="JJI292" s="215"/>
      <c r="JJJ292" s="216"/>
      <c r="JJK292" s="216"/>
      <c r="JJL292" s="216"/>
      <c r="JJM292" s="216"/>
      <c r="JJN292" s="216"/>
      <c r="JJY292" s="215"/>
      <c r="JJZ292" s="216"/>
      <c r="JKA292" s="216"/>
      <c r="JKB292" s="216"/>
      <c r="JKC292" s="216"/>
      <c r="JKD292" s="216"/>
      <c r="JKO292" s="215"/>
      <c r="JKP292" s="216"/>
      <c r="JKQ292" s="216"/>
      <c r="JKR292" s="216"/>
      <c r="JKS292" s="216"/>
      <c r="JKT292" s="216"/>
      <c r="JLE292" s="215"/>
      <c r="JLF292" s="216"/>
      <c r="JLG292" s="216"/>
      <c r="JLH292" s="216"/>
      <c r="JLI292" s="216"/>
      <c r="JLJ292" s="216"/>
      <c r="JLU292" s="215"/>
      <c r="JLV292" s="216"/>
      <c r="JLW292" s="216"/>
      <c r="JLX292" s="216"/>
      <c r="JLY292" s="216"/>
      <c r="JLZ292" s="216"/>
      <c r="JMK292" s="215"/>
      <c r="JML292" s="216"/>
      <c r="JMM292" s="216"/>
      <c r="JMN292" s="216"/>
      <c r="JMO292" s="216"/>
      <c r="JMP292" s="216"/>
      <c r="JNA292" s="215"/>
      <c r="JNB292" s="216"/>
      <c r="JNC292" s="216"/>
      <c r="JND292" s="216"/>
      <c r="JNE292" s="216"/>
      <c r="JNF292" s="216"/>
      <c r="JNQ292" s="215"/>
      <c r="JNR292" s="216"/>
      <c r="JNS292" s="216"/>
      <c r="JNT292" s="216"/>
      <c r="JNU292" s="216"/>
      <c r="JNV292" s="216"/>
      <c r="JOG292" s="215"/>
      <c r="JOH292" s="216"/>
      <c r="JOI292" s="216"/>
      <c r="JOJ292" s="216"/>
      <c r="JOK292" s="216"/>
      <c r="JOL292" s="216"/>
      <c r="JOW292" s="215"/>
      <c r="JOX292" s="216"/>
      <c r="JOY292" s="216"/>
      <c r="JOZ292" s="216"/>
      <c r="JPA292" s="216"/>
      <c r="JPB292" s="216"/>
      <c r="JPM292" s="215"/>
      <c r="JPN292" s="216"/>
      <c r="JPO292" s="216"/>
      <c r="JPP292" s="216"/>
      <c r="JPQ292" s="216"/>
      <c r="JPR292" s="216"/>
      <c r="JQC292" s="215"/>
      <c r="JQD292" s="216"/>
      <c r="JQE292" s="216"/>
      <c r="JQF292" s="216"/>
      <c r="JQG292" s="216"/>
      <c r="JQH292" s="216"/>
      <c r="JQS292" s="215"/>
      <c r="JQT292" s="216"/>
      <c r="JQU292" s="216"/>
      <c r="JQV292" s="216"/>
      <c r="JQW292" s="216"/>
      <c r="JQX292" s="216"/>
      <c r="JRI292" s="215"/>
      <c r="JRJ292" s="216"/>
      <c r="JRK292" s="216"/>
      <c r="JRL292" s="216"/>
      <c r="JRM292" s="216"/>
      <c r="JRN292" s="216"/>
      <c r="JRY292" s="215"/>
      <c r="JRZ292" s="216"/>
      <c r="JSA292" s="216"/>
      <c r="JSB292" s="216"/>
      <c r="JSC292" s="216"/>
      <c r="JSD292" s="216"/>
      <c r="JSO292" s="215"/>
      <c r="JSP292" s="216"/>
      <c r="JSQ292" s="216"/>
      <c r="JSR292" s="216"/>
      <c r="JSS292" s="216"/>
      <c r="JST292" s="216"/>
      <c r="JTE292" s="215"/>
      <c r="JTF292" s="216"/>
      <c r="JTG292" s="216"/>
      <c r="JTH292" s="216"/>
      <c r="JTI292" s="216"/>
      <c r="JTJ292" s="216"/>
      <c r="JTU292" s="215"/>
      <c r="JTV292" s="216"/>
      <c r="JTW292" s="216"/>
      <c r="JTX292" s="216"/>
      <c r="JTY292" s="216"/>
      <c r="JTZ292" s="216"/>
      <c r="JUK292" s="215"/>
      <c r="JUL292" s="216"/>
      <c r="JUM292" s="216"/>
      <c r="JUN292" s="216"/>
      <c r="JUO292" s="216"/>
      <c r="JUP292" s="216"/>
      <c r="JVA292" s="215"/>
      <c r="JVB292" s="216"/>
      <c r="JVC292" s="216"/>
      <c r="JVD292" s="216"/>
      <c r="JVE292" s="216"/>
      <c r="JVF292" s="216"/>
      <c r="JVQ292" s="215"/>
      <c r="JVR292" s="216"/>
      <c r="JVS292" s="216"/>
      <c r="JVT292" s="216"/>
      <c r="JVU292" s="216"/>
      <c r="JVV292" s="216"/>
      <c r="JWG292" s="215"/>
      <c r="JWH292" s="216"/>
      <c r="JWI292" s="216"/>
      <c r="JWJ292" s="216"/>
      <c r="JWK292" s="216"/>
      <c r="JWL292" s="216"/>
      <c r="JWW292" s="215"/>
      <c r="JWX292" s="216"/>
      <c r="JWY292" s="216"/>
      <c r="JWZ292" s="216"/>
      <c r="JXA292" s="216"/>
      <c r="JXB292" s="216"/>
      <c r="JXM292" s="215"/>
      <c r="JXN292" s="216"/>
      <c r="JXO292" s="216"/>
      <c r="JXP292" s="216"/>
      <c r="JXQ292" s="216"/>
      <c r="JXR292" s="216"/>
      <c r="JYC292" s="215"/>
      <c r="JYD292" s="216"/>
      <c r="JYE292" s="216"/>
      <c r="JYF292" s="216"/>
      <c r="JYG292" s="216"/>
      <c r="JYH292" s="216"/>
      <c r="JYS292" s="215"/>
      <c r="JYT292" s="216"/>
      <c r="JYU292" s="216"/>
      <c r="JYV292" s="216"/>
      <c r="JYW292" s="216"/>
      <c r="JYX292" s="216"/>
      <c r="JZI292" s="215"/>
      <c r="JZJ292" s="216"/>
      <c r="JZK292" s="216"/>
      <c r="JZL292" s="216"/>
      <c r="JZM292" s="216"/>
      <c r="JZN292" s="216"/>
      <c r="JZY292" s="215"/>
      <c r="JZZ292" s="216"/>
      <c r="KAA292" s="216"/>
      <c r="KAB292" s="216"/>
      <c r="KAC292" s="216"/>
      <c r="KAD292" s="216"/>
      <c r="KAO292" s="215"/>
      <c r="KAP292" s="216"/>
      <c r="KAQ292" s="216"/>
      <c r="KAR292" s="216"/>
      <c r="KAS292" s="216"/>
      <c r="KAT292" s="216"/>
      <c r="KBE292" s="215"/>
      <c r="KBF292" s="216"/>
      <c r="KBG292" s="216"/>
      <c r="KBH292" s="216"/>
      <c r="KBI292" s="216"/>
      <c r="KBJ292" s="216"/>
      <c r="KBU292" s="215"/>
      <c r="KBV292" s="216"/>
      <c r="KBW292" s="216"/>
      <c r="KBX292" s="216"/>
      <c r="KBY292" s="216"/>
      <c r="KBZ292" s="216"/>
      <c r="KCK292" s="215"/>
      <c r="KCL292" s="216"/>
      <c r="KCM292" s="216"/>
      <c r="KCN292" s="216"/>
      <c r="KCO292" s="216"/>
      <c r="KCP292" s="216"/>
      <c r="KDA292" s="215"/>
      <c r="KDB292" s="216"/>
      <c r="KDC292" s="216"/>
      <c r="KDD292" s="216"/>
      <c r="KDE292" s="216"/>
      <c r="KDF292" s="216"/>
      <c r="KDQ292" s="215"/>
      <c r="KDR292" s="216"/>
      <c r="KDS292" s="216"/>
      <c r="KDT292" s="216"/>
      <c r="KDU292" s="216"/>
      <c r="KDV292" s="216"/>
      <c r="KEG292" s="215"/>
      <c r="KEH292" s="216"/>
      <c r="KEI292" s="216"/>
      <c r="KEJ292" s="216"/>
      <c r="KEK292" s="216"/>
      <c r="KEL292" s="216"/>
      <c r="KEW292" s="215"/>
      <c r="KEX292" s="216"/>
      <c r="KEY292" s="216"/>
      <c r="KEZ292" s="216"/>
      <c r="KFA292" s="216"/>
      <c r="KFB292" s="216"/>
      <c r="KFM292" s="215"/>
      <c r="KFN292" s="216"/>
      <c r="KFO292" s="216"/>
      <c r="KFP292" s="216"/>
      <c r="KFQ292" s="216"/>
      <c r="KFR292" s="216"/>
      <c r="KGC292" s="215"/>
      <c r="KGD292" s="216"/>
      <c r="KGE292" s="216"/>
      <c r="KGF292" s="216"/>
      <c r="KGG292" s="216"/>
      <c r="KGH292" s="216"/>
      <c r="KGS292" s="215"/>
      <c r="KGT292" s="216"/>
      <c r="KGU292" s="216"/>
      <c r="KGV292" s="216"/>
      <c r="KGW292" s="216"/>
      <c r="KGX292" s="216"/>
      <c r="KHI292" s="215"/>
      <c r="KHJ292" s="216"/>
      <c r="KHK292" s="216"/>
      <c r="KHL292" s="216"/>
      <c r="KHM292" s="216"/>
      <c r="KHN292" s="216"/>
      <c r="KHY292" s="215"/>
      <c r="KHZ292" s="216"/>
      <c r="KIA292" s="216"/>
      <c r="KIB292" s="216"/>
      <c r="KIC292" s="216"/>
      <c r="KID292" s="216"/>
      <c r="KIO292" s="215"/>
      <c r="KIP292" s="216"/>
      <c r="KIQ292" s="216"/>
      <c r="KIR292" s="216"/>
      <c r="KIS292" s="216"/>
      <c r="KIT292" s="216"/>
      <c r="KJE292" s="215"/>
      <c r="KJF292" s="216"/>
      <c r="KJG292" s="216"/>
      <c r="KJH292" s="216"/>
      <c r="KJI292" s="216"/>
      <c r="KJJ292" s="216"/>
      <c r="KJU292" s="215"/>
      <c r="KJV292" s="216"/>
      <c r="KJW292" s="216"/>
      <c r="KJX292" s="216"/>
      <c r="KJY292" s="216"/>
      <c r="KJZ292" s="216"/>
      <c r="KKK292" s="215"/>
      <c r="KKL292" s="216"/>
      <c r="KKM292" s="216"/>
      <c r="KKN292" s="216"/>
      <c r="KKO292" s="216"/>
      <c r="KKP292" s="216"/>
      <c r="KLA292" s="215"/>
      <c r="KLB292" s="216"/>
      <c r="KLC292" s="216"/>
      <c r="KLD292" s="216"/>
      <c r="KLE292" s="216"/>
      <c r="KLF292" s="216"/>
      <c r="KLQ292" s="215"/>
      <c r="KLR292" s="216"/>
      <c r="KLS292" s="216"/>
      <c r="KLT292" s="216"/>
      <c r="KLU292" s="216"/>
      <c r="KLV292" s="216"/>
      <c r="KMG292" s="215"/>
      <c r="KMH292" s="216"/>
      <c r="KMI292" s="216"/>
      <c r="KMJ292" s="216"/>
      <c r="KMK292" s="216"/>
      <c r="KML292" s="216"/>
      <c r="KMW292" s="215"/>
      <c r="KMX292" s="216"/>
      <c r="KMY292" s="216"/>
      <c r="KMZ292" s="216"/>
      <c r="KNA292" s="216"/>
      <c r="KNB292" s="216"/>
      <c r="KNM292" s="215"/>
      <c r="KNN292" s="216"/>
      <c r="KNO292" s="216"/>
      <c r="KNP292" s="216"/>
      <c r="KNQ292" s="216"/>
      <c r="KNR292" s="216"/>
      <c r="KOC292" s="215"/>
      <c r="KOD292" s="216"/>
      <c r="KOE292" s="216"/>
      <c r="KOF292" s="216"/>
      <c r="KOG292" s="216"/>
      <c r="KOH292" s="216"/>
      <c r="KOS292" s="215"/>
      <c r="KOT292" s="216"/>
      <c r="KOU292" s="216"/>
      <c r="KOV292" s="216"/>
      <c r="KOW292" s="216"/>
      <c r="KOX292" s="216"/>
      <c r="KPI292" s="215"/>
      <c r="KPJ292" s="216"/>
      <c r="KPK292" s="216"/>
      <c r="KPL292" s="216"/>
      <c r="KPM292" s="216"/>
      <c r="KPN292" s="216"/>
      <c r="KPY292" s="215"/>
      <c r="KPZ292" s="216"/>
      <c r="KQA292" s="216"/>
      <c r="KQB292" s="216"/>
      <c r="KQC292" s="216"/>
      <c r="KQD292" s="216"/>
      <c r="KQO292" s="215"/>
      <c r="KQP292" s="216"/>
      <c r="KQQ292" s="216"/>
      <c r="KQR292" s="216"/>
      <c r="KQS292" s="216"/>
      <c r="KQT292" s="216"/>
      <c r="KRE292" s="215"/>
      <c r="KRF292" s="216"/>
      <c r="KRG292" s="216"/>
      <c r="KRH292" s="216"/>
      <c r="KRI292" s="216"/>
      <c r="KRJ292" s="216"/>
      <c r="KRU292" s="215"/>
      <c r="KRV292" s="216"/>
      <c r="KRW292" s="216"/>
      <c r="KRX292" s="216"/>
      <c r="KRY292" s="216"/>
      <c r="KRZ292" s="216"/>
      <c r="KSK292" s="215"/>
      <c r="KSL292" s="216"/>
      <c r="KSM292" s="216"/>
      <c r="KSN292" s="216"/>
      <c r="KSO292" s="216"/>
      <c r="KSP292" s="216"/>
      <c r="KTA292" s="215"/>
      <c r="KTB292" s="216"/>
      <c r="KTC292" s="216"/>
      <c r="KTD292" s="216"/>
      <c r="KTE292" s="216"/>
      <c r="KTF292" s="216"/>
      <c r="KTQ292" s="215"/>
      <c r="KTR292" s="216"/>
      <c r="KTS292" s="216"/>
      <c r="KTT292" s="216"/>
      <c r="KTU292" s="216"/>
      <c r="KTV292" s="216"/>
      <c r="KUG292" s="215"/>
      <c r="KUH292" s="216"/>
      <c r="KUI292" s="216"/>
      <c r="KUJ292" s="216"/>
      <c r="KUK292" s="216"/>
      <c r="KUL292" s="216"/>
      <c r="KUW292" s="215"/>
      <c r="KUX292" s="216"/>
      <c r="KUY292" s="216"/>
      <c r="KUZ292" s="216"/>
      <c r="KVA292" s="216"/>
      <c r="KVB292" s="216"/>
      <c r="KVM292" s="215"/>
      <c r="KVN292" s="216"/>
      <c r="KVO292" s="216"/>
      <c r="KVP292" s="216"/>
      <c r="KVQ292" s="216"/>
      <c r="KVR292" s="216"/>
      <c r="KWC292" s="215"/>
      <c r="KWD292" s="216"/>
      <c r="KWE292" s="216"/>
      <c r="KWF292" s="216"/>
      <c r="KWG292" s="216"/>
      <c r="KWH292" s="216"/>
      <c r="KWS292" s="215"/>
      <c r="KWT292" s="216"/>
      <c r="KWU292" s="216"/>
      <c r="KWV292" s="216"/>
      <c r="KWW292" s="216"/>
      <c r="KWX292" s="216"/>
      <c r="KXI292" s="215"/>
      <c r="KXJ292" s="216"/>
      <c r="KXK292" s="216"/>
      <c r="KXL292" s="216"/>
      <c r="KXM292" s="216"/>
      <c r="KXN292" s="216"/>
      <c r="KXY292" s="215"/>
      <c r="KXZ292" s="216"/>
      <c r="KYA292" s="216"/>
      <c r="KYB292" s="216"/>
      <c r="KYC292" s="216"/>
      <c r="KYD292" s="216"/>
      <c r="KYO292" s="215"/>
      <c r="KYP292" s="216"/>
      <c r="KYQ292" s="216"/>
      <c r="KYR292" s="216"/>
      <c r="KYS292" s="216"/>
      <c r="KYT292" s="216"/>
      <c r="KZE292" s="215"/>
      <c r="KZF292" s="216"/>
      <c r="KZG292" s="216"/>
      <c r="KZH292" s="216"/>
      <c r="KZI292" s="216"/>
      <c r="KZJ292" s="216"/>
      <c r="KZU292" s="215"/>
      <c r="KZV292" s="216"/>
      <c r="KZW292" s="216"/>
      <c r="KZX292" s="216"/>
      <c r="KZY292" s="216"/>
      <c r="KZZ292" s="216"/>
      <c r="LAK292" s="215"/>
      <c r="LAL292" s="216"/>
      <c r="LAM292" s="216"/>
      <c r="LAN292" s="216"/>
      <c r="LAO292" s="216"/>
      <c r="LAP292" s="216"/>
      <c r="LBA292" s="215"/>
      <c r="LBB292" s="216"/>
      <c r="LBC292" s="216"/>
      <c r="LBD292" s="216"/>
      <c r="LBE292" s="216"/>
      <c r="LBF292" s="216"/>
      <c r="LBQ292" s="215"/>
      <c r="LBR292" s="216"/>
      <c r="LBS292" s="216"/>
      <c r="LBT292" s="216"/>
      <c r="LBU292" s="216"/>
      <c r="LBV292" s="216"/>
      <c r="LCG292" s="215"/>
      <c r="LCH292" s="216"/>
      <c r="LCI292" s="216"/>
      <c r="LCJ292" s="216"/>
      <c r="LCK292" s="216"/>
      <c r="LCL292" s="216"/>
      <c r="LCW292" s="215"/>
      <c r="LCX292" s="216"/>
      <c r="LCY292" s="216"/>
      <c r="LCZ292" s="216"/>
      <c r="LDA292" s="216"/>
      <c r="LDB292" s="216"/>
      <c r="LDM292" s="215"/>
      <c r="LDN292" s="216"/>
      <c r="LDO292" s="216"/>
      <c r="LDP292" s="216"/>
      <c r="LDQ292" s="216"/>
      <c r="LDR292" s="216"/>
      <c r="LEC292" s="215"/>
      <c r="LED292" s="216"/>
      <c r="LEE292" s="216"/>
      <c r="LEF292" s="216"/>
      <c r="LEG292" s="216"/>
      <c r="LEH292" s="216"/>
      <c r="LES292" s="215"/>
      <c r="LET292" s="216"/>
      <c r="LEU292" s="216"/>
      <c r="LEV292" s="216"/>
      <c r="LEW292" s="216"/>
      <c r="LEX292" s="216"/>
      <c r="LFI292" s="215"/>
      <c r="LFJ292" s="216"/>
      <c r="LFK292" s="216"/>
      <c r="LFL292" s="216"/>
      <c r="LFM292" s="216"/>
      <c r="LFN292" s="216"/>
      <c r="LFY292" s="215"/>
      <c r="LFZ292" s="216"/>
      <c r="LGA292" s="216"/>
      <c r="LGB292" s="216"/>
      <c r="LGC292" s="216"/>
      <c r="LGD292" s="216"/>
      <c r="LGO292" s="215"/>
      <c r="LGP292" s="216"/>
      <c r="LGQ292" s="216"/>
      <c r="LGR292" s="216"/>
      <c r="LGS292" s="216"/>
      <c r="LGT292" s="216"/>
      <c r="LHE292" s="215"/>
      <c r="LHF292" s="216"/>
      <c r="LHG292" s="216"/>
      <c r="LHH292" s="216"/>
      <c r="LHI292" s="216"/>
      <c r="LHJ292" s="216"/>
      <c r="LHU292" s="215"/>
      <c r="LHV292" s="216"/>
      <c r="LHW292" s="216"/>
      <c r="LHX292" s="216"/>
      <c r="LHY292" s="216"/>
      <c r="LHZ292" s="216"/>
      <c r="LIK292" s="215"/>
      <c r="LIL292" s="216"/>
      <c r="LIM292" s="216"/>
      <c r="LIN292" s="216"/>
      <c r="LIO292" s="216"/>
      <c r="LIP292" s="216"/>
      <c r="LJA292" s="215"/>
      <c r="LJB292" s="216"/>
      <c r="LJC292" s="216"/>
      <c r="LJD292" s="216"/>
      <c r="LJE292" s="216"/>
      <c r="LJF292" s="216"/>
      <c r="LJQ292" s="215"/>
      <c r="LJR292" s="216"/>
      <c r="LJS292" s="216"/>
      <c r="LJT292" s="216"/>
      <c r="LJU292" s="216"/>
      <c r="LJV292" s="216"/>
      <c r="LKG292" s="215"/>
      <c r="LKH292" s="216"/>
      <c r="LKI292" s="216"/>
      <c r="LKJ292" s="216"/>
      <c r="LKK292" s="216"/>
      <c r="LKL292" s="216"/>
      <c r="LKW292" s="215"/>
      <c r="LKX292" s="216"/>
      <c r="LKY292" s="216"/>
      <c r="LKZ292" s="216"/>
      <c r="LLA292" s="216"/>
      <c r="LLB292" s="216"/>
      <c r="LLM292" s="215"/>
      <c r="LLN292" s="216"/>
      <c r="LLO292" s="216"/>
      <c r="LLP292" s="216"/>
      <c r="LLQ292" s="216"/>
      <c r="LLR292" s="216"/>
      <c r="LMC292" s="215"/>
      <c r="LMD292" s="216"/>
      <c r="LME292" s="216"/>
      <c r="LMF292" s="216"/>
      <c r="LMG292" s="216"/>
      <c r="LMH292" s="216"/>
      <c r="LMS292" s="215"/>
      <c r="LMT292" s="216"/>
      <c r="LMU292" s="216"/>
      <c r="LMV292" s="216"/>
      <c r="LMW292" s="216"/>
      <c r="LMX292" s="216"/>
      <c r="LNI292" s="215"/>
      <c r="LNJ292" s="216"/>
      <c r="LNK292" s="216"/>
      <c r="LNL292" s="216"/>
      <c r="LNM292" s="216"/>
      <c r="LNN292" s="216"/>
      <c r="LNY292" s="215"/>
      <c r="LNZ292" s="216"/>
      <c r="LOA292" s="216"/>
      <c r="LOB292" s="216"/>
      <c r="LOC292" s="216"/>
      <c r="LOD292" s="216"/>
      <c r="LOO292" s="215"/>
      <c r="LOP292" s="216"/>
      <c r="LOQ292" s="216"/>
      <c r="LOR292" s="216"/>
      <c r="LOS292" s="216"/>
      <c r="LOT292" s="216"/>
      <c r="LPE292" s="215"/>
      <c r="LPF292" s="216"/>
      <c r="LPG292" s="216"/>
      <c r="LPH292" s="216"/>
      <c r="LPI292" s="216"/>
      <c r="LPJ292" s="216"/>
      <c r="LPU292" s="215"/>
      <c r="LPV292" s="216"/>
      <c r="LPW292" s="216"/>
      <c r="LPX292" s="216"/>
      <c r="LPY292" s="216"/>
      <c r="LPZ292" s="216"/>
      <c r="LQK292" s="215"/>
      <c r="LQL292" s="216"/>
      <c r="LQM292" s="216"/>
      <c r="LQN292" s="216"/>
      <c r="LQO292" s="216"/>
      <c r="LQP292" s="216"/>
      <c r="LRA292" s="215"/>
      <c r="LRB292" s="216"/>
      <c r="LRC292" s="216"/>
      <c r="LRD292" s="216"/>
      <c r="LRE292" s="216"/>
      <c r="LRF292" s="216"/>
      <c r="LRQ292" s="215"/>
      <c r="LRR292" s="216"/>
      <c r="LRS292" s="216"/>
      <c r="LRT292" s="216"/>
      <c r="LRU292" s="216"/>
      <c r="LRV292" s="216"/>
      <c r="LSG292" s="215"/>
      <c r="LSH292" s="216"/>
      <c r="LSI292" s="216"/>
      <c r="LSJ292" s="216"/>
      <c r="LSK292" s="216"/>
      <c r="LSL292" s="216"/>
      <c r="LSW292" s="215"/>
      <c r="LSX292" s="216"/>
      <c r="LSY292" s="216"/>
      <c r="LSZ292" s="216"/>
      <c r="LTA292" s="216"/>
      <c r="LTB292" s="216"/>
      <c r="LTM292" s="215"/>
      <c r="LTN292" s="216"/>
      <c r="LTO292" s="216"/>
      <c r="LTP292" s="216"/>
      <c r="LTQ292" s="216"/>
      <c r="LTR292" s="216"/>
      <c r="LUC292" s="215"/>
      <c r="LUD292" s="216"/>
      <c r="LUE292" s="216"/>
      <c r="LUF292" s="216"/>
      <c r="LUG292" s="216"/>
      <c r="LUH292" s="216"/>
      <c r="LUS292" s="215"/>
      <c r="LUT292" s="216"/>
      <c r="LUU292" s="216"/>
      <c r="LUV292" s="216"/>
      <c r="LUW292" s="216"/>
      <c r="LUX292" s="216"/>
      <c r="LVI292" s="215"/>
      <c r="LVJ292" s="216"/>
      <c r="LVK292" s="216"/>
      <c r="LVL292" s="216"/>
      <c r="LVM292" s="216"/>
      <c r="LVN292" s="216"/>
      <c r="LVY292" s="215"/>
      <c r="LVZ292" s="216"/>
      <c r="LWA292" s="216"/>
      <c r="LWB292" s="216"/>
      <c r="LWC292" s="216"/>
      <c r="LWD292" s="216"/>
      <c r="LWO292" s="215"/>
      <c r="LWP292" s="216"/>
      <c r="LWQ292" s="216"/>
      <c r="LWR292" s="216"/>
      <c r="LWS292" s="216"/>
      <c r="LWT292" s="216"/>
      <c r="LXE292" s="215"/>
      <c r="LXF292" s="216"/>
      <c r="LXG292" s="216"/>
      <c r="LXH292" s="216"/>
      <c r="LXI292" s="216"/>
      <c r="LXJ292" s="216"/>
      <c r="LXU292" s="215"/>
      <c r="LXV292" s="216"/>
      <c r="LXW292" s="216"/>
      <c r="LXX292" s="216"/>
      <c r="LXY292" s="216"/>
      <c r="LXZ292" s="216"/>
      <c r="LYK292" s="215"/>
      <c r="LYL292" s="216"/>
      <c r="LYM292" s="216"/>
      <c r="LYN292" s="216"/>
      <c r="LYO292" s="216"/>
      <c r="LYP292" s="216"/>
      <c r="LZA292" s="215"/>
      <c r="LZB292" s="216"/>
      <c r="LZC292" s="216"/>
      <c r="LZD292" s="216"/>
      <c r="LZE292" s="216"/>
      <c r="LZF292" s="216"/>
      <c r="LZQ292" s="215"/>
      <c r="LZR292" s="216"/>
      <c r="LZS292" s="216"/>
      <c r="LZT292" s="216"/>
      <c r="LZU292" s="216"/>
      <c r="LZV292" s="216"/>
      <c r="MAG292" s="215"/>
      <c r="MAH292" s="216"/>
      <c r="MAI292" s="216"/>
      <c r="MAJ292" s="216"/>
      <c r="MAK292" s="216"/>
      <c r="MAL292" s="216"/>
      <c r="MAW292" s="215"/>
      <c r="MAX292" s="216"/>
      <c r="MAY292" s="216"/>
      <c r="MAZ292" s="216"/>
      <c r="MBA292" s="216"/>
      <c r="MBB292" s="216"/>
      <c r="MBM292" s="215"/>
      <c r="MBN292" s="216"/>
      <c r="MBO292" s="216"/>
      <c r="MBP292" s="216"/>
      <c r="MBQ292" s="216"/>
      <c r="MBR292" s="216"/>
      <c r="MCC292" s="215"/>
      <c r="MCD292" s="216"/>
      <c r="MCE292" s="216"/>
      <c r="MCF292" s="216"/>
      <c r="MCG292" s="216"/>
      <c r="MCH292" s="216"/>
      <c r="MCS292" s="215"/>
      <c r="MCT292" s="216"/>
      <c r="MCU292" s="216"/>
      <c r="MCV292" s="216"/>
      <c r="MCW292" s="216"/>
      <c r="MCX292" s="216"/>
      <c r="MDI292" s="215"/>
      <c r="MDJ292" s="216"/>
      <c r="MDK292" s="216"/>
      <c r="MDL292" s="216"/>
      <c r="MDM292" s="216"/>
      <c r="MDN292" s="216"/>
      <c r="MDY292" s="215"/>
      <c r="MDZ292" s="216"/>
      <c r="MEA292" s="216"/>
      <c r="MEB292" s="216"/>
      <c r="MEC292" s="216"/>
      <c r="MED292" s="216"/>
      <c r="MEO292" s="215"/>
      <c r="MEP292" s="216"/>
      <c r="MEQ292" s="216"/>
      <c r="MER292" s="216"/>
      <c r="MES292" s="216"/>
      <c r="MET292" s="216"/>
      <c r="MFE292" s="215"/>
      <c r="MFF292" s="216"/>
      <c r="MFG292" s="216"/>
      <c r="MFH292" s="216"/>
      <c r="MFI292" s="216"/>
      <c r="MFJ292" s="216"/>
      <c r="MFU292" s="215"/>
      <c r="MFV292" s="216"/>
      <c r="MFW292" s="216"/>
      <c r="MFX292" s="216"/>
      <c r="MFY292" s="216"/>
      <c r="MFZ292" s="216"/>
      <c r="MGK292" s="215"/>
      <c r="MGL292" s="216"/>
      <c r="MGM292" s="216"/>
      <c r="MGN292" s="216"/>
      <c r="MGO292" s="216"/>
      <c r="MGP292" s="216"/>
      <c r="MHA292" s="215"/>
      <c r="MHB292" s="216"/>
      <c r="MHC292" s="216"/>
      <c r="MHD292" s="216"/>
      <c r="MHE292" s="216"/>
      <c r="MHF292" s="216"/>
      <c r="MHQ292" s="215"/>
      <c r="MHR292" s="216"/>
      <c r="MHS292" s="216"/>
      <c r="MHT292" s="216"/>
      <c r="MHU292" s="216"/>
      <c r="MHV292" s="216"/>
      <c r="MIG292" s="215"/>
      <c r="MIH292" s="216"/>
      <c r="MII292" s="216"/>
      <c r="MIJ292" s="216"/>
      <c r="MIK292" s="216"/>
      <c r="MIL292" s="216"/>
      <c r="MIW292" s="215"/>
      <c r="MIX292" s="216"/>
      <c r="MIY292" s="216"/>
      <c r="MIZ292" s="216"/>
      <c r="MJA292" s="216"/>
      <c r="MJB292" s="216"/>
      <c r="MJM292" s="215"/>
      <c r="MJN292" s="216"/>
      <c r="MJO292" s="216"/>
      <c r="MJP292" s="216"/>
      <c r="MJQ292" s="216"/>
      <c r="MJR292" s="216"/>
      <c r="MKC292" s="215"/>
      <c r="MKD292" s="216"/>
      <c r="MKE292" s="216"/>
      <c r="MKF292" s="216"/>
      <c r="MKG292" s="216"/>
      <c r="MKH292" s="216"/>
      <c r="MKS292" s="215"/>
      <c r="MKT292" s="216"/>
      <c r="MKU292" s="216"/>
      <c r="MKV292" s="216"/>
      <c r="MKW292" s="216"/>
      <c r="MKX292" s="216"/>
      <c r="MLI292" s="215"/>
      <c r="MLJ292" s="216"/>
      <c r="MLK292" s="216"/>
      <c r="MLL292" s="216"/>
      <c r="MLM292" s="216"/>
      <c r="MLN292" s="216"/>
      <c r="MLY292" s="215"/>
      <c r="MLZ292" s="216"/>
      <c r="MMA292" s="216"/>
      <c r="MMB292" s="216"/>
      <c r="MMC292" s="216"/>
      <c r="MMD292" s="216"/>
      <c r="MMO292" s="215"/>
      <c r="MMP292" s="216"/>
      <c r="MMQ292" s="216"/>
      <c r="MMR292" s="216"/>
      <c r="MMS292" s="216"/>
      <c r="MMT292" s="216"/>
      <c r="MNE292" s="215"/>
      <c r="MNF292" s="216"/>
      <c r="MNG292" s="216"/>
      <c r="MNH292" s="216"/>
      <c r="MNI292" s="216"/>
      <c r="MNJ292" s="216"/>
      <c r="MNU292" s="215"/>
      <c r="MNV292" s="216"/>
      <c r="MNW292" s="216"/>
      <c r="MNX292" s="216"/>
      <c r="MNY292" s="216"/>
      <c r="MNZ292" s="216"/>
      <c r="MOK292" s="215"/>
      <c r="MOL292" s="216"/>
      <c r="MOM292" s="216"/>
      <c r="MON292" s="216"/>
      <c r="MOO292" s="216"/>
      <c r="MOP292" s="216"/>
      <c r="MPA292" s="215"/>
      <c r="MPB292" s="216"/>
      <c r="MPC292" s="216"/>
      <c r="MPD292" s="216"/>
      <c r="MPE292" s="216"/>
      <c r="MPF292" s="216"/>
      <c r="MPQ292" s="215"/>
      <c r="MPR292" s="216"/>
      <c r="MPS292" s="216"/>
      <c r="MPT292" s="216"/>
      <c r="MPU292" s="216"/>
      <c r="MPV292" s="216"/>
      <c r="MQG292" s="215"/>
      <c r="MQH292" s="216"/>
      <c r="MQI292" s="216"/>
      <c r="MQJ292" s="216"/>
      <c r="MQK292" s="216"/>
      <c r="MQL292" s="216"/>
      <c r="MQW292" s="215"/>
      <c r="MQX292" s="216"/>
      <c r="MQY292" s="216"/>
      <c r="MQZ292" s="216"/>
      <c r="MRA292" s="216"/>
      <c r="MRB292" s="216"/>
      <c r="MRM292" s="215"/>
      <c r="MRN292" s="216"/>
      <c r="MRO292" s="216"/>
      <c r="MRP292" s="216"/>
      <c r="MRQ292" s="216"/>
      <c r="MRR292" s="216"/>
      <c r="MSC292" s="215"/>
      <c r="MSD292" s="216"/>
      <c r="MSE292" s="216"/>
      <c r="MSF292" s="216"/>
      <c r="MSG292" s="216"/>
      <c r="MSH292" s="216"/>
      <c r="MSS292" s="215"/>
      <c r="MST292" s="216"/>
      <c r="MSU292" s="216"/>
      <c r="MSV292" s="216"/>
      <c r="MSW292" s="216"/>
      <c r="MSX292" s="216"/>
      <c r="MTI292" s="215"/>
      <c r="MTJ292" s="216"/>
      <c r="MTK292" s="216"/>
      <c r="MTL292" s="216"/>
      <c r="MTM292" s="216"/>
      <c r="MTN292" s="216"/>
      <c r="MTY292" s="215"/>
      <c r="MTZ292" s="216"/>
      <c r="MUA292" s="216"/>
      <c r="MUB292" s="216"/>
      <c r="MUC292" s="216"/>
      <c r="MUD292" s="216"/>
      <c r="MUO292" s="215"/>
      <c r="MUP292" s="216"/>
      <c r="MUQ292" s="216"/>
      <c r="MUR292" s="216"/>
      <c r="MUS292" s="216"/>
      <c r="MUT292" s="216"/>
      <c r="MVE292" s="215"/>
      <c r="MVF292" s="216"/>
      <c r="MVG292" s="216"/>
      <c r="MVH292" s="216"/>
      <c r="MVI292" s="216"/>
      <c r="MVJ292" s="216"/>
      <c r="MVU292" s="215"/>
      <c r="MVV292" s="216"/>
      <c r="MVW292" s="216"/>
      <c r="MVX292" s="216"/>
      <c r="MVY292" s="216"/>
      <c r="MVZ292" s="216"/>
      <c r="MWK292" s="215"/>
      <c r="MWL292" s="216"/>
      <c r="MWM292" s="216"/>
      <c r="MWN292" s="216"/>
      <c r="MWO292" s="216"/>
      <c r="MWP292" s="216"/>
      <c r="MXA292" s="215"/>
      <c r="MXB292" s="216"/>
      <c r="MXC292" s="216"/>
      <c r="MXD292" s="216"/>
      <c r="MXE292" s="216"/>
      <c r="MXF292" s="216"/>
      <c r="MXQ292" s="215"/>
      <c r="MXR292" s="216"/>
      <c r="MXS292" s="216"/>
      <c r="MXT292" s="216"/>
      <c r="MXU292" s="216"/>
      <c r="MXV292" s="216"/>
      <c r="MYG292" s="215"/>
      <c r="MYH292" s="216"/>
      <c r="MYI292" s="216"/>
      <c r="MYJ292" s="216"/>
      <c r="MYK292" s="216"/>
      <c r="MYL292" s="216"/>
      <c r="MYW292" s="215"/>
      <c r="MYX292" s="216"/>
      <c r="MYY292" s="216"/>
      <c r="MYZ292" s="216"/>
      <c r="MZA292" s="216"/>
      <c r="MZB292" s="216"/>
      <c r="MZM292" s="215"/>
      <c r="MZN292" s="216"/>
      <c r="MZO292" s="216"/>
      <c r="MZP292" s="216"/>
      <c r="MZQ292" s="216"/>
      <c r="MZR292" s="216"/>
      <c r="NAC292" s="215"/>
      <c r="NAD292" s="216"/>
      <c r="NAE292" s="216"/>
      <c r="NAF292" s="216"/>
      <c r="NAG292" s="216"/>
      <c r="NAH292" s="216"/>
      <c r="NAS292" s="215"/>
      <c r="NAT292" s="216"/>
      <c r="NAU292" s="216"/>
      <c r="NAV292" s="216"/>
      <c r="NAW292" s="216"/>
      <c r="NAX292" s="216"/>
      <c r="NBI292" s="215"/>
      <c r="NBJ292" s="216"/>
      <c r="NBK292" s="216"/>
      <c r="NBL292" s="216"/>
      <c r="NBM292" s="216"/>
      <c r="NBN292" s="216"/>
      <c r="NBY292" s="215"/>
      <c r="NBZ292" s="216"/>
      <c r="NCA292" s="216"/>
      <c r="NCB292" s="216"/>
      <c r="NCC292" s="216"/>
      <c r="NCD292" s="216"/>
      <c r="NCO292" s="215"/>
      <c r="NCP292" s="216"/>
      <c r="NCQ292" s="216"/>
      <c r="NCR292" s="216"/>
      <c r="NCS292" s="216"/>
      <c r="NCT292" s="216"/>
      <c r="NDE292" s="215"/>
      <c r="NDF292" s="216"/>
      <c r="NDG292" s="216"/>
      <c r="NDH292" s="216"/>
      <c r="NDI292" s="216"/>
      <c r="NDJ292" s="216"/>
      <c r="NDU292" s="215"/>
      <c r="NDV292" s="216"/>
      <c r="NDW292" s="216"/>
      <c r="NDX292" s="216"/>
      <c r="NDY292" s="216"/>
      <c r="NDZ292" s="216"/>
      <c r="NEK292" s="215"/>
      <c r="NEL292" s="216"/>
      <c r="NEM292" s="216"/>
      <c r="NEN292" s="216"/>
      <c r="NEO292" s="216"/>
      <c r="NEP292" s="216"/>
      <c r="NFA292" s="215"/>
      <c r="NFB292" s="216"/>
      <c r="NFC292" s="216"/>
      <c r="NFD292" s="216"/>
      <c r="NFE292" s="216"/>
      <c r="NFF292" s="216"/>
      <c r="NFQ292" s="215"/>
      <c r="NFR292" s="216"/>
      <c r="NFS292" s="216"/>
      <c r="NFT292" s="216"/>
      <c r="NFU292" s="216"/>
      <c r="NFV292" s="216"/>
      <c r="NGG292" s="215"/>
      <c r="NGH292" s="216"/>
      <c r="NGI292" s="216"/>
      <c r="NGJ292" s="216"/>
      <c r="NGK292" s="216"/>
      <c r="NGL292" s="216"/>
      <c r="NGW292" s="215"/>
      <c r="NGX292" s="216"/>
      <c r="NGY292" s="216"/>
      <c r="NGZ292" s="216"/>
      <c r="NHA292" s="216"/>
      <c r="NHB292" s="216"/>
      <c r="NHM292" s="215"/>
      <c r="NHN292" s="216"/>
      <c r="NHO292" s="216"/>
      <c r="NHP292" s="216"/>
      <c r="NHQ292" s="216"/>
      <c r="NHR292" s="216"/>
      <c r="NIC292" s="215"/>
      <c r="NID292" s="216"/>
      <c r="NIE292" s="216"/>
      <c r="NIF292" s="216"/>
      <c r="NIG292" s="216"/>
      <c r="NIH292" s="216"/>
      <c r="NIS292" s="215"/>
      <c r="NIT292" s="216"/>
      <c r="NIU292" s="216"/>
      <c r="NIV292" s="216"/>
      <c r="NIW292" s="216"/>
      <c r="NIX292" s="216"/>
      <c r="NJI292" s="215"/>
      <c r="NJJ292" s="216"/>
      <c r="NJK292" s="216"/>
      <c r="NJL292" s="216"/>
      <c r="NJM292" s="216"/>
      <c r="NJN292" s="216"/>
      <c r="NJY292" s="215"/>
      <c r="NJZ292" s="216"/>
      <c r="NKA292" s="216"/>
      <c r="NKB292" s="216"/>
      <c r="NKC292" s="216"/>
      <c r="NKD292" s="216"/>
      <c r="NKO292" s="215"/>
      <c r="NKP292" s="216"/>
      <c r="NKQ292" s="216"/>
      <c r="NKR292" s="216"/>
      <c r="NKS292" s="216"/>
      <c r="NKT292" s="216"/>
      <c r="NLE292" s="215"/>
      <c r="NLF292" s="216"/>
      <c r="NLG292" s="216"/>
      <c r="NLH292" s="216"/>
      <c r="NLI292" s="216"/>
      <c r="NLJ292" s="216"/>
      <c r="NLU292" s="215"/>
      <c r="NLV292" s="216"/>
      <c r="NLW292" s="216"/>
      <c r="NLX292" s="216"/>
      <c r="NLY292" s="216"/>
      <c r="NLZ292" s="216"/>
      <c r="NMK292" s="215"/>
      <c r="NML292" s="216"/>
      <c r="NMM292" s="216"/>
      <c r="NMN292" s="216"/>
      <c r="NMO292" s="216"/>
      <c r="NMP292" s="216"/>
      <c r="NNA292" s="215"/>
      <c r="NNB292" s="216"/>
      <c r="NNC292" s="216"/>
      <c r="NND292" s="216"/>
      <c r="NNE292" s="216"/>
      <c r="NNF292" s="216"/>
      <c r="NNQ292" s="215"/>
      <c r="NNR292" s="216"/>
      <c r="NNS292" s="216"/>
      <c r="NNT292" s="216"/>
      <c r="NNU292" s="216"/>
      <c r="NNV292" s="216"/>
      <c r="NOG292" s="215"/>
      <c r="NOH292" s="216"/>
      <c r="NOI292" s="216"/>
      <c r="NOJ292" s="216"/>
      <c r="NOK292" s="216"/>
      <c r="NOL292" s="216"/>
      <c r="NOW292" s="215"/>
      <c r="NOX292" s="216"/>
      <c r="NOY292" s="216"/>
      <c r="NOZ292" s="216"/>
      <c r="NPA292" s="216"/>
      <c r="NPB292" s="216"/>
      <c r="NPM292" s="215"/>
      <c r="NPN292" s="216"/>
      <c r="NPO292" s="216"/>
      <c r="NPP292" s="216"/>
      <c r="NPQ292" s="216"/>
      <c r="NPR292" s="216"/>
      <c r="NQC292" s="215"/>
      <c r="NQD292" s="216"/>
      <c r="NQE292" s="216"/>
      <c r="NQF292" s="216"/>
      <c r="NQG292" s="216"/>
      <c r="NQH292" s="216"/>
      <c r="NQS292" s="215"/>
      <c r="NQT292" s="216"/>
      <c r="NQU292" s="216"/>
      <c r="NQV292" s="216"/>
      <c r="NQW292" s="216"/>
      <c r="NQX292" s="216"/>
      <c r="NRI292" s="215"/>
      <c r="NRJ292" s="216"/>
      <c r="NRK292" s="216"/>
      <c r="NRL292" s="216"/>
      <c r="NRM292" s="216"/>
      <c r="NRN292" s="216"/>
      <c r="NRY292" s="215"/>
      <c r="NRZ292" s="216"/>
      <c r="NSA292" s="216"/>
      <c r="NSB292" s="216"/>
      <c r="NSC292" s="216"/>
      <c r="NSD292" s="216"/>
      <c r="NSO292" s="215"/>
      <c r="NSP292" s="216"/>
      <c r="NSQ292" s="216"/>
      <c r="NSR292" s="216"/>
      <c r="NSS292" s="216"/>
      <c r="NST292" s="216"/>
      <c r="NTE292" s="215"/>
      <c r="NTF292" s="216"/>
      <c r="NTG292" s="216"/>
      <c r="NTH292" s="216"/>
      <c r="NTI292" s="216"/>
      <c r="NTJ292" s="216"/>
      <c r="NTU292" s="215"/>
      <c r="NTV292" s="216"/>
      <c r="NTW292" s="216"/>
      <c r="NTX292" s="216"/>
      <c r="NTY292" s="216"/>
      <c r="NTZ292" s="216"/>
      <c r="NUK292" s="215"/>
      <c r="NUL292" s="216"/>
      <c r="NUM292" s="216"/>
      <c r="NUN292" s="216"/>
      <c r="NUO292" s="216"/>
      <c r="NUP292" s="216"/>
      <c r="NVA292" s="215"/>
      <c r="NVB292" s="216"/>
      <c r="NVC292" s="216"/>
      <c r="NVD292" s="216"/>
      <c r="NVE292" s="216"/>
      <c r="NVF292" s="216"/>
      <c r="NVQ292" s="215"/>
      <c r="NVR292" s="216"/>
      <c r="NVS292" s="216"/>
      <c r="NVT292" s="216"/>
      <c r="NVU292" s="216"/>
      <c r="NVV292" s="216"/>
      <c r="NWG292" s="215"/>
      <c r="NWH292" s="216"/>
      <c r="NWI292" s="216"/>
      <c r="NWJ292" s="216"/>
      <c r="NWK292" s="216"/>
      <c r="NWL292" s="216"/>
      <c r="NWW292" s="215"/>
      <c r="NWX292" s="216"/>
      <c r="NWY292" s="216"/>
      <c r="NWZ292" s="216"/>
      <c r="NXA292" s="216"/>
      <c r="NXB292" s="216"/>
      <c r="NXM292" s="215"/>
      <c r="NXN292" s="216"/>
      <c r="NXO292" s="216"/>
      <c r="NXP292" s="216"/>
      <c r="NXQ292" s="216"/>
      <c r="NXR292" s="216"/>
      <c r="NYC292" s="215"/>
      <c r="NYD292" s="216"/>
      <c r="NYE292" s="216"/>
      <c r="NYF292" s="216"/>
      <c r="NYG292" s="216"/>
      <c r="NYH292" s="216"/>
      <c r="NYS292" s="215"/>
      <c r="NYT292" s="216"/>
      <c r="NYU292" s="216"/>
      <c r="NYV292" s="216"/>
      <c r="NYW292" s="216"/>
      <c r="NYX292" s="216"/>
      <c r="NZI292" s="215"/>
      <c r="NZJ292" s="216"/>
      <c r="NZK292" s="216"/>
      <c r="NZL292" s="216"/>
      <c r="NZM292" s="216"/>
      <c r="NZN292" s="216"/>
      <c r="NZY292" s="215"/>
      <c r="NZZ292" s="216"/>
      <c r="OAA292" s="216"/>
      <c r="OAB292" s="216"/>
      <c r="OAC292" s="216"/>
      <c r="OAD292" s="216"/>
      <c r="OAO292" s="215"/>
      <c r="OAP292" s="216"/>
      <c r="OAQ292" s="216"/>
      <c r="OAR292" s="216"/>
      <c r="OAS292" s="216"/>
      <c r="OAT292" s="216"/>
      <c r="OBE292" s="215"/>
      <c r="OBF292" s="216"/>
      <c r="OBG292" s="216"/>
      <c r="OBH292" s="216"/>
      <c r="OBI292" s="216"/>
      <c r="OBJ292" s="216"/>
      <c r="OBU292" s="215"/>
      <c r="OBV292" s="216"/>
      <c r="OBW292" s="216"/>
      <c r="OBX292" s="216"/>
      <c r="OBY292" s="216"/>
      <c r="OBZ292" s="216"/>
      <c r="OCK292" s="215"/>
      <c r="OCL292" s="216"/>
      <c r="OCM292" s="216"/>
      <c r="OCN292" s="216"/>
      <c r="OCO292" s="216"/>
      <c r="OCP292" s="216"/>
      <c r="ODA292" s="215"/>
      <c r="ODB292" s="216"/>
      <c r="ODC292" s="216"/>
      <c r="ODD292" s="216"/>
      <c r="ODE292" s="216"/>
      <c r="ODF292" s="216"/>
      <c r="ODQ292" s="215"/>
      <c r="ODR292" s="216"/>
      <c r="ODS292" s="216"/>
      <c r="ODT292" s="216"/>
      <c r="ODU292" s="216"/>
      <c r="ODV292" s="216"/>
      <c r="OEG292" s="215"/>
      <c r="OEH292" s="216"/>
      <c r="OEI292" s="216"/>
      <c r="OEJ292" s="216"/>
      <c r="OEK292" s="216"/>
      <c r="OEL292" s="216"/>
      <c r="OEW292" s="215"/>
      <c r="OEX292" s="216"/>
      <c r="OEY292" s="216"/>
      <c r="OEZ292" s="216"/>
      <c r="OFA292" s="216"/>
      <c r="OFB292" s="216"/>
      <c r="OFM292" s="215"/>
      <c r="OFN292" s="216"/>
      <c r="OFO292" s="216"/>
      <c r="OFP292" s="216"/>
      <c r="OFQ292" s="216"/>
      <c r="OFR292" s="216"/>
      <c r="OGC292" s="215"/>
      <c r="OGD292" s="216"/>
      <c r="OGE292" s="216"/>
      <c r="OGF292" s="216"/>
      <c r="OGG292" s="216"/>
      <c r="OGH292" s="216"/>
      <c r="OGS292" s="215"/>
      <c r="OGT292" s="216"/>
      <c r="OGU292" s="216"/>
      <c r="OGV292" s="216"/>
      <c r="OGW292" s="216"/>
      <c r="OGX292" s="216"/>
      <c r="OHI292" s="215"/>
      <c r="OHJ292" s="216"/>
      <c r="OHK292" s="216"/>
      <c r="OHL292" s="216"/>
      <c r="OHM292" s="216"/>
      <c r="OHN292" s="216"/>
      <c r="OHY292" s="215"/>
      <c r="OHZ292" s="216"/>
      <c r="OIA292" s="216"/>
      <c r="OIB292" s="216"/>
      <c r="OIC292" s="216"/>
      <c r="OID292" s="216"/>
      <c r="OIO292" s="215"/>
      <c r="OIP292" s="216"/>
      <c r="OIQ292" s="216"/>
      <c r="OIR292" s="216"/>
      <c r="OIS292" s="216"/>
      <c r="OIT292" s="216"/>
      <c r="OJE292" s="215"/>
      <c r="OJF292" s="216"/>
      <c r="OJG292" s="216"/>
      <c r="OJH292" s="216"/>
      <c r="OJI292" s="216"/>
      <c r="OJJ292" s="216"/>
      <c r="OJU292" s="215"/>
      <c r="OJV292" s="216"/>
      <c r="OJW292" s="216"/>
      <c r="OJX292" s="216"/>
      <c r="OJY292" s="216"/>
      <c r="OJZ292" s="216"/>
      <c r="OKK292" s="215"/>
      <c r="OKL292" s="216"/>
      <c r="OKM292" s="216"/>
      <c r="OKN292" s="216"/>
      <c r="OKO292" s="216"/>
      <c r="OKP292" s="216"/>
      <c r="OLA292" s="215"/>
      <c r="OLB292" s="216"/>
      <c r="OLC292" s="216"/>
      <c r="OLD292" s="216"/>
      <c r="OLE292" s="216"/>
      <c r="OLF292" s="216"/>
      <c r="OLQ292" s="215"/>
      <c r="OLR292" s="216"/>
      <c r="OLS292" s="216"/>
      <c r="OLT292" s="216"/>
      <c r="OLU292" s="216"/>
      <c r="OLV292" s="216"/>
      <c r="OMG292" s="215"/>
      <c r="OMH292" s="216"/>
      <c r="OMI292" s="216"/>
      <c r="OMJ292" s="216"/>
      <c r="OMK292" s="216"/>
      <c r="OML292" s="216"/>
      <c r="OMW292" s="215"/>
      <c r="OMX292" s="216"/>
      <c r="OMY292" s="216"/>
      <c r="OMZ292" s="216"/>
      <c r="ONA292" s="216"/>
      <c r="ONB292" s="216"/>
      <c r="ONM292" s="215"/>
      <c r="ONN292" s="216"/>
      <c r="ONO292" s="216"/>
      <c r="ONP292" s="216"/>
      <c r="ONQ292" s="216"/>
      <c r="ONR292" s="216"/>
      <c r="OOC292" s="215"/>
      <c r="OOD292" s="216"/>
      <c r="OOE292" s="216"/>
      <c r="OOF292" s="216"/>
      <c r="OOG292" s="216"/>
      <c r="OOH292" s="216"/>
      <c r="OOS292" s="215"/>
      <c r="OOT292" s="216"/>
      <c r="OOU292" s="216"/>
      <c r="OOV292" s="216"/>
      <c r="OOW292" s="216"/>
      <c r="OOX292" s="216"/>
      <c r="OPI292" s="215"/>
      <c r="OPJ292" s="216"/>
      <c r="OPK292" s="216"/>
      <c r="OPL292" s="216"/>
      <c r="OPM292" s="216"/>
      <c r="OPN292" s="216"/>
      <c r="OPY292" s="215"/>
      <c r="OPZ292" s="216"/>
      <c r="OQA292" s="216"/>
      <c r="OQB292" s="216"/>
      <c r="OQC292" s="216"/>
      <c r="OQD292" s="216"/>
      <c r="OQO292" s="215"/>
      <c r="OQP292" s="216"/>
      <c r="OQQ292" s="216"/>
      <c r="OQR292" s="216"/>
      <c r="OQS292" s="216"/>
      <c r="OQT292" s="216"/>
      <c r="ORE292" s="215"/>
      <c r="ORF292" s="216"/>
      <c r="ORG292" s="216"/>
      <c r="ORH292" s="216"/>
      <c r="ORI292" s="216"/>
      <c r="ORJ292" s="216"/>
      <c r="ORU292" s="215"/>
      <c r="ORV292" s="216"/>
      <c r="ORW292" s="216"/>
      <c r="ORX292" s="216"/>
      <c r="ORY292" s="216"/>
      <c r="ORZ292" s="216"/>
      <c r="OSK292" s="215"/>
      <c r="OSL292" s="216"/>
      <c r="OSM292" s="216"/>
      <c r="OSN292" s="216"/>
      <c r="OSO292" s="216"/>
      <c r="OSP292" s="216"/>
      <c r="OTA292" s="215"/>
      <c r="OTB292" s="216"/>
      <c r="OTC292" s="216"/>
      <c r="OTD292" s="216"/>
      <c r="OTE292" s="216"/>
      <c r="OTF292" s="216"/>
      <c r="OTQ292" s="215"/>
      <c r="OTR292" s="216"/>
      <c r="OTS292" s="216"/>
      <c r="OTT292" s="216"/>
      <c r="OTU292" s="216"/>
      <c r="OTV292" s="216"/>
      <c r="OUG292" s="215"/>
      <c r="OUH292" s="216"/>
      <c r="OUI292" s="216"/>
      <c r="OUJ292" s="216"/>
      <c r="OUK292" s="216"/>
      <c r="OUL292" s="216"/>
      <c r="OUW292" s="215"/>
      <c r="OUX292" s="216"/>
      <c r="OUY292" s="216"/>
      <c r="OUZ292" s="216"/>
      <c r="OVA292" s="216"/>
      <c r="OVB292" s="216"/>
      <c r="OVM292" s="215"/>
      <c r="OVN292" s="216"/>
      <c r="OVO292" s="216"/>
      <c r="OVP292" s="216"/>
      <c r="OVQ292" s="216"/>
      <c r="OVR292" s="216"/>
      <c r="OWC292" s="215"/>
      <c r="OWD292" s="216"/>
      <c r="OWE292" s="216"/>
      <c r="OWF292" s="216"/>
      <c r="OWG292" s="216"/>
      <c r="OWH292" s="216"/>
      <c r="OWS292" s="215"/>
      <c r="OWT292" s="216"/>
      <c r="OWU292" s="216"/>
      <c r="OWV292" s="216"/>
      <c r="OWW292" s="216"/>
      <c r="OWX292" s="216"/>
      <c r="OXI292" s="215"/>
      <c r="OXJ292" s="216"/>
      <c r="OXK292" s="216"/>
      <c r="OXL292" s="216"/>
      <c r="OXM292" s="216"/>
      <c r="OXN292" s="216"/>
      <c r="OXY292" s="215"/>
      <c r="OXZ292" s="216"/>
      <c r="OYA292" s="216"/>
      <c r="OYB292" s="216"/>
      <c r="OYC292" s="216"/>
      <c r="OYD292" s="216"/>
      <c r="OYO292" s="215"/>
      <c r="OYP292" s="216"/>
      <c r="OYQ292" s="216"/>
      <c r="OYR292" s="216"/>
      <c r="OYS292" s="216"/>
      <c r="OYT292" s="216"/>
      <c r="OZE292" s="215"/>
      <c r="OZF292" s="216"/>
      <c r="OZG292" s="216"/>
      <c r="OZH292" s="216"/>
      <c r="OZI292" s="216"/>
      <c r="OZJ292" s="216"/>
      <c r="OZU292" s="215"/>
      <c r="OZV292" s="216"/>
      <c r="OZW292" s="216"/>
      <c r="OZX292" s="216"/>
      <c r="OZY292" s="216"/>
      <c r="OZZ292" s="216"/>
      <c r="PAK292" s="215"/>
      <c r="PAL292" s="216"/>
      <c r="PAM292" s="216"/>
      <c r="PAN292" s="216"/>
      <c r="PAO292" s="216"/>
      <c r="PAP292" s="216"/>
      <c r="PBA292" s="215"/>
      <c r="PBB292" s="216"/>
      <c r="PBC292" s="216"/>
      <c r="PBD292" s="216"/>
      <c r="PBE292" s="216"/>
      <c r="PBF292" s="216"/>
      <c r="PBQ292" s="215"/>
      <c r="PBR292" s="216"/>
      <c r="PBS292" s="216"/>
      <c r="PBT292" s="216"/>
      <c r="PBU292" s="216"/>
      <c r="PBV292" s="216"/>
      <c r="PCG292" s="215"/>
      <c r="PCH292" s="216"/>
      <c r="PCI292" s="216"/>
      <c r="PCJ292" s="216"/>
      <c r="PCK292" s="216"/>
      <c r="PCL292" s="216"/>
      <c r="PCW292" s="215"/>
      <c r="PCX292" s="216"/>
      <c r="PCY292" s="216"/>
      <c r="PCZ292" s="216"/>
      <c r="PDA292" s="216"/>
      <c r="PDB292" s="216"/>
      <c r="PDM292" s="215"/>
      <c r="PDN292" s="216"/>
      <c r="PDO292" s="216"/>
      <c r="PDP292" s="216"/>
      <c r="PDQ292" s="216"/>
      <c r="PDR292" s="216"/>
      <c r="PEC292" s="215"/>
      <c r="PED292" s="216"/>
      <c r="PEE292" s="216"/>
      <c r="PEF292" s="216"/>
      <c r="PEG292" s="216"/>
      <c r="PEH292" s="216"/>
      <c r="PES292" s="215"/>
      <c r="PET292" s="216"/>
      <c r="PEU292" s="216"/>
      <c r="PEV292" s="216"/>
      <c r="PEW292" s="216"/>
      <c r="PEX292" s="216"/>
      <c r="PFI292" s="215"/>
      <c r="PFJ292" s="216"/>
      <c r="PFK292" s="216"/>
      <c r="PFL292" s="216"/>
      <c r="PFM292" s="216"/>
      <c r="PFN292" s="216"/>
      <c r="PFY292" s="215"/>
      <c r="PFZ292" s="216"/>
      <c r="PGA292" s="216"/>
      <c r="PGB292" s="216"/>
      <c r="PGC292" s="216"/>
      <c r="PGD292" s="216"/>
      <c r="PGO292" s="215"/>
      <c r="PGP292" s="216"/>
      <c r="PGQ292" s="216"/>
      <c r="PGR292" s="216"/>
      <c r="PGS292" s="216"/>
      <c r="PGT292" s="216"/>
      <c r="PHE292" s="215"/>
      <c r="PHF292" s="216"/>
      <c r="PHG292" s="216"/>
      <c r="PHH292" s="216"/>
      <c r="PHI292" s="216"/>
      <c r="PHJ292" s="216"/>
      <c r="PHU292" s="215"/>
      <c r="PHV292" s="216"/>
      <c r="PHW292" s="216"/>
      <c r="PHX292" s="216"/>
      <c r="PHY292" s="216"/>
      <c r="PHZ292" s="216"/>
      <c r="PIK292" s="215"/>
      <c r="PIL292" s="216"/>
      <c r="PIM292" s="216"/>
      <c r="PIN292" s="216"/>
      <c r="PIO292" s="216"/>
      <c r="PIP292" s="216"/>
      <c r="PJA292" s="215"/>
      <c r="PJB292" s="216"/>
      <c r="PJC292" s="216"/>
      <c r="PJD292" s="216"/>
      <c r="PJE292" s="216"/>
      <c r="PJF292" s="216"/>
      <c r="PJQ292" s="215"/>
      <c r="PJR292" s="216"/>
      <c r="PJS292" s="216"/>
      <c r="PJT292" s="216"/>
      <c r="PJU292" s="216"/>
      <c r="PJV292" s="216"/>
      <c r="PKG292" s="215"/>
      <c r="PKH292" s="216"/>
      <c r="PKI292" s="216"/>
      <c r="PKJ292" s="216"/>
      <c r="PKK292" s="216"/>
      <c r="PKL292" s="216"/>
      <c r="PKW292" s="215"/>
      <c r="PKX292" s="216"/>
      <c r="PKY292" s="216"/>
      <c r="PKZ292" s="216"/>
      <c r="PLA292" s="216"/>
      <c r="PLB292" s="216"/>
      <c r="PLM292" s="215"/>
      <c r="PLN292" s="216"/>
      <c r="PLO292" s="216"/>
      <c r="PLP292" s="216"/>
      <c r="PLQ292" s="216"/>
      <c r="PLR292" s="216"/>
      <c r="PMC292" s="215"/>
      <c r="PMD292" s="216"/>
      <c r="PME292" s="216"/>
      <c r="PMF292" s="216"/>
      <c r="PMG292" s="216"/>
      <c r="PMH292" s="216"/>
      <c r="PMS292" s="215"/>
      <c r="PMT292" s="216"/>
      <c r="PMU292" s="216"/>
      <c r="PMV292" s="216"/>
      <c r="PMW292" s="216"/>
      <c r="PMX292" s="216"/>
      <c r="PNI292" s="215"/>
      <c r="PNJ292" s="216"/>
      <c r="PNK292" s="216"/>
      <c r="PNL292" s="216"/>
      <c r="PNM292" s="216"/>
      <c r="PNN292" s="216"/>
      <c r="PNY292" s="215"/>
      <c r="PNZ292" s="216"/>
      <c r="POA292" s="216"/>
      <c r="POB292" s="216"/>
      <c r="POC292" s="216"/>
      <c r="POD292" s="216"/>
      <c r="POO292" s="215"/>
      <c r="POP292" s="216"/>
      <c r="POQ292" s="216"/>
      <c r="POR292" s="216"/>
      <c r="POS292" s="216"/>
      <c r="POT292" s="216"/>
      <c r="PPE292" s="215"/>
      <c r="PPF292" s="216"/>
      <c r="PPG292" s="216"/>
      <c r="PPH292" s="216"/>
      <c r="PPI292" s="216"/>
      <c r="PPJ292" s="216"/>
      <c r="PPU292" s="215"/>
      <c r="PPV292" s="216"/>
      <c r="PPW292" s="216"/>
      <c r="PPX292" s="216"/>
      <c r="PPY292" s="216"/>
      <c r="PPZ292" s="216"/>
      <c r="PQK292" s="215"/>
      <c r="PQL292" s="216"/>
      <c r="PQM292" s="216"/>
      <c r="PQN292" s="216"/>
      <c r="PQO292" s="216"/>
      <c r="PQP292" s="216"/>
      <c r="PRA292" s="215"/>
      <c r="PRB292" s="216"/>
      <c r="PRC292" s="216"/>
      <c r="PRD292" s="216"/>
      <c r="PRE292" s="216"/>
      <c r="PRF292" s="216"/>
      <c r="PRQ292" s="215"/>
      <c r="PRR292" s="216"/>
      <c r="PRS292" s="216"/>
      <c r="PRT292" s="216"/>
      <c r="PRU292" s="216"/>
      <c r="PRV292" s="216"/>
      <c r="PSG292" s="215"/>
      <c r="PSH292" s="216"/>
      <c r="PSI292" s="216"/>
      <c r="PSJ292" s="216"/>
      <c r="PSK292" s="216"/>
      <c r="PSL292" s="216"/>
      <c r="PSW292" s="215"/>
      <c r="PSX292" s="216"/>
      <c r="PSY292" s="216"/>
      <c r="PSZ292" s="216"/>
      <c r="PTA292" s="216"/>
      <c r="PTB292" s="216"/>
      <c r="PTM292" s="215"/>
      <c r="PTN292" s="216"/>
      <c r="PTO292" s="216"/>
      <c r="PTP292" s="216"/>
      <c r="PTQ292" s="216"/>
      <c r="PTR292" s="216"/>
      <c r="PUC292" s="215"/>
      <c r="PUD292" s="216"/>
      <c r="PUE292" s="216"/>
      <c r="PUF292" s="216"/>
      <c r="PUG292" s="216"/>
      <c r="PUH292" s="216"/>
      <c r="PUS292" s="215"/>
      <c r="PUT292" s="216"/>
      <c r="PUU292" s="216"/>
      <c r="PUV292" s="216"/>
      <c r="PUW292" s="216"/>
      <c r="PUX292" s="216"/>
      <c r="PVI292" s="215"/>
      <c r="PVJ292" s="216"/>
      <c r="PVK292" s="216"/>
      <c r="PVL292" s="216"/>
      <c r="PVM292" s="216"/>
      <c r="PVN292" s="216"/>
      <c r="PVY292" s="215"/>
      <c r="PVZ292" s="216"/>
      <c r="PWA292" s="216"/>
      <c r="PWB292" s="216"/>
      <c r="PWC292" s="216"/>
      <c r="PWD292" s="216"/>
      <c r="PWO292" s="215"/>
      <c r="PWP292" s="216"/>
      <c r="PWQ292" s="216"/>
      <c r="PWR292" s="216"/>
      <c r="PWS292" s="216"/>
      <c r="PWT292" s="216"/>
      <c r="PXE292" s="215"/>
      <c r="PXF292" s="216"/>
      <c r="PXG292" s="216"/>
      <c r="PXH292" s="216"/>
      <c r="PXI292" s="216"/>
      <c r="PXJ292" s="216"/>
      <c r="PXU292" s="215"/>
      <c r="PXV292" s="216"/>
      <c r="PXW292" s="216"/>
      <c r="PXX292" s="216"/>
      <c r="PXY292" s="216"/>
      <c r="PXZ292" s="216"/>
      <c r="PYK292" s="215"/>
      <c r="PYL292" s="216"/>
      <c r="PYM292" s="216"/>
      <c r="PYN292" s="216"/>
      <c r="PYO292" s="216"/>
      <c r="PYP292" s="216"/>
      <c r="PZA292" s="215"/>
      <c r="PZB292" s="216"/>
      <c r="PZC292" s="216"/>
      <c r="PZD292" s="216"/>
      <c r="PZE292" s="216"/>
      <c r="PZF292" s="216"/>
      <c r="PZQ292" s="215"/>
      <c r="PZR292" s="216"/>
      <c r="PZS292" s="216"/>
      <c r="PZT292" s="216"/>
      <c r="PZU292" s="216"/>
      <c r="PZV292" s="216"/>
      <c r="QAG292" s="215"/>
      <c r="QAH292" s="216"/>
      <c r="QAI292" s="216"/>
      <c r="QAJ292" s="216"/>
      <c r="QAK292" s="216"/>
      <c r="QAL292" s="216"/>
      <c r="QAW292" s="215"/>
      <c r="QAX292" s="216"/>
      <c r="QAY292" s="216"/>
      <c r="QAZ292" s="216"/>
      <c r="QBA292" s="216"/>
      <c r="QBB292" s="216"/>
      <c r="QBM292" s="215"/>
      <c r="QBN292" s="216"/>
      <c r="QBO292" s="216"/>
      <c r="QBP292" s="216"/>
      <c r="QBQ292" s="216"/>
      <c r="QBR292" s="216"/>
      <c r="QCC292" s="215"/>
      <c r="QCD292" s="216"/>
      <c r="QCE292" s="216"/>
      <c r="QCF292" s="216"/>
      <c r="QCG292" s="216"/>
      <c r="QCH292" s="216"/>
      <c r="QCS292" s="215"/>
      <c r="QCT292" s="216"/>
      <c r="QCU292" s="216"/>
      <c r="QCV292" s="216"/>
      <c r="QCW292" s="216"/>
      <c r="QCX292" s="216"/>
      <c r="QDI292" s="215"/>
      <c r="QDJ292" s="216"/>
      <c r="QDK292" s="216"/>
      <c r="QDL292" s="216"/>
      <c r="QDM292" s="216"/>
      <c r="QDN292" s="216"/>
      <c r="QDY292" s="215"/>
      <c r="QDZ292" s="216"/>
      <c r="QEA292" s="216"/>
      <c r="QEB292" s="216"/>
      <c r="QEC292" s="216"/>
      <c r="QED292" s="216"/>
      <c r="QEO292" s="215"/>
      <c r="QEP292" s="216"/>
      <c r="QEQ292" s="216"/>
      <c r="QER292" s="216"/>
      <c r="QES292" s="216"/>
      <c r="QET292" s="216"/>
      <c r="QFE292" s="215"/>
      <c r="QFF292" s="216"/>
      <c r="QFG292" s="216"/>
      <c r="QFH292" s="216"/>
      <c r="QFI292" s="216"/>
      <c r="QFJ292" s="216"/>
      <c r="QFU292" s="215"/>
      <c r="QFV292" s="216"/>
      <c r="QFW292" s="216"/>
      <c r="QFX292" s="216"/>
      <c r="QFY292" s="216"/>
      <c r="QFZ292" s="216"/>
      <c r="QGK292" s="215"/>
      <c r="QGL292" s="216"/>
      <c r="QGM292" s="216"/>
      <c r="QGN292" s="216"/>
      <c r="QGO292" s="216"/>
      <c r="QGP292" s="216"/>
      <c r="QHA292" s="215"/>
      <c r="QHB292" s="216"/>
      <c r="QHC292" s="216"/>
      <c r="QHD292" s="216"/>
      <c r="QHE292" s="216"/>
      <c r="QHF292" s="216"/>
      <c r="QHQ292" s="215"/>
      <c r="QHR292" s="216"/>
      <c r="QHS292" s="216"/>
      <c r="QHT292" s="216"/>
      <c r="QHU292" s="216"/>
      <c r="QHV292" s="216"/>
      <c r="QIG292" s="215"/>
      <c r="QIH292" s="216"/>
      <c r="QII292" s="216"/>
      <c r="QIJ292" s="216"/>
      <c r="QIK292" s="216"/>
      <c r="QIL292" s="216"/>
      <c r="QIW292" s="215"/>
      <c r="QIX292" s="216"/>
      <c r="QIY292" s="216"/>
      <c r="QIZ292" s="216"/>
      <c r="QJA292" s="216"/>
      <c r="QJB292" s="216"/>
      <c r="QJM292" s="215"/>
      <c r="QJN292" s="216"/>
      <c r="QJO292" s="216"/>
      <c r="QJP292" s="216"/>
      <c r="QJQ292" s="216"/>
      <c r="QJR292" s="216"/>
      <c r="QKC292" s="215"/>
      <c r="QKD292" s="216"/>
      <c r="QKE292" s="216"/>
      <c r="QKF292" s="216"/>
      <c r="QKG292" s="216"/>
      <c r="QKH292" s="216"/>
      <c r="QKS292" s="215"/>
      <c r="QKT292" s="216"/>
      <c r="QKU292" s="216"/>
      <c r="QKV292" s="216"/>
      <c r="QKW292" s="216"/>
      <c r="QKX292" s="216"/>
      <c r="QLI292" s="215"/>
      <c r="QLJ292" s="216"/>
      <c r="QLK292" s="216"/>
      <c r="QLL292" s="216"/>
      <c r="QLM292" s="216"/>
      <c r="QLN292" s="216"/>
      <c r="QLY292" s="215"/>
      <c r="QLZ292" s="216"/>
      <c r="QMA292" s="216"/>
      <c r="QMB292" s="216"/>
      <c r="QMC292" s="216"/>
      <c r="QMD292" s="216"/>
      <c r="QMO292" s="215"/>
      <c r="QMP292" s="216"/>
      <c r="QMQ292" s="216"/>
      <c r="QMR292" s="216"/>
      <c r="QMS292" s="216"/>
      <c r="QMT292" s="216"/>
      <c r="QNE292" s="215"/>
      <c r="QNF292" s="216"/>
      <c r="QNG292" s="216"/>
      <c r="QNH292" s="216"/>
      <c r="QNI292" s="216"/>
      <c r="QNJ292" s="216"/>
      <c r="QNU292" s="215"/>
      <c r="QNV292" s="216"/>
      <c r="QNW292" s="216"/>
      <c r="QNX292" s="216"/>
      <c r="QNY292" s="216"/>
      <c r="QNZ292" s="216"/>
      <c r="QOK292" s="215"/>
      <c r="QOL292" s="216"/>
      <c r="QOM292" s="216"/>
      <c r="QON292" s="216"/>
      <c r="QOO292" s="216"/>
      <c r="QOP292" s="216"/>
      <c r="QPA292" s="215"/>
      <c r="QPB292" s="216"/>
      <c r="QPC292" s="216"/>
      <c r="QPD292" s="216"/>
      <c r="QPE292" s="216"/>
      <c r="QPF292" s="216"/>
      <c r="QPQ292" s="215"/>
      <c r="QPR292" s="216"/>
      <c r="QPS292" s="216"/>
      <c r="QPT292" s="216"/>
      <c r="QPU292" s="216"/>
      <c r="QPV292" s="216"/>
      <c r="QQG292" s="215"/>
      <c r="QQH292" s="216"/>
      <c r="QQI292" s="216"/>
      <c r="QQJ292" s="216"/>
      <c r="QQK292" s="216"/>
      <c r="QQL292" s="216"/>
      <c r="QQW292" s="215"/>
      <c r="QQX292" s="216"/>
      <c r="QQY292" s="216"/>
      <c r="QQZ292" s="216"/>
      <c r="QRA292" s="216"/>
      <c r="QRB292" s="216"/>
      <c r="QRM292" s="215"/>
      <c r="QRN292" s="216"/>
      <c r="QRO292" s="216"/>
      <c r="QRP292" s="216"/>
      <c r="QRQ292" s="216"/>
      <c r="QRR292" s="216"/>
      <c r="QSC292" s="215"/>
      <c r="QSD292" s="216"/>
      <c r="QSE292" s="216"/>
      <c r="QSF292" s="216"/>
      <c r="QSG292" s="216"/>
      <c r="QSH292" s="216"/>
      <c r="QSS292" s="215"/>
      <c r="QST292" s="216"/>
      <c r="QSU292" s="216"/>
      <c r="QSV292" s="216"/>
      <c r="QSW292" s="216"/>
      <c r="QSX292" s="216"/>
      <c r="QTI292" s="215"/>
      <c r="QTJ292" s="216"/>
      <c r="QTK292" s="216"/>
      <c r="QTL292" s="216"/>
      <c r="QTM292" s="216"/>
      <c r="QTN292" s="216"/>
      <c r="QTY292" s="215"/>
      <c r="QTZ292" s="216"/>
      <c r="QUA292" s="216"/>
      <c r="QUB292" s="216"/>
      <c r="QUC292" s="216"/>
      <c r="QUD292" s="216"/>
      <c r="QUO292" s="215"/>
      <c r="QUP292" s="216"/>
      <c r="QUQ292" s="216"/>
      <c r="QUR292" s="216"/>
      <c r="QUS292" s="216"/>
      <c r="QUT292" s="216"/>
      <c r="QVE292" s="215"/>
      <c r="QVF292" s="216"/>
      <c r="QVG292" s="216"/>
      <c r="QVH292" s="216"/>
      <c r="QVI292" s="216"/>
      <c r="QVJ292" s="216"/>
      <c r="QVU292" s="215"/>
      <c r="QVV292" s="216"/>
      <c r="QVW292" s="216"/>
      <c r="QVX292" s="216"/>
      <c r="QVY292" s="216"/>
      <c r="QVZ292" s="216"/>
      <c r="QWK292" s="215"/>
      <c r="QWL292" s="216"/>
      <c r="QWM292" s="216"/>
      <c r="QWN292" s="216"/>
      <c r="QWO292" s="216"/>
      <c r="QWP292" s="216"/>
      <c r="QXA292" s="215"/>
      <c r="QXB292" s="216"/>
      <c r="QXC292" s="216"/>
      <c r="QXD292" s="216"/>
      <c r="QXE292" s="216"/>
      <c r="QXF292" s="216"/>
      <c r="QXQ292" s="215"/>
      <c r="QXR292" s="216"/>
      <c r="QXS292" s="216"/>
      <c r="QXT292" s="216"/>
      <c r="QXU292" s="216"/>
      <c r="QXV292" s="216"/>
      <c r="QYG292" s="215"/>
      <c r="QYH292" s="216"/>
      <c r="QYI292" s="216"/>
      <c r="QYJ292" s="216"/>
      <c r="QYK292" s="216"/>
      <c r="QYL292" s="216"/>
      <c r="QYW292" s="215"/>
      <c r="QYX292" s="216"/>
      <c r="QYY292" s="216"/>
      <c r="QYZ292" s="216"/>
      <c r="QZA292" s="216"/>
      <c r="QZB292" s="216"/>
      <c r="QZM292" s="215"/>
      <c r="QZN292" s="216"/>
      <c r="QZO292" s="216"/>
      <c r="QZP292" s="216"/>
      <c r="QZQ292" s="216"/>
      <c r="QZR292" s="216"/>
      <c r="RAC292" s="215"/>
      <c r="RAD292" s="216"/>
      <c r="RAE292" s="216"/>
      <c r="RAF292" s="216"/>
      <c r="RAG292" s="216"/>
      <c r="RAH292" s="216"/>
      <c r="RAS292" s="215"/>
      <c r="RAT292" s="216"/>
      <c r="RAU292" s="216"/>
      <c r="RAV292" s="216"/>
      <c r="RAW292" s="216"/>
      <c r="RAX292" s="216"/>
      <c r="RBI292" s="215"/>
      <c r="RBJ292" s="216"/>
      <c r="RBK292" s="216"/>
      <c r="RBL292" s="216"/>
      <c r="RBM292" s="216"/>
      <c r="RBN292" s="216"/>
      <c r="RBY292" s="215"/>
      <c r="RBZ292" s="216"/>
      <c r="RCA292" s="216"/>
      <c r="RCB292" s="216"/>
      <c r="RCC292" s="216"/>
      <c r="RCD292" s="216"/>
      <c r="RCO292" s="215"/>
      <c r="RCP292" s="216"/>
      <c r="RCQ292" s="216"/>
      <c r="RCR292" s="216"/>
      <c r="RCS292" s="216"/>
      <c r="RCT292" s="216"/>
      <c r="RDE292" s="215"/>
      <c r="RDF292" s="216"/>
      <c r="RDG292" s="216"/>
      <c r="RDH292" s="216"/>
      <c r="RDI292" s="216"/>
      <c r="RDJ292" s="216"/>
      <c r="RDU292" s="215"/>
      <c r="RDV292" s="216"/>
      <c r="RDW292" s="216"/>
      <c r="RDX292" s="216"/>
      <c r="RDY292" s="216"/>
      <c r="RDZ292" s="216"/>
      <c r="REK292" s="215"/>
      <c r="REL292" s="216"/>
      <c r="REM292" s="216"/>
      <c r="REN292" s="216"/>
      <c r="REO292" s="216"/>
      <c r="REP292" s="216"/>
      <c r="RFA292" s="215"/>
      <c r="RFB292" s="216"/>
      <c r="RFC292" s="216"/>
      <c r="RFD292" s="216"/>
      <c r="RFE292" s="216"/>
      <c r="RFF292" s="216"/>
      <c r="RFQ292" s="215"/>
      <c r="RFR292" s="216"/>
      <c r="RFS292" s="216"/>
      <c r="RFT292" s="216"/>
      <c r="RFU292" s="216"/>
      <c r="RFV292" s="216"/>
      <c r="RGG292" s="215"/>
      <c r="RGH292" s="216"/>
      <c r="RGI292" s="216"/>
      <c r="RGJ292" s="216"/>
      <c r="RGK292" s="216"/>
      <c r="RGL292" s="216"/>
      <c r="RGW292" s="215"/>
      <c r="RGX292" s="216"/>
      <c r="RGY292" s="216"/>
      <c r="RGZ292" s="216"/>
      <c r="RHA292" s="216"/>
      <c r="RHB292" s="216"/>
      <c r="RHM292" s="215"/>
      <c r="RHN292" s="216"/>
      <c r="RHO292" s="216"/>
      <c r="RHP292" s="216"/>
      <c r="RHQ292" s="216"/>
      <c r="RHR292" s="216"/>
      <c r="RIC292" s="215"/>
      <c r="RID292" s="216"/>
      <c r="RIE292" s="216"/>
      <c r="RIF292" s="216"/>
      <c r="RIG292" s="216"/>
      <c r="RIH292" s="216"/>
      <c r="RIS292" s="215"/>
      <c r="RIT292" s="216"/>
      <c r="RIU292" s="216"/>
      <c r="RIV292" s="216"/>
      <c r="RIW292" s="216"/>
      <c r="RIX292" s="216"/>
      <c r="RJI292" s="215"/>
      <c r="RJJ292" s="216"/>
      <c r="RJK292" s="216"/>
      <c r="RJL292" s="216"/>
      <c r="RJM292" s="216"/>
      <c r="RJN292" s="216"/>
      <c r="RJY292" s="215"/>
      <c r="RJZ292" s="216"/>
      <c r="RKA292" s="216"/>
      <c r="RKB292" s="216"/>
      <c r="RKC292" s="216"/>
      <c r="RKD292" s="216"/>
      <c r="RKO292" s="215"/>
      <c r="RKP292" s="216"/>
      <c r="RKQ292" s="216"/>
      <c r="RKR292" s="216"/>
      <c r="RKS292" s="216"/>
      <c r="RKT292" s="216"/>
      <c r="RLE292" s="215"/>
      <c r="RLF292" s="216"/>
      <c r="RLG292" s="216"/>
      <c r="RLH292" s="216"/>
      <c r="RLI292" s="216"/>
      <c r="RLJ292" s="216"/>
      <c r="RLU292" s="215"/>
      <c r="RLV292" s="216"/>
      <c r="RLW292" s="216"/>
      <c r="RLX292" s="216"/>
      <c r="RLY292" s="216"/>
      <c r="RLZ292" s="216"/>
      <c r="RMK292" s="215"/>
      <c r="RML292" s="216"/>
      <c r="RMM292" s="216"/>
      <c r="RMN292" s="216"/>
      <c r="RMO292" s="216"/>
      <c r="RMP292" s="216"/>
      <c r="RNA292" s="215"/>
      <c r="RNB292" s="216"/>
      <c r="RNC292" s="216"/>
      <c r="RND292" s="216"/>
      <c r="RNE292" s="216"/>
      <c r="RNF292" s="216"/>
      <c r="RNQ292" s="215"/>
      <c r="RNR292" s="216"/>
      <c r="RNS292" s="216"/>
      <c r="RNT292" s="216"/>
      <c r="RNU292" s="216"/>
      <c r="RNV292" s="216"/>
      <c r="ROG292" s="215"/>
      <c r="ROH292" s="216"/>
      <c r="ROI292" s="216"/>
      <c r="ROJ292" s="216"/>
      <c r="ROK292" s="216"/>
      <c r="ROL292" s="216"/>
      <c r="ROW292" s="215"/>
      <c r="ROX292" s="216"/>
      <c r="ROY292" s="216"/>
      <c r="ROZ292" s="216"/>
      <c r="RPA292" s="216"/>
      <c r="RPB292" s="216"/>
      <c r="RPM292" s="215"/>
      <c r="RPN292" s="216"/>
      <c r="RPO292" s="216"/>
      <c r="RPP292" s="216"/>
      <c r="RPQ292" s="216"/>
      <c r="RPR292" s="216"/>
      <c r="RQC292" s="215"/>
      <c r="RQD292" s="216"/>
      <c r="RQE292" s="216"/>
      <c r="RQF292" s="216"/>
      <c r="RQG292" s="216"/>
      <c r="RQH292" s="216"/>
      <c r="RQS292" s="215"/>
      <c r="RQT292" s="216"/>
      <c r="RQU292" s="216"/>
      <c r="RQV292" s="216"/>
      <c r="RQW292" s="216"/>
      <c r="RQX292" s="216"/>
      <c r="RRI292" s="215"/>
      <c r="RRJ292" s="216"/>
      <c r="RRK292" s="216"/>
      <c r="RRL292" s="216"/>
      <c r="RRM292" s="216"/>
      <c r="RRN292" s="216"/>
      <c r="RRY292" s="215"/>
      <c r="RRZ292" s="216"/>
      <c r="RSA292" s="216"/>
      <c r="RSB292" s="216"/>
      <c r="RSC292" s="216"/>
      <c r="RSD292" s="216"/>
      <c r="RSO292" s="215"/>
      <c r="RSP292" s="216"/>
      <c r="RSQ292" s="216"/>
      <c r="RSR292" s="216"/>
      <c r="RSS292" s="216"/>
      <c r="RST292" s="216"/>
      <c r="RTE292" s="215"/>
      <c r="RTF292" s="216"/>
      <c r="RTG292" s="216"/>
      <c r="RTH292" s="216"/>
      <c r="RTI292" s="216"/>
      <c r="RTJ292" s="216"/>
      <c r="RTU292" s="215"/>
      <c r="RTV292" s="216"/>
      <c r="RTW292" s="216"/>
      <c r="RTX292" s="216"/>
      <c r="RTY292" s="216"/>
      <c r="RTZ292" s="216"/>
      <c r="RUK292" s="215"/>
      <c r="RUL292" s="216"/>
      <c r="RUM292" s="216"/>
      <c r="RUN292" s="216"/>
      <c r="RUO292" s="216"/>
      <c r="RUP292" s="216"/>
      <c r="RVA292" s="215"/>
      <c r="RVB292" s="216"/>
      <c r="RVC292" s="216"/>
      <c r="RVD292" s="216"/>
      <c r="RVE292" s="216"/>
      <c r="RVF292" s="216"/>
      <c r="RVQ292" s="215"/>
      <c r="RVR292" s="216"/>
      <c r="RVS292" s="216"/>
      <c r="RVT292" s="216"/>
      <c r="RVU292" s="216"/>
      <c r="RVV292" s="216"/>
      <c r="RWG292" s="215"/>
      <c r="RWH292" s="216"/>
      <c r="RWI292" s="216"/>
      <c r="RWJ292" s="216"/>
      <c r="RWK292" s="216"/>
      <c r="RWL292" s="216"/>
      <c r="RWW292" s="215"/>
      <c r="RWX292" s="216"/>
      <c r="RWY292" s="216"/>
      <c r="RWZ292" s="216"/>
      <c r="RXA292" s="216"/>
      <c r="RXB292" s="216"/>
      <c r="RXM292" s="215"/>
      <c r="RXN292" s="216"/>
      <c r="RXO292" s="216"/>
      <c r="RXP292" s="216"/>
      <c r="RXQ292" s="216"/>
      <c r="RXR292" s="216"/>
      <c r="RYC292" s="215"/>
      <c r="RYD292" s="216"/>
      <c r="RYE292" s="216"/>
      <c r="RYF292" s="216"/>
      <c r="RYG292" s="216"/>
      <c r="RYH292" s="216"/>
      <c r="RYS292" s="215"/>
      <c r="RYT292" s="216"/>
      <c r="RYU292" s="216"/>
      <c r="RYV292" s="216"/>
      <c r="RYW292" s="216"/>
      <c r="RYX292" s="216"/>
      <c r="RZI292" s="215"/>
      <c r="RZJ292" s="216"/>
      <c r="RZK292" s="216"/>
      <c r="RZL292" s="216"/>
      <c r="RZM292" s="216"/>
      <c r="RZN292" s="216"/>
      <c r="RZY292" s="215"/>
      <c r="RZZ292" s="216"/>
      <c r="SAA292" s="216"/>
      <c r="SAB292" s="216"/>
      <c r="SAC292" s="216"/>
      <c r="SAD292" s="216"/>
      <c r="SAO292" s="215"/>
      <c r="SAP292" s="216"/>
      <c r="SAQ292" s="216"/>
      <c r="SAR292" s="216"/>
      <c r="SAS292" s="216"/>
      <c r="SAT292" s="216"/>
      <c r="SBE292" s="215"/>
      <c r="SBF292" s="216"/>
      <c r="SBG292" s="216"/>
      <c r="SBH292" s="216"/>
      <c r="SBI292" s="216"/>
      <c r="SBJ292" s="216"/>
      <c r="SBU292" s="215"/>
      <c r="SBV292" s="216"/>
      <c r="SBW292" s="216"/>
      <c r="SBX292" s="216"/>
      <c r="SBY292" s="216"/>
      <c r="SBZ292" s="216"/>
      <c r="SCK292" s="215"/>
      <c r="SCL292" s="216"/>
      <c r="SCM292" s="216"/>
      <c r="SCN292" s="216"/>
      <c r="SCO292" s="216"/>
      <c r="SCP292" s="216"/>
      <c r="SDA292" s="215"/>
      <c r="SDB292" s="216"/>
      <c r="SDC292" s="216"/>
      <c r="SDD292" s="216"/>
      <c r="SDE292" s="216"/>
      <c r="SDF292" s="216"/>
      <c r="SDQ292" s="215"/>
      <c r="SDR292" s="216"/>
      <c r="SDS292" s="216"/>
      <c r="SDT292" s="216"/>
      <c r="SDU292" s="216"/>
      <c r="SDV292" s="216"/>
      <c r="SEG292" s="215"/>
      <c r="SEH292" s="216"/>
      <c r="SEI292" s="216"/>
      <c r="SEJ292" s="216"/>
      <c r="SEK292" s="216"/>
      <c r="SEL292" s="216"/>
      <c r="SEW292" s="215"/>
      <c r="SEX292" s="216"/>
      <c r="SEY292" s="216"/>
      <c r="SEZ292" s="216"/>
      <c r="SFA292" s="216"/>
      <c r="SFB292" s="216"/>
      <c r="SFM292" s="215"/>
      <c r="SFN292" s="216"/>
      <c r="SFO292" s="216"/>
      <c r="SFP292" s="216"/>
      <c r="SFQ292" s="216"/>
      <c r="SFR292" s="216"/>
      <c r="SGC292" s="215"/>
      <c r="SGD292" s="216"/>
      <c r="SGE292" s="216"/>
      <c r="SGF292" s="216"/>
      <c r="SGG292" s="216"/>
      <c r="SGH292" s="216"/>
      <c r="SGS292" s="215"/>
      <c r="SGT292" s="216"/>
      <c r="SGU292" s="216"/>
      <c r="SGV292" s="216"/>
      <c r="SGW292" s="216"/>
      <c r="SGX292" s="216"/>
      <c r="SHI292" s="215"/>
      <c r="SHJ292" s="216"/>
      <c r="SHK292" s="216"/>
      <c r="SHL292" s="216"/>
      <c r="SHM292" s="216"/>
      <c r="SHN292" s="216"/>
      <c r="SHY292" s="215"/>
      <c r="SHZ292" s="216"/>
      <c r="SIA292" s="216"/>
      <c r="SIB292" s="216"/>
      <c r="SIC292" s="216"/>
      <c r="SID292" s="216"/>
      <c r="SIO292" s="215"/>
      <c r="SIP292" s="216"/>
      <c r="SIQ292" s="216"/>
      <c r="SIR292" s="216"/>
      <c r="SIS292" s="216"/>
      <c r="SIT292" s="216"/>
      <c r="SJE292" s="215"/>
      <c r="SJF292" s="216"/>
      <c r="SJG292" s="216"/>
      <c r="SJH292" s="216"/>
      <c r="SJI292" s="216"/>
      <c r="SJJ292" s="216"/>
      <c r="SJU292" s="215"/>
      <c r="SJV292" s="216"/>
      <c r="SJW292" s="216"/>
      <c r="SJX292" s="216"/>
      <c r="SJY292" s="216"/>
      <c r="SJZ292" s="216"/>
      <c r="SKK292" s="215"/>
      <c r="SKL292" s="216"/>
      <c r="SKM292" s="216"/>
      <c r="SKN292" s="216"/>
      <c r="SKO292" s="216"/>
      <c r="SKP292" s="216"/>
      <c r="SLA292" s="215"/>
      <c r="SLB292" s="216"/>
      <c r="SLC292" s="216"/>
      <c r="SLD292" s="216"/>
      <c r="SLE292" s="216"/>
      <c r="SLF292" s="216"/>
      <c r="SLQ292" s="215"/>
      <c r="SLR292" s="216"/>
      <c r="SLS292" s="216"/>
      <c r="SLT292" s="216"/>
      <c r="SLU292" s="216"/>
      <c r="SLV292" s="216"/>
      <c r="SMG292" s="215"/>
      <c r="SMH292" s="216"/>
      <c r="SMI292" s="216"/>
      <c r="SMJ292" s="216"/>
      <c r="SMK292" s="216"/>
      <c r="SML292" s="216"/>
      <c r="SMW292" s="215"/>
      <c r="SMX292" s="216"/>
      <c r="SMY292" s="216"/>
      <c r="SMZ292" s="216"/>
      <c r="SNA292" s="216"/>
      <c r="SNB292" s="216"/>
      <c r="SNM292" s="215"/>
      <c r="SNN292" s="216"/>
      <c r="SNO292" s="216"/>
      <c r="SNP292" s="216"/>
      <c r="SNQ292" s="216"/>
      <c r="SNR292" s="216"/>
      <c r="SOC292" s="215"/>
      <c r="SOD292" s="216"/>
      <c r="SOE292" s="216"/>
      <c r="SOF292" s="216"/>
      <c r="SOG292" s="216"/>
      <c r="SOH292" s="216"/>
      <c r="SOS292" s="215"/>
      <c r="SOT292" s="216"/>
      <c r="SOU292" s="216"/>
      <c r="SOV292" s="216"/>
      <c r="SOW292" s="216"/>
      <c r="SOX292" s="216"/>
      <c r="SPI292" s="215"/>
      <c r="SPJ292" s="216"/>
      <c r="SPK292" s="216"/>
      <c r="SPL292" s="216"/>
      <c r="SPM292" s="216"/>
      <c r="SPN292" s="216"/>
      <c r="SPY292" s="215"/>
      <c r="SPZ292" s="216"/>
      <c r="SQA292" s="216"/>
      <c r="SQB292" s="216"/>
      <c r="SQC292" s="216"/>
      <c r="SQD292" s="216"/>
      <c r="SQO292" s="215"/>
      <c r="SQP292" s="216"/>
      <c r="SQQ292" s="216"/>
      <c r="SQR292" s="216"/>
      <c r="SQS292" s="216"/>
      <c r="SQT292" s="216"/>
      <c r="SRE292" s="215"/>
      <c r="SRF292" s="216"/>
      <c r="SRG292" s="216"/>
      <c r="SRH292" s="216"/>
      <c r="SRI292" s="216"/>
      <c r="SRJ292" s="216"/>
      <c r="SRU292" s="215"/>
      <c r="SRV292" s="216"/>
      <c r="SRW292" s="216"/>
      <c r="SRX292" s="216"/>
      <c r="SRY292" s="216"/>
      <c r="SRZ292" s="216"/>
      <c r="SSK292" s="215"/>
      <c r="SSL292" s="216"/>
      <c r="SSM292" s="216"/>
      <c r="SSN292" s="216"/>
      <c r="SSO292" s="216"/>
      <c r="SSP292" s="216"/>
      <c r="STA292" s="215"/>
      <c r="STB292" s="216"/>
      <c r="STC292" s="216"/>
      <c r="STD292" s="216"/>
      <c r="STE292" s="216"/>
      <c r="STF292" s="216"/>
      <c r="STQ292" s="215"/>
      <c r="STR292" s="216"/>
      <c r="STS292" s="216"/>
      <c r="STT292" s="216"/>
      <c r="STU292" s="216"/>
      <c r="STV292" s="216"/>
      <c r="SUG292" s="215"/>
      <c r="SUH292" s="216"/>
      <c r="SUI292" s="216"/>
      <c r="SUJ292" s="216"/>
      <c r="SUK292" s="216"/>
      <c r="SUL292" s="216"/>
      <c r="SUW292" s="215"/>
      <c r="SUX292" s="216"/>
      <c r="SUY292" s="216"/>
      <c r="SUZ292" s="216"/>
      <c r="SVA292" s="216"/>
      <c r="SVB292" s="216"/>
      <c r="SVM292" s="215"/>
      <c r="SVN292" s="216"/>
      <c r="SVO292" s="216"/>
      <c r="SVP292" s="216"/>
      <c r="SVQ292" s="216"/>
      <c r="SVR292" s="216"/>
      <c r="SWC292" s="215"/>
      <c r="SWD292" s="216"/>
      <c r="SWE292" s="216"/>
      <c r="SWF292" s="216"/>
      <c r="SWG292" s="216"/>
      <c r="SWH292" s="216"/>
      <c r="SWS292" s="215"/>
      <c r="SWT292" s="216"/>
      <c r="SWU292" s="216"/>
      <c r="SWV292" s="216"/>
      <c r="SWW292" s="216"/>
      <c r="SWX292" s="216"/>
      <c r="SXI292" s="215"/>
      <c r="SXJ292" s="216"/>
      <c r="SXK292" s="216"/>
      <c r="SXL292" s="216"/>
      <c r="SXM292" s="216"/>
      <c r="SXN292" s="216"/>
      <c r="SXY292" s="215"/>
      <c r="SXZ292" s="216"/>
      <c r="SYA292" s="216"/>
      <c r="SYB292" s="216"/>
      <c r="SYC292" s="216"/>
      <c r="SYD292" s="216"/>
      <c r="SYO292" s="215"/>
      <c r="SYP292" s="216"/>
      <c r="SYQ292" s="216"/>
      <c r="SYR292" s="216"/>
      <c r="SYS292" s="216"/>
      <c r="SYT292" s="216"/>
      <c r="SZE292" s="215"/>
      <c r="SZF292" s="216"/>
      <c r="SZG292" s="216"/>
      <c r="SZH292" s="216"/>
      <c r="SZI292" s="216"/>
      <c r="SZJ292" s="216"/>
      <c r="SZU292" s="215"/>
      <c r="SZV292" s="216"/>
      <c r="SZW292" s="216"/>
      <c r="SZX292" s="216"/>
      <c r="SZY292" s="216"/>
      <c r="SZZ292" s="216"/>
      <c r="TAK292" s="215"/>
      <c r="TAL292" s="216"/>
      <c r="TAM292" s="216"/>
      <c r="TAN292" s="216"/>
      <c r="TAO292" s="216"/>
      <c r="TAP292" s="216"/>
      <c r="TBA292" s="215"/>
      <c r="TBB292" s="216"/>
      <c r="TBC292" s="216"/>
      <c r="TBD292" s="216"/>
      <c r="TBE292" s="216"/>
      <c r="TBF292" s="216"/>
      <c r="TBQ292" s="215"/>
      <c r="TBR292" s="216"/>
      <c r="TBS292" s="216"/>
      <c r="TBT292" s="216"/>
      <c r="TBU292" s="216"/>
      <c r="TBV292" s="216"/>
      <c r="TCG292" s="215"/>
      <c r="TCH292" s="216"/>
      <c r="TCI292" s="216"/>
      <c r="TCJ292" s="216"/>
      <c r="TCK292" s="216"/>
      <c r="TCL292" s="216"/>
      <c r="TCW292" s="215"/>
      <c r="TCX292" s="216"/>
      <c r="TCY292" s="216"/>
      <c r="TCZ292" s="216"/>
      <c r="TDA292" s="216"/>
      <c r="TDB292" s="216"/>
      <c r="TDM292" s="215"/>
      <c r="TDN292" s="216"/>
      <c r="TDO292" s="216"/>
      <c r="TDP292" s="216"/>
      <c r="TDQ292" s="216"/>
      <c r="TDR292" s="216"/>
      <c r="TEC292" s="215"/>
      <c r="TED292" s="216"/>
      <c r="TEE292" s="216"/>
      <c r="TEF292" s="216"/>
      <c r="TEG292" s="216"/>
      <c r="TEH292" s="216"/>
      <c r="TES292" s="215"/>
      <c r="TET292" s="216"/>
      <c r="TEU292" s="216"/>
      <c r="TEV292" s="216"/>
      <c r="TEW292" s="216"/>
      <c r="TEX292" s="216"/>
      <c r="TFI292" s="215"/>
      <c r="TFJ292" s="216"/>
      <c r="TFK292" s="216"/>
      <c r="TFL292" s="216"/>
      <c r="TFM292" s="216"/>
      <c r="TFN292" s="216"/>
      <c r="TFY292" s="215"/>
      <c r="TFZ292" s="216"/>
      <c r="TGA292" s="216"/>
      <c r="TGB292" s="216"/>
      <c r="TGC292" s="216"/>
      <c r="TGD292" s="216"/>
      <c r="TGO292" s="215"/>
      <c r="TGP292" s="216"/>
      <c r="TGQ292" s="216"/>
      <c r="TGR292" s="216"/>
      <c r="TGS292" s="216"/>
      <c r="TGT292" s="216"/>
      <c r="THE292" s="215"/>
      <c r="THF292" s="216"/>
      <c r="THG292" s="216"/>
      <c r="THH292" s="216"/>
      <c r="THI292" s="216"/>
      <c r="THJ292" s="216"/>
      <c r="THU292" s="215"/>
      <c r="THV292" s="216"/>
      <c r="THW292" s="216"/>
      <c r="THX292" s="216"/>
      <c r="THY292" s="216"/>
      <c r="THZ292" s="216"/>
      <c r="TIK292" s="215"/>
      <c r="TIL292" s="216"/>
      <c r="TIM292" s="216"/>
      <c r="TIN292" s="216"/>
      <c r="TIO292" s="216"/>
      <c r="TIP292" s="216"/>
      <c r="TJA292" s="215"/>
      <c r="TJB292" s="216"/>
      <c r="TJC292" s="216"/>
      <c r="TJD292" s="216"/>
      <c r="TJE292" s="216"/>
      <c r="TJF292" s="216"/>
      <c r="TJQ292" s="215"/>
      <c r="TJR292" s="216"/>
      <c r="TJS292" s="216"/>
      <c r="TJT292" s="216"/>
      <c r="TJU292" s="216"/>
      <c r="TJV292" s="216"/>
      <c r="TKG292" s="215"/>
      <c r="TKH292" s="216"/>
      <c r="TKI292" s="216"/>
      <c r="TKJ292" s="216"/>
      <c r="TKK292" s="216"/>
      <c r="TKL292" s="216"/>
      <c r="TKW292" s="215"/>
      <c r="TKX292" s="216"/>
      <c r="TKY292" s="216"/>
      <c r="TKZ292" s="216"/>
      <c r="TLA292" s="216"/>
      <c r="TLB292" s="216"/>
      <c r="TLM292" s="215"/>
      <c r="TLN292" s="216"/>
      <c r="TLO292" s="216"/>
      <c r="TLP292" s="216"/>
      <c r="TLQ292" s="216"/>
      <c r="TLR292" s="216"/>
      <c r="TMC292" s="215"/>
      <c r="TMD292" s="216"/>
      <c r="TME292" s="216"/>
      <c r="TMF292" s="216"/>
      <c r="TMG292" s="216"/>
      <c r="TMH292" s="216"/>
      <c r="TMS292" s="215"/>
      <c r="TMT292" s="216"/>
      <c r="TMU292" s="216"/>
      <c r="TMV292" s="216"/>
      <c r="TMW292" s="216"/>
      <c r="TMX292" s="216"/>
      <c r="TNI292" s="215"/>
      <c r="TNJ292" s="216"/>
      <c r="TNK292" s="216"/>
      <c r="TNL292" s="216"/>
      <c r="TNM292" s="216"/>
      <c r="TNN292" s="216"/>
      <c r="TNY292" s="215"/>
      <c r="TNZ292" s="216"/>
      <c r="TOA292" s="216"/>
      <c r="TOB292" s="216"/>
      <c r="TOC292" s="216"/>
      <c r="TOD292" s="216"/>
      <c r="TOO292" s="215"/>
      <c r="TOP292" s="216"/>
      <c r="TOQ292" s="216"/>
      <c r="TOR292" s="216"/>
      <c r="TOS292" s="216"/>
      <c r="TOT292" s="216"/>
      <c r="TPE292" s="215"/>
      <c r="TPF292" s="216"/>
      <c r="TPG292" s="216"/>
      <c r="TPH292" s="216"/>
      <c r="TPI292" s="216"/>
      <c r="TPJ292" s="216"/>
      <c r="TPU292" s="215"/>
      <c r="TPV292" s="216"/>
      <c r="TPW292" s="216"/>
      <c r="TPX292" s="216"/>
      <c r="TPY292" s="216"/>
      <c r="TPZ292" s="216"/>
      <c r="TQK292" s="215"/>
      <c r="TQL292" s="216"/>
      <c r="TQM292" s="216"/>
      <c r="TQN292" s="216"/>
      <c r="TQO292" s="216"/>
      <c r="TQP292" s="216"/>
      <c r="TRA292" s="215"/>
      <c r="TRB292" s="216"/>
      <c r="TRC292" s="216"/>
      <c r="TRD292" s="216"/>
      <c r="TRE292" s="216"/>
      <c r="TRF292" s="216"/>
      <c r="TRQ292" s="215"/>
      <c r="TRR292" s="216"/>
      <c r="TRS292" s="216"/>
      <c r="TRT292" s="216"/>
      <c r="TRU292" s="216"/>
      <c r="TRV292" s="216"/>
      <c r="TSG292" s="215"/>
      <c r="TSH292" s="216"/>
      <c r="TSI292" s="216"/>
      <c r="TSJ292" s="216"/>
      <c r="TSK292" s="216"/>
      <c r="TSL292" s="216"/>
      <c r="TSW292" s="215"/>
      <c r="TSX292" s="216"/>
      <c r="TSY292" s="216"/>
      <c r="TSZ292" s="216"/>
      <c r="TTA292" s="216"/>
      <c r="TTB292" s="216"/>
      <c r="TTM292" s="215"/>
      <c r="TTN292" s="216"/>
      <c r="TTO292" s="216"/>
      <c r="TTP292" s="216"/>
      <c r="TTQ292" s="216"/>
      <c r="TTR292" s="216"/>
      <c r="TUC292" s="215"/>
      <c r="TUD292" s="216"/>
      <c r="TUE292" s="216"/>
      <c r="TUF292" s="216"/>
      <c r="TUG292" s="216"/>
      <c r="TUH292" s="216"/>
      <c r="TUS292" s="215"/>
      <c r="TUT292" s="216"/>
      <c r="TUU292" s="216"/>
      <c r="TUV292" s="216"/>
      <c r="TUW292" s="216"/>
      <c r="TUX292" s="216"/>
      <c r="TVI292" s="215"/>
      <c r="TVJ292" s="216"/>
      <c r="TVK292" s="216"/>
      <c r="TVL292" s="216"/>
      <c r="TVM292" s="216"/>
      <c r="TVN292" s="216"/>
      <c r="TVY292" s="215"/>
      <c r="TVZ292" s="216"/>
      <c r="TWA292" s="216"/>
      <c r="TWB292" s="216"/>
      <c r="TWC292" s="216"/>
      <c r="TWD292" s="216"/>
      <c r="TWO292" s="215"/>
      <c r="TWP292" s="216"/>
      <c r="TWQ292" s="216"/>
      <c r="TWR292" s="216"/>
      <c r="TWS292" s="216"/>
      <c r="TWT292" s="216"/>
      <c r="TXE292" s="215"/>
      <c r="TXF292" s="216"/>
      <c r="TXG292" s="216"/>
      <c r="TXH292" s="216"/>
      <c r="TXI292" s="216"/>
      <c r="TXJ292" s="216"/>
      <c r="TXU292" s="215"/>
      <c r="TXV292" s="216"/>
      <c r="TXW292" s="216"/>
      <c r="TXX292" s="216"/>
      <c r="TXY292" s="216"/>
      <c r="TXZ292" s="216"/>
      <c r="TYK292" s="215"/>
      <c r="TYL292" s="216"/>
      <c r="TYM292" s="216"/>
      <c r="TYN292" s="216"/>
      <c r="TYO292" s="216"/>
      <c r="TYP292" s="216"/>
      <c r="TZA292" s="215"/>
      <c r="TZB292" s="216"/>
      <c r="TZC292" s="216"/>
      <c r="TZD292" s="216"/>
      <c r="TZE292" s="216"/>
      <c r="TZF292" s="216"/>
      <c r="TZQ292" s="215"/>
      <c r="TZR292" s="216"/>
      <c r="TZS292" s="216"/>
      <c r="TZT292" s="216"/>
      <c r="TZU292" s="216"/>
      <c r="TZV292" s="216"/>
      <c r="UAG292" s="215"/>
      <c r="UAH292" s="216"/>
      <c r="UAI292" s="216"/>
      <c r="UAJ292" s="216"/>
      <c r="UAK292" s="216"/>
      <c r="UAL292" s="216"/>
      <c r="UAW292" s="215"/>
      <c r="UAX292" s="216"/>
      <c r="UAY292" s="216"/>
      <c r="UAZ292" s="216"/>
      <c r="UBA292" s="216"/>
      <c r="UBB292" s="216"/>
      <c r="UBM292" s="215"/>
      <c r="UBN292" s="216"/>
      <c r="UBO292" s="216"/>
      <c r="UBP292" s="216"/>
      <c r="UBQ292" s="216"/>
      <c r="UBR292" s="216"/>
      <c r="UCC292" s="215"/>
      <c r="UCD292" s="216"/>
      <c r="UCE292" s="216"/>
      <c r="UCF292" s="216"/>
      <c r="UCG292" s="216"/>
      <c r="UCH292" s="216"/>
      <c r="UCS292" s="215"/>
      <c r="UCT292" s="216"/>
      <c r="UCU292" s="216"/>
      <c r="UCV292" s="216"/>
      <c r="UCW292" s="216"/>
      <c r="UCX292" s="216"/>
      <c r="UDI292" s="215"/>
      <c r="UDJ292" s="216"/>
      <c r="UDK292" s="216"/>
      <c r="UDL292" s="216"/>
      <c r="UDM292" s="216"/>
      <c r="UDN292" s="216"/>
      <c r="UDY292" s="215"/>
      <c r="UDZ292" s="216"/>
      <c r="UEA292" s="216"/>
      <c r="UEB292" s="216"/>
      <c r="UEC292" s="216"/>
      <c r="UED292" s="216"/>
      <c r="UEO292" s="215"/>
      <c r="UEP292" s="216"/>
      <c r="UEQ292" s="216"/>
      <c r="UER292" s="216"/>
      <c r="UES292" s="216"/>
      <c r="UET292" s="216"/>
      <c r="UFE292" s="215"/>
      <c r="UFF292" s="216"/>
      <c r="UFG292" s="216"/>
      <c r="UFH292" s="216"/>
      <c r="UFI292" s="216"/>
      <c r="UFJ292" s="216"/>
      <c r="UFU292" s="215"/>
      <c r="UFV292" s="216"/>
      <c r="UFW292" s="216"/>
      <c r="UFX292" s="216"/>
      <c r="UFY292" s="216"/>
      <c r="UFZ292" s="216"/>
      <c r="UGK292" s="215"/>
      <c r="UGL292" s="216"/>
      <c r="UGM292" s="216"/>
      <c r="UGN292" s="216"/>
      <c r="UGO292" s="216"/>
      <c r="UGP292" s="216"/>
      <c r="UHA292" s="215"/>
      <c r="UHB292" s="216"/>
      <c r="UHC292" s="216"/>
      <c r="UHD292" s="216"/>
      <c r="UHE292" s="216"/>
      <c r="UHF292" s="216"/>
      <c r="UHQ292" s="215"/>
      <c r="UHR292" s="216"/>
      <c r="UHS292" s="216"/>
      <c r="UHT292" s="216"/>
      <c r="UHU292" s="216"/>
      <c r="UHV292" s="216"/>
      <c r="UIG292" s="215"/>
      <c r="UIH292" s="216"/>
      <c r="UII292" s="216"/>
      <c r="UIJ292" s="216"/>
      <c r="UIK292" s="216"/>
      <c r="UIL292" s="216"/>
      <c r="UIW292" s="215"/>
      <c r="UIX292" s="216"/>
      <c r="UIY292" s="216"/>
      <c r="UIZ292" s="216"/>
      <c r="UJA292" s="216"/>
      <c r="UJB292" s="216"/>
      <c r="UJM292" s="215"/>
      <c r="UJN292" s="216"/>
      <c r="UJO292" s="216"/>
      <c r="UJP292" s="216"/>
      <c r="UJQ292" s="216"/>
      <c r="UJR292" s="216"/>
      <c r="UKC292" s="215"/>
      <c r="UKD292" s="216"/>
      <c r="UKE292" s="216"/>
      <c r="UKF292" s="216"/>
      <c r="UKG292" s="216"/>
      <c r="UKH292" s="216"/>
      <c r="UKS292" s="215"/>
      <c r="UKT292" s="216"/>
      <c r="UKU292" s="216"/>
      <c r="UKV292" s="216"/>
      <c r="UKW292" s="216"/>
      <c r="UKX292" s="216"/>
      <c r="ULI292" s="215"/>
      <c r="ULJ292" s="216"/>
      <c r="ULK292" s="216"/>
      <c r="ULL292" s="216"/>
      <c r="ULM292" s="216"/>
      <c r="ULN292" s="216"/>
      <c r="ULY292" s="215"/>
      <c r="ULZ292" s="216"/>
      <c r="UMA292" s="216"/>
      <c r="UMB292" s="216"/>
      <c r="UMC292" s="216"/>
      <c r="UMD292" s="216"/>
      <c r="UMO292" s="215"/>
      <c r="UMP292" s="216"/>
      <c r="UMQ292" s="216"/>
      <c r="UMR292" s="216"/>
      <c r="UMS292" s="216"/>
      <c r="UMT292" s="216"/>
      <c r="UNE292" s="215"/>
      <c r="UNF292" s="216"/>
      <c r="UNG292" s="216"/>
      <c r="UNH292" s="216"/>
      <c r="UNI292" s="216"/>
      <c r="UNJ292" s="216"/>
      <c r="UNU292" s="215"/>
      <c r="UNV292" s="216"/>
      <c r="UNW292" s="216"/>
      <c r="UNX292" s="216"/>
      <c r="UNY292" s="216"/>
      <c r="UNZ292" s="216"/>
      <c r="UOK292" s="215"/>
      <c r="UOL292" s="216"/>
      <c r="UOM292" s="216"/>
      <c r="UON292" s="216"/>
      <c r="UOO292" s="216"/>
      <c r="UOP292" s="216"/>
      <c r="UPA292" s="215"/>
      <c r="UPB292" s="216"/>
      <c r="UPC292" s="216"/>
      <c r="UPD292" s="216"/>
      <c r="UPE292" s="216"/>
      <c r="UPF292" s="216"/>
      <c r="UPQ292" s="215"/>
      <c r="UPR292" s="216"/>
      <c r="UPS292" s="216"/>
      <c r="UPT292" s="216"/>
      <c r="UPU292" s="216"/>
      <c r="UPV292" s="216"/>
      <c r="UQG292" s="215"/>
      <c r="UQH292" s="216"/>
      <c r="UQI292" s="216"/>
      <c r="UQJ292" s="216"/>
      <c r="UQK292" s="216"/>
      <c r="UQL292" s="216"/>
      <c r="UQW292" s="215"/>
      <c r="UQX292" s="216"/>
      <c r="UQY292" s="216"/>
      <c r="UQZ292" s="216"/>
      <c r="URA292" s="216"/>
      <c r="URB292" s="216"/>
      <c r="URM292" s="215"/>
      <c r="URN292" s="216"/>
      <c r="URO292" s="216"/>
      <c r="URP292" s="216"/>
      <c r="URQ292" s="216"/>
      <c r="URR292" s="216"/>
      <c r="USC292" s="215"/>
      <c r="USD292" s="216"/>
      <c r="USE292" s="216"/>
      <c r="USF292" s="216"/>
      <c r="USG292" s="216"/>
      <c r="USH292" s="216"/>
      <c r="USS292" s="215"/>
      <c r="UST292" s="216"/>
      <c r="USU292" s="216"/>
      <c r="USV292" s="216"/>
      <c r="USW292" s="216"/>
      <c r="USX292" s="216"/>
      <c r="UTI292" s="215"/>
      <c r="UTJ292" s="216"/>
      <c r="UTK292" s="216"/>
      <c r="UTL292" s="216"/>
      <c r="UTM292" s="216"/>
      <c r="UTN292" s="216"/>
      <c r="UTY292" s="215"/>
      <c r="UTZ292" s="216"/>
      <c r="UUA292" s="216"/>
      <c r="UUB292" s="216"/>
      <c r="UUC292" s="216"/>
      <c r="UUD292" s="216"/>
      <c r="UUO292" s="215"/>
      <c r="UUP292" s="216"/>
      <c r="UUQ292" s="216"/>
      <c r="UUR292" s="216"/>
      <c r="UUS292" s="216"/>
      <c r="UUT292" s="216"/>
      <c r="UVE292" s="215"/>
      <c r="UVF292" s="216"/>
      <c r="UVG292" s="216"/>
      <c r="UVH292" s="216"/>
      <c r="UVI292" s="216"/>
      <c r="UVJ292" s="216"/>
      <c r="UVU292" s="215"/>
      <c r="UVV292" s="216"/>
      <c r="UVW292" s="216"/>
      <c r="UVX292" s="216"/>
      <c r="UVY292" s="216"/>
      <c r="UVZ292" s="216"/>
      <c r="UWK292" s="215"/>
      <c r="UWL292" s="216"/>
      <c r="UWM292" s="216"/>
      <c r="UWN292" s="216"/>
      <c r="UWO292" s="216"/>
      <c r="UWP292" s="216"/>
      <c r="UXA292" s="215"/>
      <c r="UXB292" s="216"/>
      <c r="UXC292" s="216"/>
      <c r="UXD292" s="216"/>
      <c r="UXE292" s="216"/>
      <c r="UXF292" s="216"/>
      <c r="UXQ292" s="215"/>
      <c r="UXR292" s="216"/>
      <c r="UXS292" s="216"/>
      <c r="UXT292" s="216"/>
      <c r="UXU292" s="216"/>
      <c r="UXV292" s="216"/>
      <c r="UYG292" s="215"/>
      <c r="UYH292" s="216"/>
      <c r="UYI292" s="216"/>
      <c r="UYJ292" s="216"/>
      <c r="UYK292" s="216"/>
      <c r="UYL292" s="216"/>
      <c r="UYW292" s="215"/>
      <c r="UYX292" s="216"/>
      <c r="UYY292" s="216"/>
      <c r="UYZ292" s="216"/>
      <c r="UZA292" s="216"/>
      <c r="UZB292" s="216"/>
      <c r="UZM292" s="215"/>
      <c r="UZN292" s="216"/>
      <c r="UZO292" s="216"/>
      <c r="UZP292" s="216"/>
      <c r="UZQ292" s="216"/>
      <c r="UZR292" s="216"/>
      <c r="VAC292" s="215"/>
      <c r="VAD292" s="216"/>
      <c r="VAE292" s="216"/>
      <c r="VAF292" s="216"/>
      <c r="VAG292" s="216"/>
      <c r="VAH292" s="216"/>
      <c r="VAS292" s="215"/>
      <c r="VAT292" s="216"/>
      <c r="VAU292" s="216"/>
      <c r="VAV292" s="216"/>
      <c r="VAW292" s="216"/>
      <c r="VAX292" s="216"/>
      <c r="VBI292" s="215"/>
      <c r="VBJ292" s="216"/>
      <c r="VBK292" s="216"/>
      <c r="VBL292" s="216"/>
      <c r="VBM292" s="216"/>
      <c r="VBN292" s="216"/>
      <c r="VBY292" s="215"/>
      <c r="VBZ292" s="216"/>
      <c r="VCA292" s="216"/>
      <c r="VCB292" s="216"/>
      <c r="VCC292" s="216"/>
      <c r="VCD292" s="216"/>
      <c r="VCO292" s="215"/>
      <c r="VCP292" s="216"/>
      <c r="VCQ292" s="216"/>
      <c r="VCR292" s="216"/>
      <c r="VCS292" s="216"/>
      <c r="VCT292" s="216"/>
      <c r="VDE292" s="215"/>
      <c r="VDF292" s="216"/>
      <c r="VDG292" s="216"/>
      <c r="VDH292" s="216"/>
      <c r="VDI292" s="216"/>
      <c r="VDJ292" s="216"/>
      <c r="VDU292" s="215"/>
      <c r="VDV292" s="216"/>
      <c r="VDW292" s="216"/>
      <c r="VDX292" s="216"/>
      <c r="VDY292" s="216"/>
      <c r="VDZ292" s="216"/>
      <c r="VEK292" s="215"/>
      <c r="VEL292" s="216"/>
      <c r="VEM292" s="216"/>
      <c r="VEN292" s="216"/>
      <c r="VEO292" s="216"/>
      <c r="VEP292" s="216"/>
      <c r="VFA292" s="215"/>
      <c r="VFB292" s="216"/>
      <c r="VFC292" s="216"/>
      <c r="VFD292" s="216"/>
      <c r="VFE292" s="216"/>
      <c r="VFF292" s="216"/>
      <c r="VFQ292" s="215"/>
      <c r="VFR292" s="216"/>
      <c r="VFS292" s="216"/>
      <c r="VFT292" s="216"/>
      <c r="VFU292" s="216"/>
      <c r="VFV292" s="216"/>
      <c r="VGG292" s="215"/>
      <c r="VGH292" s="216"/>
      <c r="VGI292" s="216"/>
      <c r="VGJ292" s="216"/>
      <c r="VGK292" s="216"/>
      <c r="VGL292" s="216"/>
      <c r="VGW292" s="215"/>
      <c r="VGX292" s="216"/>
      <c r="VGY292" s="216"/>
      <c r="VGZ292" s="216"/>
      <c r="VHA292" s="216"/>
      <c r="VHB292" s="216"/>
      <c r="VHM292" s="215"/>
      <c r="VHN292" s="216"/>
      <c r="VHO292" s="216"/>
      <c r="VHP292" s="216"/>
      <c r="VHQ292" s="216"/>
      <c r="VHR292" s="216"/>
      <c r="VIC292" s="215"/>
      <c r="VID292" s="216"/>
      <c r="VIE292" s="216"/>
      <c r="VIF292" s="216"/>
      <c r="VIG292" s="216"/>
      <c r="VIH292" s="216"/>
      <c r="VIS292" s="215"/>
      <c r="VIT292" s="216"/>
      <c r="VIU292" s="216"/>
      <c r="VIV292" s="216"/>
      <c r="VIW292" s="216"/>
      <c r="VIX292" s="216"/>
      <c r="VJI292" s="215"/>
      <c r="VJJ292" s="216"/>
      <c r="VJK292" s="216"/>
      <c r="VJL292" s="216"/>
      <c r="VJM292" s="216"/>
      <c r="VJN292" s="216"/>
      <c r="VJY292" s="215"/>
      <c r="VJZ292" s="216"/>
      <c r="VKA292" s="216"/>
      <c r="VKB292" s="216"/>
      <c r="VKC292" s="216"/>
      <c r="VKD292" s="216"/>
      <c r="VKO292" s="215"/>
      <c r="VKP292" s="216"/>
      <c r="VKQ292" s="216"/>
      <c r="VKR292" s="216"/>
      <c r="VKS292" s="216"/>
      <c r="VKT292" s="216"/>
      <c r="VLE292" s="215"/>
      <c r="VLF292" s="216"/>
      <c r="VLG292" s="216"/>
      <c r="VLH292" s="216"/>
      <c r="VLI292" s="216"/>
      <c r="VLJ292" s="216"/>
      <c r="VLU292" s="215"/>
      <c r="VLV292" s="216"/>
      <c r="VLW292" s="216"/>
      <c r="VLX292" s="216"/>
      <c r="VLY292" s="216"/>
      <c r="VLZ292" s="216"/>
      <c r="VMK292" s="215"/>
      <c r="VML292" s="216"/>
      <c r="VMM292" s="216"/>
      <c r="VMN292" s="216"/>
      <c r="VMO292" s="216"/>
      <c r="VMP292" s="216"/>
      <c r="VNA292" s="215"/>
      <c r="VNB292" s="216"/>
      <c r="VNC292" s="216"/>
      <c r="VND292" s="216"/>
      <c r="VNE292" s="216"/>
      <c r="VNF292" s="216"/>
      <c r="VNQ292" s="215"/>
      <c r="VNR292" s="216"/>
      <c r="VNS292" s="216"/>
      <c r="VNT292" s="216"/>
      <c r="VNU292" s="216"/>
      <c r="VNV292" s="216"/>
      <c r="VOG292" s="215"/>
      <c r="VOH292" s="216"/>
      <c r="VOI292" s="216"/>
      <c r="VOJ292" s="216"/>
      <c r="VOK292" s="216"/>
      <c r="VOL292" s="216"/>
      <c r="VOW292" s="215"/>
      <c r="VOX292" s="216"/>
      <c r="VOY292" s="216"/>
      <c r="VOZ292" s="216"/>
      <c r="VPA292" s="216"/>
      <c r="VPB292" s="216"/>
      <c r="VPM292" s="215"/>
      <c r="VPN292" s="216"/>
      <c r="VPO292" s="216"/>
      <c r="VPP292" s="216"/>
      <c r="VPQ292" s="216"/>
      <c r="VPR292" s="216"/>
      <c r="VQC292" s="215"/>
      <c r="VQD292" s="216"/>
      <c r="VQE292" s="216"/>
      <c r="VQF292" s="216"/>
      <c r="VQG292" s="216"/>
      <c r="VQH292" s="216"/>
      <c r="VQS292" s="215"/>
      <c r="VQT292" s="216"/>
      <c r="VQU292" s="216"/>
      <c r="VQV292" s="216"/>
      <c r="VQW292" s="216"/>
      <c r="VQX292" s="216"/>
      <c r="VRI292" s="215"/>
      <c r="VRJ292" s="216"/>
      <c r="VRK292" s="216"/>
      <c r="VRL292" s="216"/>
      <c r="VRM292" s="216"/>
      <c r="VRN292" s="216"/>
      <c r="VRY292" s="215"/>
      <c r="VRZ292" s="216"/>
      <c r="VSA292" s="216"/>
      <c r="VSB292" s="216"/>
      <c r="VSC292" s="216"/>
      <c r="VSD292" s="216"/>
      <c r="VSO292" s="215"/>
      <c r="VSP292" s="216"/>
      <c r="VSQ292" s="216"/>
      <c r="VSR292" s="216"/>
      <c r="VSS292" s="216"/>
      <c r="VST292" s="216"/>
      <c r="VTE292" s="215"/>
      <c r="VTF292" s="216"/>
      <c r="VTG292" s="216"/>
      <c r="VTH292" s="216"/>
      <c r="VTI292" s="216"/>
      <c r="VTJ292" s="216"/>
      <c r="VTU292" s="215"/>
      <c r="VTV292" s="216"/>
      <c r="VTW292" s="216"/>
      <c r="VTX292" s="216"/>
      <c r="VTY292" s="216"/>
      <c r="VTZ292" s="216"/>
      <c r="VUK292" s="215"/>
      <c r="VUL292" s="216"/>
      <c r="VUM292" s="216"/>
      <c r="VUN292" s="216"/>
      <c r="VUO292" s="216"/>
      <c r="VUP292" s="216"/>
      <c r="VVA292" s="215"/>
      <c r="VVB292" s="216"/>
      <c r="VVC292" s="216"/>
      <c r="VVD292" s="216"/>
      <c r="VVE292" s="216"/>
      <c r="VVF292" s="216"/>
      <c r="VVQ292" s="215"/>
      <c r="VVR292" s="216"/>
      <c r="VVS292" s="216"/>
      <c r="VVT292" s="216"/>
      <c r="VVU292" s="216"/>
      <c r="VVV292" s="216"/>
      <c r="VWG292" s="215"/>
      <c r="VWH292" s="216"/>
      <c r="VWI292" s="216"/>
      <c r="VWJ292" s="216"/>
      <c r="VWK292" s="216"/>
      <c r="VWL292" s="216"/>
      <c r="VWW292" s="215"/>
      <c r="VWX292" s="216"/>
      <c r="VWY292" s="216"/>
      <c r="VWZ292" s="216"/>
      <c r="VXA292" s="216"/>
      <c r="VXB292" s="216"/>
      <c r="VXM292" s="215"/>
      <c r="VXN292" s="216"/>
      <c r="VXO292" s="216"/>
      <c r="VXP292" s="216"/>
      <c r="VXQ292" s="216"/>
      <c r="VXR292" s="216"/>
      <c r="VYC292" s="215"/>
      <c r="VYD292" s="216"/>
      <c r="VYE292" s="216"/>
      <c r="VYF292" s="216"/>
      <c r="VYG292" s="216"/>
      <c r="VYH292" s="216"/>
      <c r="VYS292" s="215"/>
      <c r="VYT292" s="216"/>
      <c r="VYU292" s="216"/>
      <c r="VYV292" s="216"/>
      <c r="VYW292" s="216"/>
      <c r="VYX292" s="216"/>
      <c r="VZI292" s="215"/>
      <c r="VZJ292" s="216"/>
      <c r="VZK292" s="216"/>
      <c r="VZL292" s="216"/>
      <c r="VZM292" s="216"/>
      <c r="VZN292" s="216"/>
      <c r="VZY292" s="215"/>
      <c r="VZZ292" s="216"/>
      <c r="WAA292" s="216"/>
      <c r="WAB292" s="216"/>
      <c r="WAC292" s="216"/>
      <c r="WAD292" s="216"/>
      <c r="WAO292" s="215"/>
      <c r="WAP292" s="216"/>
      <c r="WAQ292" s="216"/>
      <c r="WAR292" s="216"/>
      <c r="WAS292" s="216"/>
      <c r="WAT292" s="216"/>
      <c r="WBE292" s="215"/>
      <c r="WBF292" s="216"/>
      <c r="WBG292" s="216"/>
      <c r="WBH292" s="216"/>
      <c r="WBI292" s="216"/>
      <c r="WBJ292" s="216"/>
      <c r="WBU292" s="215"/>
      <c r="WBV292" s="216"/>
      <c r="WBW292" s="216"/>
      <c r="WBX292" s="216"/>
      <c r="WBY292" s="216"/>
      <c r="WBZ292" s="216"/>
      <c r="WCK292" s="215"/>
      <c r="WCL292" s="216"/>
      <c r="WCM292" s="216"/>
      <c r="WCN292" s="216"/>
      <c r="WCO292" s="216"/>
      <c r="WCP292" s="216"/>
      <c r="WDA292" s="215"/>
      <c r="WDB292" s="216"/>
      <c r="WDC292" s="216"/>
      <c r="WDD292" s="216"/>
      <c r="WDE292" s="216"/>
      <c r="WDF292" s="216"/>
      <c r="WDQ292" s="215"/>
      <c r="WDR292" s="216"/>
      <c r="WDS292" s="216"/>
      <c r="WDT292" s="216"/>
      <c r="WDU292" s="216"/>
      <c r="WDV292" s="216"/>
      <c r="WEG292" s="215"/>
      <c r="WEH292" s="216"/>
      <c r="WEI292" s="216"/>
      <c r="WEJ292" s="216"/>
      <c r="WEK292" s="216"/>
      <c r="WEL292" s="216"/>
      <c r="WEW292" s="215"/>
      <c r="WEX292" s="216"/>
      <c r="WEY292" s="216"/>
      <c r="WEZ292" s="216"/>
      <c r="WFA292" s="216"/>
      <c r="WFB292" s="216"/>
      <c r="WFM292" s="215"/>
      <c r="WFN292" s="216"/>
      <c r="WFO292" s="216"/>
      <c r="WFP292" s="216"/>
      <c r="WFQ292" s="216"/>
      <c r="WFR292" s="216"/>
      <c r="WGC292" s="215"/>
      <c r="WGD292" s="216"/>
      <c r="WGE292" s="216"/>
      <c r="WGF292" s="216"/>
      <c r="WGG292" s="216"/>
      <c r="WGH292" s="216"/>
      <c r="WGS292" s="215"/>
      <c r="WGT292" s="216"/>
      <c r="WGU292" s="216"/>
      <c r="WGV292" s="216"/>
      <c r="WGW292" s="216"/>
      <c r="WGX292" s="216"/>
      <c r="WHI292" s="215"/>
      <c r="WHJ292" s="216"/>
      <c r="WHK292" s="216"/>
      <c r="WHL292" s="216"/>
      <c r="WHM292" s="216"/>
      <c r="WHN292" s="216"/>
      <c r="WHY292" s="215"/>
      <c r="WHZ292" s="216"/>
      <c r="WIA292" s="216"/>
      <c r="WIB292" s="216"/>
      <c r="WIC292" s="216"/>
      <c r="WID292" s="216"/>
      <c r="WIO292" s="215"/>
      <c r="WIP292" s="216"/>
      <c r="WIQ292" s="216"/>
      <c r="WIR292" s="216"/>
      <c r="WIS292" s="216"/>
      <c r="WIT292" s="216"/>
      <c r="WJE292" s="215"/>
      <c r="WJF292" s="216"/>
      <c r="WJG292" s="216"/>
      <c r="WJH292" s="216"/>
      <c r="WJI292" s="216"/>
      <c r="WJJ292" s="216"/>
      <c r="WJU292" s="215"/>
      <c r="WJV292" s="216"/>
      <c r="WJW292" s="216"/>
      <c r="WJX292" s="216"/>
      <c r="WJY292" s="216"/>
      <c r="WJZ292" s="216"/>
      <c r="WKK292" s="215"/>
      <c r="WKL292" s="216"/>
      <c r="WKM292" s="216"/>
      <c r="WKN292" s="216"/>
      <c r="WKO292" s="216"/>
      <c r="WKP292" s="216"/>
      <c r="WLA292" s="215"/>
      <c r="WLB292" s="216"/>
      <c r="WLC292" s="216"/>
      <c r="WLD292" s="216"/>
      <c r="WLE292" s="216"/>
      <c r="WLF292" s="216"/>
      <c r="WLQ292" s="215"/>
      <c r="WLR292" s="216"/>
      <c r="WLS292" s="216"/>
      <c r="WLT292" s="216"/>
      <c r="WLU292" s="216"/>
      <c r="WLV292" s="216"/>
      <c r="WMG292" s="215"/>
      <c r="WMH292" s="216"/>
      <c r="WMI292" s="216"/>
      <c r="WMJ292" s="216"/>
      <c r="WMK292" s="216"/>
      <c r="WML292" s="216"/>
      <c r="WMW292" s="215"/>
      <c r="WMX292" s="216"/>
      <c r="WMY292" s="216"/>
      <c r="WMZ292" s="216"/>
      <c r="WNA292" s="216"/>
      <c r="WNB292" s="216"/>
      <c r="WNM292" s="215"/>
      <c r="WNN292" s="216"/>
      <c r="WNO292" s="216"/>
      <c r="WNP292" s="216"/>
      <c r="WNQ292" s="216"/>
      <c r="WNR292" s="216"/>
      <c r="WOC292" s="215"/>
      <c r="WOD292" s="216"/>
      <c r="WOE292" s="216"/>
      <c r="WOF292" s="216"/>
      <c r="WOG292" s="216"/>
      <c r="WOH292" s="216"/>
      <c r="WOS292" s="215"/>
      <c r="WOT292" s="216"/>
      <c r="WOU292" s="216"/>
      <c r="WOV292" s="216"/>
      <c r="WOW292" s="216"/>
      <c r="WOX292" s="216"/>
      <c r="WPI292" s="215"/>
      <c r="WPJ292" s="216"/>
      <c r="WPK292" s="216"/>
      <c r="WPL292" s="216"/>
      <c r="WPM292" s="216"/>
      <c r="WPN292" s="216"/>
      <c r="WPY292" s="215"/>
      <c r="WPZ292" s="216"/>
      <c r="WQA292" s="216"/>
      <c r="WQB292" s="216"/>
      <c r="WQC292" s="216"/>
      <c r="WQD292" s="216"/>
      <c r="WQO292" s="215"/>
      <c r="WQP292" s="216"/>
      <c r="WQQ292" s="216"/>
      <c r="WQR292" s="216"/>
      <c r="WQS292" s="216"/>
      <c r="WQT292" s="216"/>
      <c r="WRE292" s="215"/>
      <c r="WRF292" s="216"/>
      <c r="WRG292" s="216"/>
      <c r="WRH292" s="216"/>
      <c r="WRI292" s="216"/>
      <c r="WRJ292" s="216"/>
      <c r="WRU292" s="215"/>
      <c r="WRV292" s="216"/>
      <c r="WRW292" s="216"/>
      <c r="WRX292" s="216"/>
      <c r="WRY292" s="216"/>
      <c r="WRZ292" s="216"/>
      <c r="WSK292" s="215"/>
      <c r="WSL292" s="216"/>
      <c r="WSM292" s="216"/>
      <c r="WSN292" s="216"/>
      <c r="WSO292" s="216"/>
      <c r="WSP292" s="216"/>
      <c r="WTA292" s="215"/>
      <c r="WTB292" s="216"/>
      <c r="WTC292" s="216"/>
      <c r="WTD292" s="216"/>
      <c r="WTE292" s="216"/>
      <c r="WTF292" s="216"/>
      <c r="WTQ292" s="215"/>
      <c r="WTR292" s="216"/>
      <c r="WTS292" s="216"/>
      <c r="WTT292" s="216"/>
      <c r="WTU292" s="216"/>
      <c r="WTV292" s="216"/>
      <c r="WUG292" s="215"/>
      <c r="WUH292" s="216"/>
      <c r="WUI292" s="216"/>
      <c r="WUJ292" s="216"/>
      <c r="WUK292" s="216"/>
      <c r="WUL292" s="216"/>
      <c r="WUW292" s="215"/>
      <c r="WUX292" s="216"/>
      <c r="WUY292" s="216"/>
      <c r="WUZ292" s="216"/>
      <c r="WVA292" s="216"/>
      <c r="WVB292" s="216"/>
      <c r="WVM292" s="215"/>
      <c r="WVN292" s="216"/>
      <c r="WVO292" s="216"/>
      <c r="WVP292" s="216"/>
      <c r="WVQ292" s="216"/>
      <c r="WVR292" s="216"/>
      <c r="WWC292" s="215"/>
      <c r="WWD292" s="216"/>
      <c r="WWE292" s="216"/>
      <c r="WWF292" s="216"/>
      <c r="WWG292" s="216"/>
      <c r="WWH292" s="216"/>
      <c r="WWS292" s="215"/>
      <c r="WWT292" s="216"/>
      <c r="WWU292" s="216"/>
      <c r="WWV292" s="216"/>
      <c r="WWW292" s="216"/>
      <c r="WWX292" s="216"/>
      <c r="WXI292" s="215"/>
      <c r="WXJ292" s="216"/>
      <c r="WXK292" s="216"/>
      <c r="WXL292" s="216"/>
      <c r="WXM292" s="216"/>
      <c r="WXN292" s="216"/>
      <c r="WXY292" s="215"/>
      <c r="WXZ292" s="216"/>
      <c r="WYA292" s="216"/>
      <c r="WYB292" s="216"/>
      <c r="WYC292" s="216"/>
      <c r="WYD292" s="216"/>
      <c r="WYO292" s="215"/>
      <c r="WYP292" s="216"/>
      <c r="WYQ292" s="216"/>
      <c r="WYR292" s="216"/>
      <c r="WYS292" s="216"/>
      <c r="WYT292" s="216"/>
      <c r="WZE292" s="215"/>
      <c r="WZF292" s="216"/>
      <c r="WZG292" s="216"/>
      <c r="WZH292" s="216"/>
      <c r="WZI292" s="216"/>
      <c r="WZJ292" s="216"/>
      <c r="WZU292" s="215"/>
      <c r="WZV292" s="216"/>
      <c r="WZW292" s="216"/>
      <c r="WZX292" s="216"/>
      <c r="WZY292" s="216"/>
      <c r="WZZ292" s="216"/>
      <c r="XAK292" s="215"/>
      <c r="XAL292" s="216"/>
      <c r="XAM292" s="216"/>
      <c r="XAN292" s="216"/>
      <c r="XAO292" s="216"/>
      <c r="XAP292" s="216"/>
      <c r="XBA292" s="215"/>
      <c r="XBB292" s="216"/>
      <c r="XBC292" s="216"/>
      <c r="XBD292" s="216"/>
      <c r="XBE292" s="216"/>
      <c r="XBF292" s="216"/>
      <c r="XBQ292" s="215"/>
      <c r="XBR292" s="216"/>
      <c r="XBS292" s="216"/>
      <c r="XBT292" s="216"/>
      <c r="XBU292" s="216"/>
      <c r="XBV292" s="216"/>
      <c r="XCG292" s="215"/>
      <c r="XCH292" s="216"/>
      <c r="XCI292" s="216"/>
      <c r="XCJ292" s="216"/>
      <c r="XCK292" s="216"/>
      <c r="XCL292" s="216"/>
      <c r="XCW292" s="215"/>
      <c r="XCX292" s="216"/>
      <c r="XCY292" s="216"/>
      <c r="XCZ292" s="216"/>
      <c r="XDA292" s="216"/>
      <c r="XDB292" s="216"/>
      <c r="XDM292" s="215"/>
      <c r="XDN292" s="216"/>
      <c r="XDO292" s="216"/>
      <c r="XDP292" s="216"/>
      <c r="XDQ292" s="216"/>
      <c r="XDR292" s="216"/>
      <c r="XEC292" s="215"/>
      <c r="XED292" s="216"/>
      <c r="XEE292" s="216"/>
      <c r="XEF292" s="216"/>
      <c r="XEG292" s="216"/>
      <c r="XEH292" s="216"/>
      <c r="XES292" s="215"/>
      <c r="XET292" s="216"/>
      <c r="XEU292" s="216"/>
      <c r="XEV292" s="216"/>
      <c r="XEW292" s="216"/>
      <c r="XEX292" s="216"/>
    </row>
    <row r="293" spans="1:1018 1029:2042 2053:3066 3077:4090 4101:5114 5125:6138 6149:7162 7173:8186 8197:9210 9221:10234 10245:11258 11269:12282 12293:13306 13317:14330 14341:15354 15365:16378" x14ac:dyDescent="0.3">
      <c r="A293" s="1" t="s">
        <v>29</v>
      </c>
      <c r="B293" s="1" t="s">
        <v>2</v>
      </c>
      <c r="C293" s="9" t="s">
        <v>30</v>
      </c>
      <c r="D293" s="10" t="s">
        <v>31</v>
      </c>
      <c r="E293" s="10" t="s">
        <v>31</v>
      </c>
      <c r="F293" s="10" t="s">
        <v>31</v>
      </c>
      <c r="G293" s="10" t="s">
        <v>31</v>
      </c>
      <c r="H293" s="10" t="s">
        <v>31</v>
      </c>
      <c r="I293" s="10" t="s">
        <v>31</v>
      </c>
      <c r="J293" s="10" t="s">
        <v>31</v>
      </c>
      <c r="K293" s="10" t="s">
        <v>31</v>
      </c>
      <c r="L293" s="10" t="s">
        <v>31</v>
      </c>
      <c r="M293" s="10" t="s">
        <v>31</v>
      </c>
      <c r="N293" s="10" t="s">
        <v>31</v>
      </c>
      <c r="O293" s="10" t="s">
        <v>31</v>
      </c>
      <c r="P293" s="10" t="s">
        <v>31</v>
      </c>
      <c r="Q293" s="10" t="s">
        <v>31</v>
      </c>
      <c r="R293" s="10" t="s">
        <v>31</v>
      </c>
      <c r="S293" s="10" t="s">
        <v>31</v>
      </c>
      <c r="T293" s="10" t="s">
        <v>31</v>
      </c>
      <c r="U293" s="10" t="s">
        <v>31</v>
      </c>
      <c r="V293" s="10" t="s">
        <v>31</v>
      </c>
      <c r="W293" s="1" t="s">
        <v>38</v>
      </c>
      <c r="X293" s="1" t="s">
        <v>33</v>
      </c>
      <c r="Y293" s="1" t="s">
        <v>687</v>
      </c>
      <c r="Z293" s="1" t="s">
        <v>653</v>
      </c>
      <c r="AA293" s="1" t="s">
        <v>41</v>
      </c>
      <c r="AC293" s="2"/>
      <c r="AK293" s="215"/>
      <c r="AL293" s="216"/>
      <c r="AM293" s="216"/>
      <c r="AN293" s="216"/>
      <c r="AO293" s="216"/>
      <c r="AP293" s="216"/>
      <c r="BA293" s="215"/>
      <c r="BB293" s="216"/>
      <c r="BC293" s="216"/>
      <c r="BD293" s="216"/>
      <c r="BE293" s="216"/>
      <c r="BF293" s="216"/>
      <c r="BQ293" s="215"/>
      <c r="BR293" s="216"/>
      <c r="BS293" s="216"/>
      <c r="BT293" s="216"/>
      <c r="BU293" s="216"/>
      <c r="BV293" s="216"/>
      <c r="CG293" s="215"/>
      <c r="CH293" s="216"/>
      <c r="CI293" s="216"/>
      <c r="CJ293" s="216"/>
      <c r="CK293" s="216"/>
      <c r="CL293" s="216"/>
      <c r="CW293" s="215"/>
      <c r="CX293" s="216"/>
      <c r="CY293" s="216"/>
      <c r="CZ293" s="216"/>
      <c r="DA293" s="216"/>
      <c r="DB293" s="216"/>
      <c r="DM293" s="215"/>
      <c r="DN293" s="216"/>
      <c r="DO293" s="216"/>
      <c r="DP293" s="216"/>
      <c r="DQ293" s="216"/>
      <c r="DR293" s="216"/>
      <c r="EC293" s="215"/>
      <c r="ED293" s="216"/>
      <c r="EE293" s="216"/>
      <c r="EF293" s="216"/>
      <c r="EG293" s="216"/>
      <c r="EH293" s="216"/>
      <c r="ES293" s="215"/>
      <c r="ET293" s="216"/>
      <c r="EU293" s="216"/>
      <c r="EV293" s="216"/>
      <c r="EW293" s="216"/>
      <c r="EX293" s="216"/>
      <c r="FI293" s="215"/>
      <c r="FJ293" s="216"/>
      <c r="FK293" s="216"/>
      <c r="FL293" s="216"/>
      <c r="FM293" s="216"/>
      <c r="FN293" s="216"/>
      <c r="FY293" s="215"/>
      <c r="FZ293" s="216"/>
      <c r="GA293" s="216"/>
      <c r="GB293" s="216"/>
      <c r="GC293" s="216"/>
      <c r="GD293" s="216"/>
      <c r="GO293" s="215"/>
      <c r="GP293" s="216"/>
      <c r="GQ293" s="216"/>
      <c r="GR293" s="216"/>
      <c r="GS293" s="216"/>
      <c r="GT293" s="216"/>
      <c r="HE293" s="215"/>
      <c r="HF293" s="216"/>
      <c r="HG293" s="216"/>
      <c r="HH293" s="216"/>
      <c r="HI293" s="216"/>
      <c r="HJ293" s="216"/>
      <c r="HU293" s="215"/>
      <c r="HV293" s="216"/>
      <c r="HW293" s="216"/>
      <c r="HX293" s="216"/>
      <c r="HY293" s="216"/>
      <c r="HZ293" s="216"/>
      <c r="IK293" s="215"/>
      <c r="IL293" s="216"/>
      <c r="IM293" s="216"/>
      <c r="IN293" s="216"/>
      <c r="IO293" s="216"/>
      <c r="IP293" s="216"/>
      <c r="JA293" s="215"/>
      <c r="JB293" s="216"/>
      <c r="JC293" s="216"/>
      <c r="JD293" s="216"/>
      <c r="JE293" s="216"/>
      <c r="JF293" s="216"/>
      <c r="JQ293" s="215"/>
      <c r="JR293" s="216"/>
      <c r="JS293" s="216"/>
      <c r="JT293" s="216"/>
      <c r="JU293" s="216"/>
      <c r="JV293" s="216"/>
      <c r="KG293" s="215"/>
      <c r="KH293" s="216"/>
      <c r="KI293" s="216"/>
      <c r="KJ293" s="216"/>
      <c r="KK293" s="216"/>
      <c r="KL293" s="216"/>
      <c r="KW293" s="215"/>
      <c r="KX293" s="216"/>
      <c r="KY293" s="216"/>
      <c r="KZ293" s="216"/>
      <c r="LA293" s="216"/>
      <c r="LB293" s="216"/>
      <c r="LM293" s="215"/>
      <c r="LN293" s="216"/>
      <c r="LO293" s="216"/>
      <c r="LP293" s="216"/>
      <c r="LQ293" s="216"/>
      <c r="LR293" s="216"/>
      <c r="MC293" s="215"/>
      <c r="MD293" s="216"/>
      <c r="ME293" s="216"/>
      <c r="MF293" s="216"/>
      <c r="MG293" s="216"/>
      <c r="MH293" s="216"/>
      <c r="MS293" s="215"/>
      <c r="MT293" s="216"/>
      <c r="MU293" s="216"/>
      <c r="MV293" s="216"/>
      <c r="MW293" s="216"/>
      <c r="MX293" s="216"/>
      <c r="NI293" s="215"/>
      <c r="NJ293" s="216"/>
      <c r="NK293" s="216"/>
      <c r="NL293" s="216"/>
      <c r="NM293" s="216"/>
      <c r="NN293" s="216"/>
      <c r="NY293" s="215"/>
      <c r="NZ293" s="216"/>
      <c r="OA293" s="216"/>
      <c r="OB293" s="216"/>
      <c r="OC293" s="216"/>
      <c r="OD293" s="216"/>
      <c r="OO293" s="215"/>
      <c r="OP293" s="216"/>
      <c r="OQ293" s="216"/>
      <c r="OR293" s="216"/>
      <c r="OS293" s="216"/>
      <c r="OT293" s="216"/>
      <c r="PE293" s="215"/>
      <c r="PF293" s="216"/>
      <c r="PG293" s="216"/>
      <c r="PH293" s="216"/>
      <c r="PI293" s="216"/>
      <c r="PJ293" s="216"/>
      <c r="PU293" s="215"/>
      <c r="PV293" s="216"/>
      <c r="PW293" s="216"/>
      <c r="PX293" s="216"/>
      <c r="PY293" s="216"/>
      <c r="PZ293" s="216"/>
      <c r="QK293" s="215"/>
      <c r="QL293" s="216"/>
      <c r="QM293" s="216"/>
      <c r="QN293" s="216"/>
      <c r="QO293" s="216"/>
      <c r="QP293" s="216"/>
      <c r="RA293" s="215"/>
      <c r="RB293" s="216"/>
      <c r="RC293" s="216"/>
      <c r="RD293" s="216"/>
      <c r="RE293" s="216"/>
      <c r="RF293" s="216"/>
      <c r="RQ293" s="215"/>
      <c r="RR293" s="216"/>
      <c r="RS293" s="216"/>
      <c r="RT293" s="216"/>
      <c r="RU293" s="216"/>
      <c r="RV293" s="216"/>
      <c r="SG293" s="215"/>
      <c r="SH293" s="216"/>
      <c r="SI293" s="216"/>
      <c r="SJ293" s="216"/>
      <c r="SK293" s="216"/>
      <c r="SL293" s="216"/>
      <c r="SW293" s="215"/>
      <c r="SX293" s="216"/>
      <c r="SY293" s="216"/>
      <c r="SZ293" s="216"/>
      <c r="TA293" s="216"/>
      <c r="TB293" s="216"/>
      <c r="TM293" s="215"/>
      <c r="TN293" s="216"/>
      <c r="TO293" s="216"/>
      <c r="TP293" s="216"/>
      <c r="TQ293" s="216"/>
      <c r="TR293" s="216"/>
      <c r="UC293" s="215"/>
      <c r="UD293" s="216"/>
      <c r="UE293" s="216"/>
      <c r="UF293" s="216"/>
      <c r="UG293" s="216"/>
      <c r="UH293" s="216"/>
      <c r="US293" s="215"/>
      <c r="UT293" s="216"/>
      <c r="UU293" s="216"/>
      <c r="UV293" s="216"/>
      <c r="UW293" s="216"/>
      <c r="UX293" s="216"/>
      <c r="VI293" s="215"/>
      <c r="VJ293" s="216"/>
      <c r="VK293" s="216"/>
      <c r="VL293" s="216"/>
      <c r="VM293" s="216"/>
      <c r="VN293" s="216"/>
      <c r="VY293" s="215"/>
      <c r="VZ293" s="216"/>
      <c r="WA293" s="216"/>
      <c r="WB293" s="216"/>
      <c r="WC293" s="216"/>
      <c r="WD293" s="216"/>
      <c r="WO293" s="215"/>
      <c r="WP293" s="216"/>
      <c r="WQ293" s="216"/>
      <c r="WR293" s="216"/>
      <c r="WS293" s="216"/>
      <c r="WT293" s="216"/>
      <c r="XE293" s="215"/>
      <c r="XF293" s="216"/>
      <c r="XG293" s="216"/>
      <c r="XH293" s="216"/>
      <c r="XI293" s="216"/>
      <c r="XJ293" s="216"/>
      <c r="XU293" s="215"/>
      <c r="XV293" s="216"/>
      <c r="XW293" s="216"/>
      <c r="XX293" s="216"/>
      <c r="XY293" s="216"/>
      <c r="XZ293" s="216"/>
      <c r="YK293" s="215"/>
      <c r="YL293" s="216"/>
      <c r="YM293" s="216"/>
      <c r="YN293" s="216"/>
      <c r="YO293" s="216"/>
      <c r="YP293" s="216"/>
      <c r="ZA293" s="215"/>
      <c r="ZB293" s="216"/>
      <c r="ZC293" s="216"/>
      <c r="ZD293" s="216"/>
      <c r="ZE293" s="216"/>
      <c r="ZF293" s="216"/>
      <c r="ZQ293" s="215"/>
      <c r="ZR293" s="216"/>
      <c r="ZS293" s="216"/>
      <c r="ZT293" s="216"/>
      <c r="ZU293" s="216"/>
      <c r="ZV293" s="216"/>
      <c r="AAG293" s="215"/>
      <c r="AAH293" s="216"/>
      <c r="AAI293" s="216"/>
      <c r="AAJ293" s="216"/>
      <c r="AAK293" s="216"/>
      <c r="AAL293" s="216"/>
      <c r="AAW293" s="215"/>
      <c r="AAX293" s="216"/>
      <c r="AAY293" s="216"/>
      <c r="AAZ293" s="216"/>
      <c r="ABA293" s="216"/>
      <c r="ABB293" s="216"/>
      <c r="ABM293" s="215"/>
      <c r="ABN293" s="216"/>
      <c r="ABO293" s="216"/>
      <c r="ABP293" s="216"/>
      <c r="ABQ293" s="216"/>
      <c r="ABR293" s="216"/>
      <c r="ACC293" s="215"/>
      <c r="ACD293" s="216"/>
      <c r="ACE293" s="216"/>
      <c r="ACF293" s="216"/>
      <c r="ACG293" s="216"/>
      <c r="ACH293" s="216"/>
      <c r="ACS293" s="215"/>
      <c r="ACT293" s="216"/>
      <c r="ACU293" s="216"/>
      <c r="ACV293" s="216"/>
      <c r="ACW293" s="216"/>
      <c r="ACX293" s="216"/>
      <c r="ADI293" s="215"/>
      <c r="ADJ293" s="216"/>
      <c r="ADK293" s="216"/>
      <c r="ADL293" s="216"/>
      <c r="ADM293" s="216"/>
      <c r="ADN293" s="216"/>
      <c r="ADY293" s="215"/>
      <c r="ADZ293" s="216"/>
      <c r="AEA293" s="216"/>
      <c r="AEB293" s="216"/>
      <c r="AEC293" s="216"/>
      <c r="AED293" s="216"/>
      <c r="AEO293" s="215"/>
      <c r="AEP293" s="216"/>
      <c r="AEQ293" s="216"/>
      <c r="AER293" s="216"/>
      <c r="AES293" s="216"/>
      <c r="AET293" s="216"/>
      <c r="AFE293" s="215"/>
      <c r="AFF293" s="216"/>
      <c r="AFG293" s="216"/>
      <c r="AFH293" s="216"/>
      <c r="AFI293" s="216"/>
      <c r="AFJ293" s="216"/>
      <c r="AFU293" s="215"/>
      <c r="AFV293" s="216"/>
      <c r="AFW293" s="216"/>
      <c r="AFX293" s="216"/>
      <c r="AFY293" s="216"/>
      <c r="AFZ293" s="216"/>
      <c r="AGK293" s="215"/>
      <c r="AGL293" s="216"/>
      <c r="AGM293" s="216"/>
      <c r="AGN293" s="216"/>
      <c r="AGO293" s="216"/>
      <c r="AGP293" s="216"/>
      <c r="AHA293" s="215"/>
      <c r="AHB293" s="216"/>
      <c r="AHC293" s="216"/>
      <c r="AHD293" s="216"/>
      <c r="AHE293" s="216"/>
      <c r="AHF293" s="216"/>
      <c r="AHQ293" s="215"/>
      <c r="AHR293" s="216"/>
      <c r="AHS293" s="216"/>
      <c r="AHT293" s="216"/>
      <c r="AHU293" s="216"/>
      <c r="AHV293" s="216"/>
      <c r="AIG293" s="215"/>
      <c r="AIH293" s="216"/>
      <c r="AII293" s="216"/>
      <c r="AIJ293" s="216"/>
      <c r="AIK293" s="216"/>
      <c r="AIL293" s="216"/>
      <c r="AIW293" s="215"/>
      <c r="AIX293" s="216"/>
      <c r="AIY293" s="216"/>
      <c r="AIZ293" s="216"/>
      <c r="AJA293" s="216"/>
      <c r="AJB293" s="216"/>
      <c r="AJM293" s="215"/>
      <c r="AJN293" s="216"/>
      <c r="AJO293" s="216"/>
      <c r="AJP293" s="216"/>
      <c r="AJQ293" s="216"/>
      <c r="AJR293" s="216"/>
      <c r="AKC293" s="215"/>
      <c r="AKD293" s="216"/>
      <c r="AKE293" s="216"/>
      <c r="AKF293" s="216"/>
      <c r="AKG293" s="216"/>
      <c r="AKH293" s="216"/>
      <c r="AKS293" s="215"/>
      <c r="AKT293" s="216"/>
      <c r="AKU293" s="216"/>
      <c r="AKV293" s="216"/>
      <c r="AKW293" s="216"/>
      <c r="AKX293" s="216"/>
      <c r="ALI293" s="215"/>
      <c r="ALJ293" s="216"/>
      <c r="ALK293" s="216"/>
      <c r="ALL293" s="216"/>
      <c r="ALM293" s="216"/>
      <c r="ALN293" s="216"/>
      <c r="ALY293" s="215"/>
      <c r="ALZ293" s="216"/>
      <c r="AMA293" s="216"/>
      <c r="AMB293" s="216"/>
      <c r="AMC293" s="216"/>
      <c r="AMD293" s="216"/>
      <c r="AMO293" s="215"/>
      <c r="AMP293" s="216"/>
      <c r="AMQ293" s="216"/>
      <c r="AMR293" s="216"/>
      <c r="AMS293" s="216"/>
      <c r="AMT293" s="216"/>
      <c r="ANE293" s="215"/>
      <c r="ANF293" s="216"/>
      <c r="ANG293" s="216"/>
      <c r="ANH293" s="216"/>
      <c r="ANI293" s="216"/>
      <c r="ANJ293" s="216"/>
      <c r="ANU293" s="215"/>
      <c r="ANV293" s="216"/>
      <c r="ANW293" s="216"/>
      <c r="ANX293" s="216"/>
      <c r="ANY293" s="216"/>
      <c r="ANZ293" s="216"/>
      <c r="AOK293" s="215"/>
      <c r="AOL293" s="216"/>
      <c r="AOM293" s="216"/>
      <c r="AON293" s="216"/>
      <c r="AOO293" s="216"/>
      <c r="AOP293" s="216"/>
      <c r="APA293" s="215"/>
      <c r="APB293" s="216"/>
      <c r="APC293" s="216"/>
      <c r="APD293" s="216"/>
      <c r="APE293" s="216"/>
      <c r="APF293" s="216"/>
      <c r="APQ293" s="215"/>
      <c r="APR293" s="216"/>
      <c r="APS293" s="216"/>
      <c r="APT293" s="216"/>
      <c r="APU293" s="216"/>
      <c r="APV293" s="216"/>
      <c r="AQG293" s="215"/>
      <c r="AQH293" s="216"/>
      <c r="AQI293" s="216"/>
      <c r="AQJ293" s="216"/>
      <c r="AQK293" s="216"/>
      <c r="AQL293" s="216"/>
      <c r="AQW293" s="215"/>
      <c r="AQX293" s="216"/>
      <c r="AQY293" s="216"/>
      <c r="AQZ293" s="216"/>
      <c r="ARA293" s="216"/>
      <c r="ARB293" s="216"/>
      <c r="ARM293" s="215"/>
      <c r="ARN293" s="216"/>
      <c r="ARO293" s="216"/>
      <c r="ARP293" s="216"/>
      <c r="ARQ293" s="216"/>
      <c r="ARR293" s="216"/>
      <c r="ASC293" s="215"/>
      <c r="ASD293" s="216"/>
      <c r="ASE293" s="216"/>
      <c r="ASF293" s="216"/>
      <c r="ASG293" s="216"/>
      <c r="ASH293" s="216"/>
      <c r="ASS293" s="215"/>
      <c r="AST293" s="216"/>
      <c r="ASU293" s="216"/>
      <c r="ASV293" s="216"/>
      <c r="ASW293" s="216"/>
      <c r="ASX293" s="216"/>
      <c r="ATI293" s="215"/>
      <c r="ATJ293" s="216"/>
      <c r="ATK293" s="216"/>
      <c r="ATL293" s="216"/>
      <c r="ATM293" s="216"/>
      <c r="ATN293" s="216"/>
      <c r="ATY293" s="215"/>
      <c r="ATZ293" s="216"/>
      <c r="AUA293" s="216"/>
      <c r="AUB293" s="216"/>
      <c r="AUC293" s="216"/>
      <c r="AUD293" s="216"/>
      <c r="AUO293" s="215"/>
      <c r="AUP293" s="216"/>
      <c r="AUQ293" s="216"/>
      <c r="AUR293" s="216"/>
      <c r="AUS293" s="216"/>
      <c r="AUT293" s="216"/>
      <c r="AVE293" s="215"/>
      <c r="AVF293" s="216"/>
      <c r="AVG293" s="216"/>
      <c r="AVH293" s="216"/>
      <c r="AVI293" s="216"/>
      <c r="AVJ293" s="216"/>
      <c r="AVU293" s="215"/>
      <c r="AVV293" s="216"/>
      <c r="AVW293" s="216"/>
      <c r="AVX293" s="216"/>
      <c r="AVY293" s="216"/>
      <c r="AVZ293" s="216"/>
      <c r="AWK293" s="215"/>
      <c r="AWL293" s="216"/>
      <c r="AWM293" s="216"/>
      <c r="AWN293" s="216"/>
      <c r="AWO293" s="216"/>
      <c r="AWP293" s="216"/>
      <c r="AXA293" s="215"/>
      <c r="AXB293" s="216"/>
      <c r="AXC293" s="216"/>
      <c r="AXD293" s="216"/>
      <c r="AXE293" s="216"/>
      <c r="AXF293" s="216"/>
      <c r="AXQ293" s="215"/>
      <c r="AXR293" s="216"/>
      <c r="AXS293" s="216"/>
      <c r="AXT293" s="216"/>
      <c r="AXU293" s="216"/>
      <c r="AXV293" s="216"/>
      <c r="AYG293" s="215"/>
      <c r="AYH293" s="216"/>
      <c r="AYI293" s="216"/>
      <c r="AYJ293" s="216"/>
      <c r="AYK293" s="216"/>
      <c r="AYL293" s="216"/>
      <c r="AYW293" s="215"/>
      <c r="AYX293" s="216"/>
      <c r="AYY293" s="216"/>
      <c r="AYZ293" s="216"/>
      <c r="AZA293" s="216"/>
      <c r="AZB293" s="216"/>
      <c r="AZM293" s="215"/>
      <c r="AZN293" s="216"/>
      <c r="AZO293" s="216"/>
      <c r="AZP293" s="216"/>
      <c r="AZQ293" s="216"/>
      <c r="AZR293" s="216"/>
      <c r="BAC293" s="215"/>
      <c r="BAD293" s="216"/>
      <c r="BAE293" s="216"/>
      <c r="BAF293" s="216"/>
      <c r="BAG293" s="216"/>
      <c r="BAH293" s="216"/>
      <c r="BAS293" s="215"/>
      <c r="BAT293" s="216"/>
      <c r="BAU293" s="216"/>
      <c r="BAV293" s="216"/>
      <c r="BAW293" s="216"/>
      <c r="BAX293" s="216"/>
      <c r="BBI293" s="215"/>
      <c r="BBJ293" s="216"/>
      <c r="BBK293" s="216"/>
      <c r="BBL293" s="216"/>
      <c r="BBM293" s="216"/>
      <c r="BBN293" s="216"/>
      <c r="BBY293" s="215"/>
      <c r="BBZ293" s="216"/>
      <c r="BCA293" s="216"/>
      <c r="BCB293" s="216"/>
      <c r="BCC293" s="216"/>
      <c r="BCD293" s="216"/>
      <c r="BCO293" s="215"/>
      <c r="BCP293" s="216"/>
      <c r="BCQ293" s="216"/>
      <c r="BCR293" s="216"/>
      <c r="BCS293" s="216"/>
      <c r="BCT293" s="216"/>
      <c r="BDE293" s="215"/>
      <c r="BDF293" s="216"/>
      <c r="BDG293" s="216"/>
      <c r="BDH293" s="216"/>
      <c r="BDI293" s="216"/>
      <c r="BDJ293" s="216"/>
      <c r="BDU293" s="215"/>
      <c r="BDV293" s="216"/>
      <c r="BDW293" s="216"/>
      <c r="BDX293" s="216"/>
      <c r="BDY293" s="216"/>
      <c r="BDZ293" s="216"/>
      <c r="BEK293" s="215"/>
      <c r="BEL293" s="216"/>
      <c r="BEM293" s="216"/>
      <c r="BEN293" s="216"/>
      <c r="BEO293" s="216"/>
      <c r="BEP293" s="216"/>
      <c r="BFA293" s="215"/>
      <c r="BFB293" s="216"/>
      <c r="BFC293" s="216"/>
      <c r="BFD293" s="216"/>
      <c r="BFE293" s="216"/>
      <c r="BFF293" s="216"/>
      <c r="BFQ293" s="215"/>
      <c r="BFR293" s="216"/>
      <c r="BFS293" s="216"/>
      <c r="BFT293" s="216"/>
      <c r="BFU293" s="216"/>
      <c r="BFV293" s="216"/>
      <c r="BGG293" s="215"/>
      <c r="BGH293" s="216"/>
      <c r="BGI293" s="216"/>
      <c r="BGJ293" s="216"/>
      <c r="BGK293" s="216"/>
      <c r="BGL293" s="216"/>
      <c r="BGW293" s="215"/>
      <c r="BGX293" s="216"/>
      <c r="BGY293" s="216"/>
      <c r="BGZ293" s="216"/>
      <c r="BHA293" s="216"/>
      <c r="BHB293" s="216"/>
      <c r="BHM293" s="215"/>
      <c r="BHN293" s="216"/>
      <c r="BHO293" s="216"/>
      <c r="BHP293" s="216"/>
      <c r="BHQ293" s="216"/>
      <c r="BHR293" s="216"/>
      <c r="BIC293" s="215"/>
      <c r="BID293" s="216"/>
      <c r="BIE293" s="216"/>
      <c r="BIF293" s="216"/>
      <c r="BIG293" s="216"/>
      <c r="BIH293" s="216"/>
      <c r="BIS293" s="215"/>
      <c r="BIT293" s="216"/>
      <c r="BIU293" s="216"/>
      <c r="BIV293" s="216"/>
      <c r="BIW293" s="216"/>
      <c r="BIX293" s="216"/>
      <c r="BJI293" s="215"/>
      <c r="BJJ293" s="216"/>
      <c r="BJK293" s="216"/>
      <c r="BJL293" s="216"/>
      <c r="BJM293" s="216"/>
      <c r="BJN293" s="216"/>
      <c r="BJY293" s="215"/>
      <c r="BJZ293" s="216"/>
      <c r="BKA293" s="216"/>
      <c r="BKB293" s="216"/>
      <c r="BKC293" s="216"/>
      <c r="BKD293" s="216"/>
      <c r="BKO293" s="215"/>
      <c r="BKP293" s="216"/>
      <c r="BKQ293" s="216"/>
      <c r="BKR293" s="216"/>
      <c r="BKS293" s="216"/>
      <c r="BKT293" s="216"/>
      <c r="BLE293" s="215"/>
      <c r="BLF293" s="216"/>
      <c r="BLG293" s="216"/>
      <c r="BLH293" s="216"/>
      <c r="BLI293" s="216"/>
      <c r="BLJ293" s="216"/>
      <c r="BLU293" s="215"/>
      <c r="BLV293" s="216"/>
      <c r="BLW293" s="216"/>
      <c r="BLX293" s="216"/>
      <c r="BLY293" s="216"/>
      <c r="BLZ293" s="216"/>
      <c r="BMK293" s="215"/>
      <c r="BML293" s="216"/>
      <c r="BMM293" s="216"/>
      <c r="BMN293" s="216"/>
      <c r="BMO293" s="216"/>
      <c r="BMP293" s="216"/>
      <c r="BNA293" s="215"/>
      <c r="BNB293" s="216"/>
      <c r="BNC293" s="216"/>
      <c r="BND293" s="216"/>
      <c r="BNE293" s="216"/>
      <c r="BNF293" s="216"/>
      <c r="BNQ293" s="215"/>
      <c r="BNR293" s="216"/>
      <c r="BNS293" s="216"/>
      <c r="BNT293" s="216"/>
      <c r="BNU293" s="216"/>
      <c r="BNV293" s="216"/>
      <c r="BOG293" s="215"/>
      <c r="BOH293" s="216"/>
      <c r="BOI293" s="216"/>
      <c r="BOJ293" s="216"/>
      <c r="BOK293" s="216"/>
      <c r="BOL293" s="216"/>
      <c r="BOW293" s="215"/>
      <c r="BOX293" s="216"/>
      <c r="BOY293" s="216"/>
      <c r="BOZ293" s="216"/>
      <c r="BPA293" s="216"/>
      <c r="BPB293" s="216"/>
      <c r="BPM293" s="215"/>
      <c r="BPN293" s="216"/>
      <c r="BPO293" s="216"/>
      <c r="BPP293" s="216"/>
      <c r="BPQ293" s="216"/>
      <c r="BPR293" s="216"/>
      <c r="BQC293" s="215"/>
      <c r="BQD293" s="216"/>
      <c r="BQE293" s="216"/>
      <c r="BQF293" s="216"/>
      <c r="BQG293" s="216"/>
      <c r="BQH293" s="216"/>
      <c r="BQS293" s="215"/>
      <c r="BQT293" s="216"/>
      <c r="BQU293" s="216"/>
      <c r="BQV293" s="216"/>
      <c r="BQW293" s="216"/>
      <c r="BQX293" s="216"/>
      <c r="BRI293" s="215"/>
      <c r="BRJ293" s="216"/>
      <c r="BRK293" s="216"/>
      <c r="BRL293" s="216"/>
      <c r="BRM293" s="216"/>
      <c r="BRN293" s="216"/>
      <c r="BRY293" s="215"/>
      <c r="BRZ293" s="216"/>
      <c r="BSA293" s="216"/>
      <c r="BSB293" s="216"/>
      <c r="BSC293" s="216"/>
      <c r="BSD293" s="216"/>
      <c r="BSO293" s="215"/>
      <c r="BSP293" s="216"/>
      <c r="BSQ293" s="216"/>
      <c r="BSR293" s="216"/>
      <c r="BSS293" s="216"/>
      <c r="BST293" s="216"/>
      <c r="BTE293" s="215"/>
      <c r="BTF293" s="216"/>
      <c r="BTG293" s="216"/>
      <c r="BTH293" s="216"/>
      <c r="BTI293" s="216"/>
      <c r="BTJ293" s="216"/>
      <c r="BTU293" s="215"/>
      <c r="BTV293" s="216"/>
      <c r="BTW293" s="216"/>
      <c r="BTX293" s="216"/>
      <c r="BTY293" s="216"/>
      <c r="BTZ293" s="216"/>
      <c r="BUK293" s="215"/>
      <c r="BUL293" s="216"/>
      <c r="BUM293" s="216"/>
      <c r="BUN293" s="216"/>
      <c r="BUO293" s="216"/>
      <c r="BUP293" s="216"/>
      <c r="BVA293" s="215"/>
      <c r="BVB293" s="216"/>
      <c r="BVC293" s="216"/>
      <c r="BVD293" s="216"/>
      <c r="BVE293" s="216"/>
      <c r="BVF293" s="216"/>
      <c r="BVQ293" s="215"/>
      <c r="BVR293" s="216"/>
      <c r="BVS293" s="216"/>
      <c r="BVT293" s="216"/>
      <c r="BVU293" s="216"/>
      <c r="BVV293" s="216"/>
      <c r="BWG293" s="215"/>
      <c r="BWH293" s="216"/>
      <c r="BWI293" s="216"/>
      <c r="BWJ293" s="216"/>
      <c r="BWK293" s="216"/>
      <c r="BWL293" s="216"/>
      <c r="BWW293" s="215"/>
      <c r="BWX293" s="216"/>
      <c r="BWY293" s="216"/>
      <c r="BWZ293" s="216"/>
      <c r="BXA293" s="216"/>
      <c r="BXB293" s="216"/>
      <c r="BXM293" s="215"/>
      <c r="BXN293" s="216"/>
      <c r="BXO293" s="216"/>
      <c r="BXP293" s="216"/>
      <c r="BXQ293" s="216"/>
      <c r="BXR293" s="216"/>
      <c r="BYC293" s="215"/>
      <c r="BYD293" s="216"/>
      <c r="BYE293" s="216"/>
      <c r="BYF293" s="216"/>
      <c r="BYG293" s="216"/>
      <c r="BYH293" s="216"/>
      <c r="BYS293" s="215"/>
      <c r="BYT293" s="216"/>
      <c r="BYU293" s="216"/>
      <c r="BYV293" s="216"/>
      <c r="BYW293" s="216"/>
      <c r="BYX293" s="216"/>
      <c r="BZI293" s="215"/>
      <c r="BZJ293" s="216"/>
      <c r="BZK293" s="216"/>
      <c r="BZL293" s="216"/>
      <c r="BZM293" s="216"/>
      <c r="BZN293" s="216"/>
      <c r="BZY293" s="215"/>
      <c r="BZZ293" s="216"/>
      <c r="CAA293" s="216"/>
      <c r="CAB293" s="216"/>
      <c r="CAC293" s="216"/>
      <c r="CAD293" s="216"/>
      <c r="CAO293" s="215"/>
      <c r="CAP293" s="216"/>
      <c r="CAQ293" s="216"/>
      <c r="CAR293" s="216"/>
      <c r="CAS293" s="216"/>
      <c r="CAT293" s="216"/>
      <c r="CBE293" s="215"/>
      <c r="CBF293" s="216"/>
      <c r="CBG293" s="216"/>
      <c r="CBH293" s="216"/>
      <c r="CBI293" s="216"/>
      <c r="CBJ293" s="216"/>
      <c r="CBU293" s="215"/>
      <c r="CBV293" s="216"/>
      <c r="CBW293" s="216"/>
      <c r="CBX293" s="216"/>
      <c r="CBY293" s="216"/>
      <c r="CBZ293" s="216"/>
      <c r="CCK293" s="215"/>
      <c r="CCL293" s="216"/>
      <c r="CCM293" s="216"/>
      <c r="CCN293" s="216"/>
      <c r="CCO293" s="216"/>
      <c r="CCP293" s="216"/>
      <c r="CDA293" s="215"/>
      <c r="CDB293" s="216"/>
      <c r="CDC293" s="216"/>
      <c r="CDD293" s="216"/>
      <c r="CDE293" s="216"/>
      <c r="CDF293" s="216"/>
      <c r="CDQ293" s="215"/>
      <c r="CDR293" s="216"/>
      <c r="CDS293" s="216"/>
      <c r="CDT293" s="216"/>
      <c r="CDU293" s="216"/>
      <c r="CDV293" s="216"/>
      <c r="CEG293" s="215"/>
      <c r="CEH293" s="216"/>
      <c r="CEI293" s="216"/>
      <c r="CEJ293" s="216"/>
      <c r="CEK293" s="216"/>
      <c r="CEL293" s="216"/>
      <c r="CEW293" s="215"/>
      <c r="CEX293" s="216"/>
      <c r="CEY293" s="216"/>
      <c r="CEZ293" s="216"/>
      <c r="CFA293" s="216"/>
      <c r="CFB293" s="216"/>
      <c r="CFM293" s="215"/>
      <c r="CFN293" s="216"/>
      <c r="CFO293" s="216"/>
      <c r="CFP293" s="216"/>
      <c r="CFQ293" s="216"/>
      <c r="CFR293" s="216"/>
      <c r="CGC293" s="215"/>
      <c r="CGD293" s="216"/>
      <c r="CGE293" s="216"/>
      <c r="CGF293" s="216"/>
      <c r="CGG293" s="216"/>
      <c r="CGH293" s="216"/>
      <c r="CGS293" s="215"/>
      <c r="CGT293" s="216"/>
      <c r="CGU293" s="216"/>
      <c r="CGV293" s="216"/>
      <c r="CGW293" s="216"/>
      <c r="CGX293" s="216"/>
      <c r="CHI293" s="215"/>
      <c r="CHJ293" s="216"/>
      <c r="CHK293" s="216"/>
      <c r="CHL293" s="216"/>
      <c r="CHM293" s="216"/>
      <c r="CHN293" s="216"/>
      <c r="CHY293" s="215"/>
      <c r="CHZ293" s="216"/>
      <c r="CIA293" s="216"/>
      <c r="CIB293" s="216"/>
      <c r="CIC293" s="216"/>
      <c r="CID293" s="216"/>
      <c r="CIO293" s="215"/>
      <c r="CIP293" s="216"/>
      <c r="CIQ293" s="216"/>
      <c r="CIR293" s="216"/>
      <c r="CIS293" s="216"/>
      <c r="CIT293" s="216"/>
      <c r="CJE293" s="215"/>
      <c r="CJF293" s="216"/>
      <c r="CJG293" s="216"/>
      <c r="CJH293" s="216"/>
      <c r="CJI293" s="216"/>
      <c r="CJJ293" s="216"/>
      <c r="CJU293" s="215"/>
      <c r="CJV293" s="216"/>
      <c r="CJW293" s="216"/>
      <c r="CJX293" s="216"/>
      <c r="CJY293" s="216"/>
      <c r="CJZ293" s="216"/>
      <c r="CKK293" s="215"/>
      <c r="CKL293" s="216"/>
      <c r="CKM293" s="216"/>
      <c r="CKN293" s="216"/>
      <c r="CKO293" s="216"/>
      <c r="CKP293" s="216"/>
      <c r="CLA293" s="215"/>
      <c r="CLB293" s="216"/>
      <c r="CLC293" s="216"/>
      <c r="CLD293" s="216"/>
      <c r="CLE293" s="216"/>
      <c r="CLF293" s="216"/>
      <c r="CLQ293" s="215"/>
      <c r="CLR293" s="216"/>
      <c r="CLS293" s="216"/>
      <c r="CLT293" s="216"/>
      <c r="CLU293" s="216"/>
      <c r="CLV293" s="216"/>
      <c r="CMG293" s="215"/>
      <c r="CMH293" s="216"/>
      <c r="CMI293" s="216"/>
      <c r="CMJ293" s="216"/>
      <c r="CMK293" s="216"/>
      <c r="CML293" s="216"/>
      <c r="CMW293" s="215"/>
      <c r="CMX293" s="216"/>
      <c r="CMY293" s="216"/>
      <c r="CMZ293" s="216"/>
      <c r="CNA293" s="216"/>
      <c r="CNB293" s="216"/>
      <c r="CNM293" s="215"/>
      <c r="CNN293" s="216"/>
      <c r="CNO293" s="216"/>
      <c r="CNP293" s="216"/>
      <c r="CNQ293" s="216"/>
      <c r="CNR293" s="216"/>
      <c r="COC293" s="215"/>
      <c r="COD293" s="216"/>
      <c r="COE293" s="216"/>
      <c r="COF293" s="216"/>
      <c r="COG293" s="216"/>
      <c r="COH293" s="216"/>
      <c r="COS293" s="215"/>
      <c r="COT293" s="216"/>
      <c r="COU293" s="216"/>
      <c r="COV293" s="216"/>
      <c r="COW293" s="216"/>
      <c r="COX293" s="216"/>
      <c r="CPI293" s="215"/>
      <c r="CPJ293" s="216"/>
      <c r="CPK293" s="216"/>
      <c r="CPL293" s="216"/>
      <c r="CPM293" s="216"/>
      <c r="CPN293" s="216"/>
      <c r="CPY293" s="215"/>
      <c r="CPZ293" s="216"/>
      <c r="CQA293" s="216"/>
      <c r="CQB293" s="216"/>
      <c r="CQC293" s="216"/>
      <c r="CQD293" s="216"/>
      <c r="CQO293" s="215"/>
      <c r="CQP293" s="216"/>
      <c r="CQQ293" s="216"/>
      <c r="CQR293" s="216"/>
      <c r="CQS293" s="216"/>
      <c r="CQT293" s="216"/>
      <c r="CRE293" s="215"/>
      <c r="CRF293" s="216"/>
      <c r="CRG293" s="216"/>
      <c r="CRH293" s="216"/>
      <c r="CRI293" s="216"/>
      <c r="CRJ293" s="216"/>
      <c r="CRU293" s="215"/>
      <c r="CRV293" s="216"/>
      <c r="CRW293" s="216"/>
      <c r="CRX293" s="216"/>
      <c r="CRY293" s="216"/>
      <c r="CRZ293" s="216"/>
      <c r="CSK293" s="215"/>
      <c r="CSL293" s="216"/>
      <c r="CSM293" s="216"/>
      <c r="CSN293" s="216"/>
      <c r="CSO293" s="216"/>
      <c r="CSP293" s="216"/>
      <c r="CTA293" s="215"/>
      <c r="CTB293" s="216"/>
      <c r="CTC293" s="216"/>
      <c r="CTD293" s="216"/>
      <c r="CTE293" s="216"/>
      <c r="CTF293" s="216"/>
      <c r="CTQ293" s="215"/>
      <c r="CTR293" s="216"/>
      <c r="CTS293" s="216"/>
      <c r="CTT293" s="216"/>
      <c r="CTU293" s="216"/>
      <c r="CTV293" s="216"/>
      <c r="CUG293" s="215"/>
      <c r="CUH293" s="216"/>
      <c r="CUI293" s="216"/>
      <c r="CUJ293" s="216"/>
      <c r="CUK293" s="216"/>
      <c r="CUL293" s="216"/>
      <c r="CUW293" s="215"/>
      <c r="CUX293" s="216"/>
      <c r="CUY293" s="216"/>
      <c r="CUZ293" s="216"/>
      <c r="CVA293" s="216"/>
      <c r="CVB293" s="216"/>
      <c r="CVM293" s="215"/>
      <c r="CVN293" s="216"/>
      <c r="CVO293" s="216"/>
      <c r="CVP293" s="216"/>
      <c r="CVQ293" s="216"/>
      <c r="CVR293" s="216"/>
      <c r="CWC293" s="215"/>
      <c r="CWD293" s="216"/>
      <c r="CWE293" s="216"/>
      <c r="CWF293" s="216"/>
      <c r="CWG293" s="216"/>
      <c r="CWH293" s="216"/>
      <c r="CWS293" s="215"/>
      <c r="CWT293" s="216"/>
      <c r="CWU293" s="216"/>
      <c r="CWV293" s="216"/>
      <c r="CWW293" s="216"/>
      <c r="CWX293" s="216"/>
      <c r="CXI293" s="215"/>
      <c r="CXJ293" s="216"/>
      <c r="CXK293" s="216"/>
      <c r="CXL293" s="216"/>
      <c r="CXM293" s="216"/>
      <c r="CXN293" s="216"/>
      <c r="CXY293" s="215"/>
      <c r="CXZ293" s="216"/>
      <c r="CYA293" s="216"/>
      <c r="CYB293" s="216"/>
      <c r="CYC293" s="216"/>
      <c r="CYD293" s="216"/>
      <c r="CYO293" s="215"/>
      <c r="CYP293" s="216"/>
      <c r="CYQ293" s="216"/>
      <c r="CYR293" s="216"/>
      <c r="CYS293" s="216"/>
      <c r="CYT293" s="216"/>
      <c r="CZE293" s="215"/>
      <c r="CZF293" s="216"/>
      <c r="CZG293" s="216"/>
      <c r="CZH293" s="216"/>
      <c r="CZI293" s="216"/>
      <c r="CZJ293" s="216"/>
      <c r="CZU293" s="215"/>
      <c r="CZV293" s="216"/>
      <c r="CZW293" s="216"/>
      <c r="CZX293" s="216"/>
      <c r="CZY293" s="216"/>
      <c r="CZZ293" s="216"/>
      <c r="DAK293" s="215"/>
      <c r="DAL293" s="216"/>
      <c r="DAM293" s="216"/>
      <c r="DAN293" s="216"/>
      <c r="DAO293" s="216"/>
      <c r="DAP293" s="216"/>
      <c r="DBA293" s="215"/>
      <c r="DBB293" s="216"/>
      <c r="DBC293" s="216"/>
      <c r="DBD293" s="216"/>
      <c r="DBE293" s="216"/>
      <c r="DBF293" s="216"/>
      <c r="DBQ293" s="215"/>
      <c r="DBR293" s="216"/>
      <c r="DBS293" s="216"/>
      <c r="DBT293" s="216"/>
      <c r="DBU293" s="216"/>
      <c r="DBV293" s="216"/>
      <c r="DCG293" s="215"/>
      <c r="DCH293" s="216"/>
      <c r="DCI293" s="216"/>
      <c r="DCJ293" s="216"/>
      <c r="DCK293" s="216"/>
      <c r="DCL293" s="216"/>
      <c r="DCW293" s="215"/>
      <c r="DCX293" s="216"/>
      <c r="DCY293" s="216"/>
      <c r="DCZ293" s="216"/>
      <c r="DDA293" s="216"/>
      <c r="DDB293" s="216"/>
      <c r="DDM293" s="215"/>
      <c r="DDN293" s="216"/>
      <c r="DDO293" s="216"/>
      <c r="DDP293" s="216"/>
      <c r="DDQ293" s="216"/>
      <c r="DDR293" s="216"/>
      <c r="DEC293" s="215"/>
      <c r="DED293" s="216"/>
      <c r="DEE293" s="216"/>
      <c r="DEF293" s="216"/>
      <c r="DEG293" s="216"/>
      <c r="DEH293" s="216"/>
      <c r="DES293" s="215"/>
      <c r="DET293" s="216"/>
      <c r="DEU293" s="216"/>
      <c r="DEV293" s="216"/>
      <c r="DEW293" s="216"/>
      <c r="DEX293" s="216"/>
      <c r="DFI293" s="215"/>
      <c r="DFJ293" s="216"/>
      <c r="DFK293" s="216"/>
      <c r="DFL293" s="216"/>
      <c r="DFM293" s="216"/>
      <c r="DFN293" s="216"/>
      <c r="DFY293" s="215"/>
      <c r="DFZ293" s="216"/>
      <c r="DGA293" s="216"/>
      <c r="DGB293" s="216"/>
      <c r="DGC293" s="216"/>
      <c r="DGD293" s="216"/>
      <c r="DGO293" s="215"/>
      <c r="DGP293" s="216"/>
      <c r="DGQ293" s="216"/>
      <c r="DGR293" s="216"/>
      <c r="DGS293" s="216"/>
      <c r="DGT293" s="216"/>
      <c r="DHE293" s="215"/>
      <c r="DHF293" s="216"/>
      <c r="DHG293" s="216"/>
      <c r="DHH293" s="216"/>
      <c r="DHI293" s="216"/>
      <c r="DHJ293" s="216"/>
      <c r="DHU293" s="215"/>
      <c r="DHV293" s="216"/>
      <c r="DHW293" s="216"/>
      <c r="DHX293" s="216"/>
      <c r="DHY293" s="216"/>
      <c r="DHZ293" s="216"/>
      <c r="DIK293" s="215"/>
      <c r="DIL293" s="216"/>
      <c r="DIM293" s="216"/>
      <c r="DIN293" s="216"/>
      <c r="DIO293" s="216"/>
      <c r="DIP293" s="216"/>
      <c r="DJA293" s="215"/>
      <c r="DJB293" s="216"/>
      <c r="DJC293" s="216"/>
      <c r="DJD293" s="216"/>
      <c r="DJE293" s="216"/>
      <c r="DJF293" s="216"/>
      <c r="DJQ293" s="215"/>
      <c r="DJR293" s="216"/>
      <c r="DJS293" s="216"/>
      <c r="DJT293" s="216"/>
      <c r="DJU293" s="216"/>
      <c r="DJV293" s="216"/>
      <c r="DKG293" s="215"/>
      <c r="DKH293" s="216"/>
      <c r="DKI293" s="216"/>
      <c r="DKJ293" s="216"/>
      <c r="DKK293" s="216"/>
      <c r="DKL293" s="216"/>
      <c r="DKW293" s="215"/>
      <c r="DKX293" s="216"/>
      <c r="DKY293" s="216"/>
      <c r="DKZ293" s="216"/>
      <c r="DLA293" s="216"/>
      <c r="DLB293" s="216"/>
      <c r="DLM293" s="215"/>
      <c r="DLN293" s="216"/>
      <c r="DLO293" s="216"/>
      <c r="DLP293" s="216"/>
      <c r="DLQ293" s="216"/>
      <c r="DLR293" s="216"/>
      <c r="DMC293" s="215"/>
      <c r="DMD293" s="216"/>
      <c r="DME293" s="216"/>
      <c r="DMF293" s="216"/>
      <c r="DMG293" s="216"/>
      <c r="DMH293" s="216"/>
      <c r="DMS293" s="215"/>
      <c r="DMT293" s="216"/>
      <c r="DMU293" s="216"/>
      <c r="DMV293" s="216"/>
      <c r="DMW293" s="216"/>
      <c r="DMX293" s="216"/>
      <c r="DNI293" s="215"/>
      <c r="DNJ293" s="216"/>
      <c r="DNK293" s="216"/>
      <c r="DNL293" s="216"/>
      <c r="DNM293" s="216"/>
      <c r="DNN293" s="216"/>
      <c r="DNY293" s="215"/>
      <c r="DNZ293" s="216"/>
      <c r="DOA293" s="216"/>
      <c r="DOB293" s="216"/>
      <c r="DOC293" s="216"/>
      <c r="DOD293" s="216"/>
      <c r="DOO293" s="215"/>
      <c r="DOP293" s="216"/>
      <c r="DOQ293" s="216"/>
      <c r="DOR293" s="216"/>
      <c r="DOS293" s="216"/>
      <c r="DOT293" s="216"/>
      <c r="DPE293" s="215"/>
      <c r="DPF293" s="216"/>
      <c r="DPG293" s="216"/>
      <c r="DPH293" s="216"/>
      <c r="DPI293" s="216"/>
      <c r="DPJ293" s="216"/>
      <c r="DPU293" s="215"/>
      <c r="DPV293" s="216"/>
      <c r="DPW293" s="216"/>
      <c r="DPX293" s="216"/>
      <c r="DPY293" s="216"/>
      <c r="DPZ293" s="216"/>
      <c r="DQK293" s="215"/>
      <c r="DQL293" s="216"/>
      <c r="DQM293" s="216"/>
      <c r="DQN293" s="216"/>
      <c r="DQO293" s="216"/>
      <c r="DQP293" s="216"/>
      <c r="DRA293" s="215"/>
      <c r="DRB293" s="216"/>
      <c r="DRC293" s="216"/>
      <c r="DRD293" s="216"/>
      <c r="DRE293" s="216"/>
      <c r="DRF293" s="216"/>
      <c r="DRQ293" s="215"/>
      <c r="DRR293" s="216"/>
      <c r="DRS293" s="216"/>
      <c r="DRT293" s="216"/>
      <c r="DRU293" s="216"/>
      <c r="DRV293" s="216"/>
      <c r="DSG293" s="215"/>
      <c r="DSH293" s="216"/>
      <c r="DSI293" s="216"/>
      <c r="DSJ293" s="216"/>
      <c r="DSK293" s="216"/>
      <c r="DSL293" s="216"/>
      <c r="DSW293" s="215"/>
      <c r="DSX293" s="216"/>
      <c r="DSY293" s="216"/>
      <c r="DSZ293" s="216"/>
      <c r="DTA293" s="216"/>
      <c r="DTB293" s="216"/>
      <c r="DTM293" s="215"/>
      <c r="DTN293" s="216"/>
      <c r="DTO293" s="216"/>
      <c r="DTP293" s="216"/>
      <c r="DTQ293" s="216"/>
      <c r="DTR293" s="216"/>
      <c r="DUC293" s="215"/>
      <c r="DUD293" s="216"/>
      <c r="DUE293" s="216"/>
      <c r="DUF293" s="216"/>
      <c r="DUG293" s="216"/>
      <c r="DUH293" s="216"/>
      <c r="DUS293" s="215"/>
      <c r="DUT293" s="216"/>
      <c r="DUU293" s="216"/>
      <c r="DUV293" s="216"/>
      <c r="DUW293" s="216"/>
      <c r="DUX293" s="216"/>
      <c r="DVI293" s="215"/>
      <c r="DVJ293" s="216"/>
      <c r="DVK293" s="216"/>
      <c r="DVL293" s="216"/>
      <c r="DVM293" s="216"/>
      <c r="DVN293" s="216"/>
      <c r="DVY293" s="215"/>
      <c r="DVZ293" s="216"/>
      <c r="DWA293" s="216"/>
      <c r="DWB293" s="216"/>
      <c r="DWC293" s="216"/>
      <c r="DWD293" s="216"/>
      <c r="DWO293" s="215"/>
      <c r="DWP293" s="216"/>
      <c r="DWQ293" s="216"/>
      <c r="DWR293" s="216"/>
      <c r="DWS293" s="216"/>
      <c r="DWT293" s="216"/>
      <c r="DXE293" s="215"/>
      <c r="DXF293" s="216"/>
      <c r="DXG293" s="216"/>
      <c r="DXH293" s="216"/>
      <c r="DXI293" s="216"/>
      <c r="DXJ293" s="216"/>
      <c r="DXU293" s="215"/>
      <c r="DXV293" s="216"/>
      <c r="DXW293" s="216"/>
      <c r="DXX293" s="216"/>
      <c r="DXY293" s="216"/>
      <c r="DXZ293" s="216"/>
      <c r="DYK293" s="215"/>
      <c r="DYL293" s="216"/>
      <c r="DYM293" s="216"/>
      <c r="DYN293" s="216"/>
      <c r="DYO293" s="216"/>
      <c r="DYP293" s="216"/>
      <c r="DZA293" s="215"/>
      <c r="DZB293" s="216"/>
      <c r="DZC293" s="216"/>
      <c r="DZD293" s="216"/>
      <c r="DZE293" s="216"/>
      <c r="DZF293" s="216"/>
      <c r="DZQ293" s="215"/>
      <c r="DZR293" s="216"/>
      <c r="DZS293" s="216"/>
      <c r="DZT293" s="216"/>
      <c r="DZU293" s="216"/>
      <c r="DZV293" s="216"/>
      <c r="EAG293" s="215"/>
      <c r="EAH293" s="216"/>
      <c r="EAI293" s="216"/>
      <c r="EAJ293" s="216"/>
      <c r="EAK293" s="216"/>
      <c r="EAL293" s="216"/>
      <c r="EAW293" s="215"/>
      <c r="EAX293" s="216"/>
      <c r="EAY293" s="216"/>
      <c r="EAZ293" s="216"/>
      <c r="EBA293" s="216"/>
      <c r="EBB293" s="216"/>
      <c r="EBM293" s="215"/>
      <c r="EBN293" s="216"/>
      <c r="EBO293" s="216"/>
      <c r="EBP293" s="216"/>
      <c r="EBQ293" s="216"/>
      <c r="EBR293" s="216"/>
      <c r="ECC293" s="215"/>
      <c r="ECD293" s="216"/>
      <c r="ECE293" s="216"/>
      <c r="ECF293" s="216"/>
      <c r="ECG293" s="216"/>
      <c r="ECH293" s="216"/>
      <c r="ECS293" s="215"/>
      <c r="ECT293" s="216"/>
      <c r="ECU293" s="216"/>
      <c r="ECV293" s="216"/>
      <c r="ECW293" s="216"/>
      <c r="ECX293" s="216"/>
      <c r="EDI293" s="215"/>
      <c r="EDJ293" s="216"/>
      <c r="EDK293" s="216"/>
      <c r="EDL293" s="216"/>
      <c r="EDM293" s="216"/>
      <c r="EDN293" s="216"/>
      <c r="EDY293" s="215"/>
      <c r="EDZ293" s="216"/>
      <c r="EEA293" s="216"/>
      <c r="EEB293" s="216"/>
      <c r="EEC293" s="216"/>
      <c r="EED293" s="216"/>
      <c r="EEO293" s="215"/>
      <c r="EEP293" s="216"/>
      <c r="EEQ293" s="216"/>
      <c r="EER293" s="216"/>
      <c r="EES293" s="216"/>
      <c r="EET293" s="216"/>
      <c r="EFE293" s="215"/>
      <c r="EFF293" s="216"/>
      <c r="EFG293" s="216"/>
      <c r="EFH293" s="216"/>
      <c r="EFI293" s="216"/>
      <c r="EFJ293" s="216"/>
      <c r="EFU293" s="215"/>
      <c r="EFV293" s="216"/>
      <c r="EFW293" s="216"/>
      <c r="EFX293" s="216"/>
      <c r="EFY293" s="216"/>
      <c r="EFZ293" s="216"/>
      <c r="EGK293" s="215"/>
      <c r="EGL293" s="216"/>
      <c r="EGM293" s="216"/>
      <c r="EGN293" s="216"/>
      <c r="EGO293" s="216"/>
      <c r="EGP293" s="216"/>
      <c r="EHA293" s="215"/>
      <c r="EHB293" s="216"/>
      <c r="EHC293" s="216"/>
      <c r="EHD293" s="216"/>
      <c r="EHE293" s="216"/>
      <c r="EHF293" s="216"/>
      <c r="EHQ293" s="215"/>
      <c r="EHR293" s="216"/>
      <c r="EHS293" s="216"/>
      <c r="EHT293" s="216"/>
      <c r="EHU293" s="216"/>
      <c r="EHV293" s="216"/>
      <c r="EIG293" s="215"/>
      <c r="EIH293" s="216"/>
      <c r="EII293" s="216"/>
      <c r="EIJ293" s="216"/>
      <c r="EIK293" s="216"/>
      <c r="EIL293" s="216"/>
      <c r="EIW293" s="215"/>
      <c r="EIX293" s="216"/>
      <c r="EIY293" s="216"/>
      <c r="EIZ293" s="216"/>
      <c r="EJA293" s="216"/>
      <c r="EJB293" s="216"/>
      <c r="EJM293" s="215"/>
      <c r="EJN293" s="216"/>
      <c r="EJO293" s="216"/>
      <c r="EJP293" s="216"/>
      <c r="EJQ293" s="216"/>
      <c r="EJR293" s="216"/>
      <c r="EKC293" s="215"/>
      <c r="EKD293" s="216"/>
      <c r="EKE293" s="216"/>
      <c r="EKF293" s="216"/>
      <c r="EKG293" s="216"/>
      <c r="EKH293" s="216"/>
      <c r="EKS293" s="215"/>
      <c r="EKT293" s="216"/>
      <c r="EKU293" s="216"/>
      <c r="EKV293" s="216"/>
      <c r="EKW293" s="216"/>
      <c r="EKX293" s="216"/>
      <c r="ELI293" s="215"/>
      <c r="ELJ293" s="216"/>
      <c r="ELK293" s="216"/>
      <c r="ELL293" s="216"/>
      <c r="ELM293" s="216"/>
      <c r="ELN293" s="216"/>
      <c r="ELY293" s="215"/>
      <c r="ELZ293" s="216"/>
      <c r="EMA293" s="216"/>
      <c r="EMB293" s="216"/>
      <c r="EMC293" s="216"/>
      <c r="EMD293" s="216"/>
      <c r="EMO293" s="215"/>
      <c r="EMP293" s="216"/>
      <c r="EMQ293" s="216"/>
      <c r="EMR293" s="216"/>
      <c r="EMS293" s="216"/>
      <c r="EMT293" s="216"/>
      <c r="ENE293" s="215"/>
      <c r="ENF293" s="216"/>
      <c r="ENG293" s="216"/>
      <c r="ENH293" s="216"/>
      <c r="ENI293" s="216"/>
      <c r="ENJ293" s="216"/>
      <c r="ENU293" s="215"/>
      <c r="ENV293" s="216"/>
      <c r="ENW293" s="216"/>
      <c r="ENX293" s="216"/>
      <c r="ENY293" s="216"/>
      <c r="ENZ293" s="216"/>
      <c r="EOK293" s="215"/>
      <c r="EOL293" s="216"/>
      <c r="EOM293" s="216"/>
      <c r="EON293" s="216"/>
      <c r="EOO293" s="216"/>
      <c r="EOP293" s="216"/>
      <c r="EPA293" s="215"/>
      <c r="EPB293" s="216"/>
      <c r="EPC293" s="216"/>
      <c r="EPD293" s="216"/>
      <c r="EPE293" s="216"/>
      <c r="EPF293" s="216"/>
      <c r="EPQ293" s="215"/>
      <c r="EPR293" s="216"/>
      <c r="EPS293" s="216"/>
      <c r="EPT293" s="216"/>
      <c r="EPU293" s="216"/>
      <c r="EPV293" s="216"/>
      <c r="EQG293" s="215"/>
      <c r="EQH293" s="216"/>
      <c r="EQI293" s="216"/>
      <c r="EQJ293" s="216"/>
      <c r="EQK293" s="216"/>
      <c r="EQL293" s="216"/>
      <c r="EQW293" s="215"/>
      <c r="EQX293" s="216"/>
      <c r="EQY293" s="216"/>
      <c r="EQZ293" s="216"/>
      <c r="ERA293" s="216"/>
      <c r="ERB293" s="216"/>
      <c r="ERM293" s="215"/>
      <c r="ERN293" s="216"/>
      <c r="ERO293" s="216"/>
      <c r="ERP293" s="216"/>
      <c r="ERQ293" s="216"/>
      <c r="ERR293" s="216"/>
      <c r="ESC293" s="215"/>
      <c r="ESD293" s="216"/>
      <c r="ESE293" s="216"/>
      <c r="ESF293" s="216"/>
      <c r="ESG293" s="216"/>
      <c r="ESH293" s="216"/>
      <c r="ESS293" s="215"/>
      <c r="EST293" s="216"/>
      <c r="ESU293" s="216"/>
      <c r="ESV293" s="216"/>
      <c r="ESW293" s="216"/>
      <c r="ESX293" s="216"/>
      <c r="ETI293" s="215"/>
      <c r="ETJ293" s="216"/>
      <c r="ETK293" s="216"/>
      <c r="ETL293" s="216"/>
      <c r="ETM293" s="216"/>
      <c r="ETN293" s="216"/>
      <c r="ETY293" s="215"/>
      <c r="ETZ293" s="216"/>
      <c r="EUA293" s="216"/>
      <c r="EUB293" s="216"/>
      <c r="EUC293" s="216"/>
      <c r="EUD293" s="216"/>
      <c r="EUO293" s="215"/>
      <c r="EUP293" s="216"/>
      <c r="EUQ293" s="216"/>
      <c r="EUR293" s="216"/>
      <c r="EUS293" s="216"/>
      <c r="EUT293" s="216"/>
      <c r="EVE293" s="215"/>
      <c r="EVF293" s="216"/>
      <c r="EVG293" s="216"/>
      <c r="EVH293" s="216"/>
      <c r="EVI293" s="216"/>
      <c r="EVJ293" s="216"/>
      <c r="EVU293" s="215"/>
      <c r="EVV293" s="216"/>
      <c r="EVW293" s="216"/>
      <c r="EVX293" s="216"/>
      <c r="EVY293" s="216"/>
      <c r="EVZ293" s="216"/>
      <c r="EWK293" s="215"/>
      <c r="EWL293" s="216"/>
      <c r="EWM293" s="216"/>
      <c r="EWN293" s="216"/>
      <c r="EWO293" s="216"/>
      <c r="EWP293" s="216"/>
      <c r="EXA293" s="215"/>
      <c r="EXB293" s="216"/>
      <c r="EXC293" s="216"/>
      <c r="EXD293" s="216"/>
      <c r="EXE293" s="216"/>
      <c r="EXF293" s="216"/>
      <c r="EXQ293" s="215"/>
      <c r="EXR293" s="216"/>
      <c r="EXS293" s="216"/>
      <c r="EXT293" s="216"/>
      <c r="EXU293" s="216"/>
      <c r="EXV293" s="216"/>
      <c r="EYG293" s="215"/>
      <c r="EYH293" s="216"/>
      <c r="EYI293" s="216"/>
      <c r="EYJ293" s="216"/>
      <c r="EYK293" s="216"/>
      <c r="EYL293" s="216"/>
      <c r="EYW293" s="215"/>
      <c r="EYX293" s="216"/>
      <c r="EYY293" s="216"/>
      <c r="EYZ293" s="216"/>
      <c r="EZA293" s="216"/>
      <c r="EZB293" s="216"/>
      <c r="EZM293" s="215"/>
      <c r="EZN293" s="216"/>
      <c r="EZO293" s="216"/>
      <c r="EZP293" s="216"/>
      <c r="EZQ293" s="216"/>
      <c r="EZR293" s="216"/>
      <c r="FAC293" s="215"/>
      <c r="FAD293" s="216"/>
      <c r="FAE293" s="216"/>
      <c r="FAF293" s="216"/>
      <c r="FAG293" s="216"/>
      <c r="FAH293" s="216"/>
      <c r="FAS293" s="215"/>
      <c r="FAT293" s="216"/>
      <c r="FAU293" s="216"/>
      <c r="FAV293" s="216"/>
      <c r="FAW293" s="216"/>
      <c r="FAX293" s="216"/>
      <c r="FBI293" s="215"/>
      <c r="FBJ293" s="216"/>
      <c r="FBK293" s="216"/>
      <c r="FBL293" s="216"/>
      <c r="FBM293" s="216"/>
      <c r="FBN293" s="216"/>
      <c r="FBY293" s="215"/>
      <c r="FBZ293" s="216"/>
      <c r="FCA293" s="216"/>
      <c r="FCB293" s="216"/>
      <c r="FCC293" s="216"/>
      <c r="FCD293" s="216"/>
      <c r="FCO293" s="215"/>
      <c r="FCP293" s="216"/>
      <c r="FCQ293" s="216"/>
      <c r="FCR293" s="216"/>
      <c r="FCS293" s="216"/>
      <c r="FCT293" s="216"/>
      <c r="FDE293" s="215"/>
      <c r="FDF293" s="216"/>
      <c r="FDG293" s="216"/>
      <c r="FDH293" s="216"/>
      <c r="FDI293" s="216"/>
      <c r="FDJ293" s="216"/>
      <c r="FDU293" s="215"/>
      <c r="FDV293" s="216"/>
      <c r="FDW293" s="216"/>
      <c r="FDX293" s="216"/>
      <c r="FDY293" s="216"/>
      <c r="FDZ293" s="216"/>
      <c r="FEK293" s="215"/>
      <c r="FEL293" s="216"/>
      <c r="FEM293" s="216"/>
      <c r="FEN293" s="216"/>
      <c r="FEO293" s="216"/>
      <c r="FEP293" s="216"/>
      <c r="FFA293" s="215"/>
      <c r="FFB293" s="216"/>
      <c r="FFC293" s="216"/>
      <c r="FFD293" s="216"/>
      <c r="FFE293" s="216"/>
      <c r="FFF293" s="216"/>
      <c r="FFQ293" s="215"/>
      <c r="FFR293" s="216"/>
      <c r="FFS293" s="216"/>
      <c r="FFT293" s="216"/>
      <c r="FFU293" s="216"/>
      <c r="FFV293" s="216"/>
      <c r="FGG293" s="215"/>
      <c r="FGH293" s="216"/>
      <c r="FGI293" s="216"/>
      <c r="FGJ293" s="216"/>
      <c r="FGK293" s="216"/>
      <c r="FGL293" s="216"/>
      <c r="FGW293" s="215"/>
      <c r="FGX293" s="216"/>
      <c r="FGY293" s="216"/>
      <c r="FGZ293" s="216"/>
      <c r="FHA293" s="216"/>
      <c r="FHB293" s="216"/>
      <c r="FHM293" s="215"/>
      <c r="FHN293" s="216"/>
      <c r="FHO293" s="216"/>
      <c r="FHP293" s="216"/>
      <c r="FHQ293" s="216"/>
      <c r="FHR293" s="216"/>
      <c r="FIC293" s="215"/>
      <c r="FID293" s="216"/>
      <c r="FIE293" s="216"/>
      <c r="FIF293" s="216"/>
      <c r="FIG293" s="216"/>
      <c r="FIH293" s="216"/>
      <c r="FIS293" s="215"/>
      <c r="FIT293" s="216"/>
      <c r="FIU293" s="216"/>
      <c r="FIV293" s="216"/>
      <c r="FIW293" s="216"/>
      <c r="FIX293" s="216"/>
      <c r="FJI293" s="215"/>
      <c r="FJJ293" s="216"/>
      <c r="FJK293" s="216"/>
      <c r="FJL293" s="216"/>
      <c r="FJM293" s="216"/>
      <c r="FJN293" s="216"/>
      <c r="FJY293" s="215"/>
      <c r="FJZ293" s="216"/>
      <c r="FKA293" s="216"/>
      <c r="FKB293" s="216"/>
      <c r="FKC293" s="216"/>
      <c r="FKD293" s="216"/>
      <c r="FKO293" s="215"/>
      <c r="FKP293" s="216"/>
      <c r="FKQ293" s="216"/>
      <c r="FKR293" s="216"/>
      <c r="FKS293" s="216"/>
      <c r="FKT293" s="216"/>
      <c r="FLE293" s="215"/>
      <c r="FLF293" s="216"/>
      <c r="FLG293" s="216"/>
      <c r="FLH293" s="216"/>
      <c r="FLI293" s="216"/>
      <c r="FLJ293" s="216"/>
      <c r="FLU293" s="215"/>
      <c r="FLV293" s="216"/>
      <c r="FLW293" s="216"/>
      <c r="FLX293" s="216"/>
      <c r="FLY293" s="216"/>
      <c r="FLZ293" s="216"/>
      <c r="FMK293" s="215"/>
      <c r="FML293" s="216"/>
      <c r="FMM293" s="216"/>
      <c r="FMN293" s="216"/>
      <c r="FMO293" s="216"/>
      <c r="FMP293" s="216"/>
      <c r="FNA293" s="215"/>
      <c r="FNB293" s="216"/>
      <c r="FNC293" s="216"/>
      <c r="FND293" s="216"/>
      <c r="FNE293" s="216"/>
      <c r="FNF293" s="216"/>
      <c r="FNQ293" s="215"/>
      <c r="FNR293" s="216"/>
      <c r="FNS293" s="216"/>
      <c r="FNT293" s="216"/>
      <c r="FNU293" s="216"/>
      <c r="FNV293" s="216"/>
      <c r="FOG293" s="215"/>
      <c r="FOH293" s="216"/>
      <c r="FOI293" s="216"/>
      <c r="FOJ293" s="216"/>
      <c r="FOK293" s="216"/>
      <c r="FOL293" s="216"/>
      <c r="FOW293" s="215"/>
      <c r="FOX293" s="216"/>
      <c r="FOY293" s="216"/>
      <c r="FOZ293" s="216"/>
      <c r="FPA293" s="216"/>
      <c r="FPB293" s="216"/>
      <c r="FPM293" s="215"/>
      <c r="FPN293" s="216"/>
      <c r="FPO293" s="216"/>
      <c r="FPP293" s="216"/>
      <c r="FPQ293" s="216"/>
      <c r="FPR293" s="216"/>
      <c r="FQC293" s="215"/>
      <c r="FQD293" s="216"/>
      <c r="FQE293" s="216"/>
      <c r="FQF293" s="216"/>
      <c r="FQG293" s="216"/>
      <c r="FQH293" s="216"/>
      <c r="FQS293" s="215"/>
      <c r="FQT293" s="216"/>
      <c r="FQU293" s="216"/>
      <c r="FQV293" s="216"/>
      <c r="FQW293" s="216"/>
      <c r="FQX293" s="216"/>
      <c r="FRI293" s="215"/>
      <c r="FRJ293" s="216"/>
      <c r="FRK293" s="216"/>
      <c r="FRL293" s="216"/>
      <c r="FRM293" s="216"/>
      <c r="FRN293" s="216"/>
      <c r="FRY293" s="215"/>
      <c r="FRZ293" s="216"/>
      <c r="FSA293" s="216"/>
      <c r="FSB293" s="216"/>
      <c r="FSC293" s="216"/>
      <c r="FSD293" s="216"/>
      <c r="FSO293" s="215"/>
      <c r="FSP293" s="216"/>
      <c r="FSQ293" s="216"/>
      <c r="FSR293" s="216"/>
      <c r="FSS293" s="216"/>
      <c r="FST293" s="216"/>
      <c r="FTE293" s="215"/>
      <c r="FTF293" s="216"/>
      <c r="FTG293" s="216"/>
      <c r="FTH293" s="216"/>
      <c r="FTI293" s="216"/>
      <c r="FTJ293" s="216"/>
      <c r="FTU293" s="215"/>
      <c r="FTV293" s="216"/>
      <c r="FTW293" s="216"/>
      <c r="FTX293" s="216"/>
      <c r="FTY293" s="216"/>
      <c r="FTZ293" s="216"/>
      <c r="FUK293" s="215"/>
      <c r="FUL293" s="216"/>
      <c r="FUM293" s="216"/>
      <c r="FUN293" s="216"/>
      <c r="FUO293" s="216"/>
      <c r="FUP293" s="216"/>
      <c r="FVA293" s="215"/>
      <c r="FVB293" s="216"/>
      <c r="FVC293" s="216"/>
      <c r="FVD293" s="216"/>
      <c r="FVE293" s="216"/>
      <c r="FVF293" s="216"/>
      <c r="FVQ293" s="215"/>
      <c r="FVR293" s="216"/>
      <c r="FVS293" s="216"/>
      <c r="FVT293" s="216"/>
      <c r="FVU293" s="216"/>
      <c r="FVV293" s="216"/>
      <c r="FWG293" s="215"/>
      <c r="FWH293" s="216"/>
      <c r="FWI293" s="216"/>
      <c r="FWJ293" s="216"/>
      <c r="FWK293" s="216"/>
      <c r="FWL293" s="216"/>
      <c r="FWW293" s="215"/>
      <c r="FWX293" s="216"/>
      <c r="FWY293" s="216"/>
      <c r="FWZ293" s="216"/>
      <c r="FXA293" s="216"/>
      <c r="FXB293" s="216"/>
      <c r="FXM293" s="215"/>
      <c r="FXN293" s="216"/>
      <c r="FXO293" s="216"/>
      <c r="FXP293" s="216"/>
      <c r="FXQ293" s="216"/>
      <c r="FXR293" s="216"/>
      <c r="FYC293" s="215"/>
      <c r="FYD293" s="216"/>
      <c r="FYE293" s="216"/>
      <c r="FYF293" s="216"/>
      <c r="FYG293" s="216"/>
      <c r="FYH293" s="216"/>
      <c r="FYS293" s="215"/>
      <c r="FYT293" s="216"/>
      <c r="FYU293" s="216"/>
      <c r="FYV293" s="216"/>
      <c r="FYW293" s="216"/>
      <c r="FYX293" s="216"/>
      <c r="FZI293" s="215"/>
      <c r="FZJ293" s="216"/>
      <c r="FZK293" s="216"/>
      <c r="FZL293" s="216"/>
      <c r="FZM293" s="216"/>
      <c r="FZN293" s="216"/>
      <c r="FZY293" s="215"/>
      <c r="FZZ293" s="216"/>
      <c r="GAA293" s="216"/>
      <c r="GAB293" s="216"/>
      <c r="GAC293" s="216"/>
      <c r="GAD293" s="216"/>
      <c r="GAO293" s="215"/>
      <c r="GAP293" s="216"/>
      <c r="GAQ293" s="216"/>
      <c r="GAR293" s="216"/>
      <c r="GAS293" s="216"/>
      <c r="GAT293" s="216"/>
      <c r="GBE293" s="215"/>
      <c r="GBF293" s="216"/>
      <c r="GBG293" s="216"/>
      <c r="GBH293" s="216"/>
      <c r="GBI293" s="216"/>
      <c r="GBJ293" s="216"/>
      <c r="GBU293" s="215"/>
      <c r="GBV293" s="216"/>
      <c r="GBW293" s="216"/>
      <c r="GBX293" s="216"/>
      <c r="GBY293" s="216"/>
      <c r="GBZ293" s="216"/>
      <c r="GCK293" s="215"/>
      <c r="GCL293" s="216"/>
      <c r="GCM293" s="216"/>
      <c r="GCN293" s="216"/>
      <c r="GCO293" s="216"/>
      <c r="GCP293" s="216"/>
      <c r="GDA293" s="215"/>
      <c r="GDB293" s="216"/>
      <c r="GDC293" s="216"/>
      <c r="GDD293" s="216"/>
      <c r="GDE293" s="216"/>
      <c r="GDF293" s="216"/>
      <c r="GDQ293" s="215"/>
      <c r="GDR293" s="216"/>
      <c r="GDS293" s="216"/>
      <c r="GDT293" s="216"/>
      <c r="GDU293" s="216"/>
      <c r="GDV293" s="216"/>
      <c r="GEG293" s="215"/>
      <c r="GEH293" s="216"/>
      <c r="GEI293" s="216"/>
      <c r="GEJ293" s="216"/>
      <c r="GEK293" s="216"/>
      <c r="GEL293" s="216"/>
      <c r="GEW293" s="215"/>
      <c r="GEX293" s="216"/>
      <c r="GEY293" s="216"/>
      <c r="GEZ293" s="216"/>
      <c r="GFA293" s="216"/>
      <c r="GFB293" s="216"/>
      <c r="GFM293" s="215"/>
      <c r="GFN293" s="216"/>
      <c r="GFO293" s="216"/>
      <c r="GFP293" s="216"/>
      <c r="GFQ293" s="216"/>
      <c r="GFR293" s="216"/>
      <c r="GGC293" s="215"/>
      <c r="GGD293" s="216"/>
      <c r="GGE293" s="216"/>
      <c r="GGF293" s="216"/>
      <c r="GGG293" s="216"/>
      <c r="GGH293" s="216"/>
      <c r="GGS293" s="215"/>
      <c r="GGT293" s="216"/>
      <c r="GGU293" s="216"/>
      <c r="GGV293" s="216"/>
      <c r="GGW293" s="216"/>
      <c r="GGX293" s="216"/>
      <c r="GHI293" s="215"/>
      <c r="GHJ293" s="216"/>
      <c r="GHK293" s="216"/>
      <c r="GHL293" s="216"/>
      <c r="GHM293" s="216"/>
      <c r="GHN293" s="216"/>
      <c r="GHY293" s="215"/>
      <c r="GHZ293" s="216"/>
      <c r="GIA293" s="216"/>
      <c r="GIB293" s="216"/>
      <c r="GIC293" s="216"/>
      <c r="GID293" s="216"/>
      <c r="GIO293" s="215"/>
      <c r="GIP293" s="216"/>
      <c r="GIQ293" s="216"/>
      <c r="GIR293" s="216"/>
      <c r="GIS293" s="216"/>
      <c r="GIT293" s="216"/>
      <c r="GJE293" s="215"/>
      <c r="GJF293" s="216"/>
      <c r="GJG293" s="216"/>
      <c r="GJH293" s="216"/>
      <c r="GJI293" s="216"/>
      <c r="GJJ293" s="216"/>
      <c r="GJU293" s="215"/>
      <c r="GJV293" s="216"/>
      <c r="GJW293" s="216"/>
      <c r="GJX293" s="216"/>
      <c r="GJY293" s="216"/>
      <c r="GJZ293" s="216"/>
      <c r="GKK293" s="215"/>
      <c r="GKL293" s="216"/>
      <c r="GKM293" s="216"/>
      <c r="GKN293" s="216"/>
      <c r="GKO293" s="216"/>
      <c r="GKP293" s="216"/>
      <c r="GLA293" s="215"/>
      <c r="GLB293" s="216"/>
      <c r="GLC293" s="216"/>
      <c r="GLD293" s="216"/>
      <c r="GLE293" s="216"/>
      <c r="GLF293" s="216"/>
      <c r="GLQ293" s="215"/>
      <c r="GLR293" s="216"/>
      <c r="GLS293" s="216"/>
      <c r="GLT293" s="216"/>
      <c r="GLU293" s="216"/>
      <c r="GLV293" s="216"/>
      <c r="GMG293" s="215"/>
      <c r="GMH293" s="216"/>
      <c r="GMI293" s="216"/>
      <c r="GMJ293" s="216"/>
      <c r="GMK293" s="216"/>
      <c r="GML293" s="216"/>
      <c r="GMW293" s="215"/>
      <c r="GMX293" s="216"/>
      <c r="GMY293" s="216"/>
      <c r="GMZ293" s="216"/>
      <c r="GNA293" s="216"/>
      <c r="GNB293" s="216"/>
      <c r="GNM293" s="215"/>
      <c r="GNN293" s="216"/>
      <c r="GNO293" s="216"/>
      <c r="GNP293" s="216"/>
      <c r="GNQ293" s="216"/>
      <c r="GNR293" s="216"/>
      <c r="GOC293" s="215"/>
      <c r="GOD293" s="216"/>
      <c r="GOE293" s="216"/>
      <c r="GOF293" s="216"/>
      <c r="GOG293" s="216"/>
      <c r="GOH293" s="216"/>
      <c r="GOS293" s="215"/>
      <c r="GOT293" s="216"/>
      <c r="GOU293" s="216"/>
      <c r="GOV293" s="216"/>
      <c r="GOW293" s="216"/>
      <c r="GOX293" s="216"/>
      <c r="GPI293" s="215"/>
      <c r="GPJ293" s="216"/>
      <c r="GPK293" s="216"/>
      <c r="GPL293" s="216"/>
      <c r="GPM293" s="216"/>
      <c r="GPN293" s="216"/>
      <c r="GPY293" s="215"/>
      <c r="GPZ293" s="216"/>
      <c r="GQA293" s="216"/>
      <c r="GQB293" s="216"/>
      <c r="GQC293" s="216"/>
      <c r="GQD293" s="216"/>
      <c r="GQO293" s="215"/>
      <c r="GQP293" s="216"/>
      <c r="GQQ293" s="216"/>
      <c r="GQR293" s="216"/>
      <c r="GQS293" s="216"/>
      <c r="GQT293" s="216"/>
      <c r="GRE293" s="215"/>
      <c r="GRF293" s="216"/>
      <c r="GRG293" s="216"/>
      <c r="GRH293" s="216"/>
      <c r="GRI293" s="216"/>
      <c r="GRJ293" s="216"/>
      <c r="GRU293" s="215"/>
      <c r="GRV293" s="216"/>
      <c r="GRW293" s="216"/>
      <c r="GRX293" s="216"/>
      <c r="GRY293" s="216"/>
      <c r="GRZ293" s="216"/>
      <c r="GSK293" s="215"/>
      <c r="GSL293" s="216"/>
      <c r="GSM293" s="216"/>
      <c r="GSN293" s="216"/>
      <c r="GSO293" s="216"/>
      <c r="GSP293" s="216"/>
      <c r="GTA293" s="215"/>
      <c r="GTB293" s="216"/>
      <c r="GTC293" s="216"/>
      <c r="GTD293" s="216"/>
      <c r="GTE293" s="216"/>
      <c r="GTF293" s="216"/>
      <c r="GTQ293" s="215"/>
      <c r="GTR293" s="216"/>
      <c r="GTS293" s="216"/>
      <c r="GTT293" s="216"/>
      <c r="GTU293" s="216"/>
      <c r="GTV293" s="216"/>
      <c r="GUG293" s="215"/>
      <c r="GUH293" s="216"/>
      <c r="GUI293" s="216"/>
      <c r="GUJ293" s="216"/>
      <c r="GUK293" s="216"/>
      <c r="GUL293" s="216"/>
      <c r="GUW293" s="215"/>
      <c r="GUX293" s="216"/>
      <c r="GUY293" s="216"/>
      <c r="GUZ293" s="216"/>
      <c r="GVA293" s="216"/>
      <c r="GVB293" s="216"/>
      <c r="GVM293" s="215"/>
      <c r="GVN293" s="216"/>
      <c r="GVO293" s="216"/>
      <c r="GVP293" s="216"/>
      <c r="GVQ293" s="216"/>
      <c r="GVR293" s="216"/>
      <c r="GWC293" s="215"/>
      <c r="GWD293" s="216"/>
      <c r="GWE293" s="216"/>
      <c r="GWF293" s="216"/>
      <c r="GWG293" s="216"/>
      <c r="GWH293" s="216"/>
      <c r="GWS293" s="215"/>
      <c r="GWT293" s="216"/>
      <c r="GWU293" s="216"/>
      <c r="GWV293" s="216"/>
      <c r="GWW293" s="216"/>
      <c r="GWX293" s="216"/>
      <c r="GXI293" s="215"/>
      <c r="GXJ293" s="216"/>
      <c r="GXK293" s="216"/>
      <c r="GXL293" s="216"/>
      <c r="GXM293" s="216"/>
      <c r="GXN293" s="216"/>
      <c r="GXY293" s="215"/>
      <c r="GXZ293" s="216"/>
      <c r="GYA293" s="216"/>
      <c r="GYB293" s="216"/>
      <c r="GYC293" s="216"/>
      <c r="GYD293" s="216"/>
      <c r="GYO293" s="215"/>
      <c r="GYP293" s="216"/>
      <c r="GYQ293" s="216"/>
      <c r="GYR293" s="216"/>
      <c r="GYS293" s="216"/>
      <c r="GYT293" s="216"/>
      <c r="GZE293" s="215"/>
      <c r="GZF293" s="216"/>
      <c r="GZG293" s="216"/>
      <c r="GZH293" s="216"/>
      <c r="GZI293" s="216"/>
      <c r="GZJ293" s="216"/>
      <c r="GZU293" s="215"/>
      <c r="GZV293" s="216"/>
      <c r="GZW293" s="216"/>
      <c r="GZX293" s="216"/>
      <c r="GZY293" s="216"/>
      <c r="GZZ293" s="216"/>
      <c r="HAK293" s="215"/>
      <c r="HAL293" s="216"/>
      <c r="HAM293" s="216"/>
      <c r="HAN293" s="216"/>
      <c r="HAO293" s="216"/>
      <c r="HAP293" s="216"/>
      <c r="HBA293" s="215"/>
      <c r="HBB293" s="216"/>
      <c r="HBC293" s="216"/>
      <c r="HBD293" s="216"/>
      <c r="HBE293" s="216"/>
      <c r="HBF293" s="216"/>
      <c r="HBQ293" s="215"/>
      <c r="HBR293" s="216"/>
      <c r="HBS293" s="216"/>
      <c r="HBT293" s="216"/>
      <c r="HBU293" s="216"/>
      <c r="HBV293" s="216"/>
      <c r="HCG293" s="215"/>
      <c r="HCH293" s="216"/>
      <c r="HCI293" s="216"/>
      <c r="HCJ293" s="216"/>
      <c r="HCK293" s="216"/>
      <c r="HCL293" s="216"/>
      <c r="HCW293" s="215"/>
      <c r="HCX293" s="216"/>
      <c r="HCY293" s="216"/>
      <c r="HCZ293" s="216"/>
      <c r="HDA293" s="216"/>
      <c r="HDB293" s="216"/>
      <c r="HDM293" s="215"/>
      <c r="HDN293" s="216"/>
      <c r="HDO293" s="216"/>
      <c r="HDP293" s="216"/>
      <c r="HDQ293" s="216"/>
      <c r="HDR293" s="216"/>
      <c r="HEC293" s="215"/>
      <c r="HED293" s="216"/>
      <c r="HEE293" s="216"/>
      <c r="HEF293" s="216"/>
      <c r="HEG293" s="216"/>
      <c r="HEH293" s="216"/>
      <c r="HES293" s="215"/>
      <c r="HET293" s="216"/>
      <c r="HEU293" s="216"/>
      <c r="HEV293" s="216"/>
      <c r="HEW293" s="216"/>
      <c r="HEX293" s="216"/>
      <c r="HFI293" s="215"/>
      <c r="HFJ293" s="216"/>
      <c r="HFK293" s="216"/>
      <c r="HFL293" s="216"/>
      <c r="HFM293" s="216"/>
      <c r="HFN293" s="216"/>
      <c r="HFY293" s="215"/>
      <c r="HFZ293" s="216"/>
      <c r="HGA293" s="216"/>
      <c r="HGB293" s="216"/>
      <c r="HGC293" s="216"/>
      <c r="HGD293" s="216"/>
      <c r="HGO293" s="215"/>
      <c r="HGP293" s="216"/>
      <c r="HGQ293" s="216"/>
      <c r="HGR293" s="216"/>
      <c r="HGS293" s="216"/>
      <c r="HGT293" s="216"/>
      <c r="HHE293" s="215"/>
      <c r="HHF293" s="216"/>
      <c r="HHG293" s="216"/>
      <c r="HHH293" s="216"/>
      <c r="HHI293" s="216"/>
      <c r="HHJ293" s="216"/>
      <c r="HHU293" s="215"/>
      <c r="HHV293" s="216"/>
      <c r="HHW293" s="216"/>
      <c r="HHX293" s="216"/>
      <c r="HHY293" s="216"/>
      <c r="HHZ293" s="216"/>
      <c r="HIK293" s="215"/>
      <c r="HIL293" s="216"/>
      <c r="HIM293" s="216"/>
      <c r="HIN293" s="216"/>
      <c r="HIO293" s="216"/>
      <c r="HIP293" s="216"/>
      <c r="HJA293" s="215"/>
      <c r="HJB293" s="216"/>
      <c r="HJC293" s="216"/>
      <c r="HJD293" s="216"/>
      <c r="HJE293" s="216"/>
      <c r="HJF293" s="216"/>
      <c r="HJQ293" s="215"/>
      <c r="HJR293" s="216"/>
      <c r="HJS293" s="216"/>
      <c r="HJT293" s="216"/>
      <c r="HJU293" s="216"/>
      <c r="HJV293" s="216"/>
      <c r="HKG293" s="215"/>
      <c r="HKH293" s="216"/>
      <c r="HKI293" s="216"/>
      <c r="HKJ293" s="216"/>
      <c r="HKK293" s="216"/>
      <c r="HKL293" s="216"/>
      <c r="HKW293" s="215"/>
      <c r="HKX293" s="216"/>
      <c r="HKY293" s="216"/>
      <c r="HKZ293" s="216"/>
      <c r="HLA293" s="216"/>
      <c r="HLB293" s="216"/>
      <c r="HLM293" s="215"/>
      <c r="HLN293" s="216"/>
      <c r="HLO293" s="216"/>
      <c r="HLP293" s="216"/>
      <c r="HLQ293" s="216"/>
      <c r="HLR293" s="216"/>
      <c r="HMC293" s="215"/>
      <c r="HMD293" s="216"/>
      <c r="HME293" s="216"/>
      <c r="HMF293" s="216"/>
      <c r="HMG293" s="216"/>
      <c r="HMH293" s="216"/>
      <c r="HMS293" s="215"/>
      <c r="HMT293" s="216"/>
      <c r="HMU293" s="216"/>
      <c r="HMV293" s="216"/>
      <c r="HMW293" s="216"/>
      <c r="HMX293" s="216"/>
      <c r="HNI293" s="215"/>
      <c r="HNJ293" s="216"/>
      <c r="HNK293" s="216"/>
      <c r="HNL293" s="216"/>
      <c r="HNM293" s="216"/>
      <c r="HNN293" s="216"/>
      <c r="HNY293" s="215"/>
      <c r="HNZ293" s="216"/>
      <c r="HOA293" s="216"/>
      <c r="HOB293" s="216"/>
      <c r="HOC293" s="216"/>
      <c r="HOD293" s="216"/>
      <c r="HOO293" s="215"/>
      <c r="HOP293" s="216"/>
      <c r="HOQ293" s="216"/>
      <c r="HOR293" s="216"/>
      <c r="HOS293" s="216"/>
      <c r="HOT293" s="216"/>
      <c r="HPE293" s="215"/>
      <c r="HPF293" s="216"/>
      <c r="HPG293" s="216"/>
      <c r="HPH293" s="216"/>
      <c r="HPI293" s="216"/>
      <c r="HPJ293" s="216"/>
      <c r="HPU293" s="215"/>
      <c r="HPV293" s="216"/>
      <c r="HPW293" s="216"/>
      <c r="HPX293" s="216"/>
      <c r="HPY293" s="216"/>
      <c r="HPZ293" s="216"/>
      <c r="HQK293" s="215"/>
      <c r="HQL293" s="216"/>
      <c r="HQM293" s="216"/>
      <c r="HQN293" s="216"/>
      <c r="HQO293" s="216"/>
      <c r="HQP293" s="216"/>
      <c r="HRA293" s="215"/>
      <c r="HRB293" s="216"/>
      <c r="HRC293" s="216"/>
      <c r="HRD293" s="216"/>
      <c r="HRE293" s="216"/>
      <c r="HRF293" s="216"/>
      <c r="HRQ293" s="215"/>
      <c r="HRR293" s="216"/>
      <c r="HRS293" s="216"/>
      <c r="HRT293" s="216"/>
      <c r="HRU293" s="216"/>
      <c r="HRV293" s="216"/>
      <c r="HSG293" s="215"/>
      <c r="HSH293" s="216"/>
      <c r="HSI293" s="216"/>
      <c r="HSJ293" s="216"/>
      <c r="HSK293" s="216"/>
      <c r="HSL293" s="216"/>
      <c r="HSW293" s="215"/>
      <c r="HSX293" s="216"/>
      <c r="HSY293" s="216"/>
      <c r="HSZ293" s="216"/>
      <c r="HTA293" s="216"/>
      <c r="HTB293" s="216"/>
      <c r="HTM293" s="215"/>
      <c r="HTN293" s="216"/>
      <c r="HTO293" s="216"/>
      <c r="HTP293" s="216"/>
      <c r="HTQ293" s="216"/>
      <c r="HTR293" s="216"/>
      <c r="HUC293" s="215"/>
      <c r="HUD293" s="216"/>
      <c r="HUE293" s="216"/>
      <c r="HUF293" s="216"/>
      <c r="HUG293" s="216"/>
      <c r="HUH293" s="216"/>
      <c r="HUS293" s="215"/>
      <c r="HUT293" s="216"/>
      <c r="HUU293" s="216"/>
      <c r="HUV293" s="216"/>
      <c r="HUW293" s="216"/>
      <c r="HUX293" s="216"/>
      <c r="HVI293" s="215"/>
      <c r="HVJ293" s="216"/>
      <c r="HVK293" s="216"/>
      <c r="HVL293" s="216"/>
      <c r="HVM293" s="216"/>
      <c r="HVN293" s="216"/>
      <c r="HVY293" s="215"/>
      <c r="HVZ293" s="216"/>
      <c r="HWA293" s="216"/>
      <c r="HWB293" s="216"/>
      <c r="HWC293" s="216"/>
      <c r="HWD293" s="216"/>
      <c r="HWO293" s="215"/>
      <c r="HWP293" s="216"/>
      <c r="HWQ293" s="216"/>
      <c r="HWR293" s="216"/>
      <c r="HWS293" s="216"/>
      <c r="HWT293" s="216"/>
      <c r="HXE293" s="215"/>
      <c r="HXF293" s="216"/>
      <c r="HXG293" s="216"/>
      <c r="HXH293" s="216"/>
      <c r="HXI293" s="216"/>
      <c r="HXJ293" s="216"/>
      <c r="HXU293" s="215"/>
      <c r="HXV293" s="216"/>
      <c r="HXW293" s="216"/>
      <c r="HXX293" s="216"/>
      <c r="HXY293" s="216"/>
      <c r="HXZ293" s="216"/>
      <c r="HYK293" s="215"/>
      <c r="HYL293" s="216"/>
      <c r="HYM293" s="216"/>
      <c r="HYN293" s="216"/>
      <c r="HYO293" s="216"/>
      <c r="HYP293" s="216"/>
      <c r="HZA293" s="215"/>
      <c r="HZB293" s="216"/>
      <c r="HZC293" s="216"/>
      <c r="HZD293" s="216"/>
      <c r="HZE293" s="216"/>
      <c r="HZF293" s="216"/>
      <c r="HZQ293" s="215"/>
      <c r="HZR293" s="216"/>
      <c r="HZS293" s="216"/>
      <c r="HZT293" s="216"/>
      <c r="HZU293" s="216"/>
      <c r="HZV293" s="216"/>
      <c r="IAG293" s="215"/>
      <c r="IAH293" s="216"/>
      <c r="IAI293" s="216"/>
      <c r="IAJ293" s="216"/>
      <c r="IAK293" s="216"/>
      <c r="IAL293" s="216"/>
      <c r="IAW293" s="215"/>
      <c r="IAX293" s="216"/>
      <c r="IAY293" s="216"/>
      <c r="IAZ293" s="216"/>
      <c r="IBA293" s="216"/>
      <c r="IBB293" s="216"/>
      <c r="IBM293" s="215"/>
      <c r="IBN293" s="216"/>
      <c r="IBO293" s="216"/>
      <c r="IBP293" s="216"/>
      <c r="IBQ293" s="216"/>
      <c r="IBR293" s="216"/>
      <c r="ICC293" s="215"/>
      <c r="ICD293" s="216"/>
      <c r="ICE293" s="216"/>
      <c r="ICF293" s="216"/>
      <c r="ICG293" s="216"/>
      <c r="ICH293" s="216"/>
      <c r="ICS293" s="215"/>
      <c r="ICT293" s="216"/>
      <c r="ICU293" s="216"/>
      <c r="ICV293" s="216"/>
      <c r="ICW293" s="216"/>
      <c r="ICX293" s="216"/>
      <c r="IDI293" s="215"/>
      <c r="IDJ293" s="216"/>
      <c r="IDK293" s="216"/>
      <c r="IDL293" s="216"/>
      <c r="IDM293" s="216"/>
      <c r="IDN293" s="216"/>
      <c r="IDY293" s="215"/>
      <c r="IDZ293" s="216"/>
      <c r="IEA293" s="216"/>
      <c r="IEB293" s="216"/>
      <c r="IEC293" s="216"/>
      <c r="IED293" s="216"/>
      <c r="IEO293" s="215"/>
      <c r="IEP293" s="216"/>
      <c r="IEQ293" s="216"/>
      <c r="IER293" s="216"/>
      <c r="IES293" s="216"/>
      <c r="IET293" s="216"/>
      <c r="IFE293" s="215"/>
      <c r="IFF293" s="216"/>
      <c r="IFG293" s="216"/>
      <c r="IFH293" s="216"/>
      <c r="IFI293" s="216"/>
      <c r="IFJ293" s="216"/>
      <c r="IFU293" s="215"/>
      <c r="IFV293" s="216"/>
      <c r="IFW293" s="216"/>
      <c r="IFX293" s="216"/>
      <c r="IFY293" s="216"/>
      <c r="IFZ293" s="216"/>
      <c r="IGK293" s="215"/>
      <c r="IGL293" s="216"/>
      <c r="IGM293" s="216"/>
      <c r="IGN293" s="216"/>
      <c r="IGO293" s="216"/>
      <c r="IGP293" s="216"/>
      <c r="IHA293" s="215"/>
      <c r="IHB293" s="216"/>
      <c r="IHC293" s="216"/>
      <c r="IHD293" s="216"/>
      <c r="IHE293" s="216"/>
      <c r="IHF293" s="216"/>
      <c r="IHQ293" s="215"/>
      <c r="IHR293" s="216"/>
      <c r="IHS293" s="216"/>
      <c r="IHT293" s="216"/>
      <c r="IHU293" s="216"/>
      <c r="IHV293" s="216"/>
      <c r="IIG293" s="215"/>
      <c r="IIH293" s="216"/>
      <c r="III293" s="216"/>
      <c r="IIJ293" s="216"/>
      <c r="IIK293" s="216"/>
      <c r="IIL293" s="216"/>
      <c r="IIW293" s="215"/>
      <c r="IIX293" s="216"/>
      <c r="IIY293" s="216"/>
      <c r="IIZ293" s="216"/>
      <c r="IJA293" s="216"/>
      <c r="IJB293" s="216"/>
      <c r="IJM293" s="215"/>
      <c r="IJN293" s="216"/>
      <c r="IJO293" s="216"/>
      <c r="IJP293" s="216"/>
      <c r="IJQ293" s="216"/>
      <c r="IJR293" s="216"/>
      <c r="IKC293" s="215"/>
      <c r="IKD293" s="216"/>
      <c r="IKE293" s="216"/>
      <c r="IKF293" s="216"/>
      <c r="IKG293" s="216"/>
      <c r="IKH293" s="216"/>
      <c r="IKS293" s="215"/>
      <c r="IKT293" s="216"/>
      <c r="IKU293" s="216"/>
      <c r="IKV293" s="216"/>
      <c r="IKW293" s="216"/>
      <c r="IKX293" s="216"/>
      <c r="ILI293" s="215"/>
      <c r="ILJ293" s="216"/>
      <c r="ILK293" s="216"/>
      <c r="ILL293" s="216"/>
      <c r="ILM293" s="216"/>
      <c r="ILN293" s="216"/>
      <c r="ILY293" s="215"/>
      <c r="ILZ293" s="216"/>
      <c r="IMA293" s="216"/>
      <c r="IMB293" s="216"/>
      <c r="IMC293" s="216"/>
      <c r="IMD293" s="216"/>
      <c r="IMO293" s="215"/>
      <c r="IMP293" s="216"/>
      <c r="IMQ293" s="216"/>
      <c r="IMR293" s="216"/>
      <c r="IMS293" s="216"/>
      <c r="IMT293" s="216"/>
      <c r="INE293" s="215"/>
      <c r="INF293" s="216"/>
      <c r="ING293" s="216"/>
      <c r="INH293" s="216"/>
      <c r="INI293" s="216"/>
      <c r="INJ293" s="216"/>
      <c r="INU293" s="215"/>
      <c r="INV293" s="216"/>
      <c r="INW293" s="216"/>
      <c r="INX293" s="216"/>
      <c r="INY293" s="216"/>
      <c r="INZ293" s="216"/>
      <c r="IOK293" s="215"/>
      <c r="IOL293" s="216"/>
      <c r="IOM293" s="216"/>
      <c r="ION293" s="216"/>
      <c r="IOO293" s="216"/>
      <c r="IOP293" s="216"/>
      <c r="IPA293" s="215"/>
      <c r="IPB293" s="216"/>
      <c r="IPC293" s="216"/>
      <c r="IPD293" s="216"/>
      <c r="IPE293" s="216"/>
      <c r="IPF293" s="216"/>
      <c r="IPQ293" s="215"/>
      <c r="IPR293" s="216"/>
      <c r="IPS293" s="216"/>
      <c r="IPT293" s="216"/>
      <c r="IPU293" s="216"/>
      <c r="IPV293" s="216"/>
      <c r="IQG293" s="215"/>
      <c r="IQH293" s="216"/>
      <c r="IQI293" s="216"/>
      <c r="IQJ293" s="216"/>
      <c r="IQK293" s="216"/>
      <c r="IQL293" s="216"/>
      <c r="IQW293" s="215"/>
      <c r="IQX293" s="216"/>
      <c r="IQY293" s="216"/>
      <c r="IQZ293" s="216"/>
      <c r="IRA293" s="216"/>
      <c r="IRB293" s="216"/>
      <c r="IRM293" s="215"/>
      <c r="IRN293" s="216"/>
      <c r="IRO293" s="216"/>
      <c r="IRP293" s="216"/>
      <c r="IRQ293" s="216"/>
      <c r="IRR293" s="216"/>
      <c r="ISC293" s="215"/>
      <c r="ISD293" s="216"/>
      <c r="ISE293" s="216"/>
      <c r="ISF293" s="216"/>
      <c r="ISG293" s="216"/>
      <c r="ISH293" s="216"/>
      <c r="ISS293" s="215"/>
      <c r="IST293" s="216"/>
      <c r="ISU293" s="216"/>
      <c r="ISV293" s="216"/>
      <c r="ISW293" s="216"/>
      <c r="ISX293" s="216"/>
      <c r="ITI293" s="215"/>
      <c r="ITJ293" s="216"/>
      <c r="ITK293" s="216"/>
      <c r="ITL293" s="216"/>
      <c r="ITM293" s="216"/>
      <c r="ITN293" s="216"/>
      <c r="ITY293" s="215"/>
      <c r="ITZ293" s="216"/>
      <c r="IUA293" s="216"/>
      <c r="IUB293" s="216"/>
      <c r="IUC293" s="216"/>
      <c r="IUD293" s="216"/>
      <c r="IUO293" s="215"/>
      <c r="IUP293" s="216"/>
      <c r="IUQ293" s="216"/>
      <c r="IUR293" s="216"/>
      <c r="IUS293" s="216"/>
      <c r="IUT293" s="216"/>
      <c r="IVE293" s="215"/>
      <c r="IVF293" s="216"/>
      <c r="IVG293" s="216"/>
      <c r="IVH293" s="216"/>
      <c r="IVI293" s="216"/>
      <c r="IVJ293" s="216"/>
      <c r="IVU293" s="215"/>
      <c r="IVV293" s="216"/>
      <c r="IVW293" s="216"/>
      <c r="IVX293" s="216"/>
      <c r="IVY293" s="216"/>
      <c r="IVZ293" s="216"/>
      <c r="IWK293" s="215"/>
      <c r="IWL293" s="216"/>
      <c r="IWM293" s="216"/>
      <c r="IWN293" s="216"/>
      <c r="IWO293" s="216"/>
      <c r="IWP293" s="216"/>
      <c r="IXA293" s="215"/>
      <c r="IXB293" s="216"/>
      <c r="IXC293" s="216"/>
      <c r="IXD293" s="216"/>
      <c r="IXE293" s="216"/>
      <c r="IXF293" s="216"/>
      <c r="IXQ293" s="215"/>
      <c r="IXR293" s="216"/>
      <c r="IXS293" s="216"/>
      <c r="IXT293" s="216"/>
      <c r="IXU293" s="216"/>
      <c r="IXV293" s="216"/>
      <c r="IYG293" s="215"/>
      <c r="IYH293" s="216"/>
      <c r="IYI293" s="216"/>
      <c r="IYJ293" s="216"/>
      <c r="IYK293" s="216"/>
      <c r="IYL293" s="216"/>
      <c r="IYW293" s="215"/>
      <c r="IYX293" s="216"/>
      <c r="IYY293" s="216"/>
      <c r="IYZ293" s="216"/>
      <c r="IZA293" s="216"/>
      <c r="IZB293" s="216"/>
      <c r="IZM293" s="215"/>
      <c r="IZN293" s="216"/>
      <c r="IZO293" s="216"/>
      <c r="IZP293" s="216"/>
      <c r="IZQ293" s="216"/>
      <c r="IZR293" s="216"/>
      <c r="JAC293" s="215"/>
      <c r="JAD293" s="216"/>
      <c r="JAE293" s="216"/>
      <c r="JAF293" s="216"/>
      <c r="JAG293" s="216"/>
      <c r="JAH293" s="216"/>
      <c r="JAS293" s="215"/>
      <c r="JAT293" s="216"/>
      <c r="JAU293" s="216"/>
      <c r="JAV293" s="216"/>
      <c r="JAW293" s="216"/>
      <c r="JAX293" s="216"/>
      <c r="JBI293" s="215"/>
      <c r="JBJ293" s="216"/>
      <c r="JBK293" s="216"/>
      <c r="JBL293" s="216"/>
      <c r="JBM293" s="216"/>
      <c r="JBN293" s="216"/>
      <c r="JBY293" s="215"/>
      <c r="JBZ293" s="216"/>
      <c r="JCA293" s="216"/>
      <c r="JCB293" s="216"/>
      <c r="JCC293" s="216"/>
      <c r="JCD293" s="216"/>
      <c r="JCO293" s="215"/>
      <c r="JCP293" s="216"/>
      <c r="JCQ293" s="216"/>
      <c r="JCR293" s="216"/>
      <c r="JCS293" s="216"/>
      <c r="JCT293" s="216"/>
      <c r="JDE293" s="215"/>
      <c r="JDF293" s="216"/>
      <c r="JDG293" s="216"/>
      <c r="JDH293" s="216"/>
      <c r="JDI293" s="216"/>
      <c r="JDJ293" s="216"/>
      <c r="JDU293" s="215"/>
      <c r="JDV293" s="216"/>
      <c r="JDW293" s="216"/>
      <c r="JDX293" s="216"/>
      <c r="JDY293" s="216"/>
      <c r="JDZ293" s="216"/>
      <c r="JEK293" s="215"/>
      <c r="JEL293" s="216"/>
      <c r="JEM293" s="216"/>
      <c r="JEN293" s="216"/>
      <c r="JEO293" s="216"/>
      <c r="JEP293" s="216"/>
      <c r="JFA293" s="215"/>
      <c r="JFB293" s="216"/>
      <c r="JFC293" s="216"/>
      <c r="JFD293" s="216"/>
      <c r="JFE293" s="216"/>
      <c r="JFF293" s="216"/>
      <c r="JFQ293" s="215"/>
      <c r="JFR293" s="216"/>
      <c r="JFS293" s="216"/>
      <c r="JFT293" s="216"/>
      <c r="JFU293" s="216"/>
      <c r="JFV293" s="216"/>
      <c r="JGG293" s="215"/>
      <c r="JGH293" s="216"/>
      <c r="JGI293" s="216"/>
      <c r="JGJ293" s="216"/>
      <c r="JGK293" s="216"/>
      <c r="JGL293" s="216"/>
      <c r="JGW293" s="215"/>
      <c r="JGX293" s="216"/>
      <c r="JGY293" s="216"/>
      <c r="JGZ293" s="216"/>
      <c r="JHA293" s="216"/>
      <c r="JHB293" s="216"/>
      <c r="JHM293" s="215"/>
      <c r="JHN293" s="216"/>
      <c r="JHO293" s="216"/>
      <c r="JHP293" s="216"/>
      <c r="JHQ293" s="216"/>
      <c r="JHR293" s="216"/>
      <c r="JIC293" s="215"/>
      <c r="JID293" s="216"/>
      <c r="JIE293" s="216"/>
      <c r="JIF293" s="216"/>
      <c r="JIG293" s="216"/>
      <c r="JIH293" s="216"/>
      <c r="JIS293" s="215"/>
      <c r="JIT293" s="216"/>
      <c r="JIU293" s="216"/>
      <c r="JIV293" s="216"/>
      <c r="JIW293" s="216"/>
      <c r="JIX293" s="216"/>
      <c r="JJI293" s="215"/>
      <c r="JJJ293" s="216"/>
      <c r="JJK293" s="216"/>
      <c r="JJL293" s="216"/>
      <c r="JJM293" s="216"/>
      <c r="JJN293" s="216"/>
      <c r="JJY293" s="215"/>
      <c r="JJZ293" s="216"/>
      <c r="JKA293" s="216"/>
      <c r="JKB293" s="216"/>
      <c r="JKC293" s="216"/>
      <c r="JKD293" s="216"/>
      <c r="JKO293" s="215"/>
      <c r="JKP293" s="216"/>
      <c r="JKQ293" s="216"/>
      <c r="JKR293" s="216"/>
      <c r="JKS293" s="216"/>
      <c r="JKT293" s="216"/>
      <c r="JLE293" s="215"/>
      <c r="JLF293" s="216"/>
      <c r="JLG293" s="216"/>
      <c r="JLH293" s="216"/>
      <c r="JLI293" s="216"/>
      <c r="JLJ293" s="216"/>
      <c r="JLU293" s="215"/>
      <c r="JLV293" s="216"/>
      <c r="JLW293" s="216"/>
      <c r="JLX293" s="216"/>
      <c r="JLY293" s="216"/>
      <c r="JLZ293" s="216"/>
      <c r="JMK293" s="215"/>
      <c r="JML293" s="216"/>
      <c r="JMM293" s="216"/>
      <c r="JMN293" s="216"/>
      <c r="JMO293" s="216"/>
      <c r="JMP293" s="216"/>
      <c r="JNA293" s="215"/>
      <c r="JNB293" s="216"/>
      <c r="JNC293" s="216"/>
      <c r="JND293" s="216"/>
      <c r="JNE293" s="216"/>
      <c r="JNF293" s="216"/>
      <c r="JNQ293" s="215"/>
      <c r="JNR293" s="216"/>
      <c r="JNS293" s="216"/>
      <c r="JNT293" s="216"/>
      <c r="JNU293" s="216"/>
      <c r="JNV293" s="216"/>
      <c r="JOG293" s="215"/>
      <c r="JOH293" s="216"/>
      <c r="JOI293" s="216"/>
      <c r="JOJ293" s="216"/>
      <c r="JOK293" s="216"/>
      <c r="JOL293" s="216"/>
      <c r="JOW293" s="215"/>
      <c r="JOX293" s="216"/>
      <c r="JOY293" s="216"/>
      <c r="JOZ293" s="216"/>
      <c r="JPA293" s="216"/>
      <c r="JPB293" s="216"/>
      <c r="JPM293" s="215"/>
      <c r="JPN293" s="216"/>
      <c r="JPO293" s="216"/>
      <c r="JPP293" s="216"/>
      <c r="JPQ293" s="216"/>
      <c r="JPR293" s="216"/>
      <c r="JQC293" s="215"/>
      <c r="JQD293" s="216"/>
      <c r="JQE293" s="216"/>
      <c r="JQF293" s="216"/>
      <c r="JQG293" s="216"/>
      <c r="JQH293" s="216"/>
      <c r="JQS293" s="215"/>
      <c r="JQT293" s="216"/>
      <c r="JQU293" s="216"/>
      <c r="JQV293" s="216"/>
      <c r="JQW293" s="216"/>
      <c r="JQX293" s="216"/>
      <c r="JRI293" s="215"/>
      <c r="JRJ293" s="216"/>
      <c r="JRK293" s="216"/>
      <c r="JRL293" s="216"/>
      <c r="JRM293" s="216"/>
      <c r="JRN293" s="216"/>
      <c r="JRY293" s="215"/>
      <c r="JRZ293" s="216"/>
      <c r="JSA293" s="216"/>
      <c r="JSB293" s="216"/>
      <c r="JSC293" s="216"/>
      <c r="JSD293" s="216"/>
      <c r="JSO293" s="215"/>
      <c r="JSP293" s="216"/>
      <c r="JSQ293" s="216"/>
      <c r="JSR293" s="216"/>
      <c r="JSS293" s="216"/>
      <c r="JST293" s="216"/>
      <c r="JTE293" s="215"/>
      <c r="JTF293" s="216"/>
      <c r="JTG293" s="216"/>
      <c r="JTH293" s="216"/>
      <c r="JTI293" s="216"/>
      <c r="JTJ293" s="216"/>
      <c r="JTU293" s="215"/>
      <c r="JTV293" s="216"/>
      <c r="JTW293" s="216"/>
      <c r="JTX293" s="216"/>
      <c r="JTY293" s="216"/>
      <c r="JTZ293" s="216"/>
      <c r="JUK293" s="215"/>
      <c r="JUL293" s="216"/>
      <c r="JUM293" s="216"/>
      <c r="JUN293" s="216"/>
      <c r="JUO293" s="216"/>
      <c r="JUP293" s="216"/>
      <c r="JVA293" s="215"/>
      <c r="JVB293" s="216"/>
      <c r="JVC293" s="216"/>
      <c r="JVD293" s="216"/>
      <c r="JVE293" s="216"/>
      <c r="JVF293" s="216"/>
      <c r="JVQ293" s="215"/>
      <c r="JVR293" s="216"/>
      <c r="JVS293" s="216"/>
      <c r="JVT293" s="216"/>
      <c r="JVU293" s="216"/>
      <c r="JVV293" s="216"/>
      <c r="JWG293" s="215"/>
      <c r="JWH293" s="216"/>
      <c r="JWI293" s="216"/>
      <c r="JWJ293" s="216"/>
      <c r="JWK293" s="216"/>
      <c r="JWL293" s="216"/>
      <c r="JWW293" s="215"/>
      <c r="JWX293" s="216"/>
      <c r="JWY293" s="216"/>
      <c r="JWZ293" s="216"/>
      <c r="JXA293" s="216"/>
      <c r="JXB293" s="216"/>
      <c r="JXM293" s="215"/>
      <c r="JXN293" s="216"/>
      <c r="JXO293" s="216"/>
      <c r="JXP293" s="216"/>
      <c r="JXQ293" s="216"/>
      <c r="JXR293" s="216"/>
      <c r="JYC293" s="215"/>
      <c r="JYD293" s="216"/>
      <c r="JYE293" s="216"/>
      <c r="JYF293" s="216"/>
      <c r="JYG293" s="216"/>
      <c r="JYH293" s="216"/>
      <c r="JYS293" s="215"/>
      <c r="JYT293" s="216"/>
      <c r="JYU293" s="216"/>
      <c r="JYV293" s="216"/>
      <c r="JYW293" s="216"/>
      <c r="JYX293" s="216"/>
      <c r="JZI293" s="215"/>
      <c r="JZJ293" s="216"/>
      <c r="JZK293" s="216"/>
      <c r="JZL293" s="216"/>
      <c r="JZM293" s="216"/>
      <c r="JZN293" s="216"/>
      <c r="JZY293" s="215"/>
      <c r="JZZ293" s="216"/>
      <c r="KAA293" s="216"/>
      <c r="KAB293" s="216"/>
      <c r="KAC293" s="216"/>
      <c r="KAD293" s="216"/>
      <c r="KAO293" s="215"/>
      <c r="KAP293" s="216"/>
      <c r="KAQ293" s="216"/>
      <c r="KAR293" s="216"/>
      <c r="KAS293" s="216"/>
      <c r="KAT293" s="216"/>
      <c r="KBE293" s="215"/>
      <c r="KBF293" s="216"/>
      <c r="KBG293" s="216"/>
      <c r="KBH293" s="216"/>
      <c r="KBI293" s="216"/>
      <c r="KBJ293" s="216"/>
      <c r="KBU293" s="215"/>
      <c r="KBV293" s="216"/>
      <c r="KBW293" s="216"/>
      <c r="KBX293" s="216"/>
      <c r="KBY293" s="216"/>
      <c r="KBZ293" s="216"/>
      <c r="KCK293" s="215"/>
      <c r="KCL293" s="216"/>
      <c r="KCM293" s="216"/>
      <c r="KCN293" s="216"/>
      <c r="KCO293" s="216"/>
      <c r="KCP293" s="216"/>
      <c r="KDA293" s="215"/>
      <c r="KDB293" s="216"/>
      <c r="KDC293" s="216"/>
      <c r="KDD293" s="216"/>
      <c r="KDE293" s="216"/>
      <c r="KDF293" s="216"/>
      <c r="KDQ293" s="215"/>
      <c r="KDR293" s="216"/>
      <c r="KDS293" s="216"/>
      <c r="KDT293" s="216"/>
      <c r="KDU293" s="216"/>
      <c r="KDV293" s="216"/>
      <c r="KEG293" s="215"/>
      <c r="KEH293" s="216"/>
      <c r="KEI293" s="216"/>
      <c r="KEJ293" s="216"/>
      <c r="KEK293" s="216"/>
      <c r="KEL293" s="216"/>
      <c r="KEW293" s="215"/>
      <c r="KEX293" s="216"/>
      <c r="KEY293" s="216"/>
      <c r="KEZ293" s="216"/>
      <c r="KFA293" s="216"/>
      <c r="KFB293" s="216"/>
      <c r="KFM293" s="215"/>
      <c r="KFN293" s="216"/>
      <c r="KFO293" s="216"/>
      <c r="KFP293" s="216"/>
      <c r="KFQ293" s="216"/>
      <c r="KFR293" s="216"/>
      <c r="KGC293" s="215"/>
      <c r="KGD293" s="216"/>
      <c r="KGE293" s="216"/>
      <c r="KGF293" s="216"/>
      <c r="KGG293" s="216"/>
      <c r="KGH293" s="216"/>
      <c r="KGS293" s="215"/>
      <c r="KGT293" s="216"/>
      <c r="KGU293" s="216"/>
      <c r="KGV293" s="216"/>
      <c r="KGW293" s="216"/>
      <c r="KGX293" s="216"/>
      <c r="KHI293" s="215"/>
      <c r="KHJ293" s="216"/>
      <c r="KHK293" s="216"/>
      <c r="KHL293" s="216"/>
      <c r="KHM293" s="216"/>
      <c r="KHN293" s="216"/>
      <c r="KHY293" s="215"/>
      <c r="KHZ293" s="216"/>
      <c r="KIA293" s="216"/>
      <c r="KIB293" s="216"/>
      <c r="KIC293" s="216"/>
      <c r="KID293" s="216"/>
      <c r="KIO293" s="215"/>
      <c r="KIP293" s="216"/>
      <c r="KIQ293" s="216"/>
      <c r="KIR293" s="216"/>
      <c r="KIS293" s="216"/>
      <c r="KIT293" s="216"/>
      <c r="KJE293" s="215"/>
      <c r="KJF293" s="216"/>
      <c r="KJG293" s="216"/>
      <c r="KJH293" s="216"/>
      <c r="KJI293" s="216"/>
      <c r="KJJ293" s="216"/>
      <c r="KJU293" s="215"/>
      <c r="KJV293" s="216"/>
      <c r="KJW293" s="216"/>
      <c r="KJX293" s="216"/>
      <c r="KJY293" s="216"/>
      <c r="KJZ293" s="216"/>
      <c r="KKK293" s="215"/>
      <c r="KKL293" s="216"/>
      <c r="KKM293" s="216"/>
      <c r="KKN293" s="216"/>
      <c r="KKO293" s="216"/>
      <c r="KKP293" s="216"/>
      <c r="KLA293" s="215"/>
      <c r="KLB293" s="216"/>
      <c r="KLC293" s="216"/>
      <c r="KLD293" s="216"/>
      <c r="KLE293" s="216"/>
      <c r="KLF293" s="216"/>
      <c r="KLQ293" s="215"/>
      <c r="KLR293" s="216"/>
      <c r="KLS293" s="216"/>
      <c r="KLT293" s="216"/>
      <c r="KLU293" s="216"/>
      <c r="KLV293" s="216"/>
      <c r="KMG293" s="215"/>
      <c r="KMH293" s="216"/>
      <c r="KMI293" s="216"/>
      <c r="KMJ293" s="216"/>
      <c r="KMK293" s="216"/>
      <c r="KML293" s="216"/>
      <c r="KMW293" s="215"/>
      <c r="KMX293" s="216"/>
      <c r="KMY293" s="216"/>
      <c r="KMZ293" s="216"/>
      <c r="KNA293" s="216"/>
      <c r="KNB293" s="216"/>
      <c r="KNM293" s="215"/>
      <c r="KNN293" s="216"/>
      <c r="KNO293" s="216"/>
      <c r="KNP293" s="216"/>
      <c r="KNQ293" s="216"/>
      <c r="KNR293" s="216"/>
      <c r="KOC293" s="215"/>
      <c r="KOD293" s="216"/>
      <c r="KOE293" s="216"/>
      <c r="KOF293" s="216"/>
      <c r="KOG293" s="216"/>
      <c r="KOH293" s="216"/>
      <c r="KOS293" s="215"/>
      <c r="KOT293" s="216"/>
      <c r="KOU293" s="216"/>
      <c r="KOV293" s="216"/>
      <c r="KOW293" s="216"/>
      <c r="KOX293" s="216"/>
      <c r="KPI293" s="215"/>
      <c r="KPJ293" s="216"/>
      <c r="KPK293" s="216"/>
      <c r="KPL293" s="216"/>
      <c r="KPM293" s="216"/>
      <c r="KPN293" s="216"/>
      <c r="KPY293" s="215"/>
      <c r="KPZ293" s="216"/>
      <c r="KQA293" s="216"/>
      <c r="KQB293" s="216"/>
      <c r="KQC293" s="216"/>
      <c r="KQD293" s="216"/>
      <c r="KQO293" s="215"/>
      <c r="KQP293" s="216"/>
      <c r="KQQ293" s="216"/>
      <c r="KQR293" s="216"/>
      <c r="KQS293" s="216"/>
      <c r="KQT293" s="216"/>
      <c r="KRE293" s="215"/>
      <c r="KRF293" s="216"/>
      <c r="KRG293" s="216"/>
      <c r="KRH293" s="216"/>
      <c r="KRI293" s="216"/>
      <c r="KRJ293" s="216"/>
      <c r="KRU293" s="215"/>
      <c r="KRV293" s="216"/>
      <c r="KRW293" s="216"/>
      <c r="KRX293" s="216"/>
      <c r="KRY293" s="216"/>
      <c r="KRZ293" s="216"/>
      <c r="KSK293" s="215"/>
      <c r="KSL293" s="216"/>
      <c r="KSM293" s="216"/>
      <c r="KSN293" s="216"/>
      <c r="KSO293" s="216"/>
      <c r="KSP293" s="216"/>
      <c r="KTA293" s="215"/>
      <c r="KTB293" s="216"/>
      <c r="KTC293" s="216"/>
      <c r="KTD293" s="216"/>
      <c r="KTE293" s="216"/>
      <c r="KTF293" s="216"/>
      <c r="KTQ293" s="215"/>
      <c r="KTR293" s="216"/>
      <c r="KTS293" s="216"/>
      <c r="KTT293" s="216"/>
      <c r="KTU293" s="216"/>
      <c r="KTV293" s="216"/>
      <c r="KUG293" s="215"/>
      <c r="KUH293" s="216"/>
      <c r="KUI293" s="216"/>
      <c r="KUJ293" s="216"/>
      <c r="KUK293" s="216"/>
      <c r="KUL293" s="216"/>
      <c r="KUW293" s="215"/>
      <c r="KUX293" s="216"/>
      <c r="KUY293" s="216"/>
      <c r="KUZ293" s="216"/>
      <c r="KVA293" s="216"/>
      <c r="KVB293" s="216"/>
      <c r="KVM293" s="215"/>
      <c r="KVN293" s="216"/>
      <c r="KVO293" s="216"/>
      <c r="KVP293" s="216"/>
      <c r="KVQ293" s="216"/>
      <c r="KVR293" s="216"/>
      <c r="KWC293" s="215"/>
      <c r="KWD293" s="216"/>
      <c r="KWE293" s="216"/>
      <c r="KWF293" s="216"/>
      <c r="KWG293" s="216"/>
      <c r="KWH293" s="216"/>
      <c r="KWS293" s="215"/>
      <c r="KWT293" s="216"/>
      <c r="KWU293" s="216"/>
      <c r="KWV293" s="216"/>
      <c r="KWW293" s="216"/>
      <c r="KWX293" s="216"/>
      <c r="KXI293" s="215"/>
      <c r="KXJ293" s="216"/>
      <c r="KXK293" s="216"/>
      <c r="KXL293" s="216"/>
      <c r="KXM293" s="216"/>
      <c r="KXN293" s="216"/>
      <c r="KXY293" s="215"/>
      <c r="KXZ293" s="216"/>
      <c r="KYA293" s="216"/>
      <c r="KYB293" s="216"/>
      <c r="KYC293" s="216"/>
      <c r="KYD293" s="216"/>
      <c r="KYO293" s="215"/>
      <c r="KYP293" s="216"/>
      <c r="KYQ293" s="216"/>
      <c r="KYR293" s="216"/>
      <c r="KYS293" s="216"/>
      <c r="KYT293" s="216"/>
      <c r="KZE293" s="215"/>
      <c r="KZF293" s="216"/>
      <c r="KZG293" s="216"/>
      <c r="KZH293" s="216"/>
      <c r="KZI293" s="216"/>
      <c r="KZJ293" s="216"/>
      <c r="KZU293" s="215"/>
      <c r="KZV293" s="216"/>
      <c r="KZW293" s="216"/>
      <c r="KZX293" s="216"/>
      <c r="KZY293" s="216"/>
      <c r="KZZ293" s="216"/>
      <c r="LAK293" s="215"/>
      <c r="LAL293" s="216"/>
      <c r="LAM293" s="216"/>
      <c r="LAN293" s="216"/>
      <c r="LAO293" s="216"/>
      <c r="LAP293" s="216"/>
      <c r="LBA293" s="215"/>
      <c r="LBB293" s="216"/>
      <c r="LBC293" s="216"/>
      <c r="LBD293" s="216"/>
      <c r="LBE293" s="216"/>
      <c r="LBF293" s="216"/>
      <c r="LBQ293" s="215"/>
      <c r="LBR293" s="216"/>
      <c r="LBS293" s="216"/>
      <c r="LBT293" s="216"/>
      <c r="LBU293" s="216"/>
      <c r="LBV293" s="216"/>
      <c r="LCG293" s="215"/>
      <c r="LCH293" s="216"/>
      <c r="LCI293" s="216"/>
      <c r="LCJ293" s="216"/>
      <c r="LCK293" s="216"/>
      <c r="LCL293" s="216"/>
      <c r="LCW293" s="215"/>
      <c r="LCX293" s="216"/>
      <c r="LCY293" s="216"/>
      <c r="LCZ293" s="216"/>
      <c r="LDA293" s="216"/>
      <c r="LDB293" s="216"/>
      <c r="LDM293" s="215"/>
      <c r="LDN293" s="216"/>
      <c r="LDO293" s="216"/>
      <c r="LDP293" s="216"/>
      <c r="LDQ293" s="216"/>
      <c r="LDR293" s="216"/>
      <c r="LEC293" s="215"/>
      <c r="LED293" s="216"/>
      <c r="LEE293" s="216"/>
      <c r="LEF293" s="216"/>
      <c r="LEG293" s="216"/>
      <c r="LEH293" s="216"/>
      <c r="LES293" s="215"/>
      <c r="LET293" s="216"/>
      <c r="LEU293" s="216"/>
      <c r="LEV293" s="216"/>
      <c r="LEW293" s="216"/>
      <c r="LEX293" s="216"/>
      <c r="LFI293" s="215"/>
      <c r="LFJ293" s="216"/>
      <c r="LFK293" s="216"/>
      <c r="LFL293" s="216"/>
      <c r="LFM293" s="216"/>
      <c r="LFN293" s="216"/>
      <c r="LFY293" s="215"/>
      <c r="LFZ293" s="216"/>
      <c r="LGA293" s="216"/>
      <c r="LGB293" s="216"/>
      <c r="LGC293" s="216"/>
      <c r="LGD293" s="216"/>
      <c r="LGO293" s="215"/>
      <c r="LGP293" s="216"/>
      <c r="LGQ293" s="216"/>
      <c r="LGR293" s="216"/>
      <c r="LGS293" s="216"/>
      <c r="LGT293" s="216"/>
      <c r="LHE293" s="215"/>
      <c r="LHF293" s="216"/>
      <c r="LHG293" s="216"/>
      <c r="LHH293" s="216"/>
      <c r="LHI293" s="216"/>
      <c r="LHJ293" s="216"/>
      <c r="LHU293" s="215"/>
      <c r="LHV293" s="216"/>
      <c r="LHW293" s="216"/>
      <c r="LHX293" s="216"/>
      <c r="LHY293" s="216"/>
      <c r="LHZ293" s="216"/>
      <c r="LIK293" s="215"/>
      <c r="LIL293" s="216"/>
      <c r="LIM293" s="216"/>
      <c r="LIN293" s="216"/>
      <c r="LIO293" s="216"/>
      <c r="LIP293" s="216"/>
      <c r="LJA293" s="215"/>
      <c r="LJB293" s="216"/>
      <c r="LJC293" s="216"/>
      <c r="LJD293" s="216"/>
      <c r="LJE293" s="216"/>
      <c r="LJF293" s="216"/>
      <c r="LJQ293" s="215"/>
      <c r="LJR293" s="216"/>
      <c r="LJS293" s="216"/>
      <c r="LJT293" s="216"/>
      <c r="LJU293" s="216"/>
      <c r="LJV293" s="216"/>
      <c r="LKG293" s="215"/>
      <c r="LKH293" s="216"/>
      <c r="LKI293" s="216"/>
      <c r="LKJ293" s="216"/>
      <c r="LKK293" s="216"/>
      <c r="LKL293" s="216"/>
      <c r="LKW293" s="215"/>
      <c r="LKX293" s="216"/>
      <c r="LKY293" s="216"/>
      <c r="LKZ293" s="216"/>
      <c r="LLA293" s="216"/>
      <c r="LLB293" s="216"/>
      <c r="LLM293" s="215"/>
      <c r="LLN293" s="216"/>
      <c r="LLO293" s="216"/>
      <c r="LLP293" s="216"/>
      <c r="LLQ293" s="216"/>
      <c r="LLR293" s="216"/>
      <c r="LMC293" s="215"/>
      <c r="LMD293" s="216"/>
      <c r="LME293" s="216"/>
      <c r="LMF293" s="216"/>
      <c r="LMG293" s="216"/>
      <c r="LMH293" s="216"/>
      <c r="LMS293" s="215"/>
      <c r="LMT293" s="216"/>
      <c r="LMU293" s="216"/>
      <c r="LMV293" s="216"/>
      <c r="LMW293" s="216"/>
      <c r="LMX293" s="216"/>
      <c r="LNI293" s="215"/>
      <c r="LNJ293" s="216"/>
      <c r="LNK293" s="216"/>
      <c r="LNL293" s="216"/>
      <c r="LNM293" s="216"/>
      <c r="LNN293" s="216"/>
      <c r="LNY293" s="215"/>
      <c r="LNZ293" s="216"/>
      <c r="LOA293" s="216"/>
      <c r="LOB293" s="216"/>
      <c r="LOC293" s="216"/>
      <c r="LOD293" s="216"/>
      <c r="LOO293" s="215"/>
      <c r="LOP293" s="216"/>
      <c r="LOQ293" s="216"/>
      <c r="LOR293" s="216"/>
      <c r="LOS293" s="216"/>
      <c r="LOT293" s="216"/>
      <c r="LPE293" s="215"/>
      <c r="LPF293" s="216"/>
      <c r="LPG293" s="216"/>
      <c r="LPH293" s="216"/>
      <c r="LPI293" s="216"/>
      <c r="LPJ293" s="216"/>
      <c r="LPU293" s="215"/>
      <c r="LPV293" s="216"/>
      <c r="LPW293" s="216"/>
      <c r="LPX293" s="216"/>
      <c r="LPY293" s="216"/>
      <c r="LPZ293" s="216"/>
      <c r="LQK293" s="215"/>
      <c r="LQL293" s="216"/>
      <c r="LQM293" s="216"/>
      <c r="LQN293" s="216"/>
      <c r="LQO293" s="216"/>
      <c r="LQP293" s="216"/>
      <c r="LRA293" s="215"/>
      <c r="LRB293" s="216"/>
      <c r="LRC293" s="216"/>
      <c r="LRD293" s="216"/>
      <c r="LRE293" s="216"/>
      <c r="LRF293" s="216"/>
      <c r="LRQ293" s="215"/>
      <c r="LRR293" s="216"/>
      <c r="LRS293" s="216"/>
      <c r="LRT293" s="216"/>
      <c r="LRU293" s="216"/>
      <c r="LRV293" s="216"/>
      <c r="LSG293" s="215"/>
      <c r="LSH293" s="216"/>
      <c r="LSI293" s="216"/>
      <c r="LSJ293" s="216"/>
      <c r="LSK293" s="216"/>
      <c r="LSL293" s="216"/>
      <c r="LSW293" s="215"/>
      <c r="LSX293" s="216"/>
      <c r="LSY293" s="216"/>
      <c r="LSZ293" s="216"/>
      <c r="LTA293" s="216"/>
      <c r="LTB293" s="216"/>
      <c r="LTM293" s="215"/>
      <c r="LTN293" s="216"/>
      <c r="LTO293" s="216"/>
      <c r="LTP293" s="216"/>
      <c r="LTQ293" s="216"/>
      <c r="LTR293" s="216"/>
      <c r="LUC293" s="215"/>
      <c r="LUD293" s="216"/>
      <c r="LUE293" s="216"/>
      <c r="LUF293" s="216"/>
      <c r="LUG293" s="216"/>
      <c r="LUH293" s="216"/>
      <c r="LUS293" s="215"/>
      <c r="LUT293" s="216"/>
      <c r="LUU293" s="216"/>
      <c r="LUV293" s="216"/>
      <c r="LUW293" s="216"/>
      <c r="LUX293" s="216"/>
      <c r="LVI293" s="215"/>
      <c r="LVJ293" s="216"/>
      <c r="LVK293" s="216"/>
      <c r="LVL293" s="216"/>
      <c r="LVM293" s="216"/>
      <c r="LVN293" s="216"/>
      <c r="LVY293" s="215"/>
      <c r="LVZ293" s="216"/>
      <c r="LWA293" s="216"/>
      <c r="LWB293" s="216"/>
      <c r="LWC293" s="216"/>
      <c r="LWD293" s="216"/>
      <c r="LWO293" s="215"/>
      <c r="LWP293" s="216"/>
      <c r="LWQ293" s="216"/>
      <c r="LWR293" s="216"/>
      <c r="LWS293" s="216"/>
      <c r="LWT293" s="216"/>
      <c r="LXE293" s="215"/>
      <c r="LXF293" s="216"/>
      <c r="LXG293" s="216"/>
      <c r="LXH293" s="216"/>
      <c r="LXI293" s="216"/>
      <c r="LXJ293" s="216"/>
      <c r="LXU293" s="215"/>
      <c r="LXV293" s="216"/>
      <c r="LXW293" s="216"/>
      <c r="LXX293" s="216"/>
      <c r="LXY293" s="216"/>
      <c r="LXZ293" s="216"/>
      <c r="LYK293" s="215"/>
      <c r="LYL293" s="216"/>
      <c r="LYM293" s="216"/>
      <c r="LYN293" s="216"/>
      <c r="LYO293" s="216"/>
      <c r="LYP293" s="216"/>
      <c r="LZA293" s="215"/>
      <c r="LZB293" s="216"/>
      <c r="LZC293" s="216"/>
      <c r="LZD293" s="216"/>
      <c r="LZE293" s="216"/>
      <c r="LZF293" s="216"/>
      <c r="LZQ293" s="215"/>
      <c r="LZR293" s="216"/>
      <c r="LZS293" s="216"/>
      <c r="LZT293" s="216"/>
      <c r="LZU293" s="216"/>
      <c r="LZV293" s="216"/>
      <c r="MAG293" s="215"/>
      <c r="MAH293" s="216"/>
      <c r="MAI293" s="216"/>
      <c r="MAJ293" s="216"/>
      <c r="MAK293" s="216"/>
      <c r="MAL293" s="216"/>
      <c r="MAW293" s="215"/>
      <c r="MAX293" s="216"/>
      <c r="MAY293" s="216"/>
      <c r="MAZ293" s="216"/>
      <c r="MBA293" s="216"/>
      <c r="MBB293" s="216"/>
      <c r="MBM293" s="215"/>
      <c r="MBN293" s="216"/>
      <c r="MBO293" s="216"/>
      <c r="MBP293" s="216"/>
      <c r="MBQ293" s="216"/>
      <c r="MBR293" s="216"/>
      <c r="MCC293" s="215"/>
      <c r="MCD293" s="216"/>
      <c r="MCE293" s="216"/>
      <c r="MCF293" s="216"/>
      <c r="MCG293" s="216"/>
      <c r="MCH293" s="216"/>
      <c r="MCS293" s="215"/>
      <c r="MCT293" s="216"/>
      <c r="MCU293" s="216"/>
      <c r="MCV293" s="216"/>
      <c r="MCW293" s="216"/>
      <c r="MCX293" s="216"/>
      <c r="MDI293" s="215"/>
      <c r="MDJ293" s="216"/>
      <c r="MDK293" s="216"/>
      <c r="MDL293" s="216"/>
      <c r="MDM293" s="216"/>
      <c r="MDN293" s="216"/>
      <c r="MDY293" s="215"/>
      <c r="MDZ293" s="216"/>
      <c r="MEA293" s="216"/>
      <c r="MEB293" s="216"/>
      <c r="MEC293" s="216"/>
      <c r="MED293" s="216"/>
      <c r="MEO293" s="215"/>
      <c r="MEP293" s="216"/>
      <c r="MEQ293" s="216"/>
      <c r="MER293" s="216"/>
      <c r="MES293" s="216"/>
      <c r="MET293" s="216"/>
      <c r="MFE293" s="215"/>
      <c r="MFF293" s="216"/>
      <c r="MFG293" s="216"/>
      <c r="MFH293" s="216"/>
      <c r="MFI293" s="216"/>
      <c r="MFJ293" s="216"/>
      <c r="MFU293" s="215"/>
      <c r="MFV293" s="216"/>
      <c r="MFW293" s="216"/>
      <c r="MFX293" s="216"/>
      <c r="MFY293" s="216"/>
      <c r="MFZ293" s="216"/>
      <c r="MGK293" s="215"/>
      <c r="MGL293" s="216"/>
      <c r="MGM293" s="216"/>
      <c r="MGN293" s="216"/>
      <c r="MGO293" s="216"/>
      <c r="MGP293" s="216"/>
      <c r="MHA293" s="215"/>
      <c r="MHB293" s="216"/>
      <c r="MHC293" s="216"/>
      <c r="MHD293" s="216"/>
      <c r="MHE293" s="216"/>
      <c r="MHF293" s="216"/>
      <c r="MHQ293" s="215"/>
      <c r="MHR293" s="216"/>
      <c r="MHS293" s="216"/>
      <c r="MHT293" s="216"/>
      <c r="MHU293" s="216"/>
      <c r="MHV293" s="216"/>
      <c r="MIG293" s="215"/>
      <c r="MIH293" s="216"/>
      <c r="MII293" s="216"/>
      <c r="MIJ293" s="216"/>
      <c r="MIK293" s="216"/>
      <c r="MIL293" s="216"/>
      <c r="MIW293" s="215"/>
      <c r="MIX293" s="216"/>
      <c r="MIY293" s="216"/>
      <c r="MIZ293" s="216"/>
      <c r="MJA293" s="216"/>
      <c r="MJB293" s="216"/>
      <c r="MJM293" s="215"/>
      <c r="MJN293" s="216"/>
      <c r="MJO293" s="216"/>
      <c r="MJP293" s="216"/>
      <c r="MJQ293" s="216"/>
      <c r="MJR293" s="216"/>
      <c r="MKC293" s="215"/>
      <c r="MKD293" s="216"/>
      <c r="MKE293" s="216"/>
      <c r="MKF293" s="216"/>
      <c r="MKG293" s="216"/>
      <c r="MKH293" s="216"/>
      <c r="MKS293" s="215"/>
      <c r="MKT293" s="216"/>
      <c r="MKU293" s="216"/>
      <c r="MKV293" s="216"/>
      <c r="MKW293" s="216"/>
      <c r="MKX293" s="216"/>
      <c r="MLI293" s="215"/>
      <c r="MLJ293" s="216"/>
      <c r="MLK293" s="216"/>
      <c r="MLL293" s="216"/>
      <c r="MLM293" s="216"/>
      <c r="MLN293" s="216"/>
      <c r="MLY293" s="215"/>
      <c r="MLZ293" s="216"/>
      <c r="MMA293" s="216"/>
      <c r="MMB293" s="216"/>
      <c r="MMC293" s="216"/>
      <c r="MMD293" s="216"/>
      <c r="MMO293" s="215"/>
      <c r="MMP293" s="216"/>
      <c r="MMQ293" s="216"/>
      <c r="MMR293" s="216"/>
      <c r="MMS293" s="216"/>
      <c r="MMT293" s="216"/>
      <c r="MNE293" s="215"/>
      <c r="MNF293" s="216"/>
      <c r="MNG293" s="216"/>
      <c r="MNH293" s="216"/>
      <c r="MNI293" s="216"/>
      <c r="MNJ293" s="216"/>
      <c r="MNU293" s="215"/>
      <c r="MNV293" s="216"/>
      <c r="MNW293" s="216"/>
      <c r="MNX293" s="216"/>
      <c r="MNY293" s="216"/>
      <c r="MNZ293" s="216"/>
      <c r="MOK293" s="215"/>
      <c r="MOL293" s="216"/>
      <c r="MOM293" s="216"/>
      <c r="MON293" s="216"/>
      <c r="MOO293" s="216"/>
      <c r="MOP293" s="216"/>
      <c r="MPA293" s="215"/>
      <c r="MPB293" s="216"/>
      <c r="MPC293" s="216"/>
      <c r="MPD293" s="216"/>
      <c r="MPE293" s="216"/>
      <c r="MPF293" s="216"/>
      <c r="MPQ293" s="215"/>
      <c r="MPR293" s="216"/>
      <c r="MPS293" s="216"/>
      <c r="MPT293" s="216"/>
      <c r="MPU293" s="216"/>
      <c r="MPV293" s="216"/>
      <c r="MQG293" s="215"/>
      <c r="MQH293" s="216"/>
      <c r="MQI293" s="216"/>
      <c r="MQJ293" s="216"/>
      <c r="MQK293" s="216"/>
      <c r="MQL293" s="216"/>
      <c r="MQW293" s="215"/>
      <c r="MQX293" s="216"/>
      <c r="MQY293" s="216"/>
      <c r="MQZ293" s="216"/>
      <c r="MRA293" s="216"/>
      <c r="MRB293" s="216"/>
      <c r="MRM293" s="215"/>
      <c r="MRN293" s="216"/>
      <c r="MRO293" s="216"/>
      <c r="MRP293" s="216"/>
      <c r="MRQ293" s="216"/>
      <c r="MRR293" s="216"/>
      <c r="MSC293" s="215"/>
      <c r="MSD293" s="216"/>
      <c r="MSE293" s="216"/>
      <c r="MSF293" s="216"/>
      <c r="MSG293" s="216"/>
      <c r="MSH293" s="216"/>
      <c r="MSS293" s="215"/>
      <c r="MST293" s="216"/>
      <c r="MSU293" s="216"/>
      <c r="MSV293" s="216"/>
      <c r="MSW293" s="216"/>
      <c r="MSX293" s="216"/>
      <c r="MTI293" s="215"/>
      <c r="MTJ293" s="216"/>
      <c r="MTK293" s="216"/>
      <c r="MTL293" s="216"/>
      <c r="MTM293" s="216"/>
      <c r="MTN293" s="216"/>
      <c r="MTY293" s="215"/>
      <c r="MTZ293" s="216"/>
      <c r="MUA293" s="216"/>
      <c r="MUB293" s="216"/>
      <c r="MUC293" s="216"/>
      <c r="MUD293" s="216"/>
      <c r="MUO293" s="215"/>
      <c r="MUP293" s="216"/>
      <c r="MUQ293" s="216"/>
      <c r="MUR293" s="216"/>
      <c r="MUS293" s="216"/>
      <c r="MUT293" s="216"/>
      <c r="MVE293" s="215"/>
      <c r="MVF293" s="216"/>
      <c r="MVG293" s="216"/>
      <c r="MVH293" s="216"/>
      <c r="MVI293" s="216"/>
      <c r="MVJ293" s="216"/>
      <c r="MVU293" s="215"/>
      <c r="MVV293" s="216"/>
      <c r="MVW293" s="216"/>
      <c r="MVX293" s="216"/>
      <c r="MVY293" s="216"/>
      <c r="MVZ293" s="216"/>
      <c r="MWK293" s="215"/>
      <c r="MWL293" s="216"/>
      <c r="MWM293" s="216"/>
      <c r="MWN293" s="216"/>
      <c r="MWO293" s="216"/>
      <c r="MWP293" s="216"/>
      <c r="MXA293" s="215"/>
      <c r="MXB293" s="216"/>
      <c r="MXC293" s="216"/>
      <c r="MXD293" s="216"/>
      <c r="MXE293" s="216"/>
      <c r="MXF293" s="216"/>
      <c r="MXQ293" s="215"/>
      <c r="MXR293" s="216"/>
      <c r="MXS293" s="216"/>
      <c r="MXT293" s="216"/>
      <c r="MXU293" s="216"/>
      <c r="MXV293" s="216"/>
      <c r="MYG293" s="215"/>
      <c r="MYH293" s="216"/>
      <c r="MYI293" s="216"/>
      <c r="MYJ293" s="216"/>
      <c r="MYK293" s="216"/>
      <c r="MYL293" s="216"/>
      <c r="MYW293" s="215"/>
      <c r="MYX293" s="216"/>
      <c r="MYY293" s="216"/>
      <c r="MYZ293" s="216"/>
      <c r="MZA293" s="216"/>
      <c r="MZB293" s="216"/>
      <c r="MZM293" s="215"/>
      <c r="MZN293" s="216"/>
      <c r="MZO293" s="216"/>
      <c r="MZP293" s="216"/>
      <c r="MZQ293" s="216"/>
      <c r="MZR293" s="216"/>
      <c r="NAC293" s="215"/>
      <c r="NAD293" s="216"/>
      <c r="NAE293" s="216"/>
      <c r="NAF293" s="216"/>
      <c r="NAG293" s="216"/>
      <c r="NAH293" s="216"/>
      <c r="NAS293" s="215"/>
      <c r="NAT293" s="216"/>
      <c r="NAU293" s="216"/>
      <c r="NAV293" s="216"/>
      <c r="NAW293" s="216"/>
      <c r="NAX293" s="216"/>
      <c r="NBI293" s="215"/>
      <c r="NBJ293" s="216"/>
      <c r="NBK293" s="216"/>
      <c r="NBL293" s="216"/>
      <c r="NBM293" s="216"/>
      <c r="NBN293" s="216"/>
      <c r="NBY293" s="215"/>
      <c r="NBZ293" s="216"/>
      <c r="NCA293" s="216"/>
      <c r="NCB293" s="216"/>
      <c r="NCC293" s="216"/>
      <c r="NCD293" s="216"/>
      <c r="NCO293" s="215"/>
      <c r="NCP293" s="216"/>
      <c r="NCQ293" s="216"/>
      <c r="NCR293" s="216"/>
      <c r="NCS293" s="216"/>
      <c r="NCT293" s="216"/>
      <c r="NDE293" s="215"/>
      <c r="NDF293" s="216"/>
      <c r="NDG293" s="216"/>
      <c r="NDH293" s="216"/>
      <c r="NDI293" s="216"/>
      <c r="NDJ293" s="216"/>
      <c r="NDU293" s="215"/>
      <c r="NDV293" s="216"/>
      <c r="NDW293" s="216"/>
      <c r="NDX293" s="216"/>
      <c r="NDY293" s="216"/>
      <c r="NDZ293" s="216"/>
      <c r="NEK293" s="215"/>
      <c r="NEL293" s="216"/>
      <c r="NEM293" s="216"/>
      <c r="NEN293" s="216"/>
      <c r="NEO293" s="216"/>
      <c r="NEP293" s="216"/>
      <c r="NFA293" s="215"/>
      <c r="NFB293" s="216"/>
      <c r="NFC293" s="216"/>
      <c r="NFD293" s="216"/>
      <c r="NFE293" s="216"/>
      <c r="NFF293" s="216"/>
      <c r="NFQ293" s="215"/>
      <c r="NFR293" s="216"/>
      <c r="NFS293" s="216"/>
      <c r="NFT293" s="216"/>
      <c r="NFU293" s="216"/>
      <c r="NFV293" s="216"/>
      <c r="NGG293" s="215"/>
      <c r="NGH293" s="216"/>
      <c r="NGI293" s="216"/>
      <c r="NGJ293" s="216"/>
      <c r="NGK293" s="216"/>
      <c r="NGL293" s="216"/>
      <c r="NGW293" s="215"/>
      <c r="NGX293" s="216"/>
      <c r="NGY293" s="216"/>
      <c r="NGZ293" s="216"/>
      <c r="NHA293" s="216"/>
      <c r="NHB293" s="216"/>
      <c r="NHM293" s="215"/>
      <c r="NHN293" s="216"/>
      <c r="NHO293" s="216"/>
      <c r="NHP293" s="216"/>
      <c r="NHQ293" s="216"/>
      <c r="NHR293" s="216"/>
      <c r="NIC293" s="215"/>
      <c r="NID293" s="216"/>
      <c r="NIE293" s="216"/>
      <c r="NIF293" s="216"/>
      <c r="NIG293" s="216"/>
      <c r="NIH293" s="216"/>
      <c r="NIS293" s="215"/>
      <c r="NIT293" s="216"/>
      <c r="NIU293" s="216"/>
      <c r="NIV293" s="216"/>
      <c r="NIW293" s="216"/>
      <c r="NIX293" s="216"/>
      <c r="NJI293" s="215"/>
      <c r="NJJ293" s="216"/>
      <c r="NJK293" s="216"/>
      <c r="NJL293" s="216"/>
      <c r="NJM293" s="216"/>
      <c r="NJN293" s="216"/>
      <c r="NJY293" s="215"/>
      <c r="NJZ293" s="216"/>
      <c r="NKA293" s="216"/>
      <c r="NKB293" s="216"/>
      <c r="NKC293" s="216"/>
      <c r="NKD293" s="216"/>
      <c r="NKO293" s="215"/>
      <c r="NKP293" s="216"/>
      <c r="NKQ293" s="216"/>
      <c r="NKR293" s="216"/>
      <c r="NKS293" s="216"/>
      <c r="NKT293" s="216"/>
      <c r="NLE293" s="215"/>
      <c r="NLF293" s="216"/>
      <c r="NLG293" s="216"/>
      <c r="NLH293" s="216"/>
      <c r="NLI293" s="216"/>
      <c r="NLJ293" s="216"/>
      <c r="NLU293" s="215"/>
      <c r="NLV293" s="216"/>
      <c r="NLW293" s="216"/>
      <c r="NLX293" s="216"/>
      <c r="NLY293" s="216"/>
      <c r="NLZ293" s="216"/>
      <c r="NMK293" s="215"/>
      <c r="NML293" s="216"/>
      <c r="NMM293" s="216"/>
      <c r="NMN293" s="216"/>
      <c r="NMO293" s="216"/>
      <c r="NMP293" s="216"/>
      <c r="NNA293" s="215"/>
      <c r="NNB293" s="216"/>
      <c r="NNC293" s="216"/>
      <c r="NND293" s="216"/>
      <c r="NNE293" s="216"/>
      <c r="NNF293" s="216"/>
      <c r="NNQ293" s="215"/>
      <c r="NNR293" s="216"/>
      <c r="NNS293" s="216"/>
      <c r="NNT293" s="216"/>
      <c r="NNU293" s="216"/>
      <c r="NNV293" s="216"/>
      <c r="NOG293" s="215"/>
      <c r="NOH293" s="216"/>
      <c r="NOI293" s="216"/>
      <c r="NOJ293" s="216"/>
      <c r="NOK293" s="216"/>
      <c r="NOL293" s="216"/>
      <c r="NOW293" s="215"/>
      <c r="NOX293" s="216"/>
      <c r="NOY293" s="216"/>
      <c r="NOZ293" s="216"/>
      <c r="NPA293" s="216"/>
      <c r="NPB293" s="216"/>
      <c r="NPM293" s="215"/>
      <c r="NPN293" s="216"/>
      <c r="NPO293" s="216"/>
      <c r="NPP293" s="216"/>
      <c r="NPQ293" s="216"/>
      <c r="NPR293" s="216"/>
      <c r="NQC293" s="215"/>
      <c r="NQD293" s="216"/>
      <c r="NQE293" s="216"/>
      <c r="NQF293" s="216"/>
      <c r="NQG293" s="216"/>
      <c r="NQH293" s="216"/>
      <c r="NQS293" s="215"/>
      <c r="NQT293" s="216"/>
      <c r="NQU293" s="216"/>
      <c r="NQV293" s="216"/>
      <c r="NQW293" s="216"/>
      <c r="NQX293" s="216"/>
      <c r="NRI293" s="215"/>
      <c r="NRJ293" s="216"/>
      <c r="NRK293" s="216"/>
      <c r="NRL293" s="216"/>
      <c r="NRM293" s="216"/>
      <c r="NRN293" s="216"/>
      <c r="NRY293" s="215"/>
      <c r="NRZ293" s="216"/>
      <c r="NSA293" s="216"/>
      <c r="NSB293" s="216"/>
      <c r="NSC293" s="216"/>
      <c r="NSD293" s="216"/>
      <c r="NSO293" s="215"/>
      <c r="NSP293" s="216"/>
      <c r="NSQ293" s="216"/>
      <c r="NSR293" s="216"/>
      <c r="NSS293" s="216"/>
      <c r="NST293" s="216"/>
      <c r="NTE293" s="215"/>
      <c r="NTF293" s="216"/>
      <c r="NTG293" s="216"/>
      <c r="NTH293" s="216"/>
      <c r="NTI293" s="216"/>
      <c r="NTJ293" s="216"/>
      <c r="NTU293" s="215"/>
      <c r="NTV293" s="216"/>
      <c r="NTW293" s="216"/>
      <c r="NTX293" s="216"/>
      <c r="NTY293" s="216"/>
      <c r="NTZ293" s="216"/>
      <c r="NUK293" s="215"/>
      <c r="NUL293" s="216"/>
      <c r="NUM293" s="216"/>
      <c r="NUN293" s="216"/>
      <c r="NUO293" s="216"/>
      <c r="NUP293" s="216"/>
      <c r="NVA293" s="215"/>
      <c r="NVB293" s="216"/>
      <c r="NVC293" s="216"/>
      <c r="NVD293" s="216"/>
      <c r="NVE293" s="216"/>
      <c r="NVF293" s="216"/>
      <c r="NVQ293" s="215"/>
      <c r="NVR293" s="216"/>
      <c r="NVS293" s="216"/>
      <c r="NVT293" s="216"/>
      <c r="NVU293" s="216"/>
      <c r="NVV293" s="216"/>
      <c r="NWG293" s="215"/>
      <c r="NWH293" s="216"/>
      <c r="NWI293" s="216"/>
      <c r="NWJ293" s="216"/>
      <c r="NWK293" s="216"/>
      <c r="NWL293" s="216"/>
      <c r="NWW293" s="215"/>
      <c r="NWX293" s="216"/>
      <c r="NWY293" s="216"/>
      <c r="NWZ293" s="216"/>
      <c r="NXA293" s="216"/>
      <c r="NXB293" s="216"/>
      <c r="NXM293" s="215"/>
      <c r="NXN293" s="216"/>
      <c r="NXO293" s="216"/>
      <c r="NXP293" s="216"/>
      <c r="NXQ293" s="216"/>
      <c r="NXR293" s="216"/>
      <c r="NYC293" s="215"/>
      <c r="NYD293" s="216"/>
      <c r="NYE293" s="216"/>
      <c r="NYF293" s="216"/>
      <c r="NYG293" s="216"/>
      <c r="NYH293" s="216"/>
      <c r="NYS293" s="215"/>
      <c r="NYT293" s="216"/>
      <c r="NYU293" s="216"/>
      <c r="NYV293" s="216"/>
      <c r="NYW293" s="216"/>
      <c r="NYX293" s="216"/>
      <c r="NZI293" s="215"/>
      <c r="NZJ293" s="216"/>
      <c r="NZK293" s="216"/>
      <c r="NZL293" s="216"/>
      <c r="NZM293" s="216"/>
      <c r="NZN293" s="216"/>
      <c r="NZY293" s="215"/>
      <c r="NZZ293" s="216"/>
      <c r="OAA293" s="216"/>
      <c r="OAB293" s="216"/>
      <c r="OAC293" s="216"/>
      <c r="OAD293" s="216"/>
      <c r="OAO293" s="215"/>
      <c r="OAP293" s="216"/>
      <c r="OAQ293" s="216"/>
      <c r="OAR293" s="216"/>
      <c r="OAS293" s="216"/>
      <c r="OAT293" s="216"/>
      <c r="OBE293" s="215"/>
      <c r="OBF293" s="216"/>
      <c r="OBG293" s="216"/>
      <c r="OBH293" s="216"/>
      <c r="OBI293" s="216"/>
      <c r="OBJ293" s="216"/>
      <c r="OBU293" s="215"/>
      <c r="OBV293" s="216"/>
      <c r="OBW293" s="216"/>
      <c r="OBX293" s="216"/>
      <c r="OBY293" s="216"/>
      <c r="OBZ293" s="216"/>
      <c r="OCK293" s="215"/>
      <c r="OCL293" s="216"/>
      <c r="OCM293" s="216"/>
      <c r="OCN293" s="216"/>
      <c r="OCO293" s="216"/>
      <c r="OCP293" s="216"/>
      <c r="ODA293" s="215"/>
      <c r="ODB293" s="216"/>
      <c r="ODC293" s="216"/>
      <c r="ODD293" s="216"/>
      <c r="ODE293" s="216"/>
      <c r="ODF293" s="216"/>
      <c r="ODQ293" s="215"/>
      <c r="ODR293" s="216"/>
      <c r="ODS293" s="216"/>
      <c r="ODT293" s="216"/>
      <c r="ODU293" s="216"/>
      <c r="ODV293" s="216"/>
      <c r="OEG293" s="215"/>
      <c r="OEH293" s="216"/>
      <c r="OEI293" s="216"/>
      <c r="OEJ293" s="216"/>
      <c r="OEK293" s="216"/>
      <c r="OEL293" s="216"/>
      <c r="OEW293" s="215"/>
      <c r="OEX293" s="216"/>
      <c r="OEY293" s="216"/>
      <c r="OEZ293" s="216"/>
      <c r="OFA293" s="216"/>
      <c r="OFB293" s="216"/>
      <c r="OFM293" s="215"/>
      <c r="OFN293" s="216"/>
      <c r="OFO293" s="216"/>
      <c r="OFP293" s="216"/>
      <c r="OFQ293" s="216"/>
      <c r="OFR293" s="216"/>
      <c r="OGC293" s="215"/>
      <c r="OGD293" s="216"/>
      <c r="OGE293" s="216"/>
      <c r="OGF293" s="216"/>
      <c r="OGG293" s="216"/>
      <c r="OGH293" s="216"/>
      <c r="OGS293" s="215"/>
      <c r="OGT293" s="216"/>
      <c r="OGU293" s="216"/>
      <c r="OGV293" s="216"/>
      <c r="OGW293" s="216"/>
      <c r="OGX293" s="216"/>
      <c r="OHI293" s="215"/>
      <c r="OHJ293" s="216"/>
      <c r="OHK293" s="216"/>
      <c r="OHL293" s="216"/>
      <c r="OHM293" s="216"/>
      <c r="OHN293" s="216"/>
      <c r="OHY293" s="215"/>
      <c r="OHZ293" s="216"/>
      <c r="OIA293" s="216"/>
      <c r="OIB293" s="216"/>
      <c r="OIC293" s="216"/>
      <c r="OID293" s="216"/>
      <c r="OIO293" s="215"/>
      <c r="OIP293" s="216"/>
      <c r="OIQ293" s="216"/>
      <c r="OIR293" s="216"/>
      <c r="OIS293" s="216"/>
      <c r="OIT293" s="216"/>
      <c r="OJE293" s="215"/>
      <c r="OJF293" s="216"/>
      <c r="OJG293" s="216"/>
      <c r="OJH293" s="216"/>
      <c r="OJI293" s="216"/>
      <c r="OJJ293" s="216"/>
      <c r="OJU293" s="215"/>
      <c r="OJV293" s="216"/>
      <c r="OJW293" s="216"/>
      <c r="OJX293" s="216"/>
      <c r="OJY293" s="216"/>
      <c r="OJZ293" s="216"/>
      <c r="OKK293" s="215"/>
      <c r="OKL293" s="216"/>
      <c r="OKM293" s="216"/>
      <c r="OKN293" s="216"/>
      <c r="OKO293" s="216"/>
      <c r="OKP293" s="216"/>
      <c r="OLA293" s="215"/>
      <c r="OLB293" s="216"/>
      <c r="OLC293" s="216"/>
      <c r="OLD293" s="216"/>
      <c r="OLE293" s="216"/>
      <c r="OLF293" s="216"/>
      <c r="OLQ293" s="215"/>
      <c r="OLR293" s="216"/>
      <c r="OLS293" s="216"/>
      <c r="OLT293" s="216"/>
      <c r="OLU293" s="216"/>
      <c r="OLV293" s="216"/>
      <c r="OMG293" s="215"/>
      <c r="OMH293" s="216"/>
      <c r="OMI293" s="216"/>
      <c r="OMJ293" s="216"/>
      <c r="OMK293" s="216"/>
      <c r="OML293" s="216"/>
      <c r="OMW293" s="215"/>
      <c r="OMX293" s="216"/>
      <c r="OMY293" s="216"/>
      <c r="OMZ293" s="216"/>
      <c r="ONA293" s="216"/>
      <c r="ONB293" s="216"/>
      <c r="ONM293" s="215"/>
      <c r="ONN293" s="216"/>
      <c r="ONO293" s="216"/>
      <c r="ONP293" s="216"/>
      <c r="ONQ293" s="216"/>
      <c r="ONR293" s="216"/>
      <c r="OOC293" s="215"/>
      <c r="OOD293" s="216"/>
      <c r="OOE293" s="216"/>
      <c r="OOF293" s="216"/>
      <c r="OOG293" s="216"/>
      <c r="OOH293" s="216"/>
      <c r="OOS293" s="215"/>
      <c r="OOT293" s="216"/>
      <c r="OOU293" s="216"/>
      <c r="OOV293" s="216"/>
      <c r="OOW293" s="216"/>
      <c r="OOX293" s="216"/>
      <c r="OPI293" s="215"/>
      <c r="OPJ293" s="216"/>
      <c r="OPK293" s="216"/>
      <c r="OPL293" s="216"/>
      <c r="OPM293" s="216"/>
      <c r="OPN293" s="216"/>
      <c r="OPY293" s="215"/>
      <c r="OPZ293" s="216"/>
      <c r="OQA293" s="216"/>
      <c r="OQB293" s="216"/>
      <c r="OQC293" s="216"/>
      <c r="OQD293" s="216"/>
      <c r="OQO293" s="215"/>
      <c r="OQP293" s="216"/>
      <c r="OQQ293" s="216"/>
      <c r="OQR293" s="216"/>
      <c r="OQS293" s="216"/>
      <c r="OQT293" s="216"/>
      <c r="ORE293" s="215"/>
      <c r="ORF293" s="216"/>
      <c r="ORG293" s="216"/>
      <c r="ORH293" s="216"/>
      <c r="ORI293" s="216"/>
      <c r="ORJ293" s="216"/>
      <c r="ORU293" s="215"/>
      <c r="ORV293" s="216"/>
      <c r="ORW293" s="216"/>
      <c r="ORX293" s="216"/>
      <c r="ORY293" s="216"/>
      <c r="ORZ293" s="216"/>
      <c r="OSK293" s="215"/>
      <c r="OSL293" s="216"/>
      <c r="OSM293" s="216"/>
      <c r="OSN293" s="216"/>
      <c r="OSO293" s="216"/>
      <c r="OSP293" s="216"/>
      <c r="OTA293" s="215"/>
      <c r="OTB293" s="216"/>
      <c r="OTC293" s="216"/>
      <c r="OTD293" s="216"/>
      <c r="OTE293" s="216"/>
      <c r="OTF293" s="216"/>
      <c r="OTQ293" s="215"/>
      <c r="OTR293" s="216"/>
      <c r="OTS293" s="216"/>
      <c r="OTT293" s="216"/>
      <c r="OTU293" s="216"/>
      <c r="OTV293" s="216"/>
      <c r="OUG293" s="215"/>
      <c r="OUH293" s="216"/>
      <c r="OUI293" s="216"/>
      <c r="OUJ293" s="216"/>
      <c r="OUK293" s="216"/>
      <c r="OUL293" s="216"/>
      <c r="OUW293" s="215"/>
      <c r="OUX293" s="216"/>
      <c r="OUY293" s="216"/>
      <c r="OUZ293" s="216"/>
      <c r="OVA293" s="216"/>
      <c r="OVB293" s="216"/>
      <c r="OVM293" s="215"/>
      <c r="OVN293" s="216"/>
      <c r="OVO293" s="216"/>
      <c r="OVP293" s="216"/>
      <c r="OVQ293" s="216"/>
      <c r="OVR293" s="216"/>
      <c r="OWC293" s="215"/>
      <c r="OWD293" s="216"/>
      <c r="OWE293" s="216"/>
      <c r="OWF293" s="216"/>
      <c r="OWG293" s="216"/>
      <c r="OWH293" s="216"/>
      <c r="OWS293" s="215"/>
      <c r="OWT293" s="216"/>
      <c r="OWU293" s="216"/>
      <c r="OWV293" s="216"/>
      <c r="OWW293" s="216"/>
      <c r="OWX293" s="216"/>
      <c r="OXI293" s="215"/>
      <c r="OXJ293" s="216"/>
      <c r="OXK293" s="216"/>
      <c r="OXL293" s="216"/>
      <c r="OXM293" s="216"/>
      <c r="OXN293" s="216"/>
      <c r="OXY293" s="215"/>
      <c r="OXZ293" s="216"/>
      <c r="OYA293" s="216"/>
      <c r="OYB293" s="216"/>
      <c r="OYC293" s="216"/>
      <c r="OYD293" s="216"/>
      <c r="OYO293" s="215"/>
      <c r="OYP293" s="216"/>
      <c r="OYQ293" s="216"/>
      <c r="OYR293" s="216"/>
      <c r="OYS293" s="216"/>
      <c r="OYT293" s="216"/>
      <c r="OZE293" s="215"/>
      <c r="OZF293" s="216"/>
      <c r="OZG293" s="216"/>
      <c r="OZH293" s="216"/>
      <c r="OZI293" s="216"/>
      <c r="OZJ293" s="216"/>
      <c r="OZU293" s="215"/>
      <c r="OZV293" s="216"/>
      <c r="OZW293" s="216"/>
      <c r="OZX293" s="216"/>
      <c r="OZY293" s="216"/>
      <c r="OZZ293" s="216"/>
      <c r="PAK293" s="215"/>
      <c r="PAL293" s="216"/>
      <c r="PAM293" s="216"/>
      <c r="PAN293" s="216"/>
      <c r="PAO293" s="216"/>
      <c r="PAP293" s="216"/>
      <c r="PBA293" s="215"/>
      <c r="PBB293" s="216"/>
      <c r="PBC293" s="216"/>
      <c r="PBD293" s="216"/>
      <c r="PBE293" s="216"/>
      <c r="PBF293" s="216"/>
      <c r="PBQ293" s="215"/>
      <c r="PBR293" s="216"/>
      <c r="PBS293" s="216"/>
      <c r="PBT293" s="216"/>
      <c r="PBU293" s="216"/>
      <c r="PBV293" s="216"/>
      <c r="PCG293" s="215"/>
      <c r="PCH293" s="216"/>
      <c r="PCI293" s="216"/>
      <c r="PCJ293" s="216"/>
      <c r="PCK293" s="216"/>
      <c r="PCL293" s="216"/>
      <c r="PCW293" s="215"/>
      <c r="PCX293" s="216"/>
      <c r="PCY293" s="216"/>
      <c r="PCZ293" s="216"/>
      <c r="PDA293" s="216"/>
      <c r="PDB293" s="216"/>
      <c r="PDM293" s="215"/>
      <c r="PDN293" s="216"/>
      <c r="PDO293" s="216"/>
      <c r="PDP293" s="216"/>
      <c r="PDQ293" s="216"/>
      <c r="PDR293" s="216"/>
      <c r="PEC293" s="215"/>
      <c r="PED293" s="216"/>
      <c r="PEE293" s="216"/>
      <c r="PEF293" s="216"/>
      <c r="PEG293" s="216"/>
      <c r="PEH293" s="216"/>
      <c r="PES293" s="215"/>
      <c r="PET293" s="216"/>
      <c r="PEU293" s="216"/>
      <c r="PEV293" s="216"/>
      <c r="PEW293" s="216"/>
      <c r="PEX293" s="216"/>
      <c r="PFI293" s="215"/>
      <c r="PFJ293" s="216"/>
      <c r="PFK293" s="216"/>
      <c r="PFL293" s="216"/>
      <c r="PFM293" s="216"/>
      <c r="PFN293" s="216"/>
      <c r="PFY293" s="215"/>
      <c r="PFZ293" s="216"/>
      <c r="PGA293" s="216"/>
      <c r="PGB293" s="216"/>
      <c r="PGC293" s="216"/>
      <c r="PGD293" s="216"/>
      <c r="PGO293" s="215"/>
      <c r="PGP293" s="216"/>
      <c r="PGQ293" s="216"/>
      <c r="PGR293" s="216"/>
      <c r="PGS293" s="216"/>
      <c r="PGT293" s="216"/>
      <c r="PHE293" s="215"/>
      <c r="PHF293" s="216"/>
      <c r="PHG293" s="216"/>
      <c r="PHH293" s="216"/>
      <c r="PHI293" s="216"/>
      <c r="PHJ293" s="216"/>
      <c r="PHU293" s="215"/>
      <c r="PHV293" s="216"/>
      <c r="PHW293" s="216"/>
      <c r="PHX293" s="216"/>
      <c r="PHY293" s="216"/>
      <c r="PHZ293" s="216"/>
      <c r="PIK293" s="215"/>
      <c r="PIL293" s="216"/>
      <c r="PIM293" s="216"/>
      <c r="PIN293" s="216"/>
      <c r="PIO293" s="216"/>
      <c r="PIP293" s="216"/>
      <c r="PJA293" s="215"/>
      <c r="PJB293" s="216"/>
      <c r="PJC293" s="216"/>
      <c r="PJD293" s="216"/>
      <c r="PJE293" s="216"/>
      <c r="PJF293" s="216"/>
      <c r="PJQ293" s="215"/>
      <c r="PJR293" s="216"/>
      <c r="PJS293" s="216"/>
      <c r="PJT293" s="216"/>
      <c r="PJU293" s="216"/>
      <c r="PJV293" s="216"/>
      <c r="PKG293" s="215"/>
      <c r="PKH293" s="216"/>
      <c r="PKI293" s="216"/>
      <c r="PKJ293" s="216"/>
      <c r="PKK293" s="216"/>
      <c r="PKL293" s="216"/>
      <c r="PKW293" s="215"/>
      <c r="PKX293" s="216"/>
      <c r="PKY293" s="216"/>
      <c r="PKZ293" s="216"/>
      <c r="PLA293" s="216"/>
      <c r="PLB293" s="216"/>
      <c r="PLM293" s="215"/>
      <c r="PLN293" s="216"/>
      <c r="PLO293" s="216"/>
      <c r="PLP293" s="216"/>
      <c r="PLQ293" s="216"/>
      <c r="PLR293" s="216"/>
      <c r="PMC293" s="215"/>
      <c r="PMD293" s="216"/>
      <c r="PME293" s="216"/>
      <c r="PMF293" s="216"/>
      <c r="PMG293" s="216"/>
      <c r="PMH293" s="216"/>
      <c r="PMS293" s="215"/>
      <c r="PMT293" s="216"/>
      <c r="PMU293" s="216"/>
      <c r="PMV293" s="216"/>
      <c r="PMW293" s="216"/>
      <c r="PMX293" s="216"/>
      <c r="PNI293" s="215"/>
      <c r="PNJ293" s="216"/>
      <c r="PNK293" s="216"/>
      <c r="PNL293" s="216"/>
      <c r="PNM293" s="216"/>
      <c r="PNN293" s="216"/>
      <c r="PNY293" s="215"/>
      <c r="PNZ293" s="216"/>
      <c r="POA293" s="216"/>
      <c r="POB293" s="216"/>
      <c r="POC293" s="216"/>
      <c r="POD293" s="216"/>
      <c r="POO293" s="215"/>
      <c r="POP293" s="216"/>
      <c r="POQ293" s="216"/>
      <c r="POR293" s="216"/>
      <c r="POS293" s="216"/>
      <c r="POT293" s="216"/>
      <c r="PPE293" s="215"/>
      <c r="PPF293" s="216"/>
      <c r="PPG293" s="216"/>
      <c r="PPH293" s="216"/>
      <c r="PPI293" s="216"/>
      <c r="PPJ293" s="216"/>
      <c r="PPU293" s="215"/>
      <c r="PPV293" s="216"/>
      <c r="PPW293" s="216"/>
      <c r="PPX293" s="216"/>
      <c r="PPY293" s="216"/>
      <c r="PPZ293" s="216"/>
      <c r="PQK293" s="215"/>
      <c r="PQL293" s="216"/>
      <c r="PQM293" s="216"/>
      <c r="PQN293" s="216"/>
      <c r="PQO293" s="216"/>
      <c r="PQP293" s="216"/>
      <c r="PRA293" s="215"/>
      <c r="PRB293" s="216"/>
      <c r="PRC293" s="216"/>
      <c r="PRD293" s="216"/>
      <c r="PRE293" s="216"/>
      <c r="PRF293" s="216"/>
      <c r="PRQ293" s="215"/>
      <c r="PRR293" s="216"/>
      <c r="PRS293" s="216"/>
      <c r="PRT293" s="216"/>
      <c r="PRU293" s="216"/>
      <c r="PRV293" s="216"/>
      <c r="PSG293" s="215"/>
      <c r="PSH293" s="216"/>
      <c r="PSI293" s="216"/>
      <c r="PSJ293" s="216"/>
      <c r="PSK293" s="216"/>
      <c r="PSL293" s="216"/>
      <c r="PSW293" s="215"/>
      <c r="PSX293" s="216"/>
      <c r="PSY293" s="216"/>
      <c r="PSZ293" s="216"/>
      <c r="PTA293" s="216"/>
      <c r="PTB293" s="216"/>
      <c r="PTM293" s="215"/>
      <c r="PTN293" s="216"/>
      <c r="PTO293" s="216"/>
      <c r="PTP293" s="216"/>
      <c r="PTQ293" s="216"/>
      <c r="PTR293" s="216"/>
      <c r="PUC293" s="215"/>
      <c r="PUD293" s="216"/>
      <c r="PUE293" s="216"/>
      <c r="PUF293" s="216"/>
      <c r="PUG293" s="216"/>
      <c r="PUH293" s="216"/>
      <c r="PUS293" s="215"/>
      <c r="PUT293" s="216"/>
      <c r="PUU293" s="216"/>
      <c r="PUV293" s="216"/>
      <c r="PUW293" s="216"/>
      <c r="PUX293" s="216"/>
      <c r="PVI293" s="215"/>
      <c r="PVJ293" s="216"/>
      <c r="PVK293" s="216"/>
      <c r="PVL293" s="216"/>
      <c r="PVM293" s="216"/>
      <c r="PVN293" s="216"/>
      <c r="PVY293" s="215"/>
      <c r="PVZ293" s="216"/>
      <c r="PWA293" s="216"/>
      <c r="PWB293" s="216"/>
      <c r="PWC293" s="216"/>
      <c r="PWD293" s="216"/>
      <c r="PWO293" s="215"/>
      <c r="PWP293" s="216"/>
      <c r="PWQ293" s="216"/>
      <c r="PWR293" s="216"/>
      <c r="PWS293" s="216"/>
      <c r="PWT293" s="216"/>
      <c r="PXE293" s="215"/>
      <c r="PXF293" s="216"/>
      <c r="PXG293" s="216"/>
      <c r="PXH293" s="216"/>
      <c r="PXI293" s="216"/>
      <c r="PXJ293" s="216"/>
      <c r="PXU293" s="215"/>
      <c r="PXV293" s="216"/>
      <c r="PXW293" s="216"/>
      <c r="PXX293" s="216"/>
      <c r="PXY293" s="216"/>
      <c r="PXZ293" s="216"/>
      <c r="PYK293" s="215"/>
      <c r="PYL293" s="216"/>
      <c r="PYM293" s="216"/>
      <c r="PYN293" s="216"/>
      <c r="PYO293" s="216"/>
      <c r="PYP293" s="216"/>
      <c r="PZA293" s="215"/>
      <c r="PZB293" s="216"/>
      <c r="PZC293" s="216"/>
      <c r="PZD293" s="216"/>
      <c r="PZE293" s="216"/>
      <c r="PZF293" s="216"/>
      <c r="PZQ293" s="215"/>
      <c r="PZR293" s="216"/>
      <c r="PZS293" s="216"/>
      <c r="PZT293" s="216"/>
      <c r="PZU293" s="216"/>
      <c r="PZV293" s="216"/>
      <c r="QAG293" s="215"/>
      <c r="QAH293" s="216"/>
      <c r="QAI293" s="216"/>
      <c r="QAJ293" s="216"/>
      <c r="QAK293" s="216"/>
      <c r="QAL293" s="216"/>
      <c r="QAW293" s="215"/>
      <c r="QAX293" s="216"/>
      <c r="QAY293" s="216"/>
      <c r="QAZ293" s="216"/>
      <c r="QBA293" s="216"/>
      <c r="QBB293" s="216"/>
      <c r="QBM293" s="215"/>
      <c r="QBN293" s="216"/>
      <c r="QBO293" s="216"/>
      <c r="QBP293" s="216"/>
      <c r="QBQ293" s="216"/>
      <c r="QBR293" s="216"/>
      <c r="QCC293" s="215"/>
      <c r="QCD293" s="216"/>
      <c r="QCE293" s="216"/>
      <c r="QCF293" s="216"/>
      <c r="QCG293" s="216"/>
      <c r="QCH293" s="216"/>
      <c r="QCS293" s="215"/>
      <c r="QCT293" s="216"/>
      <c r="QCU293" s="216"/>
      <c r="QCV293" s="216"/>
      <c r="QCW293" s="216"/>
      <c r="QCX293" s="216"/>
      <c r="QDI293" s="215"/>
      <c r="QDJ293" s="216"/>
      <c r="QDK293" s="216"/>
      <c r="QDL293" s="216"/>
      <c r="QDM293" s="216"/>
      <c r="QDN293" s="216"/>
      <c r="QDY293" s="215"/>
      <c r="QDZ293" s="216"/>
      <c r="QEA293" s="216"/>
      <c r="QEB293" s="216"/>
      <c r="QEC293" s="216"/>
      <c r="QED293" s="216"/>
      <c r="QEO293" s="215"/>
      <c r="QEP293" s="216"/>
      <c r="QEQ293" s="216"/>
      <c r="QER293" s="216"/>
      <c r="QES293" s="216"/>
      <c r="QET293" s="216"/>
      <c r="QFE293" s="215"/>
      <c r="QFF293" s="216"/>
      <c r="QFG293" s="216"/>
      <c r="QFH293" s="216"/>
      <c r="QFI293" s="216"/>
      <c r="QFJ293" s="216"/>
      <c r="QFU293" s="215"/>
      <c r="QFV293" s="216"/>
      <c r="QFW293" s="216"/>
      <c r="QFX293" s="216"/>
      <c r="QFY293" s="216"/>
      <c r="QFZ293" s="216"/>
      <c r="QGK293" s="215"/>
      <c r="QGL293" s="216"/>
      <c r="QGM293" s="216"/>
      <c r="QGN293" s="216"/>
      <c r="QGO293" s="216"/>
      <c r="QGP293" s="216"/>
      <c r="QHA293" s="215"/>
      <c r="QHB293" s="216"/>
      <c r="QHC293" s="216"/>
      <c r="QHD293" s="216"/>
      <c r="QHE293" s="216"/>
      <c r="QHF293" s="216"/>
      <c r="QHQ293" s="215"/>
      <c r="QHR293" s="216"/>
      <c r="QHS293" s="216"/>
      <c r="QHT293" s="216"/>
      <c r="QHU293" s="216"/>
      <c r="QHV293" s="216"/>
      <c r="QIG293" s="215"/>
      <c r="QIH293" s="216"/>
      <c r="QII293" s="216"/>
      <c r="QIJ293" s="216"/>
      <c r="QIK293" s="216"/>
      <c r="QIL293" s="216"/>
      <c r="QIW293" s="215"/>
      <c r="QIX293" s="216"/>
      <c r="QIY293" s="216"/>
      <c r="QIZ293" s="216"/>
      <c r="QJA293" s="216"/>
      <c r="QJB293" s="216"/>
      <c r="QJM293" s="215"/>
      <c r="QJN293" s="216"/>
      <c r="QJO293" s="216"/>
      <c r="QJP293" s="216"/>
      <c r="QJQ293" s="216"/>
      <c r="QJR293" s="216"/>
      <c r="QKC293" s="215"/>
      <c r="QKD293" s="216"/>
      <c r="QKE293" s="216"/>
      <c r="QKF293" s="216"/>
      <c r="QKG293" s="216"/>
      <c r="QKH293" s="216"/>
      <c r="QKS293" s="215"/>
      <c r="QKT293" s="216"/>
      <c r="QKU293" s="216"/>
      <c r="QKV293" s="216"/>
      <c r="QKW293" s="216"/>
      <c r="QKX293" s="216"/>
      <c r="QLI293" s="215"/>
      <c r="QLJ293" s="216"/>
      <c r="QLK293" s="216"/>
      <c r="QLL293" s="216"/>
      <c r="QLM293" s="216"/>
      <c r="QLN293" s="216"/>
      <c r="QLY293" s="215"/>
      <c r="QLZ293" s="216"/>
      <c r="QMA293" s="216"/>
      <c r="QMB293" s="216"/>
      <c r="QMC293" s="216"/>
      <c r="QMD293" s="216"/>
      <c r="QMO293" s="215"/>
      <c r="QMP293" s="216"/>
      <c r="QMQ293" s="216"/>
      <c r="QMR293" s="216"/>
      <c r="QMS293" s="216"/>
      <c r="QMT293" s="216"/>
      <c r="QNE293" s="215"/>
      <c r="QNF293" s="216"/>
      <c r="QNG293" s="216"/>
      <c r="QNH293" s="216"/>
      <c r="QNI293" s="216"/>
      <c r="QNJ293" s="216"/>
      <c r="QNU293" s="215"/>
      <c r="QNV293" s="216"/>
      <c r="QNW293" s="216"/>
      <c r="QNX293" s="216"/>
      <c r="QNY293" s="216"/>
      <c r="QNZ293" s="216"/>
      <c r="QOK293" s="215"/>
      <c r="QOL293" s="216"/>
      <c r="QOM293" s="216"/>
      <c r="QON293" s="216"/>
      <c r="QOO293" s="216"/>
      <c r="QOP293" s="216"/>
      <c r="QPA293" s="215"/>
      <c r="QPB293" s="216"/>
      <c r="QPC293" s="216"/>
      <c r="QPD293" s="216"/>
      <c r="QPE293" s="216"/>
      <c r="QPF293" s="216"/>
      <c r="QPQ293" s="215"/>
      <c r="QPR293" s="216"/>
      <c r="QPS293" s="216"/>
      <c r="QPT293" s="216"/>
      <c r="QPU293" s="216"/>
      <c r="QPV293" s="216"/>
      <c r="QQG293" s="215"/>
      <c r="QQH293" s="216"/>
      <c r="QQI293" s="216"/>
      <c r="QQJ293" s="216"/>
      <c r="QQK293" s="216"/>
      <c r="QQL293" s="216"/>
      <c r="QQW293" s="215"/>
      <c r="QQX293" s="216"/>
      <c r="QQY293" s="216"/>
      <c r="QQZ293" s="216"/>
      <c r="QRA293" s="216"/>
      <c r="QRB293" s="216"/>
      <c r="QRM293" s="215"/>
      <c r="QRN293" s="216"/>
      <c r="QRO293" s="216"/>
      <c r="QRP293" s="216"/>
      <c r="QRQ293" s="216"/>
      <c r="QRR293" s="216"/>
      <c r="QSC293" s="215"/>
      <c r="QSD293" s="216"/>
      <c r="QSE293" s="216"/>
      <c r="QSF293" s="216"/>
      <c r="QSG293" s="216"/>
      <c r="QSH293" s="216"/>
      <c r="QSS293" s="215"/>
      <c r="QST293" s="216"/>
      <c r="QSU293" s="216"/>
      <c r="QSV293" s="216"/>
      <c r="QSW293" s="216"/>
      <c r="QSX293" s="216"/>
      <c r="QTI293" s="215"/>
      <c r="QTJ293" s="216"/>
      <c r="QTK293" s="216"/>
      <c r="QTL293" s="216"/>
      <c r="QTM293" s="216"/>
      <c r="QTN293" s="216"/>
      <c r="QTY293" s="215"/>
      <c r="QTZ293" s="216"/>
      <c r="QUA293" s="216"/>
      <c r="QUB293" s="216"/>
      <c r="QUC293" s="216"/>
      <c r="QUD293" s="216"/>
      <c r="QUO293" s="215"/>
      <c r="QUP293" s="216"/>
      <c r="QUQ293" s="216"/>
      <c r="QUR293" s="216"/>
      <c r="QUS293" s="216"/>
      <c r="QUT293" s="216"/>
      <c r="QVE293" s="215"/>
      <c r="QVF293" s="216"/>
      <c r="QVG293" s="216"/>
      <c r="QVH293" s="216"/>
      <c r="QVI293" s="216"/>
      <c r="QVJ293" s="216"/>
      <c r="QVU293" s="215"/>
      <c r="QVV293" s="216"/>
      <c r="QVW293" s="216"/>
      <c r="QVX293" s="216"/>
      <c r="QVY293" s="216"/>
      <c r="QVZ293" s="216"/>
      <c r="QWK293" s="215"/>
      <c r="QWL293" s="216"/>
      <c r="QWM293" s="216"/>
      <c r="QWN293" s="216"/>
      <c r="QWO293" s="216"/>
      <c r="QWP293" s="216"/>
      <c r="QXA293" s="215"/>
      <c r="QXB293" s="216"/>
      <c r="QXC293" s="216"/>
      <c r="QXD293" s="216"/>
      <c r="QXE293" s="216"/>
      <c r="QXF293" s="216"/>
      <c r="QXQ293" s="215"/>
      <c r="QXR293" s="216"/>
      <c r="QXS293" s="216"/>
      <c r="QXT293" s="216"/>
      <c r="QXU293" s="216"/>
      <c r="QXV293" s="216"/>
      <c r="QYG293" s="215"/>
      <c r="QYH293" s="216"/>
      <c r="QYI293" s="216"/>
      <c r="QYJ293" s="216"/>
      <c r="QYK293" s="216"/>
      <c r="QYL293" s="216"/>
      <c r="QYW293" s="215"/>
      <c r="QYX293" s="216"/>
      <c r="QYY293" s="216"/>
      <c r="QYZ293" s="216"/>
      <c r="QZA293" s="216"/>
      <c r="QZB293" s="216"/>
      <c r="QZM293" s="215"/>
      <c r="QZN293" s="216"/>
      <c r="QZO293" s="216"/>
      <c r="QZP293" s="216"/>
      <c r="QZQ293" s="216"/>
      <c r="QZR293" s="216"/>
      <c r="RAC293" s="215"/>
      <c r="RAD293" s="216"/>
      <c r="RAE293" s="216"/>
      <c r="RAF293" s="216"/>
      <c r="RAG293" s="216"/>
      <c r="RAH293" s="216"/>
      <c r="RAS293" s="215"/>
      <c r="RAT293" s="216"/>
      <c r="RAU293" s="216"/>
      <c r="RAV293" s="216"/>
      <c r="RAW293" s="216"/>
      <c r="RAX293" s="216"/>
      <c r="RBI293" s="215"/>
      <c r="RBJ293" s="216"/>
      <c r="RBK293" s="216"/>
      <c r="RBL293" s="216"/>
      <c r="RBM293" s="216"/>
      <c r="RBN293" s="216"/>
      <c r="RBY293" s="215"/>
      <c r="RBZ293" s="216"/>
      <c r="RCA293" s="216"/>
      <c r="RCB293" s="216"/>
      <c r="RCC293" s="216"/>
      <c r="RCD293" s="216"/>
      <c r="RCO293" s="215"/>
      <c r="RCP293" s="216"/>
      <c r="RCQ293" s="216"/>
      <c r="RCR293" s="216"/>
      <c r="RCS293" s="216"/>
      <c r="RCT293" s="216"/>
      <c r="RDE293" s="215"/>
      <c r="RDF293" s="216"/>
      <c r="RDG293" s="216"/>
      <c r="RDH293" s="216"/>
      <c r="RDI293" s="216"/>
      <c r="RDJ293" s="216"/>
      <c r="RDU293" s="215"/>
      <c r="RDV293" s="216"/>
      <c r="RDW293" s="216"/>
      <c r="RDX293" s="216"/>
      <c r="RDY293" s="216"/>
      <c r="RDZ293" s="216"/>
      <c r="REK293" s="215"/>
      <c r="REL293" s="216"/>
      <c r="REM293" s="216"/>
      <c r="REN293" s="216"/>
      <c r="REO293" s="216"/>
      <c r="REP293" s="216"/>
      <c r="RFA293" s="215"/>
      <c r="RFB293" s="216"/>
      <c r="RFC293" s="216"/>
      <c r="RFD293" s="216"/>
      <c r="RFE293" s="216"/>
      <c r="RFF293" s="216"/>
      <c r="RFQ293" s="215"/>
      <c r="RFR293" s="216"/>
      <c r="RFS293" s="216"/>
      <c r="RFT293" s="216"/>
      <c r="RFU293" s="216"/>
      <c r="RFV293" s="216"/>
      <c r="RGG293" s="215"/>
      <c r="RGH293" s="216"/>
      <c r="RGI293" s="216"/>
      <c r="RGJ293" s="216"/>
      <c r="RGK293" s="216"/>
      <c r="RGL293" s="216"/>
      <c r="RGW293" s="215"/>
      <c r="RGX293" s="216"/>
      <c r="RGY293" s="216"/>
      <c r="RGZ293" s="216"/>
      <c r="RHA293" s="216"/>
      <c r="RHB293" s="216"/>
      <c r="RHM293" s="215"/>
      <c r="RHN293" s="216"/>
      <c r="RHO293" s="216"/>
      <c r="RHP293" s="216"/>
      <c r="RHQ293" s="216"/>
      <c r="RHR293" s="216"/>
      <c r="RIC293" s="215"/>
      <c r="RID293" s="216"/>
      <c r="RIE293" s="216"/>
      <c r="RIF293" s="216"/>
      <c r="RIG293" s="216"/>
      <c r="RIH293" s="216"/>
      <c r="RIS293" s="215"/>
      <c r="RIT293" s="216"/>
      <c r="RIU293" s="216"/>
      <c r="RIV293" s="216"/>
      <c r="RIW293" s="216"/>
      <c r="RIX293" s="216"/>
      <c r="RJI293" s="215"/>
      <c r="RJJ293" s="216"/>
      <c r="RJK293" s="216"/>
      <c r="RJL293" s="216"/>
      <c r="RJM293" s="216"/>
      <c r="RJN293" s="216"/>
      <c r="RJY293" s="215"/>
      <c r="RJZ293" s="216"/>
      <c r="RKA293" s="216"/>
      <c r="RKB293" s="216"/>
      <c r="RKC293" s="216"/>
      <c r="RKD293" s="216"/>
      <c r="RKO293" s="215"/>
      <c r="RKP293" s="216"/>
      <c r="RKQ293" s="216"/>
      <c r="RKR293" s="216"/>
      <c r="RKS293" s="216"/>
      <c r="RKT293" s="216"/>
      <c r="RLE293" s="215"/>
      <c r="RLF293" s="216"/>
      <c r="RLG293" s="216"/>
      <c r="RLH293" s="216"/>
      <c r="RLI293" s="216"/>
      <c r="RLJ293" s="216"/>
      <c r="RLU293" s="215"/>
      <c r="RLV293" s="216"/>
      <c r="RLW293" s="216"/>
      <c r="RLX293" s="216"/>
      <c r="RLY293" s="216"/>
      <c r="RLZ293" s="216"/>
      <c r="RMK293" s="215"/>
      <c r="RML293" s="216"/>
      <c r="RMM293" s="216"/>
      <c r="RMN293" s="216"/>
      <c r="RMO293" s="216"/>
      <c r="RMP293" s="216"/>
      <c r="RNA293" s="215"/>
      <c r="RNB293" s="216"/>
      <c r="RNC293" s="216"/>
      <c r="RND293" s="216"/>
      <c r="RNE293" s="216"/>
      <c r="RNF293" s="216"/>
      <c r="RNQ293" s="215"/>
      <c r="RNR293" s="216"/>
      <c r="RNS293" s="216"/>
      <c r="RNT293" s="216"/>
      <c r="RNU293" s="216"/>
      <c r="RNV293" s="216"/>
      <c r="ROG293" s="215"/>
      <c r="ROH293" s="216"/>
      <c r="ROI293" s="216"/>
      <c r="ROJ293" s="216"/>
      <c r="ROK293" s="216"/>
      <c r="ROL293" s="216"/>
      <c r="ROW293" s="215"/>
      <c r="ROX293" s="216"/>
      <c r="ROY293" s="216"/>
      <c r="ROZ293" s="216"/>
      <c r="RPA293" s="216"/>
      <c r="RPB293" s="216"/>
      <c r="RPM293" s="215"/>
      <c r="RPN293" s="216"/>
      <c r="RPO293" s="216"/>
      <c r="RPP293" s="216"/>
      <c r="RPQ293" s="216"/>
      <c r="RPR293" s="216"/>
      <c r="RQC293" s="215"/>
      <c r="RQD293" s="216"/>
      <c r="RQE293" s="216"/>
      <c r="RQF293" s="216"/>
      <c r="RQG293" s="216"/>
      <c r="RQH293" s="216"/>
      <c r="RQS293" s="215"/>
      <c r="RQT293" s="216"/>
      <c r="RQU293" s="216"/>
      <c r="RQV293" s="216"/>
      <c r="RQW293" s="216"/>
      <c r="RQX293" s="216"/>
      <c r="RRI293" s="215"/>
      <c r="RRJ293" s="216"/>
      <c r="RRK293" s="216"/>
      <c r="RRL293" s="216"/>
      <c r="RRM293" s="216"/>
      <c r="RRN293" s="216"/>
      <c r="RRY293" s="215"/>
      <c r="RRZ293" s="216"/>
      <c r="RSA293" s="216"/>
      <c r="RSB293" s="216"/>
      <c r="RSC293" s="216"/>
      <c r="RSD293" s="216"/>
      <c r="RSO293" s="215"/>
      <c r="RSP293" s="216"/>
      <c r="RSQ293" s="216"/>
      <c r="RSR293" s="216"/>
      <c r="RSS293" s="216"/>
      <c r="RST293" s="216"/>
      <c r="RTE293" s="215"/>
      <c r="RTF293" s="216"/>
      <c r="RTG293" s="216"/>
      <c r="RTH293" s="216"/>
      <c r="RTI293" s="216"/>
      <c r="RTJ293" s="216"/>
      <c r="RTU293" s="215"/>
      <c r="RTV293" s="216"/>
      <c r="RTW293" s="216"/>
      <c r="RTX293" s="216"/>
      <c r="RTY293" s="216"/>
      <c r="RTZ293" s="216"/>
      <c r="RUK293" s="215"/>
      <c r="RUL293" s="216"/>
      <c r="RUM293" s="216"/>
      <c r="RUN293" s="216"/>
      <c r="RUO293" s="216"/>
      <c r="RUP293" s="216"/>
      <c r="RVA293" s="215"/>
      <c r="RVB293" s="216"/>
      <c r="RVC293" s="216"/>
      <c r="RVD293" s="216"/>
      <c r="RVE293" s="216"/>
      <c r="RVF293" s="216"/>
      <c r="RVQ293" s="215"/>
      <c r="RVR293" s="216"/>
      <c r="RVS293" s="216"/>
      <c r="RVT293" s="216"/>
      <c r="RVU293" s="216"/>
      <c r="RVV293" s="216"/>
      <c r="RWG293" s="215"/>
      <c r="RWH293" s="216"/>
      <c r="RWI293" s="216"/>
      <c r="RWJ293" s="216"/>
      <c r="RWK293" s="216"/>
      <c r="RWL293" s="216"/>
      <c r="RWW293" s="215"/>
      <c r="RWX293" s="216"/>
      <c r="RWY293" s="216"/>
      <c r="RWZ293" s="216"/>
      <c r="RXA293" s="216"/>
      <c r="RXB293" s="216"/>
      <c r="RXM293" s="215"/>
      <c r="RXN293" s="216"/>
      <c r="RXO293" s="216"/>
      <c r="RXP293" s="216"/>
      <c r="RXQ293" s="216"/>
      <c r="RXR293" s="216"/>
      <c r="RYC293" s="215"/>
      <c r="RYD293" s="216"/>
      <c r="RYE293" s="216"/>
      <c r="RYF293" s="216"/>
      <c r="RYG293" s="216"/>
      <c r="RYH293" s="216"/>
      <c r="RYS293" s="215"/>
      <c r="RYT293" s="216"/>
      <c r="RYU293" s="216"/>
      <c r="RYV293" s="216"/>
      <c r="RYW293" s="216"/>
      <c r="RYX293" s="216"/>
      <c r="RZI293" s="215"/>
      <c r="RZJ293" s="216"/>
      <c r="RZK293" s="216"/>
      <c r="RZL293" s="216"/>
      <c r="RZM293" s="216"/>
      <c r="RZN293" s="216"/>
      <c r="RZY293" s="215"/>
      <c r="RZZ293" s="216"/>
      <c r="SAA293" s="216"/>
      <c r="SAB293" s="216"/>
      <c r="SAC293" s="216"/>
      <c r="SAD293" s="216"/>
      <c r="SAO293" s="215"/>
      <c r="SAP293" s="216"/>
      <c r="SAQ293" s="216"/>
      <c r="SAR293" s="216"/>
      <c r="SAS293" s="216"/>
      <c r="SAT293" s="216"/>
      <c r="SBE293" s="215"/>
      <c r="SBF293" s="216"/>
      <c r="SBG293" s="216"/>
      <c r="SBH293" s="216"/>
      <c r="SBI293" s="216"/>
      <c r="SBJ293" s="216"/>
      <c r="SBU293" s="215"/>
      <c r="SBV293" s="216"/>
      <c r="SBW293" s="216"/>
      <c r="SBX293" s="216"/>
      <c r="SBY293" s="216"/>
      <c r="SBZ293" s="216"/>
      <c r="SCK293" s="215"/>
      <c r="SCL293" s="216"/>
      <c r="SCM293" s="216"/>
      <c r="SCN293" s="216"/>
      <c r="SCO293" s="216"/>
      <c r="SCP293" s="216"/>
      <c r="SDA293" s="215"/>
      <c r="SDB293" s="216"/>
      <c r="SDC293" s="216"/>
      <c r="SDD293" s="216"/>
      <c r="SDE293" s="216"/>
      <c r="SDF293" s="216"/>
      <c r="SDQ293" s="215"/>
      <c r="SDR293" s="216"/>
      <c r="SDS293" s="216"/>
      <c r="SDT293" s="216"/>
      <c r="SDU293" s="216"/>
      <c r="SDV293" s="216"/>
      <c r="SEG293" s="215"/>
      <c r="SEH293" s="216"/>
      <c r="SEI293" s="216"/>
      <c r="SEJ293" s="216"/>
      <c r="SEK293" s="216"/>
      <c r="SEL293" s="216"/>
      <c r="SEW293" s="215"/>
      <c r="SEX293" s="216"/>
      <c r="SEY293" s="216"/>
      <c r="SEZ293" s="216"/>
      <c r="SFA293" s="216"/>
      <c r="SFB293" s="216"/>
      <c r="SFM293" s="215"/>
      <c r="SFN293" s="216"/>
      <c r="SFO293" s="216"/>
      <c r="SFP293" s="216"/>
      <c r="SFQ293" s="216"/>
      <c r="SFR293" s="216"/>
      <c r="SGC293" s="215"/>
      <c r="SGD293" s="216"/>
      <c r="SGE293" s="216"/>
      <c r="SGF293" s="216"/>
      <c r="SGG293" s="216"/>
      <c r="SGH293" s="216"/>
      <c r="SGS293" s="215"/>
      <c r="SGT293" s="216"/>
      <c r="SGU293" s="216"/>
      <c r="SGV293" s="216"/>
      <c r="SGW293" s="216"/>
      <c r="SGX293" s="216"/>
      <c r="SHI293" s="215"/>
      <c r="SHJ293" s="216"/>
      <c r="SHK293" s="216"/>
      <c r="SHL293" s="216"/>
      <c r="SHM293" s="216"/>
      <c r="SHN293" s="216"/>
      <c r="SHY293" s="215"/>
      <c r="SHZ293" s="216"/>
      <c r="SIA293" s="216"/>
      <c r="SIB293" s="216"/>
      <c r="SIC293" s="216"/>
      <c r="SID293" s="216"/>
      <c r="SIO293" s="215"/>
      <c r="SIP293" s="216"/>
      <c r="SIQ293" s="216"/>
      <c r="SIR293" s="216"/>
      <c r="SIS293" s="216"/>
      <c r="SIT293" s="216"/>
      <c r="SJE293" s="215"/>
      <c r="SJF293" s="216"/>
      <c r="SJG293" s="216"/>
      <c r="SJH293" s="216"/>
      <c r="SJI293" s="216"/>
      <c r="SJJ293" s="216"/>
      <c r="SJU293" s="215"/>
      <c r="SJV293" s="216"/>
      <c r="SJW293" s="216"/>
      <c r="SJX293" s="216"/>
      <c r="SJY293" s="216"/>
      <c r="SJZ293" s="216"/>
      <c r="SKK293" s="215"/>
      <c r="SKL293" s="216"/>
      <c r="SKM293" s="216"/>
      <c r="SKN293" s="216"/>
      <c r="SKO293" s="216"/>
      <c r="SKP293" s="216"/>
      <c r="SLA293" s="215"/>
      <c r="SLB293" s="216"/>
      <c r="SLC293" s="216"/>
      <c r="SLD293" s="216"/>
      <c r="SLE293" s="216"/>
      <c r="SLF293" s="216"/>
      <c r="SLQ293" s="215"/>
      <c r="SLR293" s="216"/>
      <c r="SLS293" s="216"/>
      <c r="SLT293" s="216"/>
      <c r="SLU293" s="216"/>
      <c r="SLV293" s="216"/>
      <c r="SMG293" s="215"/>
      <c r="SMH293" s="216"/>
      <c r="SMI293" s="216"/>
      <c r="SMJ293" s="216"/>
      <c r="SMK293" s="216"/>
      <c r="SML293" s="216"/>
      <c r="SMW293" s="215"/>
      <c r="SMX293" s="216"/>
      <c r="SMY293" s="216"/>
      <c r="SMZ293" s="216"/>
      <c r="SNA293" s="216"/>
      <c r="SNB293" s="216"/>
      <c r="SNM293" s="215"/>
      <c r="SNN293" s="216"/>
      <c r="SNO293" s="216"/>
      <c r="SNP293" s="216"/>
      <c r="SNQ293" s="216"/>
      <c r="SNR293" s="216"/>
      <c r="SOC293" s="215"/>
      <c r="SOD293" s="216"/>
      <c r="SOE293" s="216"/>
      <c r="SOF293" s="216"/>
      <c r="SOG293" s="216"/>
      <c r="SOH293" s="216"/>
      <c r="SOS293" s="215"/>
      <c r="SOT293" s="216"/>
      <c r="SOU293" s="216"/>
      <c r="SOV293" s="216"/>
      <c r="SOW293" s="216"/>
      <c r="SOX293" s="216"/>
      <c r="SPI293" s="215"/>
      <c r="SPJ293" s="216"/>
      <c r="SPK293" s="216"/>
      <c r="SPL293" s="216"/>
      <c r="SPM293" s="216"/>
      <c r="SPN293" s="216"/>
      <c r="SPY293" s="215"/>
      <c r="SPZ293" s="216"/>
      <c r="SQA293" s="216"/>
      <c r="SQB293" s="216"/>
      <c r="SQC293" s="216"/>
      <c r="SQD293" s="216"/>
      <c r="SQO293" s="215"/>
      <c r="SQP293" s="216"/>
      <c r="SQQ293" s="216"/>
      <c r="SQR293" s="216"/>
      <c r="SQS293" s="216"/>
      <c r="SQT293" s="216"/>
      <c r="SRE293" s="215"/>
      <c r="SRF293" s="216"/>
      <c r="SRG293" s="216"/>
      <c r="SRH293" s="216"/>
      <c r="SRI293" s="216"/>
      <c r="SRJ293" s="216"/>
      <c r="SRU293" s="215"/>
      <c r="SRV293" s="216"/>
      <c r="SRW293" s="216"/>
      <c r="SRX293" s="216"/>
      <c r="SRY293" s="216"/>
      <c r="SRZ293" s="216"/>
      <c r="SSK293" s="215"/>
      <c r="SSL293" s="216"/>
      <c r="SSM293" s="216"/>
      <c r="SSN293" s="216"/>
      <c r="SSO293" s="216"/>
      <c r="SSP293" s="216"/>
      <c r="STA293" s="215"/>
      <c r="STB293" s="216"/>
      <c r="STC293" s="216"/>
      <c r="STD293" s="216"/>
      <c r="STE293" s="216"/>
      <c r="STF293" s="216"/>
      <c r="STQ293" s="215"/>
      <c r="STR293" s="216"/>
      <c r="STS293" s="216"/>
      <c r="STT293" s="216"/>
      <c r="STU293" s="216"/>
      <c r="STV293" s="216"/>
      <c r="SUG293" s="215"/>
      <c r="SUH293" s="216"/>
      <c r="SUI293" s="216"/>
      <c r="SUJ293" s="216"/>
      <c r="SUK293" s="216"/>
      <c r="SUL293" s="216"/>
      <c r="SUW293" s="215"/>
      <c r="SUX293" s="216"/>
      <c r="SUY293" s="216"/>
      <c r="SUZ293" s="216"/>
      <c r="SVA293" s="216"/>
      <c r="SVB293" s="216"/>
      <c r="SVM293" s="215"/>
      <c r="SVN293" s="216"/>
      <c r="SVO293" s="216"/>
      <c r="SVP293" s="216"/>
      <c r="SVQ293" s="216"/>
      <c r="SVR293" s="216"/>
      <c r="SWC293" s="215"/>
      <c r="SWD293" s="216"/>
      <c r="SWE293" s="216"/>
      <c r="SWF293" s="216"/>
      <c r="SWG293" s="216"/>
      <c r="SWH293" s="216"/>
      <c r="SWS293" s="215"/>
      <c r="SWT293" s="216"/>
      <c r="SWU293" s="216"/>
      <c r="SWV293" s="216"/>
      <c r="SWW293" s="216"/>
      <c r="SWX293" s="216"/>
      <c r="SXI293" s="215"/>
      <c r="SXJ293" s="216"/>
      <c r="SXK293" s="216"/>
      <c r="SXL293" s="216"/>
      <c r="SXM293" s="216"/>
      <c r="SXN293" s="216"/>
      <c r="SXY293" s="215"/>
      <c r="SXZ293" s="216"/>
      <c r="SYA293" s="216"/>
      <c r="SYB293" s="216"/>
      <c r="SYC293" s="216"/>
      <c r="SYD293" s="216"/>
      <c r="SYO293" s="215"/>
      <c r="SYP293" s="216"/>
      <c r="SYQ293" s="216"/>
      <c r="SYR293" s="216"/>
      <c r="SYS293" s="216"/>
      <c r="SYT293" s="216"/>
      <c r="SZE293" s="215"/>
      <c r="SZF293" s="216"/>
      <c r="SZG293" s="216"/>
      <c r="SZH293" s="216"/>
      <c r="SZI293" s="216"/>
      <c r="SZJ293" s="216"/>
      <c r="SZU293" s="215"/>
      <c r="SZV293" s="216"/>
      <c r="SZW293" s="216"/>
      <c r="SZX293" s="216"/>
      <c r="SZY293" s="216"/>
      <c r="SZZ293" s="216"/>
      <c r="TAK293" s="215"/>
      <c r="TAL293" s="216"/>
      <c r="TAM293" s="216"/>
      <c r="TAN293" s="216"/>
      <c r="TAO293" s="216"/>
      <c r="TAP293" s="216"/>
      <c r="TBA293" s="215"/>
      <c r="TBB293" s="216"/>
      <c r="TBC293" s="216"/>
      <c r="TBD293" s="216"/>
      <c r="TBE293" s="216"/>
      <c r="TBF293" s="216"/>
      <c r="TBQ293" s="215"/>
      <c r="TBR293" s="216"/>
      <c r="TBS293" s="216"/>
      <c r="TBT293" s="216"/>
      <c r="TBU293" s="216"/>
      <c r="TBV293" s="216"/>
      <c r="TCG293" s="215"/>
      <c r="TCH293" s="216"/>
      <c r="TCI293" s="216"/>
      <c r="TCJ293" s="216"/>
      <c r="TCK293" s="216"/>
      <c r="TCL293" s="216"/>
      <c r="TCW293" s="215"/>
      <c r="TCX293" s="216"/>
      <c r="TCY293" s="216"/>
      <c r="TCZ293" s="216"/>
      <c r="TDA293" s="216"/>
      <c r="TDB293" s="216"/>
      <c r="TDM293" s="215"/>
      <c r="TDN293" s="216"/>
      <c r="TDO293" s="216"/>
      <c r="TDP293" s="216"/>
      <c r="TDQ293" s="216"/>
      <c r="TDR293" s="216"/>
      <c r="TEC293" s="215"/>
      <c r="TED293" s="216"/>
      <c r="TEE293" s="216"/>
      <c r="TEF293" s="216"/>
      <c r="TEG293" s="216"/>
      <c r="TEH293" s="216"/>
      <c r="TES293" s="215"/>
      <c r="TET293" s="216"/>
      <c r="TEU293" s="216"/>
      <c r="TEV293" s="216"/>
      <c r="TEW293" s="216"/>
      <c r="TEX293" s="216"/>
      <c r="TFI293" s="215"/>
      <c r="TFJ293" s="216"/>
      <c r="TFK293" s="216"/>
      <c r="TFL293" s="216"/>
      <c r="TFM293" s="216"/>
      <c r="TFN293" s="216"/>
      <c r="TFY293" s="215"/>
      <c r="TFZ293" s="216"/>
      <c r="TGA293" s="216"/>
      <c r="TGB293" s="216"/>
      <c r="TGC293" s="216"/>
      <c r="TGD293" s="216"/>
      <c r="TGO293" s="215"/>
      <c r="TGP293" s="216"/>
      <c r="TGQ293" s="216"/>
      <c r="TGR293" s="216"/>
      <c r="TGS293" s="216"/>
      <c r="TGT293" s="216"/>
      <c r="THE293" s="215"/>
      <c r="THF293" s="216"/>
      <c r="THG293" s="216"/>
      <c r="THH293" s="216"/>
      <c r="THI293" s="216"/>
      <c r="THJ293" s="216"/>
      <c r="THU293" s="215"/>
      <c r="THV293" s="216"/>
      <c r="THW293" s="216"/>
      <c r="THX293" s="216"/>
      <c r="THY293" s="216"/>
      <c r="THZ293" s="216"/>
      <c r="TIK293" s="215"/>
      <c r="TIL293" s="216"/>
      <c r="TIM293" s="216"/>
      <c r="TIN293" s="216"/>
      <c r="TIO293" s="216"/>
      <c r="TIP293" s="216"/>
      <c r="TJA293" s="215"/>
      <c r="TJB293" s="216"/>
      <c r="TJC293" s="216"/>
      <c r="TJD293" s="216"/>
      <c r="TJE293" s="216"/>
      <c r="TJF293" s="216"/>
      <c r="TJQ293" s="215"/>
      <c r="TJR293" s="216"/>
      <c r="TJS293" s="216"/>
      <c r="TJT293" s="216"/>
      <c r="TJU293" s="216"/>
      <c r="TJV293" s="216"/>
      <c r="TKG293" s="215"/>
      <c r="TKH293" s="216"/>
      <c r="TKI293" s="216"/>
      <c r="TKJ293" s="216"/>
      <c r="TKK293" s="216"/>
      <c r="TKL293" s="216"/>
      <c r="TKW293" s="215"/>
      <c r="TKX293" s="216"/>
      <c r="TKY293" s="216"/>
      <c r="TKZ293" s="216"/>
      <c r="TLA293" s="216"/>
      <c r="TLB293" s="216"/>
      <c r="TLM293" s="215"/>
      <c r="TLN293" s="216"/>
      <c r="TLO293" s="216"/>
      <c r="TLP293" s="216"/>
      <c r="TLQ293" s="216"/>
      <c r="TLR293" s="216"/>
      <c r="TMC293" s="215"/>
      <c r="TMD293" s="216"/>
      <c r="TME293" s="216"/>
      <c r="TMF293" s="216"/>
      <c r="TMG293" s="216"/>
      <c r="TMH293" s="216"/>
      <c r="TMS293" s="215"/>
      <c r="TMT293" s="216"/>
      <c r="TMU293" s="216"/>
      <c r="TMV293" s="216"/>
      <c r="TMW293" s="216"/>
      <c r="TMX293" s="216"/>
      <c r="TNI293" s="215"/>
      <c r="TNJ293" s="216"/>
      <c r="TNK293" s="216"/>
      <c r="TNL293" s="216"/>
      <c r="TNM293" s="216"/>
      <c r="TNN293" s="216"/>
      <c r="TNY293" s="215"/>
      <c r="TNZ293" s="216"/>
      <c r="TOA293" s="216"/>
      <c r="TOB293" s="216"/>
      <c r="TOC293" s="216"/>
      <c r="TOD293" s="216"/>
      <c r="TOO293" s="215"/>
      <c r="TOP293" s="216"/>
      <c r="TOQ293" s="216"/>
      <c r="TOR293" s="216"/>
      <c r="TOS293" s="216"/>
      <c r="TOT293" s="216"/>
      <c r="TPE293" s="215"/>
      <c r="TPF293" s="216"/>
      <c r="TPG293" s="216"/>
      <c r="TPH293" s="216"/>
      <c r="TPI293" s="216"/>
      <c r="TPJ293" s="216"/>
      <c r="TPU293" s="215"/>
      <c r="TPV293" s="216"/>
      <c r="TPW293" s="216"/>
      <c r="TPX293" s="216"/>
      <c r="TPY293" s="216"/>
      <c r="TPZ293" s="216"/>
      <c r="TQK293" s="215"/>
      <c r="TQL293" s="216"/>
      <c r="TQM293" s="216"/>
      <c r="TQN293" s="216"/>
      <c r="TQO293" s="216"/>
      <c r="TQP293" s="216"/>
      <c r="TRA293" s="215"/>
      <c r="TRB293" s="216"/>
      <c r="TRC293" s="216"/>
      <c r="TRD293" s="216"/>
      <c r="TRE293" s="216"/>
      <c r="TRF293" s="216"/>
      <c r="TRQ293" s="215"/>
      <c r="TRR293" s="216"/>
      <c r="TRS293" s="216"/>
      <c r="TRT293" s="216"/>
      <c r="TRU293" s="216"/>
      <c r="TRV293" s="216"/>
      <c r="TSG293" s="215"/>
      <c r="TSH293" s="216"/>
      <c r="TSI293" s="216"/>
      <c r="TSJ293" s="216"/>
      <c r="TSK293" s="216"/>
      <c r="TSL293" s="216"/>
      <c r="TSW293" s="215"/>
      <c r="TSX293" s="216"/>
      <c r="TSY293" s="216"/>
      <c r="TSZ293" s="216"/>
      <c r="TTA293" s="216"/>
      <c r="TTB293" s="216"/>
      <c r="TTM293" s="215"/>
      <c r="TTN293" s="216"/>
      <c r="TTO293" s="216"/>
      <c r="TTP293" s="216"/>
      <c r="TTQ293" s="216"/>
      <c r="TTR293" s="216"/>
      <c r="TUC293" s="215"/>
      <c r="TUD293" s="216"/>
      <c r="TUE293" s="216"/>
      <c r="TUF293" s="216"/>
      <c r="TUG293" s="216"/>
      <c r="TUH293" s="216"/>
      <c r="TUS293" s="215"/>
      <c r="TUT293" s="216"/>
      <c r="TUU293" s="216"/>
      <c r="TUV293" s="216"/>
      <c r="TUW293" s="216"/>
      <c r="TUX293" s="216"/>
      <c r="TVI293" s="215"/>
      <c r="TVJ293" s="216"/>
      <c r="TVK293" s="216"/>
      <c r="TVL293" s="216"/>
      <c r="TVM293" s="216"/>
      <c r="TVN293" s="216"/>
      <c r="TVY293" s="215"/>
      <c r="TVZ293" s="216"/>
      <c r="TWA293" s="216"/>
      <c r="TWB293" s="216"/>
      <c r="TWC293" s="216"/>
      <c r="TWD293" s="216"/>
      <c r="TWO293" s="215"/>
      <c r="TWP293" s="216"/>
      <c r="TWQ293" s="216"/>
      <c r="TWR293" s="216"/>
      <c r="TWS293" s="216"/>
      <c r="TWT293" s="216"/>
      <c r="TXE293" s="215"/>
      <c r="TXF293" s="216"/>
      <c r="TXG293" s="216"/>
      <c r="TXH293" s="216"/>
      <c r="TXI293" s="216"/>
      <c r="TXJ293" s="216"/>
      <c r="TXU293" s="215"/>
      <c r="TXV293" s="216"/>
      <c r="TXW293" s="216"/>
      <c r="TXX293" s="216"/>
      <c r="TXY293" s="216"/>
      <c r="TXZ293" s="216"/>
      <c r="TYK293" s="215"/>
      <c r="TYL293" s="216"/>
      <c r="TYM293" s="216"/>
      <c r="TYN293" s="216"/>
      <c r="TYO293" s="216"/>
      <c r="TYP293" s="216"/>
      <c r="TZA293" s="215"/>
      <c r="TZB293" s="216"/>
      <c r="TZC293" s="216"/>
      <c r="TZD293" s="216"/>
      <c r="TZE293" s="216"/>
      <c r="TZF293" s="216"/>
      <c r="TZQ293" s="215"/>
      <c r="TZR293" s="216"/>
      <c r="TZS293" s="216"/>
      <c r="TZT293" s="216"/>
      <c r="TZU293" s="216"/>
      <c r="TZV293" s="216"/>
      <c r="UAG293" s="215"/>
      <c r="UAH293" s="216"/>
      <c r="UAI293" s="216"/>
      <c r="UAJ293" s="216"/>
      <c r="UAK293" s="216"/>
      <c r="UAL293" s="216"/>
      <c r="UAW293" s="215"/>
      <c r="UAX293" s="216"/>
      <c r="UAY293" s="216"/>
      <c r="UAZ293" s="216"/>
      <c r="UBA293" s="216"/>
      <c r="UBB293" s="216"/>
      <c r="UBM293" s="215"/>
      <c r="UBN293" s="216"/>
      <c r="UBO293" s="216"/>
      <c r="UBP293" s="216"/>
      <c r="UBQ293" s="216"/>
      <c r="UBR293" s="216"/>
      <c r="UCC293" s="215"/>
      <c r="UCD293" s="216"/>
      <c r="UCE293" s="216"/>
      <c r="UCF293" s="216"/>
      <c r="UCG293" s="216"/>
      <c r="UCH293" s="216"/>
      <c r="UCS293" s="215"/>
      <c r="UCT293" s="216"/>
      <c r="UCU293" s="216"/>
      <c r="UCV293" s="216"/>
      <c r="UCW293" s="216"/>
      <c r="UCX293" s="216"/>
      <c r="UDI293" s="215"/>
      <c r="UDJ293" s="216"/>
      <c r="UDK293" s="216"/>
      <c r="UDL293" s="216"/>
      <c r="UDM293" s="216"/>
      <c r="UDN293" s="216"/>
      <c r="UDY293" s="215"/>
      <c r="UDZ293" s="216"/>
      <c r="UEA293" s="216"/>
      <c r="UEB293" s="216"/>
      <c r="UEC293" s="216"/>
      <c r="UED293" s="216"/>
      <c r="UEO293" s="215"/>
      <c r="UEP293" s="216"/>
      <c r="UEQ293" s="216"/>
      <c r="UER293" s="216"/>
      <c r="UES293" s="216"/>
      <c r="UET293" s="216"/>
      <c r="UFE293" s="215"/>
      <c r="UFF293" s="216"/>
      <c r="UFG293" s="216"/>
      <c r="UFH293" s="216"/>
      <c r="UFI293" s="216"/>
      <c r="UFJ293" s="216"/>
      <c r="UFU293" s="215"/>
      <c r="UFV293" s="216"/>
      <c r="UFW293" s="216"/>
      <c r="UFX293" s="216"/>
      <c r="UFY293" s="216"/>
      <c r="UFZ293" s="216"/>
      <c r="UGK293" s="215"/>
      <c r="UGL293" s="216"/>
      <c r="UGM293" s="216"/>
      <c r="UGN293" s="216"/>
      <c r="UGO293" s="216"/>
      <c r="UGP293" s="216"/>
      <c r="UHA293" s="215"/>
      <c r="UHB293" s="216"/>
      <c r="UHC293" s="216"/>
      <c r="UHD293" s="216"/>
      <c r="UHE293" s="216"/>
      <c r="UHF293" s="216"/>
      <c r="UHQ293" s="215"/>
      <c r="UHR293" s="216"/>
      <c r="UHS293" s="216"/>
      <c r="UHT293" s="216"/>
      <c r="UHU293" s="216"/>
      <c r="UHV293" s="216"/>
      <c r="UIG293" s="215"/>
      <c r="UIH293" s="216"/>
      <c r="UII293" s="216"/>
      <c r="UIJ293" s="216"/>
      <c r="UIK293" s="216"/>
      <c r="UIL293" s="216"/>
      <c r="UIW293" s="215"/>
      <c r="UIX293" s="216"/>
      <c r="UIY293" s="216"/>
      <c r="UIZ293" s="216"/>
      <c r="UJA293" s="216"/>
      <c r="UJB293" s="216"/>
      <c r="UJM293" s="215"/>
      <c r="UJN293" s="216"/>
      <c r="UJO293" s="216"/>
      <c r="UJP293" s="216"/>
      <c r="UJQ293" s="216"/>
      <c r="UJR293" s="216"/>
      <c r="UKC293" s="215"/>
      <c r="UKD293" s="216"/>
      <c r="UKE293" s="216"/>
      <c r="UKF293" s="216"/>
      <c r="UKG293" s="216"/>
      <c r="UKH293" s="216"/>
      <c r="UKS293" s="215"/>
      <c r="UKT293" s="216"/>
      <c r="UKU293" s="216"/>
      <c r="UKV293" s="216"/>
      <c r="UKW293" s="216"/>
      <c r="UKX293" s="216"/>
      <c r="ULI293" s="215"/>
      <c r="ULJ293" s="216"/>
      <c r="ULK293" s="216"/>
      <c r="ULL293" s="216"/>
      <c r="ULM293" s="216"/>
      <c r="ULN293" s="216"/>
      <c r="ULY293" s="215"/>
      <c r="ULZ293" s="216"/>
      <c r="UMA293" s="216"/>
      <c r="UMB293" s="216"/>
      <c r="UMC293" s="216"/>
      <c r="UMD293" s="216"/>
      <c r="UMO293" s="215"/>
      <c r="UMP293" s="216"/>
      <c r="UMQ293" s="216"/>
      <c r="UMR293" s="216"/>
      <c r="UMS293" s="216"/>
      <c r="UMT293" s="216"/>
      <c r="UNE293" s="215"/>
      <c r="UNF293" s="216"/>
      <c r="UNG293" s="216"/>
      <c r="UNH293" s="216"/>
      <c r="UNI293" s="216"/>
      <c r="UNJ293" s="216"/>
      <c r="UNU293" s="215"/>
      <c r="UNV293" s="216"/>
      <c r="UNW293" s="216"/>
      <c r="UNX293" s="216"/>
      <c r="UNY293" s="216"/>
      <c r="UNZ293" s="216"/>
      <c r="UOK293" s="215"/>
      <c r="UOL293" s="216"/>
      <c r="UOM293" s="216"/>
      <c r="UON293" s="216"/>
      <c r="UOO293" s="216"/>
      <c r="UOP293" s="216"/>
      <c r="UPA293" s="215"/>
      <c r="UPB293" s="216"/>
      <c r="UPC293" s="216"/>
      <c r="UPD293" s="216"/>
      <c r="UPE293" s="216"/>
      <c r="UPF293" s="216"/>
      <c r="UPQ293" s="215"/>
      <c r="UPR293" s="216"/>
      <c r="UPS293" s="216"/>
      <c r="UPT293" s="216"/>
      <c r="UPU293" s="216"/>
      <c r="UPV293" s="216"/>
      <c r="UQG293" s="215"/>
      <c r="UQH293" s="216"/>
      <c r="UQI293" s="216"/>
      <c r="UQJ293" s="216"/>
      <c r="UQK293" s="216"/>
      <c r="UQL293" s="216"/>
      <c r="UQW293" s="215"/>
      <c r="UQX293" s="216"/>
      <c r="UQY293" s="216"/>
      <c r="UQZ293" s="216"/>
      <c r="URA293" s="216"/>
      <c r="URB293" s="216"/>
      <c r="URM293" s="215"/>
      <c r="URN293" s="216"/>
      <c r="URO293" s="216"/>
      <c r="URP293" s="216"/>
      <c r="URQ293" s="216"/>
      <c r="URR293" s="216"/>
      <c r="USC293" s="215"/>
      <c r="USD293" s="216"/>
      <c r="USE293" s="216"/>
      <c r="USF293" s="216"/>
      <c r="USG293" s="216"/>
      <c r="USH293" s="216"/>
      <c r="USS293" s="215"/>
      <c r="UST293" s="216"/>
      <c r="USU293" s="216"/>
      <c r="USV293" s="216"/>
      <c r="USW293" s="216"/>
      <c r="USX293" s="216"/>
      <c r="UTI293" s="215"/>
      <c r="UTJ293" s="216"/>
      <c r="UTK293" s="216"/>
      <c r="UTL293" s="216"/>
      <c r="UTM293" s="216"/>
      <c r="UTN293" s="216"/>
      <c r="UTY293" s="215"/>
      <c r="UTZ293" s="216"/>
      <c r="UUA293" s="216"/>
      <c r="UUB293" s="216"/>
      <c r="UUC293" s="216"/>
      <c r="UUD293" s="216"/>
      <c r="UUO293" s="215"/>
      <c r="UUP293" s="216"/>
      <c r="UUQ293" s="216"/>
      <c r="UUR293" s="216"/>
      <c r="UUS293" s="216"/>
      <c r="UUT293" s="216"/>
      <c r="UVE293" s="215"/>
      <c r="UVF293" s="216"/>
      <c r="UVG293" s="216"/>
      <c r="UVH293" s="216"/>
      <c r="UVI293" s="216"/>
      <c r="UVJ293" s="216"/>
      <c r="UVU293" s="215"/>
      <c r="UVV293" s="216"/>
      <c r="UVW293" s="216"/>
      <c r="UVX293" s="216"/>
      <c r="UVY293" s="216"/>
      <c r="UVZ293" s="216"/>
      <c r="UWK293" s="215"/>
      <c r="UWL293" s="216"/>
      <c r="UWM293" s="216"/>
      <c r="UWN293" s="216"/>
      <c r="UWO293" s="216"/>
      <c r="UWP293" s="216"/>
      <c r="UXA293" s="215"/>
      <c r="UXB293" s="216"/>
      <c r="UXC293" s="216"/>
      <c r="UXD293" s="216"/>
      <c r="UXE293" s="216"/>
      <c r="UXF293" s="216"/>
      <c r="UXQ293" s="215"/>
      <c r="UXR293" s="216"/>
      <c r="UXS293" s="216"/>
      <c r="UXT293" s="216"/>
      <c r="UXU293" s="216"/>
      <c r="UXV293" s="216"/>
      <c r="UYG293" s="215"/>
      <c r="UYH293" s="216"/>
      <c r="UYI293" s="216"/>
      <c r="UYJ293" s="216"/>
      <c r="UYK293" s="216"/>
      <c r="UYL293" s="216"/>
      <c r="UYW293" s="215"/>
      <c r="UYX293" s="216"/>
      <c r="UYY293" s="216"/>
      <c r="UYZ293" s="216"/>
      <c r="UZA293" s="216"/>
      <c r="UZB293" s="216"/>
      <c r="UZM293" s="215"/>
      <c r="UZN293" s="216"/>
      <c r="UZO293" s="216"/>
      <c r="UZP293" s="216"/>
      <c r="UZQ293" s="216"/>
      <c r="UZR293" s="216"/>
      <c r="VAC293" s="215"/>
      <c r="VAD293" s="216"/>
      <c r="VAE293" s="216"/>
      <c r="VAF293" s="216"/>
      <c r="VAG293" s="216"/>
      <c r="VAH293" s="216"/>
      <c r="VAS293" s="215"/>
      <c r="VAT293" s="216"/>
      <c r="VAU293" s="216"/>
      <c r="VAV293" s="216"/>
      <c r="VAW293" s="216"/>
      <c r="VAX293" s="216"/>
      <c r="VBI293" s="215"/>
      <c r="VBJ293" s="216"/>
      <c r="VBK293" s="216"/>
      <c r="VBL293" s="216"/>
      <c r="VBM293" s="216"/>
      <c r="VBN293" s="216"/>
      <c r="VBY293" s="215"/>
      <c r="VBZ293" s="216"/>
      <c r="VCA293" s="216"/>
      <c r="VCB293" s="216"/>
      <c r="VCC293" s="216"/>
      <c r="VCD293" s="216"/>
      <c r="VCO293" s="215"/>
      <c r="VCP293" s="216"/>
      <c r="VCQ293" s="216"/>
      <c r="VCR293" s="216"/>
      <c r="VCS293" s="216"/>
      <c r="VCT293" s="216"/>
      <c r="VDE293" s="215"/>
      <c r="VDF293" s="216"/>
      <c r="VDG293" s="216"/>
      <c r="VDH293" s="216"/>
      <c r="VDI293" s="216"/>
      <c r="VDJ293" s="216"/>
      <c r="VDU293" s="215"/>
      <c r="VDV293" s="216"/>
      <c r="VDW293" s="216"/>
      <c r="VDX293" s="216"/>
      <c r="VDY293" s="216"/>
      <c r="VDZ293" s="216"/>
      <c r="VEK293" s="215"/>
      <c r="VEL293" s="216"/>
      <c r="VEM293" s="216"/>
      <c r="VEN293" s="216"/>
      <c r="VEO293" s="216"/>
      <c r="VEP293" s="216"/>
      <c r="VFA293" s="215"/>
      <c r="VFB293" s="216"/>
      <c r="VFC293" s="216"/>
      <c r="VFD293" s="216"/>
      <c r="VFE293" s="216"/>
      <c r="VFF293" s="216"/>
      <c r="VFQ293" s="215"/>
      <c r="VFR293" s="216"/>
      <c r="VFS293" s="216"/>
      <c r="VFT293" s="216"/>
      <c r="VFU293" s="216"/>
      <c r="VFV293" s="216"/>
      <c r="VGG293" s="215"/>
      <c r="VGH293" s="216"/>
      <c r="VGI293" s="216"/>
      <c r="VGJ293" s="216"/>
      <c r="VGK293" s="216"/>
      <c r="VGL293" s="216"/>
      <c r="VGW293" s="215"/>
      <c r="VGX293" s="216"/>
      <c r="VGY293" s="216"/>
      <c r="VGZ293" s="216"/>
      <c r="VHA293" s="216"/>
      <c r="VHB293" s="216"/>
      <c r="VHM293" s="215"/>
      <c r="VHN293" s="216"/>
      <c r="VHO293" s="216"/>
      <c r="VHP293" s="216"/>
      <c r="VHQ293" s="216"/>
      <c r="VHR293" s="216"/>
      <c r="VIC293" s="215"/>
      <c r="VID293" s="216"/>
      <c r="VIE293" s="216"/>
      <c r="VIF293" s="216"/>
      <c r="VIG293" s="216"/>
      <c r="VIH293" s="216"/>
      <c r="VIS293" s="215"/>
      <c r="VIT293" s="216"/>
      <c r="VIU293" s="216"/>
      <c r="VIV293" s="216"/>
      <c r="VIW293" s="216"/>
      <c r="VIX293" s="216"/>
      <c r="VJI293" s="215"/>
      <c r="VJJ293" s="216"/>
      <c r="VJK293" s="216"/>
      <c r="VJL293" s="216"/>
      <c r="VJM293" s="216"/>
      <c r="VJN293" s="216"/>
      <c r="VJY293" s="215"/>
      <c r="VJZ293" s="216"/>
      <c r="VKA293" s="216"/>
      <c r="VKB293" s="216"/>
      <c r="VKC293" s="216"/>
      <c r="VKD293" s="216"/>
      <c r="VKO293" s="215"/>
      <c r="VKP293" s="216"/>
      <c r="VKQ293" s="216"/>
      <c r="VKR293" s="216"/>
      <c r="VKS293" s="216"/>
      <c r="VKT293" s="216"/>
      <c r="VLE293" s="215"/>
      <c r="VLF293" s="216"/>
      <c r="VLG293" s="216"/>
      <c r="VLH293" s="216"/>
      <c r="VLI293" s="216"/>
      <c r="VLJ293" s="216"/>
      <c r="VLU293" s="215"/>
      <c r="VLV293" s="216"/>
      <c r="VLW293" s="216"/>
      <c r="VLX293" s="216"/>
      <c r="VLY293" s="216"/>
      <c r="VLZ293" s="216"/>
      <c r="VMK293" s="215"/>
      <c r="VML293" s="216"/>
      <c r="VMM293" s="216"/>
      <c r="VMN293" s="216"/>
      <c r="VMO293" s="216"/>
      <c r="VMP293" s="216"/>
      <c r="VNA293" s="215"/>
      <c r="VNB293" s="216"/>
      <c r="VNC293" s="216"/>
      <c r="VND293" s="216"/>
      <c r="VNE293" s="216"/>
      <c r="VNF293" s="216"/>
      <c r="VNQ293" s="215"/>
      <c r="VNR293" s="216"/>
      <c r="VNS293" s="216"/>
      <c r="VNT293" s="216"/>
      <c r="VNU293" s="216"/>
      <c r="VNV293" s="216"/>
      <c r="VOG293" s="215"/>
      <c r="VOH293" s="216"/>
      <c r="VOI293" s="216"/>
      <c r="VOJ293" s="216"/>
      <c r="VOK293" s="216"/>
      <c r="VOL293" s="216"/>
      <c r="VOW293" s="215"/>
      <c r="VOX293" s="216"/>
      <c r="VOY293" s="216"/>
      <c r="VOZ293" s="216"/>
      <c r="VPA293" s="216"/>
      <c r="VPB293" s="216"/>
      <c r="VPM293" s="215"/>
      <c r="VPN293" s="216"/>
      <c r="VPO293" s="216"/>
      <c r="VPP293" s="216"/>
      <c r="VPQ293" s="216"/>
      <c r="VPR293" s="216"/>
      <c r="VQC293" s="215"/>
      <c r="VQD293" s="216"/>
      <c r="VQE293" s="216"/>
      <c r="VQF293" s="216"/>
      <c r="VQG293" s="216"/>
      <c r="VQH293" s="216"/>
      <c r="VQS293" s="215"/>
      <c r="VQT293" s="216"/>
      <c r="VQU293" s="216"/>
      <c r="VQV293" s="216"/>
      <c r="VQW293" s="216"/>
      <c r="VQX293" s="216"/>
      <c r="VRI293" s="215"/>
      <c r="VRJ293" s="216"/>
      <c r="VRK293" s="216"/>
      <c r="VRL293" s="216"/>
      <c r="VRM293" s="216"/>
      <c r="VRN293" s="216"/>
      <c r="VRY293" s="215"/>
      <c r="VRZ293" s="216"/>
      <c r="VSA293" s="216"/>
      <c r="VSB293" s="216"/>
      <c r="VSC293" s="216"/>
      <c r="VSD293" s="216"/>
      <c r="VSO293" s="215"/>
      <c r="VSP293" s="216"/>
      <c r="VSQ293" s="216"/>
      <c r="VSR293" s="216"/>
      <c r="VSS293" s="216"/>
      <c r="VST293" s="216"/>
      <c r="VTE293" s="215"/>
      <c r="VTF293" s="216"/>
      <c r="VTG293" s="216"/>
      <c r="VTH293" s="216"/>
      <c r="VTI293" s="216"/>
      <c r="VTJ293" s="216"/>
      <c r="VTU293" s="215"/>
      <c r="VTV293" s="216"/>
      <c r="VTW293" s="216"/>
      <c r="VTX293" s="216"/>
      <c r="VTY293" s="216"/>
      <c r="VTZ293" s="216"/>
      <c r="VUK293" s="215"/>
      <c r="VUL293" s="216"/>
      <c r="VUM293" s="216"/>
      <c r="VUN293" s="216"/>
      <c r="VUO293" s="216"/>
      <c r="VUP293" s="216"/>
      <c r="VVA293" s="215"/>
      <c r="VVB293" s="216"/>
      <c r="VVC293" s="216"/>
      <c r="VVD293" s="216"/>
      <c r="VVE293" s="216"/>
      <c r="VVF293" s="216"/>
      <c r="VVQ293" s="215"/>
      <c r="VVR293" s="216"/>
      <c r="VVS293" s="216"/>
      <c r="VVT293" s="216"/>
      <c r="VVU293" s="216"/>
      <c r="VVV293" s="216"/>
      <c r="VWG293" s="215"/>
      <c r="VWH293" s="216"/>
      <c r="VWI293" s="216"/>
      <c r="VWJ293" s="216"/>
      <c r="VWK293" s="216"/>
      <c r="VWL293" s="216"/>
      <c r="VWW293" s="215"/>
      <c r="VWX293" s="216"/>
      <c r="VWY293" s="216"/>
      <c r="VWZ293" s="216"/>
      <c r="VXA293" s="216"/>
      <c r="VXB293" s="216"/>
      <c r="VXM293" s="215"/>
      <c r="VXN293" s="216"/>
      <c r="VXO293" s="216"/>
      <c r="VXP293" s="216"/>
      <c r="VXQ293" s="216"/>
      <c r="VXR293" s="216"/>
      <c r="VYC293" s="215"/>
      <c r="VYD293" s="216"/>
      <c r="VYE293" s="216"/>
      <c r="VYF293" s="216"/>
      <c r="VYG293" s="216"/>
      <c r="VYH293" s="216"/>
      <c r="VYS293" s="215"/>
      <c r="VYT293" s="216"/>
      <c r="VYU293" s="216"/>
      <c r="VYV293" s="216"/>
      <c r="VYW293" s="216"/>
      <c r="VYX293" s="216"/>
      <c r="VZI293" s="215"/>
      <c r="VZJ293" s="216"/>
      <c r="VZK293" s="216"/>
      <c r="VZL293" s="216"/>
      <c r="VZM293" s="216"/>
      <c r="VZN293" s="216"/>
      <c r="VZY293" s="215"/>
      <c r="VZZ293" s="216"/>
      <c r="WAA293" s="216"/>
      <c r="WAB293" s="216"/>
      <c r="WAC293" s="216"/>
      <c r="WAD293" s="216"/>
      <c r="WAO293" s="215"/>
      <c r="WAP293" s="216"/>
      <c r="WAQ293" s="216"/>
      <c r="WAR293" s="216"/>
      <c r="WAS293" s="216"/>
      <c r="WAT293" s="216"/>
      <c r="WBE293" s="215"/>
      <c r="WBF293" s="216"/>
      <c r="WBG293" s="216"/>
      <c r="WBH293" s="216"/>
      <c r="WBI293" s="216"/>
      <c r="WBJ293" s="216"/>
      <c r="WBU293" s="215"/>
      <c r="WBV293" s="216"/>
      <c r="WBW293" s="216"/>
      <c r="WBX293" s="216"/>
      <c r="WBY293" s="216"/>
      <c r="WBZ293" s="216"/>
      <c r="WCK293" s="215"/>
      <c r="WCL293" s="216"/>
      <c r="WCM293" s="216"/>
      <c r="WCN293" s="216"/>
      <c r="WCO293" s="216"/>
      <c r="WCP293" s="216"/>
      <c r="WDA293" s="215"/>
      <c r="WDB293" s="216"/>
      <c r="WDC293" s="216"/>
      <c r="WDD293" s="216"/>
      <c r="WDE293" s="216"/>
      <c r="WDF293" s="216"/>
      <c r="WDQ293" s="215"/>
      <c r="WDR293" s="216"/>
      <c r="WDS293" s="216"/>
      <c r="WDT293" s="216"/>
      <c r="WDU293" s="216"/>
      <c r="WDV293" s="216"/>
      <c r="WEG293" s="215"/>
      <c r="WEH293" s="216"/>
      <c r="WEI293" s="216"/>
      <c r="WEJ293" s="216"/>
      <c r="WEK293" s="216"/>
      <c r="WEL293" s="216"/>
      <c r="WEW293" s="215"/>
      <c r="WEX293" s="216"/>
      <c r="WEY293" s="216"/>
      <c r="WEZ293" s="216"/>
      <c r="WFA293" s="216"/>
      <c r="WFB293" s="216"/>
      <c r="WFM293" s="215"/>
      <c r="WFN293" s="216"/>
      <c r="WFO293" s="216"/>
      <c r="WFP293" s="216"/>
      <c r="WFQ293" s="216"/>
      <c r="WFR293" s="216"/>
      <c r="WGC293" s="215"/>
      <c r="WGD293" s="216"/>
      <c r="WGE293" s="216"/>
      <c r="WGF293" s="216"/>
      <c r="WGG293" s="216"/>
      <c r="WGH293" s="216"/>
      <c r="WGS293" s="215"/>
      <c r="WGT293" s="216"/>
      <c r="WGU293" s="216"/>
      <c r="WGV293" s="216"/>
      <c r="WGW293" s="216"/>
      <c r="WGX293" s="216"/>
      <c r="WHI293" s="215"/>
      <c r="WHJ293" s="216"/>
      <c r="WHK293" s="216"/>
      <c r="WHL293" s="216"/>
      <c r="WHM293" s="216"/>
      <c r="WHN293" s="216"/>
      <c r="WHY293" s="215"/>
      <c r="WHZ293" s="216"/>
      <c r="WIA293" s="216"/>
      <c r="WIB293" s="216"/>
      <c r="WIC293" s="216"/>
      <c r="WID293" s="216"/>
      <c r="WIO293" s="215"/>
      <c r="WIP293" s="216"/>
      <c r="WIQ293" s="216"/>
      <c r="WIR293" s="216"/>
      <c r="WIS293" s="216"/>
      <c r="WIT293" s="216"/>
      <c r="WJE293" s="215"/>
      <c r="WJF293" s="216"/>
      <c r="WJG293" s="216"/>
      <c r="WJH293" s="216"/>
      <c r="WJI293" s="216"/>
      <c r="WJJ293" s="216"/>
      <c r="WJU293" s="215"/>
      <c r="WJV293" s="216"/>
      <c r="WJW293" s="216"/>
      <c r="WJX293" s="216"/>
      <c r="WJY293" s="216"/>
      <c r="WJZ293" s="216"/>
      <c r="WKK293" s="215"/>
      <c r="WKL293" s="216"/>
      <c r="WKM293" s="216"/>
      <c r="WKN293" s="216"/>
      <c r="WKO293" s="216"/>
      <c r="WKP293" s="216"/>
      <c r="WLA293" s="215"/>
      <c r="WLB293" s="216"/>
      <c r="WLC293" s="216"/>
      <c r="WLD293" s="216"/>
      <c r="WLE293" s="216"/>
      <c r="WLF293" s="216"/>
      <c r="WLQ293" s="215"/>
      <c r="WLR293" s="216"/>
      <c r="WLS293" s="216"/>
      <c r="WLT293" s="216"/>
      <c r="WLU293" s="216"/>
      <c r="WLV293" s="216"/>
      <c r="WMG293" s="215"/>
      <c r="WMH293" s="216"/>
      <c r="WMI293" s="216"/>
      <c r="WMJ293" s="216"/>
      <c r="WMK293" s="216"/>
      <c r="WML293" s="216"/>
      <c r="WMW293" s="215"/>
      <c r="WMX293" s="216"/>
      <c r="WMY293" s="216"/>
      <c r="WMZ293" s="216"/>
      <c r="WNA293" s="216"/>
      <c r="WNB293" s="216"/>
      <c r="WNM293" s="215"/>
      <c r="WNN293" s="216"/>
      <c r="WNO293" s="216"/>
      <c r="WNP293" s="216"/>
      <c r="WNQ293" s="216"/>
      <c r="WNR293" s="216"/>
      <c r="WOC293" s="215"/>
      <c r="WOD293" s="216"/>
      <c r="WOE293" s="216"/>
      <c r="WOF293" s="216"/>
      <c r="WOG293" s="216"/>
      <c r="WOH293" s="216"/>
      <c r="WOS293" s="215"/>
      <c r="WOT293" s="216"/>
      <c r="WOU293" s="216"/>
      <c r="WOV293" s="216"/>
      <c r="WOW293" s="216"/>
      <c r="WOX293" s="216"/>
      <c r="WPI293" s="215"/>
      <c r="WPJ293" s="216"/>
      <c r="WPK293" s="216"/>
      <c r="WPL293" s="216"/>
      <c r="WPM293" s="216"/>
      <c r="WPN293" s="216"/>
      <c r="WPY293" s="215"/>
      <c r="WPZ293" s="216"/>
      <c r="WQA293" s="216"/>
      <c r="WQB293" s="216"/>
      <c r="WQC293" s="216"/>
      <c r="WQD293" s="216"/>
      <c r="WQO293" s="215"/>
      <c r="WQP293" s="216"/>
      <c r="WQQ293" s="216"/>
      <c r="WQR293" s="216"/>
      <c r="WQS293" s="216"/>
      <c r="WQT293" s="216"/>
      <c r="WRE293" s="215"/>
      <c r="WRF293" s="216"/>
      <c r="WRG293" s="216"/>
      <c r="WRH293" s="216"/>
      <c r="WRI293" s="216"/>
      <c r="WRJ293" s="216"/>
      <c r="WRU293" s="215"/>
      <c r="WRV293" s="216"/>
      <c r="WRW293" s="216"/>
      <c r="WRX293" s="216"/>
      <c r="WRY293" s="216"/>
      <c r="WRZ293" s="216"/>
      <c r="WSK293" s="215"/>
      <c r="WSL293" s="216"/>
      <c r="WSM293" s="216"/>
      <c r="WSN293" s="216"/>
      <c r="WSO293" s="216"/>
      <c r="WSP293" s="216"/>
      <c r="WTA293" s="215"/>
      <c r="WTB293" s="216"/>
      <c r="WTC293" s="216"/>
      <c r="WTD293" s="216"/>
      <c r="WTE293" s="216"/>
      <c r="WTF293" s="216"/>
      <c r="WTQ293" s="215"/>
      <c r="WTR293" s="216"/>
      <c r="WTS293" s="216"/>
      <c r="WTT293" s="216"/>
      <c r="WTU293" s="216"/>
      <c r="WTV293" s="216"/>
      <c r="WUG293" s="215"/>
      <c r="WUH293" s="216"/>
      <c r="WUI293" s="216"/>
      <c r="WUJ293" s="216"/>
      <c r="WUK293" s="216"/>
      <c r="WUL293" s="216"/>
      <c r="WUW293" s="215"/>
      <c r="WUX293" s="216"/>
      <c r="WUY293" s="216"/>
      <c r="WUZ293" s="216"/>
      <c r="WVA293" s="216"/>
      <c r="WVB293" s="216"/>
      <c r="WVM293" s="215"/>
      <c r="WVN293" s="216"/>
      <c r="WVO293" s="216"/>
      <c r="WVP293" s="216"/>
      <c r="WVQ293" s="216"/>
      <c r="WVR293" s="216"/>
      <c r="WWC293" s="215"/>
      <c r="WWD293" s="216"/>
      <c r="WWE293" s="216"/>
      <c r="WWF293" s="216"/>
      <c r="WWG293" s="216"/>
      <c r="WWH293" s="216"/>
      <c r="WWS293" s="215"/>
      <c r="WWT293" s="216"/>
      <c r="WWU293" s="216"/>
      <c r="WWV293" s="216"/>
      <c r="WWW293" s="216"/>
      <c r="WWX293" s="216"/>
      <c r="WXI293" s="215"/>
      <c r="WXJ293" s="216"/>
      <c r="WXK293" s="216"/>
      <c r="WXL293" s="216"/>
      <c r="WXM293" s="216"/>
      <c r="WXN293" s="216"/>
      <c r="WXY293" s="215"/>
      <c r="WXZ293" s="216"/>
      <c r="WYA293" s="216"/>
      <c r="WYB293" s="216"/>
      <c r="WYC293" s="216"/>
      <c r="WYD293" s="216"/>
      <c r="WYO293" s="215"/>
      <c r="WYP293" s="216"/>
      <c r="WYQ293" s="216"/>
      <c r="WYR293" s="216"/>
      <c r="WYS293" s="216"/>
      <c r="WYT293" s="216"/>
      <c r="WZE293" s="215"/>
      <c r="WZF293" s="216"/>
      <c r="WZG293" s="216"/>
      <c r="WZH293" s="216"/>
      <c r="WZI293" s="216"/>
      <c r="WZJ293" s="216"/>
      <c r="WZU293" s="215"/>
      <c r="WZV293" s="216"/>
      <c r="WZW293" s="216"/>
      <c r="WZX293" s="216"/>
      <c r="WZY293" s="216"/>
      <c r="WZZ293" s="216"/>
      <c r="XAK293" s="215"/>
      <c r="XAL293" s="216"/>
      <c r="XAM293" s="216"/>
      <c r="XAN293" s="216"/>
      <c r="XAO293" s="216"/>
      <c r="XAP293" s="216"/>
      <c r="XBA293" s="215"/>
      <c r="XBB293" s="216"/>
      <c r="XBC293" s="216"/>
      <c r="XBD293" s="216"/>
      <c r="XBE293" s="216"/>
      <c r="XBF293" s="216"/>
      <c r="XBQ293" s="215"/>
      <c r="XBR293" s="216"/>
      <c r="XBS293" s="216"/>
      <c r="XBT293" s="216"/>
      <c r="XBU293" s="216"/>
      <c r="XBV293" s="216"/>
      <c r="XCG293" s="215"/>
      <c r="XCH293" s="216"/>
      <c r="XCI293" s="216"/>
      <c r="XCJ293" s="216"/>
      <c r="XCK293" s="216"/>
      <c r="XCL293" s="216"/>
      <c r="XCW293" s="215"/>
      <c r="XCX293" s="216"/>
      <c r="XCY293" s="216"/>
      <c r="XCZ293" s="216"/>
      <c r="XDA293" s="216"/>
      <c r="XDB293" s="216"/>
      <c r="XDM293" s="215"/>
      <c r="XDN293" s="216"/>
      <c r="XDO293" s="216"/>
      <c r="XDP293" s="216"/>
      <c r="XDQ293" s="216"/>
      <c r="XDR293" s="216"/>
      <c r="XEC293" s="215"/>
      <c r="XED293" s="216"/>
      <c r="XEE293" s="216"/>
      <c r="XEF293" s="216"/>
      <c r="XEG293" s="216"/>
      <c r="XEH293" s="216"/>
      <c r="XES293" s="215"/>
      <c r="XET293" s="216"/>
      <c r="XEU293" s="216"/>
      <c r="XEV293" s="216"/>
      <c r="XEW293" s="216"/>
      <c r="XEX293" s="216"/>
    </row>
    <row r="294" spans="1:1018 1029:2042 2053:3066 3077:4090 4101:5114 5125:6138 6149:7162 7173:8186 8197:9210 9221:10234 10245:11258 11269:12282 12293:13306 13317:14330 14341:15354 15365:16378" x14ac:dyDescent="0.3">
      <c r="A294" s="1" t="s">
        <v>29</v>
      </c>
      <c r="B294" s="1" t="s">
        <v>2</v>
      </c>
      <c r="C294" s="9" t="s">
        <v>30</v>
      </c>
      <c r="D294" s="10" t="s">
        <v>31</v>
      </c>
      <c r="E294" s="10" t="s">
        <v>31</v>
      </c>
      <c r="F294" s="10" t="s">
        <v>31</v>
      </c>
      <c r="G294" s="10" t="s">
        <v>31</v>
      </c>
      <c r="H294" s="10" t="s">
        <v>31</v>
      </c>
      <c r="I294" s="10" t="s">
        <v>31</v>
      </c>
      <c r="J294" s="10" t="s">
        <v>31</v>
      </c>
      <c r="K294" s="10" t="s">
        <v>31</v>
      </c>
      <c r="L294" s="10" t="s">
        <v>31</v>
      </c>
      <c r="M294" s="10" t="s">
        <v>31</v>
      </c>
      <c r="N294" s="10" t="s">
        <v>31</v>
      </c>
      <c r="O294" s="10" t="s">
        <v>31</v>
      </c>
      <c r="P294" s="10" t="s">
        <v>31</v>
      </c>
      <c r="Q294" s="10" t="s">
        <v>31</v>
      </c>
      <c r="R294" s="10" t="s">
        <v>31</v>
      </c>
      <c r="S294" s="10" t="s">
        <v>31</v>
      </c>
      <c r="T294" s="10" t="s">
        <v>31</v>
      </c>
      <c r="U294" s="10" t="s">
        <v>31</v>
      </c>
      <c r="V294" s="10" t="s">
        <v>31</v>
      </c>
      <c r="W294" s="1" t="s">
        <v>38</v>
      </c>
      <c r="X294" s="1" t="s">
        <v>33</v>
      </c>
      <c r="Y294" s="1" t="s">
        <v>688</v>
      </c>
      <c r="Z294" s="1" t="s">
        <v>653</v>
      </c>
      <c r="AA294" s="1" t="s">
        <v>41</v>
      </c>
      <c r="AC294" s="2"/>
      <c r="AK294" s="215"/>
      <c r="AL294" s="216"/>
      <c r="AM294" s="216"/>
      <c r="AN294" s="216"/>
      <c r="AO294" s="216"/>
      <c r="AP294" s="216"/>
      <c r="BA294" s="215"/>
      <c r="BB294" s="216"/>
      <c r="BC294" s="216"/>
      <c r="BD294" s="216"/>
      <c r="BE294" s="216"/>
      <c r="BF294" s="216"/>
      <c r="BQ294" s="215"/>
      <c r="BR294" s="216"/>
      <c r="BS294" s="216"/>
      <c r="BT294" s="216"/>
      <c r="BU294" s="216"/>
      <c r="BV294" s="216"/>
      <c r="CG294" s="215"/>
      <c r="CH294" s="216"/>
      <c r="CI294" s="216"/>
      <c r="CJ294" s="216"/>
      <c r="CK294" s="216"/>
      <c r="CL294" s="216"/>
      <c r="CW294" s="215"/>
      <c r="CX294" s="216"/>
      <c r="CY294" s="216"/>
      <c r="CZ294" s="216"/>
      <c r="DA294" s="216"/>
      <c r="DB294" s="216"/>
      <c r="DM294" s="215"/>
      <c r="DN294" s="216"/>
      <c r="DO294" s="216"/>
      <c r="DP294" s="216"/>
      <c r="DQ294" s="216"/>
      <c r="DR294" s="216"/>
      <c r="EC294" s="215"/>
      <c r="ED294" s="216"/>
      <c r="EE294" s="216"/>
      <c r="EF294" s="216"/>
      <c r="EG294" s="216"/>
      <c r="EH294" s="216"/>
      <c r="ES294" s="215"/>
      <c r="ET294" s="216"/>
      <c r="EU294" s="216"/>
      <c r="EV294" s="216"/>
      <c r="EW294" s="216"/>
      <c r="EX294" s="216"/>
      <c r="FI294" s="215"/>
      <c r="FJ294" s="216"/>
      <c r="FK294" s="216"/>
      <c r="FL294" s="216"/>
      <c r="FM294" s="216"/>
      <c r="FN294" s="216"/>
      <c r="FY294" s="215"/>
      <c r="FZ294" s="216"/>
      <c r="GA294" s="216"/>
      <c r="GB294" s="216"/>
      <c r="GC294" s="216"/>
      <c r="GD294" s="216"/>
      <c r="GO294" s="215"/>
      <c r="GP294" s="216"/>
      <c r="GQ294" s="216"/>
      <c r="GR294" s="216"/>
      <c r="GS294" s="216"/>
      <c r="GT294" s="216"/>
      <c r="HE294" s="215"/>
      <c r="HF294" s="216"/>
      <c r="HG294" s="216"/>
      <c r="HH294" s="216"/>
      <c r="HI294" s="216"/>
      <c r="HJ294" s="216"/>
      <c r="HU294" s="215"/>
      <c r="HV294" s="216"/>
      <c r="HW294" s="216"/>
      <c r="HX294" s="216"/>
      <c r="HY294" s="216"/>
      <c r="HZ294" s="216"/>
      <c r="IK294" s="215"/>
      <c r="IL294" s="216"/>
      <c r="IM294" s="216"/>
      <c r="IN294" s="216"/>
      <c r="IO294" s="216"/>
      <c r="IP294" s="216"/>
      <c r="JA294" s="215"/>
      <c r="JB294" s="216"/>
      <c r="JC294" s="216"/>
      <c r="JD294" s="216"/>
      <c r="JE294" s="216"/>
      <c r="JF294" s="216"/>
      <c r="JQ294" s="215"/>
      <c r="JR294" s="216"/>
      <c r="JS294" s="216"/>
      <c r="JT294" s="216"/>
      <c r="JU294" s="216"/>
      <c r="JV294" s="216"/>
      <c r="KG294" s="215"/>
      <c r="KH294" s="216"/>
      <c r="KI294" s="216"/>
      <c r="KJ294" s="216"/>
      <c r="KK294" s="216"/>
      <c r="KL294" s="216"/>
      <c r="KW294" s="215"/>
      <c r="KX294" s="216"/>
      <c r="KY294" s="216"/>
      <c r="KZ294" s="216"/>
      <c r="LA294" s="216"/>
      <c r="LB294" s="216"/>
      <c r="LM294" s="215"/>
      <c r="LN294" s="216"/>
      <c r="LO294" s="216"/>
      <c r="LP294" s="216"/>
      <c r="LQ294" s="216"/>
      <c r="LR294" s="216"/>
      <c r="MC294" s="215"/>
      <c r="MD294" s="216"/>
      <c r="ME294" s="216"/>
      <c r="MF294" s="216"/>
      <c r="MG294" s="216"/>
      <c r="MH294" s="216"/>
      <c r="MS294" s="215"/>
      <c r="MT294" s="216"/>
      <c r="MU294" s="216"/>
      <c r="MV294" s="216"/>
      <c r="MW294" s="216"/>
      <c r="MX294" s="216"/>
      <c r="NI294" s="215"/>
      <c r="NJ294" s="216"/>
      <c r="NK294" s="216"/>
      <c r="NL294" s="216"/>
      <c r="NM294" s="216"/>
      <c r="NN294" s="216"/>
      <c r="NY294" s="215"/>
      <c r="NZ294" s="216"/>
      <c r="OA294" s="216"/>
      <c r="OB294" s="216"/>
      <c r="OC294" s="216"/>
      <c r="OD294" s="216"/>
      <c r="OO294" s="215"/>
      <c r="OP294" s="216"/>
      <c r="OQ294" s="216"/>
      <c r="OR294" s="216"/>
      <c r="OS294" s="216"/>
      <c r="OT294" s="216"/>
      <c r="PE294" s="215"/>
      <c r="PF294" s="216"/>
      <c r="PG294" s="216"/>
      <c r="PH294" s="216"/>
      <c r="PI294" s="216"/>
      <c r="PJ294" s="216"/>
      <c r="PU294" s="215"/>
      <c r="PV294" s="216"/>
      <c r="PW294" s="216"/>
      <c r="PX294" s="216"/>
      <c r="PY294" s="216"/>
      <c r="PZ294" s="216"/>
      <c r="QK294" s="215"/>
      <c r="QL294" s="216"/>
      <c r="QM294" s="216"/>
      <c r="QN294" s="216"/>
      <c r="QO294" s="216"/>
      <c r="QP294" s="216"/>
      <c r="RA294" s="215"/>
      <c r="RB294" s="216"/>
      <c r="RC294" s="216"/>
      <c r="RD294" s="216"/>
      <c r="RE294" s="216"/>
      <c r="RF294" s="216"/>
      <c r="RQ294" s="215"/>
      <c r="RR294" s="216"/>
      <c r="RS294" s="216"/>
      <c r="RT294" s="216"/>
      <c r="RU294" s="216"/>
      <c r="RV294" s="216"/>
      <c r="SG294" s="215"/>
      <c r="SH294" s="216"/>
      <c r="SI294" s="216"/>
      <c r="SJ294" s="216"/>
      <c r="SK294" s="216"/>
      <c r="SL294" s="216"/>
      <c r="SW294" s="215"/>
      <c r="SX294" s="216"/>
      <c r="SY294" s="216"/>
      <c r="SZ294" s="216"/>
      <c r="TA294" s="216"/>
      <c r="TB294" s="216"/>
      <c r="TM294" s="215"/>
      <c r="TN294" s="216"/>
      <c r="TO294" s="216"/>
      <c r="TP294" s="216"/>
      <c r="TQ294" s="216"/>
      <c r="TR294" s="216"/>
      <c r="UC294" s="215"/>
      <c r="UD294" s="216"/>
      <c r="UE294" s="216"/>
      <c r="UF294" s="216"/>
      <c r="UG294" s="216"/>
      <c r="UH294" s="216"/>
      <c r="US294" s="215"/>
      <c r="UT294" s="216"/>
      <c r="UU294" s="216"/>
      <c r="UV294" s="216"/>
      <c r="UW294" s="216"/>
      <c r="UX294" s="216"/>
      <c r="VI294" s="215"/>
      <c r="VJ294" s="216"/>
      <c r="VK294" s="216"/>
      <c r="VL294" s="216"/>
      <c r="VM294" s="216"/>
      <c r="VN294" s="216"/>
      <c r="VY294" s="215"/>
      <c r="VZ294" s="216"/>
      <c r="WA294" s="216"/>
      <c r="WB294" s="216"/>
      <c r="WC294" s="216"/>
      <c r="WD294" s="216"/>
      <c r="WO294" s="215"/>
      <c r="WP294" s="216"/>
      <c r="WQ294" s="216"/>
      <c r="WR294" s="216"/>
      <c r="WS294" s="216"/>
      <c r="WT294" s="216"/>
      <c r="XE294" s="215"/>
      <c r="XF294" s="216"/>
      <c r="XG294" s="216"/>
      <c r="XH294" s="216"/>
      <c r="XI294" s="216"/>
      <c r="XJ294" s="216"/>
      <c r="XU294" s="215"/>
      <c r="XV294" s="216"/>
      <c r="XW294" s="216"/>
      <c r="XX294" s="216"/>
      <c r="XY294" s="216"/>
      <c r="XZ294" s="216"/>
      <c r="YK294" s="215"/>
      <c r="YL294" s="216"/>
      <c r="YM294" s="216"/>
      <c r="YN294" s="216"/>
      <c r="YO294" s="216"/>
      <c r="YP294" s="216"/>
      <c r="ZA294" s="215"/>
      <c r="ZB294" s="216"/>
      <c r="ZC294" s="216"/>
      <c r="ZD294" s="216"/>
      <c r="ZE294" s="216"/>
      <c r="ZF294" s="216"/>
      <c r="ZQ294" s="215"/>
      <c r="ZR294" s="216"/>
      <c r="ZS294" s="216"/>
      <c r="ZT294" s="216"/>
      <c r="ZU294" s="216"/>
      <c r="ZV294" s="216"/>
      <c r="AAG294" s="215"/>
      <c r="AAH294" s="216"/>
      <c r="AAI294" s="216"/>
      <c r="AAJ294" s="216"/>
      <c r="AAK294" s="216"/>
      <c r="AAL294" s="216"/>
      <c r="AAW294" s="215"/>
      <c r="AAX294" s="216"/>
      <c r="AAY294" s="216"/>
      <c r="AAZ294" s="216"/>
      <c r="ABA294" s="216"/>
      <c r="ABB294" s="216"/>
      <c r="ABM294" s="215"/>
      <c r="ABN294" s="216"/>
      <c r="ABO294" s="216"/>
      <c r="ABP294" s="216"/>
      <c r="ABQ294" s="216"/>
      <c r="ABR294" s="216"/>
      <c r="ACC294" s="215"/>
      <c r="ACD294" s="216"/>
      <c r="ACE294" s="216"/>
      <c r="ACF294" s="216"/>
      <c r="ACG294" s="216"/>
      <c r="ACH294" s="216"/>
      <c r="ACS294" s="215"/>
      <c r="ACT294" s="216"/>
      <c r="ACU294" s="216"/>
      <c r="ACV294" s="216"/>
      <c r="ACW294" s="216"/>
      <c r="ACX294" s="216"/>
      <c r="ADI294" s="215"/>
      <c r="ADJ294" s="216"/>
      <c r="ADK294" s="216"/>
      <c r="ADL294" s="216"/>
      <c r="ADM294" s="216"/>
      <c r="ADN294" s="216"/>
      <c r="ADY294" s="215"/>
      <c r="ADZ294" s="216"/>
      <c r="AEA294" s="216"/>
      <c r="AEB294" s="216"/>
      <c r="AEC294" s="216"/>
      <c r="AED294" s="216"/>
      <c r="AEO294" s="215"/>
      <c r="AEP294" s="216"/>
      <c r="AEQ294" s="216"/>
      <c r="AER294" s="216"/>
      <c r="AES294" s="216"/>
      <c r="AET294" s="216"/>
      <c r="AFE294" s="215"/>
      <c r="AFF294" s="216"/>
      <c r="AFG294" s="216"/>
      <c r="AFH294" s="216"/>
      <c r="AFI294" s="216"/>
      <c r="AFJ294" s="216"/>
      <c r="AFU294" s="215"/>
      <c r="AFV294" s="216"/>
      <c r="AFW294" s="216"/>
      <c r="AFX294" s="216"/>
      <c r="AFY294" s="216"/>
      <c r="AFZ294" s="216"/>
      <c r="AGK294" s="215"/>
      <c r="AGL294" s="216"/>
      <c r="AGM294" s="216"/>
      <c r="AGN294" s="216"/>
      <c r="AGO294" s="216"/>
      <c r="AGP294" s="216"/>
      <c r="AHA294" s="215"/>
      <c r="AHB294" s="216"/>
      <c r="AHC294" s="216"/>
      <c r="AHD294" s="216"/>
      <c r="AHE294" s="216"/>
      <c r="AHF294" s="216"/>
      <c r="AHQ294" s="215"/>
      <c r="AHR294" s="216"/>
      <c r="AHS294" s="216"/>
      <c r="AHT294" s="216"/>
      <c r="AHU294" s="216"/>
      <c r="AHV294" s="216"/>
      <c r="AIG294" s="215"/>
      <c r="AIH294" s="216"/>
      <c r="AII294" s="216"/>
      <c r="AIJ294" s="216"/>
      <c r="AIK294" s="216"/>
      <c r="AIL294" s="216"/>
      <c r="AIW294" s="215"/>
      <c r="AIX294" s="216"/>
      <c r="AIY294" s="216"/>
      <c r="AIZ294" s="216"/>
      <c r="AJA294" s="216"/>
      <c r="AJB294" s="216"/>
      <c r="AJM294" s="215"/>
      <c r="AJN294" s="216"/>
      <c r="AJO294" s="216"/>
      <c r="AJP294" s="216"/>
      <c r="AJQ294" s="216"/>
      <c r="AJR294" s="216"/>
      <c r="AKC294" s="215"/>
      <c r="AKD294" s="216"/>
      <c r="AKE294" s="216"/>
      <c r="AKF294" s="216"/>
      <c r="AKG294" s="216"/>
      <c r="AKH294" s="216"/>
      <c r="AKS294" s="215"/>
      <c r="AKT294" s="216"/>
      <c r="AKU294" s="216"/>
      <c r="AKV294" s="216"/>
      <c r="AKW294" s="216"/>
      <c r="AKX294" s="216"/>
      <c r="ALI294" s="215"/>
      <c r="ALJ294" s="216"/>
      <c r="ALK294" s="216"/>
      <c r="ALL294" s="216"/>
      <c r="ALM294" s="216"/>
      <c r="ALN294" s="216"/>
      <c r="ALY294" s="215"/>
      <c r="ALZ294" s="216"/>
      <c r="AMA294" s="216"/>
      <c r="AMB294" s="216"/>
      <c r="AMC294" s="216"/>
      <c r="AMD294" s="216"/>
      <c r="AMO294" s="215"/>
      <c r="AMP294" s="216"/>
      <c r="AMQ294" s="216"/>
      <c r="AMR294" s="216"/>
      <c r="AMS294" s="216"/>
      <c r="AMT294" s="216"/>
      <c r="ANE294" s="215"/>
      <c r="ANF294" s="216"/>
      <c r="ANG294" s="216"/>
      <c r="ANH294" s="216"/>
      <c r="ANI294" s="216"/>
      <c r="ANJ294" s="216"/>
      <c r="ANU294" s="215"/>
      <c r="ANV294" s="216"/>
      <c r="ANW294" s="216"/>
      <c r="ANX294" s="216"/>
      <c r="ANY294" s="216"/>
      <c r="ANZ294" s="216"/>
      <c r="AOK294" s="215"/>
      <c r="AOL294" s="216"/>
      <c r="AOM294" s="216"/>
      <c r="AON294" s="216"/>
      <c r="AOO294" s="216"/>
      <c r="AOP294" s="216"/>
      <c r="APA294" s="215"/>
      <c r="APB294" s="216"/>
      <c r="APC294" s="216"/>
      <c r="APD294" s="216"/>
      <c r="APE294" s="216"/>
      <c r="APF294" s="216"/>
      <c r="APQ294" s="215"/>
      <c r="APR294" s="216"/>
      <c r="APS294" s="216"/>
      <c r="APT294" s="216"/>
      <c r="APU294" s="216"/>
      <c r="APV294" s="216"/>
      <c r="AQG294" s="215"/>
      <c r="AQH294" s="216"/>
      <c r="AQI294" s="216"/>
      <c r="AQJ294" s="216"/>
      <c r="AQK294" s="216"/>
      <c r="AQL294" s="216"/>
      <c r="AQW294" s="215"/>
      <c r="AQX294" s="216"/>
      <c r="AQY294" s="216"/>
      <c r="AQZ294" s="216"/>
      <c r="ARA294" s="216"/>
      <c r="ARB294" s="216"/>
      <c r="ARM294" s="215"/>
      <c r="ARN294" s="216"/>
      <c r="ARO294" s="216"/>
      <c r="ARP294" s="216"/>
      <c r="ARQ294" s="216"/>
      <c r="ARR294" s="216"/>
      <c r="ASC294" s="215"/>
      <c r="ASD294" s="216"/>
      <c r="ASE294" s="216"/>
      <c r="ASF294" s="216"/>
      <c r="ASG294" s="216"/>
      <c r="ASH294" s="216"/>
      <c r="ASS294" s="215"/>
      <c r="AST294" s="216"/>
      <c r="ASU294" s="216"/>
      <c r="ASV294" s="216"/>
      <c r="ASW294" s="216"/>
      <c r="ASX294" s="216"/>
      <c r="ATI294" s="215"/>
      <c r="ATJ294" s="216"/>
      <c r="ATK294" s="216"/>
      <c r="ATL294" s="216"/>
      <c r="ATM294" s="216"/>
      <c r="ATN294" s="216"/>
      <c r="ATY294" s="215"/>
      <c r="ATZ294" s="216"/>
      <c r="AUA294" s="216"/>
      <c r="AUB294" s="216"/>
      <c r="AUC294" s="216"/>
      <c r="AUD294" s="216"/>
      <c r="AUO294" s="215"/>
      <c r="AUP294" s="216"/>
      <c r="AUQ294" s="216"/>
      <c r="AUR294" s="216"/>
      <c r="AUS294" s="216"/>
      <c r="AUT294" s="216"/>
      <c r="AVE294" s="215"/>
      <c r="AVF294" s="216"/>
      <c r="AVG294" s="216"/>
      <c r="AVH294" s="216"/>
      <c r="AVI294" s="216"/>
      <c r="AVJ294" s="216"/>
      <c r="AVU294" s="215"/>
      <c r="AVV294" s="216"/>
      <c r="AVW294" s="216"/>
      <c r="AVX294" s="216"/>
      <c r="AVY294" s="216"/>
      <c r="AVZ294" s="216"/>
      <c r="AWK294" s="215"/>
      <c r="AWL294" s="216"/>
      <c r="AWM294" s="216"/>
      <c r="AWN294" s="216"/>
      <c r="AWO294" s="216"/>
      <c r="AWP294" s="216"/>
      <c r="AXA294" s="215"/>
      <c r="AXB294" s="216"/>
      <c r="AXC294" s="216"/>
      <c r="AXD294" s="216"/>
      <c r="AXE294" s="216"/>
      <c r="AXF294" s="216"/>
      <c r="AXQ294" s="215"/>
      <c r="AXR294" s="216"/>
      <c r="AXS294" s="216"/>
      <c r="AXT294" s="216"/>
      <c r="AXU294" s="216"/>
      <c r="AXV294" s="216"/>
      <c r="AYG294" s="215"/>
      <c r="AYH294" s="216"/>
      <c r="AYI294" s="216"/>
      <c r="AYJ294" s="216"/>
      <c r="AYK294" s="216"/>
      <c r="AYL294" s="216"/>
      <c r="AYW294" s="215"/>
      <c r="AYX294" s="216"/>
      <c r="AYY294" s="216"/>
      <c r="AYZ294" s="216"/>
      <c r="AZA294" s="216"/>
      <c r="AZB294" s="216"/>
      <c r="AZM294" s="215"/>
      <c r="AZN294" s="216"/>
      <c r="AZO294" s="216"/>
      <c r="AZP294" s="216"/>
      <c r="AZQ294" s="216"/>
      <c r="AZR294" s="216"/>
      <c r="BAC294" s="215"/>
      <c r="BAD294" s="216"/>
      <c r="BAE294" s="216"/>
      <c r="BAF294" s="216"/>
      <c r="BAG294" s="216"/>
      <c r="BAH294" s="216"/>
      <c r="BAS294" s="215"/>
      <c r="BAT294" s="216"/>
      <c r="BAU294" s="216"/>
      <c r="BAV294" s="216"/>
      <c r="BAW294" s="216"/>
      <c r="BAX294" s="216"/>
      <c r="BBI294" s="215"/>
      <c r="BBJ294" s="216"/>
      <c r="BBK294" s="216"/>
      <c r="BBL294" s="216"/>
      <c r="BBM294" s="216"/>
      <c r="BBN294" s="216"/>
      <c r="BBY294" s="215"/>
      <c r="BBZ294" s="216"/>
      <c r="BCA294" s="216"/>
      <c r="BCB294" s="216"/>
      <c r="BCC294" s="216"/>
      <c r="BCD294" s="216"/>
      <c r="BCO294" s="215"/>
      <c r="BCP294" s="216"/>
      <c r="BCQ294" s="216"/>
      <c r="BCR294" s="216"/>
      <c r="BCS294" s="216"/>
      <c r="BCT294" s="216"/>
      <c r="BDE294" s="215"/>
      <c r="BDF294" s="216"/>
      <c r="BDG294" s="216"/>
      <c r="BDH294" s="216"/>
      <c r="BDI294" s="216"/>
      <c r="BDJ294" s="216"/>
      <c r="BDU294" s="215"/>
      <c r="BDV294" s="216"/>
      <c r="BDW294" s="216"/>
      <c r="BDX294" s="216"/>
      <c r="BDY294" s="216"/>
      <c r="BDZ294" s="216"/>
      <c r="BEK294" s="215"/>
      <c r="BEL294" s="216"/>
      <c r="BEM294" s="216"/>
      <c r="BEN294" s="216"/>
      <c r="BEO294" s="216"/>
      <c r="BEP294" s="216"/>
      <c r="BFA294" s="215"/>
      <c r="BFB294" s="216"/>
      <c r="BFC294" s="216"/>
      <c r="BFD294" s="216"/>
      <c r="BFE294" s="216"/>
      <c r="BFF294" s="216"/>
      <c r="BFQ294" s="215"/>
      <c r="BFR294" s="216"/>
      <c r="BFS294" s="216"/>
      <c r="BFT294" s="216"/>
      <c r="BFU294" s="216"/>
      <c r="BFV294" s="216"/>
      <c r="BGG294" s="215"/>
      <c r="BGH294" s="216"/>
      <c r="BGI294" s="216"/>
      <c r="BGJ294" s="216"/>
      <c r="BGK294" s="216"/>
      <c r="BGL294" s="216"/>
      <c r="BGW294" s="215"/>
      <c r="BGX294" s="216"/>
      <c r="BGY294" s="216"/>
      <c r="BGZ294" s="216"/>
      <c r="BHA294" s="216"/>
      <c r="BHB294" s="216"/>
      <c r="BHM294" s="215"/>
      <c r="BHN294" s="216"/>
      <c r="BHO294" s="216"/>
      <c r="BHP294" s="216"/>
      <c r="BHQ294" s="216"/>
      <c r="BHR294" s="216"/>
      <c r="BIC294" s="215"/>
      <c r="BID294" s="216"/>
      <c r="BIE294" s="216"/>
      <c r="BIF294" s="216"/>
      <c r="BIG294" s="216"/>
      <c r="BIH294" s="216"/>
      <c r="BIS294" s="215"/>
      <c r="BIT294" s="216"/>
      <c r="BIU294" s="216"/>
      <c r="BIV294" s="216"/>
      <c r="BIW294" s="216"/>
      <c r="BIX294" s="216"/>
      <c r="BJI294" s="215"/>
      <c r="BJJ294" s="216"/>
      <c r="BJK294" s="216"/>
      <c r="BJL294" s="216"/>
      <c r="BJM294" s="216"/>
      <c r="BJN294" s="216"/>
      <c r="BJY294" s="215"/>
      <c r="BJZ294" s="216"/>
      <c r="BKA294" s="216"/>
      <c r="BKB294" s="216"/>
      <c r="BKC294" s="216"/>
      <c r="BKD294" s="216"/>
      <c r="BKO294" s="215"/>
      <c r="BKP294" s="216"/>
      <c r="BKQ294" s="216"/>
      <c r="BKR294" s="216"/>
      <c r="BKS294" s="216"/>
      <c r="BKT294" s="216"/>
      <c r="BLE294" s="215"/>
      <c r="BLF294" s="216"/>
      <c r="BLG294" s="216"/>
      <c r="BLH294" s="216"/>
      <c r="BLI294" s="216"/>
      <c r="BLJ294" s="216"/>
      <c r="BLU294" s="215"/>
      <c r="BLV294" s="216"/>
      <c r="BLW294" s="216"/>
      <c r="BLX294" s="216"/>
      <c r="BLY294" s="216"/>
      <c r="BLZ294" s="216"/>
      <c r="BMK294" s="215"/>
      <c r="BML294" s="216"/>
      <c r="BMM294" s="216"/>
      <c r="BMN294" s="216"/>
      <c r="BMO294" s="216"/>
      <c r="BMP294" s="216"/>
      <c r="BNA294" s="215"/>
      <c r="BNB294" s="216"/>
      <c r="BNC294" s="216"/>
      <c r="BND294" s="216"/>
      <c r="BNE294" s="216"/>
      <c r="BNF294" s="216"/>
      <c r="BNQ294" s="215"/>
      <c r="BNR294" s="216"/>
      <c r="BNS294" s="216"/>
      <c r="BNT294" s="216"/>
      <c r="BNU294" s="216"/>
      <c r="BNV294" s="216"/>
      <c r="BOG294" s="215"/>
      <c r="BOH294" s="216"/>
      <c r="BOI294" s="216"/>
      <c r="BOJ294" s="216"/>
      <c r="BOK294" s="216"/>
      <c r="BOL294" s="216"/>
      <c r="BOW294" s="215"/>
      <c r="BOX294" s="216"/>
      <c r="BOY294" s="216"/>
      <c r="BOZ294" s="216"/>
      <c r="BPA294" s="216"/>
      <c r="BPB294" s="216"/>
      <c r="BPM294" s="215"/>
      <c r="BPN294" s="216"/>
      <c r="BPO294" s="216"/>
      <c r="BPP294" s="216"/>
      <c r="BPQ294" s="216"/>
      <c r="BPR294" s="216"/>
      <c r="BQC294" s="215"/>
      <c r="BQD294" s="216"/>
      <c r="BQE294" s="216"/>
      <c r="BQF294" s="216"/>
      <c r="BQG294" s="216"/>
      <c r="BQH294" s="216"/>
      <c r="BQS294" s="215"/>
      <c r="BQT294" s="216"/>
      <c r="BQU294" s="216"/>
      <c r="BQV294" s="216"/>
      <c r="BQW294" s="216"/>
      <c r="BQX294" s="216"/>
      <c r="BRI294" s="215"/>
      <c r="BRJ294" s="216"/>
      <c r="BRK294" s="216"/>
      <c r="BRL294" s="216"/>
      <c r="BRM294" s="216"/>
      <c r="BRN294" s="216"/>
      <c r="BRY294" s="215"/>
      <c r="BRZ294" s="216"/>
      <c r="BSA294" s="216"/>
      <c r="BSB294" s="216"/>
      <c r="BSC294" s="216"/>
      <c r="BSD294" s="216"/>
      <c r="BSO294" s="215"/>
      <c r="BSP294" s="216"/>
      <c r="BSQ294" s="216"/>
      <c r="BSR294" s="216"/>
      <c r="BSS294" s="216"/>
      <c r="BST294" s="216"/>
      <c r="BTE294" s="215"/>
      <c r="BTF294" s="216"/>
      <c r="BTG294" s="216"/>
      <c r="BTH294" s="216"/>
      <c r="BTI294" s="216"/>
      <c r="BTJ294" s="216"/>
      <c r="BTU294" s="215"/>
      <c r="BTV294" s="216"/>
      <c r="BTW294" s="216"/>
      <c r="BTX294" s="216"/>
      <c r="BTY294" s="216"/>
      <c r="BTZ294" s="216"/>
      <c r="BUK294" s="215"/>
      <c r="BUL294" s="216"/>
      <c r="BUM294" s="216"/>
      <c r="BUN294" s="216"/>
      <c r="BUO294" s="216"/>
      <c r="BUP294" s="216"/>
      <c r="BVA294" s="215"/>
      <c r="BVB294" s="216"/>
      <c r="BVC294" s="216"/>
      <c r="BVD294" s="216"/>
      <c r="BVE294" s="216"/>
      <c r="BVF294" s="216"/>
      <c r="BVQ294" s="215"/>
      <c r="BVR294" s="216"/>
      <c r="BVS294" s="216"/>
      <c r="BVT294" s="216"/>
      <c r="BVU294" s="216"/>
      <c r="BVV294" s="216"/>
      <c r="BWG294" s="215"/>
      <c r="BWH294" s="216"/>
      <c r="BWI294" s="216"/>
      <c r="BWJ294" s="216"/>
      <c r="BWK294" s="216"/>
      <c r="BWL294" s="216"/>
      <c r="BWW294" s="215"/>
      <c r="BWX294" s="216"/>
      <c r="BWY294" s="216"/>
      <c r="BWZ294" s="216"/>
      <c r="BXA294" s="216"/>
      <c r="BXB294" s="216"/>
      <c r="BXM294" s="215"/>
      <c r="BXN294" s="216"/>
      <c r="BXO294" s="216"/>
      <c r="BXP294" s="216"/>
      <c r="BXQ294" s="216"/>
      <c r="BXR294" s="216"/>
      <c r="BYC294" s="215"/>
      <c r="BYD294" s="216"/>
      <c r="BYE294" s="216"/>
      <c r="BYF294" s="216"/>
      <c r="BYG294" s="216"/>
      <c r="BYH294" s="216"/>
      <c r="BYS294" s="215"/>
      <c r="BYT294" s="216"/>
      <c r="BYU294" s="216"/>
      <c r="BYV294" s="216"/>
      <c r="BYW294" s="216"/>
      <c r="BYX294" s="216"/>
      <c r="BZI294" s="215"/>
      <c r="BZJ294" s="216"/>
      <c r="BZK294" s="216"/>
      <c r="BZL294" s="216"/>
      <c r="BZM294" s="216"/>
      <c r="BZN294" s="216"/>
      <c r="BZY294" s="215"/>
      <c r="BZZ294" s="216"/>
      <c r="CAA294" s="216"/>
      <c r="CAB294" s="216"/>
      <c r="CAC294" s="216"/>
      <c r="CAD294" s="216"/>
      <c r="CAO294" s="215"/>
      <c r="CAP294" s="216"/>
      <c r="CAQ294" s="216"/>
      <c r="CAR294" s="216"/>
      <c r="CAS294" s="216"/>
      <c r="CAT294" s="216"/>
      <c r="CBE294" s="215"/>
      <c r="CBF294" s="216"/>
      <c r="CBG294" s="216"/>
      <c r="CBH294" s="216"/>
      <c r="CBI294" s="216"/>
      <c r="CBJ294" s="216"/>
      <c r="CBU294" s="215"/>
      <c r="CBV294" s="216"/>
      <c r="CBW294" s="216"/>
      <c r="CBX294" s="216"/>
      <c r="CBY294" s="216"/>
      <c r="CBZ294" s="216"/>
      <c r="CCK294" s="215"/>
      <c r="CCL294" s="216"/>
      <c r="CCM294" s="216"/>
      <c r="CCN294" s="216"/>
      <c r="CCO294" s="216"/>
      <c r="CCP294" s="216"/>
      <c r="CDA294" s="215"/>
      <c r="CDB294" s="216"/>
      <c r="CDC294" s="216"/>
      <c r="CDD294" s="216"/>
      <c r="CDE294" s="216"/>
      <c r="CDF294" s="216"/>
      <c r="CDQ294" s="215"/>
      <c r="CDR294" s="216"/>
      <c r="CDS294" s="216"/>
      <c r="CDT294" s="216"/>
      <c r="CDU294" s="216"/>
      <c r="CDV294" s="216"/>
      <c r="CEG294" s="215"/>
      <c r="CEH294" s="216"/>
      <c r="CEI294" s="216"/>
      <c r="CEJ294" s="216"/>
      <c r="CEK294" s="216"/>
      <c r="CEL294" s="216"/>
      <c r="CEW294" s="215"/>
      <c r="CEX294" s="216"/>
      <c r="CEY294" s="216"/>
      <c r="CEZ294" s="216"/>
      <c r="CFA294" s="216"/>
      <c r="CFB294" s="216"/>
      <c r="CFM294" s="215"/>
      <c r="CFN294" s="216"/>
      <c r="CFO294" s="216"/>
      <c r="CFP294" s="216"/>
      <c r="CFQ294" s="216"/>
      <c r="CFR294" s="216"/>
      <c r="CGC294" s="215"/>
      <c r="CGD294" s="216"/>
      <c r="CGE294" s="216"/>
      <c r="CGF294" s="216"/>
      <c r="CGG294" s="216"/>
      <c r="CGH294" s="216"/>
      <c r="CGS294" s="215"/>
      <c r="CGT294" s="216"/>
      <c r="CGU294" s="216"/>
      <c r="CGV294" s="216"/>
      <c r="CGW294" s="216"/>
      <c r="CGX294" s="216"/>
      <c r="CHI294" s="215"/>
      <c r="CHJ294" s="216"/>
      <c r="CHK294" s="216"/>
      <c r="CHL294" s="216"/>
      <c r="CHM294" s="216"/>
      <c r="CHN294" s="216"/>
      <c r="CHY294" s="215"/>
      <c r="CHZ294" s="216"/>
      <c r="CIA294" s="216"/>
      <c r="CIB294" s="216"/>
      <c r="CIC294" s="216"/>
      <c r="CID294" s="216"/>
      <c r="CIO294" s="215"/>
      <c r="CIP294" s="216"/>
      <c r="CIQ294" s="216"/>
      <c r="CIR294" s="216"/>
      <c r="CIS294" s="216"/>
      <c r="CIT294" s="216"/>
      <c r="CJE294" s="215"/>
      <c r="CJF294" s="216"/>
      <c r="CJG294" s="216"/>
      <c r="CJH294" s="216"/>
      <c r="CJI294" s="216"/>
      <c r="CJJ294" s="216"/>
      <c r="CJU294" s="215"/>
      <c r="CJV294" s="216"/>
      <c r="CJW294" s="216"/>
      <c r="CJX294" s="216"/>
      <c r="CJY294" s="216"/>
      <c r="CJZ294" s="216"/>
      <c r="CKK294" s="215"/>
      <c r="CKL294" s="216"/>
      <c r="CKM294" s="216"/>
      <c r="CKN294" s="216"/>
      <c r="CKO294" s="216"/>
      <c r="CKP294" s="216"/>
      <c r="CLA294" s="215"/>
      <c r="CLB294" s="216"/>
      <c r="CLC294" s="216"/>
      <c r="CLD294" s="216"/>
      <c r="CLE294" s="216"/>
      <c r="CLF294" s="216"/>
      <c r="CLQ294" s="215"/>
      <c r="CLR294" s="216"/>
      <c r="CLS294" s="216"/>
      <c r="CLT294" s="216"/>
      <c r="CLU294" s="216"/>
      <c r="CLV294" s="216"/>
      <c r="CMG294" s="215"/>
      <c r="CMH294" s="216"/>
      <c r="CMI294" s="216"/>
      <c r="CMJ294" s="216"/>
      <c r="CMK294" s="216"/>
      <c r="CML294" s="216"/>
      <c r="CMW294" s="215"/>
      <c r="CMX294" s="216"/>
      <c r="CMY294" s="216"/>
      <c r="CMZ294" s="216"/>
      <c r="CNA294" s="216"/>
      <c r="CNB294" s="216"/>
      <c r="CNM294" s="215"/>
      <c r="CNN294" s="216"/>
      <c r="CNO294" s="216"/>
      <c r="CNP294" s="216"/>
      <c r="CNQ294" s="216"/>
      <c r="CNR294" s="216"/>
      <c r="COC294" s="215"/>
      <c r="COD294" s="216"/>
      <c r="COE294" s="216"/>
      <c r="COF294" s="216"/>
      <c r="COG294" s="216"/>
      <c r="COH294" s="216"/>
      <c r="COS294" s="215"/>
      <c r="COT294" s="216"/>
      <c r="COU294" s="216"/>
      <c r="COV294" s="216"/>
      <c r="COW294" s="216"/>
      <c r="COX294" s="216"/>
      <c r="CPI294" s="215"/>
      <c r="CPJ294" s="216"/>
      <c r="CPK294" s="216"/>
      <c r="CPL294" s="216"/>
      <c r="CPM294" s="216"/>
      <c r="CPN294" s="216"/>
      <c r="CPY294" s="215"/>
      <c r="CPZ294" s="216"/>
      <c r="CQA294" s="216"/>
      <c r="CQB294" s="216"/>
      <c r="CQC294" s="216"/>
      <c r="CQD294" s="216"/>
      <c r="CQO294" s="215"/>
      <c r="CQP294" s="216"/>
      <c r="CQQ294" s="216"/>
      <c r="CQR294" s="216"/>
      <c r="CQS294" s="216"/>
      <c r="CQT294" s="216"/>
      <c r="CRE294" s="215"/>
      <c r="CRF294" s="216"/>
      <c r="CRG294" s="216"/>
      <c r="CRH294" s="216"/>
      <c r="CRI294" s="216"/>
      <c r="CRJ294" s="216"/>
      <c r="CRU294" s="215"/>
      <c r="CRV294" s="216"/>
      <c r="CRW294" s="216"/>
      <c r="CRX294" s="216"/>
      <c r="CRY294" s="216"/>
      <c r="CRZ294" s="216"/>
      <c r="CSK294" s="215"/>
      <c r="CSL294" s="216"/>
      <c r="CSM294" s="216"/>
      <c r="CSN294" s="216"/>
      <c r="CSO294" s="216"/>
      <c r="CSP294" s="216"/>
      <c r="CTA294" s="215"/>
      <c r="CTB294" s="216"/>
      <c r="CTC294" s="216"/>
      <c r="CTD294" s="216"/>
      <c r="CTE294" s="216"/>
      <c r="CTF294" s="216"/>
      <c r="CTQ294" s="215"/>
      <c r="CTR294" s="216"/>
      <c r="CTS294" s="216"/>
      <c r="CTT294" s="216"/>
      <c r="CTU294" s="216"/>
      <c r="CTV294" s="216"/>
      <c r="CUG294" s="215"/>
      <c r="CUH294" s="216"/>
      <c r="CUI294" s="216"/>
      <c r="CUJ294" s="216"/>
      <c r="CUK294" s="216"/>
      <c r="CUL294" s="216"/>
      <c r="CUW294" s="215"/>
      <c r="CUX294" s="216"/>
      <c r="CUY294" s="216"/>
      <c r="CUZ294" s="216"/>
      <c r="CVA294" s="216"/>
      <c r="CVB294" s="216"/>
      <c r="CVM294" s="215"/>
      <c r="CVN294" s="216"/>
      <c r="CVO294" s="216"/>
      <c r="CVP294" s="216"/>
      <c r="CVQ294" s="216"/>
      <c r="CVR294" s="216"/>
      <c r="CWC294" s="215"/>
      <c r="CWD294" s="216"/>
      <c r="CWE294" s="216"/>
      <c r="CWF294" s="216"/>
      <c r="CWG294" s="216"/>
      <c r="CWH294" s="216"/>
      <c r="CWS294" s="215"/>
      <c r="CWT294" s="216"/>
      <c r="CWU294" s="216"/>
      <c r="CWV294" s="216"/>
      <c r="CWW294" s="216"/>
      <c r="CWX294" s="216"/>
      <c r="CXI294" s="215"/>
      <c r="CXJ294" s="216"/>
      <c r="CXK294" s="216"/>
      <c r="CXL294" s="216"/>
      <c r="CXM294" s="216"/>
      <c r="CXN294" s="216"/>
      <c r="CXY294" s="215"/>
      <c r="CXZ294" s="216"/>
      <c r="CYA294" s="216"/>
      <c r="CYB294" s="216"/>
      <c r="CYC294" s="216"/>
      <c r="CYD294" s="216"/>
      <c r="CYO294" s="215"/>
      <c r="CYP294" s="216"/>
      <c r="CYQ294" s="216"/>
      <c r="CYR294" s="216"/>
      <c r="CYS294" s="216"/>
      <c r="CYT294" s="216"/>
      <c r="CZE294" s="215"/>
      <c r="CZF294" s="216"/>
      <c r="CZG294" s="216"/>
      <c r="CZH294" s="216"/>
      <c r="CZI294" s="216"/>
      <c r="CZJ294" s="216"/>
      <c r="CZU294" s="215"/>
      <c r="CZV294" s="216"/>
      <c r="CZW294" s="216"/>
      <c r="CZX294" s="216"/>
      <c r="CZY294" s="216"/>
      <c r="CZZ294" s="216"/>
      <c r="DAK294" s="215"/>
      <c r="DAL294" s="216"/>
      <c r="DAM294" s="216"/>
      <c r="DAN294" s="216"/>
      <c r="DAO294" s="216"/>
      <c r="DAP294" s="216"/>
      <c r="DBA294" s="215"/>
      <c r="DBB294" s="216"/>
      <c r="DBC294" s="216"/>
      <c r="DBD294" s="216"/>
      <c r="DBE294" s="216"/>
      <c r="DBF294" s="216"/>
      <c r="DBQ294" s="215"/>
      <c r="DBR294" s="216"/>
      <c r="DBS294" s="216"/>
      <c r="DBT294" s="216"/>
      <c r="DBU294" s="216"/>
      <c r="DBV294" s="216"/>
      <c r="DCG294" s="215"/>
      <c r="DCH294" s="216"/>
      <c r="DCI294" s="216"/>
      <c r="DCJ294" s="216"/>
      <c r="DCK294" s="216"/>
      <c r="DCL294" s="216"/>
      <c r="DCW294" s="215"/>
      <c r="DCX294" s="216"/>
      <c r="DCY294" s="216"/>
      <c r="DCZ294" s="216"/>
      <c r="DDA294" s="216"/>
      <c r="DDB294" s="216"/>
      <c r="DDM294" s="215"/>
      <c r="DDN294" s="216"/>
      <c r="DDO294" s="216"/>
      <c r="DDP294" s="216"/>
      <c r="DDQ294" s="216"/>
      <c r="DDR294" s="216"/>
      <c r="DEC294" s="215"/>
      <c r="DED294" s="216"/>
      <c r="DEE294" s="216"/>
      <c r="DEF294" s="216"/>
      <c r="DEG294" s="216"/>
      <c r="DEH294" s="216"/>
      <c r="DES294" s="215"/>
      <c r="DET294" s="216"/>
      <c r="DEU294" s="216"/>
      <c r="DEV294" s="216"/>
      <c r="DEW294" s="216"/>
      <c r="DEX294" s="216"/>
      <c r="DFI294" s="215"/>
      <c r="DFJ294" s="216"/>
      <c r="DFK294" s="216"/>
      <c r="DFL294" s="216"/>
      <c r="DFM294" s="216"/>
      <c r="DFN294" s="216"/>
      <c r="DFY294" s="215"/>
      <c r="DFZ294" s="216"/>
      <c r="DGA294" s="216"/>
      <c r="DGB294" s="216"/>
      <c r="DGC294" s="216"/>
      <c r="DGD294" s="216"/>
      <c r="DGO294" s="215"/>
      <c r="DGP294" s="216"/>
      <c r="DGQ294" s="216"/>
      <c r="DGR294" s="216"/>
      <c r="DGS294" s="216"/>
      <c r="DGT294" s="216"/>
      <c r="DHE294" s="215"/>
      <c r="DHF294" s="216"/>
      <c r="DHG294" s="216"/>
      <c r="DHH294" s="216"/>
      <c r="DHI294" s="216"/>
      <c r="DHJ294" s="216"/>
      <c r="DHU294" s="215"/>
      <c r="DHV294" s="216"/>
      <c r="DHW294" s="216"/>
      <c r="DHX294" s="216"/>
      <c r="DHY294" s="216"/>
      <c r="DHZ294" s="216"/>
      <c r="DIK294" s="215"/>
      <c r="DIL294" s="216"/>
      <c r="DIM294" s="216"/>
      <c r="DIN294" s="216"/>
      <c r="DIO294" s="216"/>
      <c r="DIP294" s="216"/>
      <c r="DJA294" s="215"/>
      <c r="DJB294" s="216"/>
      <c r="DJC294" s="216"/>
      <c r="DJD294" s="216"/>
      <c r="DJE294" s="216"/>
      <c r="DJF294" s="216"/>
      <c r="DJQ294" s="215"/>
      <c r="DJR294" s="216"/>
      <c r="DJS294" s="216"/>
      <c r="DJT294" s="216"/>
      <c r="DJU294" s="216"/>
      <c r="DJV294" s="216"/>
      <c r="DKG294" s="215"/>
      <c r="DKH294" s="216"/>
      <c r="DKI294" s="216"/>
      <c r="DKJ294" s="216"/>
      <c r="DKK294" s="216"/>
      <c r="DKL294" s="216"/>
      <c r="DKW294" s="215"/>
      <c r="DKX294" s="216"/>
      <c r="DKY294" s="216"/>
      <c r="DKZ294" s="216"/>
      <c r="DLA294" s="216"/>
      <c r="DLB294" s="216"/>
      <c r="DLM294" s="215"/>
      <c r="DLN294" s="216"/>
      <c r="DLO294" s="216"/>
      <c r="DLP294" s="216"/>
      <c r="DLQ294" s="216"/>
      <c r="DLR294" s="216"/>
      <c r="DMC294" s="215"/>
      <c r="DMD294" s="216"/>
      <c r="DME294" s="216"/>
      <c r="DMF294" s="216"/>
      <c r="DMG294" s="216"/>
      <c r="DMH294" s="216"/>
      <c r="DMS294" s="215"/>
      <c r="DMT294" s="216"/>
      <c r="DMU294" s="216"/>
      <c r="DMV294" s="216"/>
      <c r="DMW294" s="216"/>
      <c r="DMX294" s="216"/>
      <c r="DNI294" s="215"/>
      <c r="DNJ294" s="216"/>
      <c r="DNK294" s="216"/>
      <c r="DNL294" s="216"/>
      <c r="DNM294" s="216"/>
      <c r="DNN294" s="216"/>
      <c r="DNY294" s="215"/>
      <c r="DNZ294" s="216"/>
      <c r="DOA294" s="216"/>
      <c r="DOB294" s="216"/>
      <c r="DOC294" s="216"/>
      <c r="DOD294" s="216"/>
      <c r="DOO294" s="215"/>
      <c r="DOP294" s="216"/>
      <c r="DOQ294" s="216"/>
      <c r="DOR294" s="216"/>
      <c r="DOS294" s="216"/>
      <c r="DOT294" s="216"/>
      <c r="DPE294" s="215"/>
      <c r="DPF294" s="216"/>
      <c r="DPG294" s="216"/>
      <c r="DPH294" s="216"/>
      <c r="DPI294" s="216"/>
      <c r="DPJ294" s="216"/>
      <c r="DPU294" s="215"/>
      <c r="DPV294" s="216"/>
      <c r="DPW294" s="216"/>
      <c r="DPX294" s="216"/>
      <c r="DPY294" s="216"/>
      <c r="DPZ294" s="216"/>
      <c r="DQK294" s="215"/>
      <c r="DQL294" s="216"/>
      <c r="DQM294" s="216"/>
      <c r="DQN294" s="216"/>
      <c r="DQO294" s="216"/>
      <c r="DQP294" s="216"/>
      <c r="DRA294" s="215"/>
      <c r="DRB294" s="216"/>
      <c r="DRC294" s="216"/>
      <c r="DRD294" s="216"/>
      <c r="DRE294" s="216"/>
      <c r="DRF294" s="216"/>
      <c r="DRQ294" s="215"/>
      <c r="DRR294" s="216"/>
      <c r="DRS294" s="216"/>
      <c r="DRT294" s="216"/>
      <c r="DRU294" s="216"/>
      <c r="DRV294" s="216"/>
      <c r="DSG294" s="215"/>
      <c r="DSH294" s="216"/>
      <c r="DSI294" s="216"/>
      <c r="DSJ294" s="216"/>
      <c r="DSK294" s="216"/>
      <c r="DSL294" s="216"/>
      <c r="DSW294" s="215"/>
      <c r="DSX294" s="216"/>
      <c r="DSY294" s="216"/>
      <c r="DSZ294" s="216"/>
      <c r="DTA294" s="216"/>
      <c r="DTB294" s="216"/>
      <c r="DTM294" s="215"/>
      <c r="DTN294" s="216"/>
      <c r="DTO294" s="216"/>
      <c r="DTP294" s="216"/>
      <c r="DTQ294" s="216"/>
      <c r="DTR294" s="216"/>
      <c r="DUC294" s="215"/>
      <c r="DUD294" s="216"/>
      <c r="DUE294" s="216"/>
      <c r="DUF294" s="216"/>
      <c r="DUG294" s="216"/>
      <c r="DUH294" s="216"/>
      <c r="DUS294" s="215"/>
      <c r="DUT294" s="216"/>
      <c r="DUU294" s="216"/>
      <c r="DUV294" s="216"/>
      <c r="DUW294" s="216"/>
      <c r="DUX294" s="216"/>
      <c r="DVI294" s="215"/>
      <c r="DVJ294" s="216"/>
      <c r="DVK294" s="216"/>
      <c r="DVL294" s="216"/>
      <c r="DVM294" s="216"/>
      <c r="DVN294" s="216"/>
      <c r="DVY294" s="215"/>
      <c r="DVZ294" s="216"/>
      <c r="DWA294" s="216"/>
      <c r="DWB294" s="216"/>
      <c r="DWC294" s="216"/>
      <c r="DWD294" s="216"/>
      <c r="DWO294" s="215"/>
      <c r="DWP294" s="216"/>
      <c r="DWQ294" s="216"/>
      <c r="DWR294" s="216"/>
      <c r="DWS294" s="216"/>
      <c r="DWT294" s="216"/>
      <c r="DXE294" s="215"/>
      <c r="DXF294" s="216"/>
      <c r="DXG294" s="216"/>
      <c r="DXH294" s="216"/>
      <c r="DXI294" s="216"/>
      <c r="DXJ294" s="216"/>
      <c r="DXU294" s="215"/>
      <c r="DXV294" s="216"/>
      <c r="DXW294" s="216"/>
      <c r="DXX294" s="216"/>
      <c r="DXY294" s="216"/>
      <c r="DXZ294" s="216"/>
      <c r="DYK294" s="215"/>
      <c r="DYL294" s="216"/>
      <c r="DYM294" s="216"/>
      <c r="DYN294" s="216"/>
      <c r="DYO294" s="216"/>
      <c r="DYP294" s="216"/>
      <c r="DZA294" s="215"/>
      <c r="DZB294" s="216"/>
      <c r="DZC294" s="216"/>
      <c r="DZD294" s="216"/>
      <c r="DZE294" s="216"/>
      <c r="DZF294" s="216"/>
      <c r="DZQ294" s="215"/>
      <c r="DZR294" s="216"/>
      <c r="DZS294" s="216"/>
      <c r="DZT294" s="216"/>
      <c r="DZU294" s="216"/>
      <c r="DZV294" s="216"/>
      <c r="EAG294" s="215"/>
      <c r="EAH294" s="216"/>
      <c r="EAI294" s="216"/>
      <c r="EAJ294" s="216"/>
      <c r="EAK294" s="216"/>
      <c r="EAL294" s="216"/>
      <c r="EAW294" s="215"/>
      <c r="EAX294" s="216"/>
      <c r="EAY294" s="216"/>
      <c r="EAZ294" s="216"/>
      <c r="EBA294" s="216"/>
      <c r="EBB294" s="216"/>
      <c r="EBM294" s="215"/>
      <c r="EBN294" s="216"/>
      <c r="EBO294" s="216"/>
      <c r="EBP294" s="216"/>
      <c r="EBQ294" s="216"/>
      <c r="EBR294" s="216"/>
      <c r="ECC294" s="215"/>
      <c r="ECD294" s="216"/>
      <c r="ECE294" s="216"/>
      <c r="ECF294" s="216"/>
      <c r="ECG294" s="216"/>
      <c r="ECH294" s="216"/>
      <c r="ECS294" s="215"/>
      <c r="ECT294" s="216"/>
      <c r="ECU294" s="216"/>
      <c r="ECV294" s="216"/>
      <c r="ECW294" s="216"/>
      <c r="ECX294" s="216"/>
      <c r="EDI294" s="215"/>
      <c r="EDJ294" s="216"/>
      <c r="EDK294" s="216"/>
      <c r="EDL294" s="216"/>
      <c r="EDM294" s="216"/>
      <c r="EDN294" s="216"/>
      <c r="EDY294" s="215"/>
      <c r="EDZ294" s="216"/>
      <c r="EEA294" s="216"/>
      <c r="EEB294" s="216"/>
      <c r="EEC294" s="216"/>
      <c r="EED294" s="216"/>
      <c r="EEO294" s="215"/>
      <c r="EEP294" s="216"/>
      <c r="EEQ294" s="216"/>
      <c r="EER294" s="216"/>
      <c r="EES294" s="216"/>
      <c r="EET294" s="216"/>
      <c r="EFE294" s="215"/>
      <c r="EFF294" s="216"/>
      <c r="EFG294" s="216"/>
      <c r="EFH294" s="216"/>
      <c r="EFI294" s="216"/>
      <c r="EFJ294" s="216"/>
      <c r="EFU294" s="215"/>
      <c r="EFV294" s="216"/>
      <c r="EFW294" s="216"/>
      <c r="EFX294" s="216"/>
      <c r="EFY294" s="216"/>
      <c r="EFZ294" s="216"/>
      <c r="EGK294" s="215"/>
      <c r="EGL294" s="216"/>
      <c r="EGM294" s="216"/>
      <c r="EGN294" s="216"/>
      <c r="EGO294" s="216"/>
      <c r="EGP294" s="216"/>
      <c r="EHA294" s="215"/>
      <c r="EHB294" s="216"/>
      <c r="EHC294" s="216"/>
      <c r="EHD294" s="216"/>
      <c r="EHE294" s="216"/>
      <c r="EHF294" s="216"/>
      <c r="EHQ294" s="215"/>
      <c r="EHR294" s="216"/>
      <c r="EHS294" s="216"/>
      <c r="EHT294" s="216"/>
      <c r="EHU294" s="216"/>
      <c r="EHV294" s="216"/>
      <c r="EIG294" s="215"/>
      <c r="EIH294" s="216"/>
      <c r="EII294" s="216"/>
      <c r="EIJ294" s="216"/>
      <c r="EIK294" s="216"/>
      <c r="EIL294" s="216"/>
      <c r="EIW294" s="215"/>
      <c r="EIX294" s="216"/>
      <c r="EIY294" s="216"/>
      <c r="EIZ294" s="216"/>
      <c r="EJA294" s="216"/>
      <c r="EJB294" s="216"/>
      <c r="EJM294" s="215"/>
      <c r="EJN294" s="216"/>
      <c r="EJO294" s="216"/>
      <c r="EJP294" s="216"/>
      <c r="EJQ294" s="216"/>
      <c r="EJR294" s="216"/>
      <c r="EKC294" s="215"/>
      <c r="EKD294" s="216"/>
      <c r="EKE294" s="216"/>
      <c r="EKF294" s="216"/>
      <c r="EKG294" s="216"/>
      <c r="EKH294" s="216"/>
      <c r="EKS294" s="215"/>
      <c r="EKT294" s="216"/>
      <c r="EKU294" s="216"/>
      <c r="EKV294" s="216"/>
      <c r="EKW294" s="216"/>
      <c r="EKX294" s="216"/>
      <c r="ELI294" s="215"/>
      <c r="ELJ294" s="216"/>
      <c r="ELK294" s="216"/>
      <c r="ELL294" s="216"/>
      <c r="ELM294" s="216"/>
      <c r="ELN294" s="216"/>
      <c r="ELY294" s="215"/>
      <c r="ELZ294" s="216"/>
      <c r="EMA294" s="216"/>
      <c r="EMB294" s="216"/>
      <c r="EMC294" s="216"/>
      <c r="EMD294" s="216"/>
      <c r="EMO294" s="215"/>
      <c r="EMP294" s="216"/>
      <c r="EMQ294" s="216"/>
      <c r="EMR294" s="216"/>
      <c r="EMS294" s="216"/>
      <c r="EMT294" s="216"/>
      <c r="ENE294" s="215"/>
      <c r="ENF294" s="216"/>
      <c r="ENG294" s="216"/>
      <c r="ENH294" s="216"/>
      <c r="ENI294" s="216"/>
      <c r="ENJ294" s="216"/>
      <c r="ENU294" s="215"/>
      <c r="ENV294" s="216"/>
      <c r="ENW294" s="216"/>
      <c r="ENX294" s="216"/>
      <c r="ENY294" s="216"/>
      <c r="ENZ294" s="216"/>
      <c r="EOK294" s="215"/>
      <c r="EOL294" s="216"/>
      <c r="EOM294" s="216"/>
      <c r="EON294" s="216"/>
      <c r="EOO294" s="216"/>
      <c r="EOP294" s="216"/>
      <c r="EPA294" s="215"/>
      <c r="EPB294" s="216"/>
      <c r="EPC294" s="216"/>
      <c r="EPD294" s="216"/>
      <c r="EPE294" s="216"/>
      <c r="EPF294" s="216"/>
      <c r="EPQ294" s="215"/>
      <c r="EPR294" s="216"/>
      <c r="EPS294" s="216"/>
      <c r="EPT294" s="216"/>
      <c r="EPU294" s="216"/>
      <c r="EPV294" s="216"/>
      <c r="EQG294" s="215"/>
      <c r="EQH294" s="216"/>
      <c r="EQI294" s="216"/>
      <c r="EQJ294" s="216"/>
      <c r="EQK294" s="216"/>
      <c r="EQL294" s="216"/>
      <c r="EQW294" s="215"/>
      <c r="EQX294" s="216"/>
      <c r="EQY294" s="216"/>
      <c r="EQZ294" s="216"/>
      <c r="ERA294" s="216"/>
      <c r="ERB294" s="216"/>
      <c r="ERM294" s="215"/>
      <c r="ERN294" s="216"/>
      <c r="ERO294" s="216"/>
      <c r="ERP294" s="216"/>
      <c r="ERQ294" s="216"/>
      <c r="ERR294" s="216"/>
      <c r="ESC294" s="215"/>
      <c r="ESD294" s="216"/>
      <c r="ESE294" s="216"/>
      <c r="ESF294" s="216"/>
      <c r="ESG294" s="216"/>
      <c r="ESH294" s="216"/>
      <c r="ESS294" s="215"/>
      <c r="EST294" s="216"/>
      <c r="ESU294" s="216"/>
      <c r="ESV294" s="216"/>
      <c r="ESW294" s="216"/>
      <c r="ESX294" s="216"/>
      <c r="ETI294" s="215"/>
      <c r="ETJ294" s="216"/>
      <c r="ETK294" s="216"/>
      <c r="ETL294" s="216"/>
      <c r="ETM294" s="216"/>
      <c r="ETN294" s="216"/>
      <c r="ETY294" s="215"/>
      <c r="ETZ294" s="216"/>
      <c r="EUA294" s="216"/>
      <c r="EUB294" s="216"/>
      <c r="EUC294" s="216"/>
      <c r="EUD294" s="216"/>
      <c r="EUO294" s="215"/>
      <c r="EUP294" s="216"/>
      <c r="EUQ294" s="216"/>
      <c r="EUR294" s="216"/>
      <c r="EUS294" s="216"/>
      <c r="EUT294" s="216"/>
      <c r="EVE294" s="215"/>
      <c r="EVF294" s="216"/>
      <c r="EVG294" s="216"/>
      <c r="EVH294" s="216"/>
      <c r="EVI294" s="216"/>
      <c r="EVJ294" s="216"/>
      <c r="EVU294" s="215"/>
      <c r="EVV294" s="216"/>
      <c r="EVW294" s="216"/>
      <c r="EVX294" s="216"/>
      <c r="EVY294" s="216"/>
      <c r="EVZ294" s="216"/>
      <c r="EWK294" s="215"/>
      <c r="EWL294" s="216"/>
      <c r="EWM294" s="216"/>
      <c r="EWN294" s="216"/>
      <c r="EWO294" s="216"/>
      <c r="EWP294" s="216"/>
      <c r="EXA294" s="215"/>
      <c r="EXB294" s="216"/>
      <c r="EXC294" s="216"/>
      <c r="EXD294" s="216"/>
      <c r="EXE294" s="216"/>
      <c r="EXF294" s="216"/>
      <c r="EXQ294" s="215"/>
      <c r="EXR294" s="216"/>
      <c r="EXS294" s="216"/>
      <c r="EXT294" s="216"/>
      <c r="EXU294" s="216"/>
      <c r="EXV294" s="216"/>
      <c r="EYG294" s="215"/>
      <c r="EYH294" s="216"/>
      <c r="EYI294" s="216"/>
      <c r="EYJ294" s="216"/>
      <c r="EYK294" s="216"/>
      <c r="EYL294" s="216"/>
      <c r="EYW294" s="215"/>
      <c r="EYX294" s="216"/>
      <c r="EYY294" s="216"/>
      <c r="EYZ294" s="216"/>
      <c r="EZA294" s="216"/>
      <c r="EZB294" s="216"/>
      <c r="EZM294" s="215"/>
      <c r="EZN294" s="216"/>
      <c r="EZO294" s="216"/>
      <c r="EZP294" s="216"/>
      <c r="EZQ294" s="216"/>
      <c r="EZR294" s="216"/>
      <c r="FAC294" s="215"/>
      <c r="FAD294" s="216"/>
      <c r="FAE294" s="216"/>
      <c r="FAF294" s="216"/>
      <c r="FAG294" s="216"/>
      <c r="FAH294" s="216"/>
      <c r="FAS294" s="215"/>
      <c r="FAT294" s="216"/>
      <c r="FAU294" s="216"/>
      <c r="FAV294" s="216"/>
      <c r="FAW294" s="216"/>
      <c r="FAX294" s="216"/>
      <c r="FBI294" s="215"/>
      <c r="FBJ294" s="216"/>
      <c r="FBK294" s="216"/>
      <c r="FBL294" s="216"/>
      <c r="FBM294" s="216"/>
      <c r="FBN294" s="216"/>
      <c r="FBY294" s="215"/>
      <c r="FBZ294" s="216"/>
      <c r="FCA294" s="216"/>
      <c r="FCB294" s="216"/>
      <c r="FCC294" s="216"/>
      <c r="FCD294" s="216"/>
      <c r="FCO294" s="215"/>
      <c r="FCP294" s="216"/>
      <c r="FCQ294" s="216"/>
      <c r="FCR294" s="216"/>
      <c r="FCS294" s="216"/>
      <c r="FCT294" s="216"/>
      <c r="FDE294" s="215"/>
      <c r="FDF294" s="216"/>
      <c r="FDG294" s="216"/>
      <c r="FDH294" s="216"/>
      <c r="FDI294" s="216"/>
      <c r="FDJ294" s="216"/>
      <c r="FDU294" s="215"/>
      <c r="FDV294" s="216"/>
      <c r="FDW294" s="216"/>
      <c r="FDX294" s="216"/>
      <c r="FDY294" s="216"/>
      <c r="FDZ294" s="216"/>
      <c r="FEK294" s="215"/>
      <c r="FEL294" s="216"/>
      <c r="FEM294" s="216"/>
      <c r="FEN294" s="216"/>
      <c r="FEO294" s="216"/>
      <c r="FEP294" s="216"/>
      <c r="FFA294" s="215"/>
      <c r="FFB294" s="216"/>
      <c r="FFC294" s="216"/>
      <c r="FFD294" s="216"/>
      <c r="FFE294" s="216"/>
      <c r="FFF294" s="216"/>
      <c r="FFQ294" s="215"/>
      <c r="FFR294" s="216"/>
      <c r="FFS294" s="216"/>
      <c r="FFT294" s="216"/>
      <c r="FFU294" s="216"/>
      <c r="FFV294" s="216"/>
      <c r="FGG294" s="215"/>
      <c r="FGH294" s="216"/>
      <c r="FGI294" s="216"/>
      <c r="FGJ294" s="216"/>
      <c r="FGK294" s="216"/>
      <c r="FGL294" s="216"/>
      <c r="FGW294" s="215"/>
      <c r="FGX294" s="216"/>
      <c r="FGY294" s="216"/>
      <c r="FGZ294" s="216"/>
      <c r="FHA294" s="216"/>
      <c r="FHB294" s="216"/>
      <c r="FHM294" s="215"/>
      <c r="FHN294" s="216"/>
      <c r="FHO294" s="216"/>
      <c r="FHP294" s="216"/>
      <c r="FHQ294" s="216"/>
      <c r="FHR294" s="216"/>
      <c r="FIC294" s="215"/>
      <c r="FID294" s="216"/>
      <c r="FIE294" s="216"/>
      <c r="FIF294" s="216"/>
      <c r="FIG294" s="216"/>
      <c r="FIH294" s="216"/>
      <c r="FIS294" s="215"/>
      <c r="FIT294" s="216"/>
      <c r="FIU294" s="216"/>
      <c r="FIV294" s="216"/>
      <c r="FIW294" s="216"/>
      <c r="FIX294" s="216"/>
      <c r="FJI294" s="215"/>
      <c r="FJJ294" s="216"/>
      <c r="FJK294" s="216"/>
      <c r="FJL294" s="216"/>
      <c r="FJM294" s="216"/>
      <c r="FJN294" s="216"/>
      <c r="FJY294" s="215"/>
      <c r="FJZ294" s="216"/>
      <c r="FKA294" s="216"/>
      <c r="FKB294" s="216"/>
      <c r="FKC294" s="216"/>
      <c r="FKD294" s="216"/>
      <c r="FKO294" s="215"/>
      <c r="FKP294" s="216"/>
      <c r="FKQ294" s="216"/>
      <c r="FKR294" s="216"/>
      <c r="FKS294" s="216"/>
      <c r="FKT294" s="216"/>
      <c r="FLE294" s="215"/>
      <c r="FLF294" s="216"/>
      <c r="FLG294" s="216"/>
      <c r="FLH294" s="216"/>
      <c r="FLI294" s="216"/>
      <c r="FLJ294" s="216"/>
      <c r="FLU294" s="215"/>
      <c r="FLV294" s="216"/>
      <c r="FLW294" s="216"/>
      <c r="FLX294" s="216"/>
      <c r="FLY294" s="216"/>
      <c r="FLZ294" s="216"/>
      <c r="FMK294" s="215"/>
      <c r="FML294" s="216"/>
      <c r="FMM294" s="216"/>
      <c r="FMN294" s="216"/>
      <c r="FMO294" s="216"/>
      <c r="FMP294" s="216"/>
      <c r="FNA294" s="215"/>
      <c r="FNB294" s="216"/>
      <c r="FNC294" s="216"/>
      <c r="FND294" s="216"/>
      <c r="FNE294" s="216"/>
      <c r="FNF294" s="216"/>
      <c r="FNQ294" s="215"/>
      <c r="FNR294" s="216"/>
      <c r="FNS294" s="216"/>
      <c r="FNT294" s="216"/>
      <c r="FNU294" s="216"/>
      <c r="FNV294" s="216"/>
      <c r="FOG294" s="215"/>
      <c r="FOH294" s="216"/>
      <c r="FOI294" s="216"/>
      <c r="FOJ294" s="216"/>
      <c r="FOK294" s="216"/>
      <c r="FOL294" s="216"/>
      <c r="FOW294" s="215"/>
      <c r="FOX294" s="216"/>
      <c r="FOY294" s="216"/>
      <c r="FOZ294" s="216"/>
      <c r="FPA294" s="216"/>
      <c r="FPB294" s="216"/>
      <c r="FPM294" s="215"/>
      <c r="FPN294" s="216"/>
      <c r="FPO294" s="216"/>
      <c r="FPP294" s="216"/>
      <c r="FPQ294" s="216"/>
      <c r="FPR294" s="216"/>
      <c r="FQC294" s="215"/>
      <c r="FQD294" s="216"/>
      <c r="FQE294" s="216"/>
      <c r="FQF294" s="216"/>
      <c r="FQG294" s="216"/>
      <c r="FQH294" s="216"/>
      <c r="FQS294" s="215"/>
      <c r="FQT294" s="216"/>
      <c r="FQU294" s="216"/>
      <c r="FQV294" s="216"/>
      <c r="FQW294" s="216"/>
      <c r="FQX294" s="216"/>
      <c r="FRI294" s="215"/>
      <c r="FRJ294" s="216"/>
      <c r="FRK294" s="216"/>
      <c r="FRL294" s="216"/>
      <c r="FRM294" s="216"/>
      <c r="FRN294" s="216"/>
      <c r="FRY294" s="215"/>
      <c r="FRZ294" s="216"/>
      <c r="FSA294" s="216"/>
      <c r="FSB294" s="216"/>
      <c r="FSC294" s="216"/>
      <c r="FSD294" s="216"/>
      <c r="FSO294" s="215"/>
      <c r="FSP294" s="216"/>
      <c r="FSQ294" s="216"/>
      <c r="FSR294" s="216"/>
      <c r="FSS294" s="216"/>
      <c r="FST294" s="216"/>
      <c r="FTE294" s="215"/>
      <c r="FTF294" s="216"/>
      <c r="FTG294" s="216"/>
      <c r="FTH294" s="216"/>
      <c r="FTI294" s="216"/>
      <c r="FTJ294" s="216"/>
      <c r="FTU294" s="215"/>
      <c r="FTV294" s="216"/>
      <c r="FTW294" s="216"/>
      <c r="FTX294" s="216"/>
      <c r="FTY294" s="216"/>
      <c r="FTZ294" s="216"/>
      <c r="FUK294" s="215"/>
      <c r="FUL294" s="216"/>
      <c r="FUM294" s="216"/>
      <c r="FUN294" s="216"/>
      <c r="FUO294" s="216"/>
      <c r="FUP294" s="216"/>
      <c r="FVA294" s="215"/>
      <c r="FVB294" s="216"/>
      <c r="FVC294" s="216"/>
      <c r="FVD294" s="216"/>
      <c r="FVE294" s="216"/>
      <c r="FVF294" s="216"/>
      <c r="FVQ294" s="215"/>
      <c r="FVR294" s="216"/>
      <c r="FVS294" s="216"/>
      <c r="FVT294" s="216"/>
      <c r="FVU294" s="216"/>
      <c r="FVV294" s="216"/>
      <c r="FWG294" s="215"/>
      <c r="FWH294" s="216"/>
      <c r="FWI294" s="216"/>
      <c r="FWJ294" s="216"/>
      <c r="FWK294" s="216"/>
      <c r="FWL294" s="216"/>
      <c r="FWW294" s="215"/>
      <c r="FWX294" s="216"/>
      <c r="FWY294" s="216"/>
      <c r="FWZ294" s="216"/>
      <c r="FXA294" s="216"/>
      <c r="FXB294" s="216"/>
      <c r="FXM294" s="215"/>
      <c r="FXN294" s="216"/>
      <c r="FXO294" s="216"/>
      <c r="FXP294" s="216"/>
      <c r="FXQ294" s="216"/>
      <c r="FXR294" s="216"/>
      <c r="FYC294" s="215"/>
      <c r="FYD294" s="216"/>
      <c r="FYE294" s="216"/>
      <c r="FYF294" s="216"/>
      <c r="FYG294" s="216"/>
      <c r="FYH294" s="216"/>
      <c r="FYS294" s="215"/>
      <c r="FYT294" s="216"/>
      <c r="FYU294" s="216"/>
      <c r="FYV294" s="216"/>
      <c r="FYW294" s="216"/>
      <c r="FYX294" s="216"/>
      <c r="FZI294" s="215"/>
      <c r="FZJ294" s="216"/>
      <c r="FZK294" s="216"/>
      <c r="FZL294" s="216"/>
      <c r="FZM294" s="216"/>
      <c r="FZN294" s="216"/>
      <c r="FZY294" s="215"/>
      <c r="FZZ294" s="216"/>
      <c r="GAA294" s="216"/>
      <c r="GAB294" s="216"/>
      <c r="GAC294" s="216"/>
      <c r="GAD294" s="216"/>
      <c r="GAO294" s="215"/>
      <c r="GAP294" s="216"/>
      <c r="GAQ294" s="216"/>
      <c r="GAR294" s="216"/>
      <c r="GAS294" s="216"/>
      <c r="GAT294" s="216"/>
      <c r="GBE294" s="215"/>
      <c r="GBF294" s="216"/>
      <c r="GBG294" s="216"/>
      <c r="GBH294" s="216"/>
      <c r="GBI294" s="216"/>
      <c r="GBJ294" s="216"/>
      <c r="GBU294" s="215"/>
      <c r="GBV294" s="216"/>
      <c r="GBW294" s="216"/>
      <c r="GBX294" s="216"/>
      <c r="GBY294" s="216"/>
      <c r="GBZ294" s="216"/>
      <c r="GCK294" s="215"/>
      <c r="GCL294" s="216"/>
      <c r="GCM294" s="216"/>
      <c r="GCN294" s="216"/>
      <c r="GCO294" s="216"/>
      <c r="GCP294" s="216"/>
      <c r="GDA294" s="215"/>
      <c r="GDB294" s="216"/>
      <c r="GDC294" s="216"/>
      <c r="GDD294" s="216"/>
      <c r="GDE294" s="216"/>
      <c r="GDF294" s="216"/>
      <c r="GDQ294" s="215"/>
      <c r="GDR294" s="216"/>
      <c r="GDS294" s="216"/>
      <c r="GDT294" s="216"/>
      <c r="GDU294" s="216"/>
      <c r="GDV294" s="216"/>
      <c r="GEG294" s="215"/>
      <c r="GEH294" s="216"/>
      <c r="GEI294" s="216"/>
      <c r="GEJ294" s="216"/>
      <c r="GEK294" s="216"/>
      <c r="GEL294" s="216"/>
      <c r="GEW294" s="215"/>
      <c r="GEX294" s="216"/>
      <c r="GEY294" s="216"/>
      <c r="GEZ294" s="216"/>
      <c r="GFA294" s="216"/>
      <c r="GFB294" s="216"/>
      <c r="GFM294" s="215"/>
      <c r="GFN294" s="216"/>
      <c r="GFO294" s="216"/>
      <c r="GFP294" s="216"/>
      <c r="GFQ294" s="216"/>
      <c r="GFR294" s="216"/>
      <c r="GGC294" s="215"/>
      <c r="GGD294" s="216"/>
      <c r="GGE294" s="216"/>
      <c r="GGF294" s="216"/>
      <c r="GGG294" s="216"/>
      <c r="GGH294" s="216"/>
      <c r="GGS294" s="215"/>
      <c r="GGT294" s="216"/>
      <c r="GGU294" s="216"/>
      <c r="GGV294" s="216"/>
      <c r="GGW294" s="216"/>
      <c r="GGX294" s="216"/>
      <c r="GHI294" s="215"/>
      <c r="GHJ294" s="216"/>
      <c r="GHK294" s="216"/>
      <c r="GHL294" s="216"/>
      <c r="GHM294" s="216"/>
      <c r="GHN294" s="216"/>
      <c r="GHY294" s="215"/>
      <c r="GHZ294" s="216"/>
      <c r="GIA294" s="216"/>
      <c r="GIB294" s="216"/>
      <c r="GIC294" s="216"/>
      <c r="GID294" s="216"/>
      <c r="GIO294" s="215"/>
      <c r="GIP294" s="216"/>
      <c r="GIQ294" s="216"/>
      <c r="GIR294" s="216"/>
      <c r="GIS294" s="216"/>
      <c r="GIT294" s="216"/>
      <c r="GJE294" s="215"/>
      <c r="GJF294" s="216"/>
      <c r="GJG294" s="216"/>
      <c r="GJH294" s="216"/>
      <c r="GJI294" s="216"/>
      <c r="GJJ294" s="216"/>
      <c r="GJU294" s="215"/>
      <c r="GJV294" s="216"/>
      <c r="GJW294" s="216"/>
      <c r="GJX294" s="216"/>
      <c r="GJY294" s="216"/>
      <c r="GJZ294" s="216"/>
      <c r="GKK294" s="215"/>
      <c r="GKL294" s="216"/>
      <c r="GKM294" s="216"/>
      <c r="GKN294" s="216"/>
      <c r="GKO294" s="216"/>
      <c r="GKP294" s="216"/>
      <c r="GLA294" s="215"/>
      <c r="GLB294" s="216"/>
      <c r="GLC294" s="216"/>
      <c r="GLD294" s="216"/>
      <c r="GLE294" s="216"/>
      <c r="GLF294" s="216"/>
      <c r="GLQ294" s="215"/>
      <c r="GLR294" s="216"/>
      <c r="GLS294" s="216"/>
      <c r="GLT294" s="216"/>
      <c r="GLU294" s="216"/>
      <c r="GLV294" s="216"/>
      <c r="GMG294" s="215"/>
      <c r="GMH294" s="216"/>
      <c r="GMI294" s="216"/>
      <c r="GMJ294" s="216"/>
      <c r="GMK294" s="216"/>
      <c r="GML294" s="216"/>
      <c r="GMW294" s="215"/>
      <c r="GMX294" s="216"/>
      <c r="GMY294" s="216"/>
      <c r="GMZ294" s="216"/>
      <c r="GNA294" s="216"/>
      <c r="GNB294" s="216"/>
      <c r="GNM294" s="215"/>
      <c r="GNN294" s="216"/>
      <c r="GNO294" s="216"/>
      <c r="GNP294" s="216"/>
      <c r="GNQ294" s="216"/>
      <c r="GNR294" s="216"/>
      <c r="GOC294" s="215"/>
      <c r="GOD294" s="216"/>
      <c r="GOE294" s="216"/>
      <c r="GOF294" s="216"/>
      <c r="GOG294" s="216"/>
      <c r="GOH294" s="216"/>
      <c r="GOS294" s="215"/>
      <c r="GOT294" s="216"/>
      <c r="GOU294" s="216"/>
      <c r="GOV294" s="216"/>
      <c r="GOW294" s="216"/>
      <c r="GOX294" s="216"/>
      <c r="GPI294" s="215"/>
      <c r="GPJ294" s="216"/>
      <c r="GPK294" s="216"/>
      <c r="GPL294" s="216"/>
      <c r="GPM294" s="216"/>
      <c r="GPN294" s="216"/>
      <c r="GPY294" s="215"/>
      <c r="GPZ294" s="216"/>
      <c r="GQA294" s="216"/>
      <c r="GQB294" s="216"/>
      <c r="GQC294" s="216"/>
      <c r="GQD294" s="216"/>
      <c r="GQO294" s="215"/>
      <c r="GQP294" s="216"/>
      <c r="GQQ294" s="216"/>
      <c r="GQR294" s="216"/>
      <c r="GQS294" s="216"/>
      <c r="GQT294" s="216"/>
      <c r="GRE294" s="215"/>
      <c r="GRF294" s="216"/>
      <c r="GRG294" s="216"/>
      <c r="GRH294" s="216"/>
      <c r="GRI294" s="216"/>
      <c r="GRJ294" s="216"/>
      <c r="GRU294" s="215"/>
      <c r="GRV294" s="216"/>
      <c r="GRW294" s="216"/>
      <c r="GRX294" s="216"/>
      <c r="GRY294" s="216"/>
      <c r="GRZ294" s="216"/>
      <c r="GSK294" s="215"/>
      <c r="GSL294" s="216"/>
      <c r="GSM294" s="216"/>
      <c r="GSN294" s="216"/>
      <c r="GSO294" s="216"/>
      <c r="GSP294" s="216"/>
      <c r="GTA294" s="215"/>
      <c r="GTB294" s="216"/>
      <c r="GTC294" s="216"/>
      <c r="GTD294" s="216"/>
      <c r="GTE294" s="216"/>
      <c r="GTF294" s="216"/>
      <c r="GTQ294" s="215"/>
      <c r="GTR294" s="216"/>
      <c r="GTS294" s="216"/>
      <c r="GTT294" s="216"/>
      <c r="GTU294" s="216"/>
      <c r="GTV294" s="216"/>
      <c r="GUG294" s="215"/>
      <c r="GUH294" s="216"/>
      <c r="GUI294" s="216"/>
      <c r="GUJ294" s="216"/>
      <c r="GUK294" s="216"/>
      <c r="GUL294" s="216"/>
      <c r="GUW294" s="215"/>
      <c r="GUX294" s="216"/>
      <c r="GUY294" s="216"/>
      <c r="GUZ294" s="216"/>
      <c r="GVA294" s="216"/>
      <c r="GVB294" s="216"/>
      <c r="GVM294" s="215"/>
      <c r="GVN294" s="216"/>
      <c r="GVO294" s="216"/>
      <c r="GVP294" s="216"/>
      <c r="GVQ294" s="216"/>
      <c r="GVR294" s="216"/>
      <c r="GWC294" s="215"/>
      <c r="GWD294" s="216"/>
      <c r="GWE294" s="216"/>
      <c r="GWF294" s="216"/>
      <c r="GWG294" s="216"/>
      <c r="GWH294" s="216"/>
      <c r="GWS294" s="215"/>
      <c r="GWT294" s="216"/>
      <c r="GWU294" s="216"/>
      <c r="GWV294" s="216"/>
      <c r="GWW294" s="216"/>
      <c r="GWX294" s="216"/>
      <c r="GXI294" s="215"/>
      <c r="GXJ294" s="216"/>
      <c r="GXK294" s="216"/>
      <c r="GXL294" s="216"/>
      <c r="GXM294" s="216"/>
      <c r="GXN294" s="216"/>
      <c r="GXY294" s="215"/>
      <c r="GXZ294" s="216"/>
      <c r="GYA294" s="216"/>
      <c r="GYB294" s="216"/>
      <c r="GYC294" s="216"/>
      <c r="GYD294" s="216"/>
      <c r="GYO294" s="215"/>
      <c r="GYP294" s="216"/>
      <c r="GYQ294" s="216"/>
      <c r="GYR294" s="216"/>
      <c r="GYS294" s="216"/>
      <c r="GYT294" s="216"/>
      <c r="GZE294" s="215"/>
      <c r="GZF294" s="216"/>
      <c r="GZG294" s="216"/>
      <c r="GZH294" s="216"/>
      <c r="GZI294" s="216"/>
      <c r="GZJ294" s="216"/>
      <c r="GZU294" s="215"/>
      <c r="GZV294" s="216"/>
      <c r="GZW294" s="216"/>
      <c r="GZX294" s="216"/>
      <c r="GZY294" s="216"/>
      <c r="GZZ294" s="216"/>
      <c r="HAK294" s="215"/>
      <c r="HAL294" s="216"/>
      <c r="HAM294" s="216"/>
      <c r="HAN294" s="216"/>
      <c r="HAO294" s="216"/>
      <c r="HAP294" s="216"/>
      <c r="HBA294" s="215"/>
      <c r="HBB294" s="216"/>
      <c r="HBC294" s="216"/>
      <c r="HBD294" s="216"/>
      <c r="HBE294" s="216"/>
      <c r="HBF294" s="216"/>
      <c r="HBQ294" s="215"/>
      <c r="HBR294" s="216"/>
      <c r="HBS294" s="216"/>
      <c r="HBT294" s="216"/>
      <c r="HBU294" s="216"/>
      <c r="HBV294" s="216"/>
      <c r="HCG294" s="215"/>
      <c r="HCH294" s="216"/>
      <c r="HCI294" s="216"/>
      <c r="HCJ294" s="216"/>
      <c r="HCK294" s="216"/>
      <c r="HCL294" s="216"/>
      <c r="HCW294" s="215"/>
      <c r="HCX294" s="216"/>
      <c r="HCY294" s="216"/>
      <c r="HCZ294" s="216"/>
      <c r="HDA294" s="216"/>
      <c r="HDB294" s="216"/>
      <c r="HDM294" s="215"/>
      <c r="HDN294" s="216"/>
      <c r="HDO294" s="216"/>
      <c r="HDP294" s="216"/>
      <c r="HDQ294" s="216"/>
      <c r="HDR294" s="216"/>
      <c r="HEC294" s="215"/>
      <c r="HED294" s="216"/>
      <c r="HEE294" s="216"/>
      <c r="HEF294" s="216"/>
      <c r="HEG294" s="216"/>
      <c r="HEH294" s="216"/>
      <c r="HES294" s="215"/>
      <c r="HET294" s="216"/>
      <c r="HEU294" s="216"/>
      <c r="HEV294" s="216"/>
      <c r="HEW294" s="216"/>
      <c r="HEX294" s="216"/>
      <c r="HFI294" s="215"/>
      <c r="HFJ294" s="216"/>
      <c r="HFK294" s="216"/>
      <c r="HFL294" s="216"/>
      <c r="HFM294" s="216"/>
      <c r="HFN294" s="216"/>
      <c r="HFY294" s="215"/>
      <c r="HFZ294" s="216"/>
      <c r="HGA294" s="216"/>
      <c r="HGB294" s="216"/>
      <c r="HGC294" s="216"/>
      <c r="HGD294" s="216"/>
      <c r="HGO294" s="215"/>
      <c r="HGP294" s="216"/>
      <c r="HGQ294" s="216"/>
      <c r="HGR294" s="216"/>
      <c r="HGS294" s="216"/>
      <c r="HGT294" s="216"/>
      <c r="HHE294" s="215"/>
      <c r="HHF294" s="216"/>
      <c r="HHG294" s="216"/>
      <c r="HHH294" s="216"/>
      <c r="HHI294" s="216"/>
      <c r="HHJ294" s="216"/>
      <c r="HHU294" s="215"/>
      <c r="HHV294" s="216"/>
      <c r="HHW294" s="216"/>
      <c r="HHX294" s="216"/>
      <c r="HHY294" s="216"/>
      <c r="HHZ294" s="216"/>
      <c r="HIK294" s="215"/>
      <c r="HIL294" s="216"/>
      <c r="HIM294" s="216"/>
      <c r="HIN294" s="216"/>
      <c r="HIO294" s="216"/>
      <c r="HIP294" s="216"/>
      <c r="HJA294" s="215"/>
      <c r="HJB294" s="216"/>
      <c r="HJC294" s="216"/>
      <c r="HJD294" s="216"/>
      <c r="HJE294" s="216"/>
      <c r="HJF294" s="216"/>
      <c r="HJQ294" s="215"/>
      <c r="HJR294" s="216"/>
      <c r="HJS294" s="216"/>
      <c r="HJT294" s="216"/>
      <c r="HJU294" s="216"/>
      <c r="HJV294" s="216"/>
      <c r="HKG294" s="215"/>
      <c r="HKH294" s="216"/>
      <c r="HKI294" s="216"/>
      <c r="HKJ294" s="216"/>
      <c r="HKK294" s="216"/>
      <c r="HKL294" s="216"/>
      <c r="HKW294" s="215"/>
      <c r="HKX294" s="216"/>
      <c r="HKY294" s="216"/>
      <c r="HKZ294" s="216"/>
      <c r="HLA294" s="216"/>
      <c r="HLB294" s="216"/>
      <c r="HLM294" s="215"/>
      <c r="HLN294" s="216"/>
      <c r="HLO294" s="216"/>
      <c r="HLP294" s="216"/>
      <c r="HLQ294" s="216"/>
      <c r="HLR294" s="216"/>
      <c r="HMC294" s="215"/>
      <c r="HMD294" s="216"/>
      <c r="HME294" s="216"/>
      <c r="HMF294" s="216"/>
      <c r="HMG294" s="216"/>
      <c r="HMH294" s="216"/>
      <c r="HMS294" s="215"/>
      <c r="HMT294" s="216"/>
      <c r="HMU294" s="216"/>
      <c r="HMV294" s="216"/>
      <c r="HMW294" s="216"/>
      <c r="HMX294" s="216"/>
      <c r="HNI294" s="215"/>
      <c r="HNJ294" s="216"/>
      <c r="HNK294" s="216"/>
      <c r="HNL294" s="216"/>
      <c r="HNM294" s="216"/>
      <c r="HNN294" s="216"/>
      <c r="HNY294" s="215"/>
      <c r="HNZ294" s="216"/>
      <c r="HOA294" s="216"/>
      <c r="HOB294" s="216"/>
      <c r="HOC294" s="216"/>
      <c r="HOD294" s="216"/>
      <c r="HOO294" s="215"/>
      <c r="HOP294" s="216"/>
      <c r="HOQ294" s="216"/>
      <c r="HOR294" s="216"/>
      <c r="HOS294" s="216"/>
      <c r="HOT294" s="216"/>
      <c r="HPE294" s="215"/>
      <c r="HPF294" s="216"/>
      <c r="HPG294" s="216"/>
      <c r="HPH294" s="216"/>
      <c r="HPI294" s="216"/>
      <c r="HPJ294" s="216"/>
      <c r="HPU294" s="215"/>
      <c r="HPV294" s="216"/>
      <c r="HPW294" s="216"/>
      <c r="HPX294" s="216"/>
      <c r="HPY294" s="216"/>
      <c r="HPZ294" s="216"/>
      <c r="HQK294" s="215"/>
      <c r="HQL294" s="216"/>
      <c r="HQM294" s="216"/>
      <c r="HQN294" s="216"/>
      <c r="HQO294" s="216"/>
      <c r="HQP294" s="216"/>
      <c r="HRA294" s="215"/>
      <c r="HRB294" s="216"/>
      <c r="HRC294" s="216"/>
      <c r="HRD294" s="216"/>
      <c r="HRE294" s="216"/>
      <c r="HRF294" s="216"/>
      <c r="HRQ294" s="215"/>
      <c r="HRR294" s="216"/>
      <c r="HRS294" s="216"/>
      <c r="HRT294" s="216"/>
      <c r="HRU294" s="216"/>
      <c r="HRV294" s="216"/>
      <c r="HSG294" s="215"/>
      <c r="HSH294" s="216"/>
      <c r="HSI294" s="216"/>
      <c r="HSJ294" s="216"/>
      <c r="HSK294" s="216"/>
      <c r="HSL294" s="216"/>
      <c r="HSW294" s="215"/>
      <c r="HSX294" s="216"/>
      <c r="HSY294" s="216"/>
      <c r="HSZ294" s="216"/>
      <c r="HTA294" s="216"/>
      <c r="HTB294" s="216"/>
      <c r="HTM294" s="215"/>
      <c r="HTN294" s="216"/>
      <c r="HTO294" s="216"/>
      <c r="HTP294" s="216"/>
      <c r="HTQ294" s="216"/>
      <c r="HTR294" s="216"/>
      <c r="HUC294" s="215"/>
      <c r="HUD294" s="216"/>
      <c r="HUE294" s="216"/>
      <c r="HUF294" s="216"/>
      <c r="HUG294" s="216"/>
      <c r="HUH294" s="216"/>
      <c r="HUS294" s="215"/>
      <c r="HUT294" s="216"/>
      <c r="HUU294" s="216"/>
      <c r="HUV294" s="216"/>
      <c r="HUW294" s="216"/>
      <c r="HUX294" s="216"/>
      <c r="HVI294" s="215"/>
      <c r="HVJ294" s="216"/>
      <c r="HVK294" s="216"/>
      <c r="HVL294" s="216"/>
      <c r="HVM294" s="216"/>
      <c r="HVN294" s="216"/>
      <c r="HVY294" s="215"/>
      <c r="HVZ294" s="216"/>
      <c r="HWA294" s="216"/>
      <c r="HWB294" s="216"/>
      <c r="HWC294" s="216"/>
      <c r="HWD294" s="216"/>
      <c r="HWO294" s="215"/>
      <c r="HWP294" s="216"/>
      <c r="HWQ294" s="216"/>
      <c r="HWR294" s="216"/>
      <c r="HWS294" s="216"/>
      <c r="HWT294" s="216"/>
      <c r="HXE294" s="215"/>
      <c r="HXF294" s="216"/>
      <c r="HXG294" s="216"/>
      <c r="HXH294" s="216"/>
      <c r="HXI294" s="216"/>
      <c r="HXJ294" s="216"/>
      <c r="HXU294" s="215"/>
      <c r="HXV294" s="216"/>
      <c r="HXW294" s="216"/>
      <c r="HXX294" s="216"/>
      <c r="HXY294" s="216"/>
      <c r="HXZ294" s="216"/>
      <c r="HYK294" s="215"/>
      <c r="HYL294" s="216"/>
      <c r="HYM294" s="216"/>
      <c r="HYN294" s="216"/>
      <c r="HYO294" s="216"/>
      <c r="HYP294" s="216"/>
      <c r="HZA294" s="215"/>
      <c r="HZB294" s="216"/>
      <c r="HZC294" s="216"/>
      <c r="HZD294" s="216"/>
      <c r="HZE294" s="216"/>
      <c r="HZF294" s="216"/>
      <c r="HZQ294" s="215"/>
      <c r="HZR294" s="216"/>
      <c r="HZS294" s="216"/>
      <c r="HZT294" s="216"/>
      <c r="HZU294" s="216"/>
      <c r="HZV294" s="216"/>
      <c r="IAG294" s="215"/>
      <c r="IAH294" s="216"/>
      <c r="IAI294" s="216"/>
      <c r="IAJ294" s="216"/>
      <c r="IAK294" s="216"/>
      <c r="IAL294" s="216"/>
      <c r="IAW294" s="215"/>
      <c r="IAX294" s="216"/>
      <c r="IAY294" s="216"/>
      <c r="IAZ294" s="216"/>
      <c r="IBA294" s="216"/>
      <c r="IBB294" s="216"/>
      <c r="IBM294" s="215"/>
      <c r="IBN294" s="216"/>
      <c r="IBO294" s="216"/>
      <c r="IBP294" s="216"/>
      <c r="IBQ294" s="216"/>
      <c r="IBR294" s="216"/>
      <c r="ICC294" s="215"/>
      <c r="ICD294" s="216"/>
      <c r="ICE294" s="216"/>
      <c r="ICF294" s="216"/>
      <c r="ICG294" s="216"/>
      <c r="ICH294" s="216"/>
      <c r="ICS294" s="215"/>
      <c r="ICT294" s="216"/>
      <c r="ICU294" s="216"/>
      <c r="ICV294" s="216"/>
      <c r="ICW294" s="216"/>
      <c r="ICX294" s="216"/>
      <c r="IDI294" s="215"/>
      <c r="IDJ294" s="216"/>
      <c r="IDK294" s="216"/>
      <c r="IDL294" s="216"/>
      <c r="IDM294" s="216"/>
      <c r="IDN294" s="216"/>
      <c r="IDY294" s="215"/>
      <c r="IDZ294" s="216"/>
      <c r="IEA294" s="216"/>
      <c r="IEB294" s="216"/>
      <c r="IEC294" s="216"/>
      <c r="IED294" s="216"/>
      <c r="IEO294" s="215"/>
      <c r="IEP294" s="216"/>
      <c r="IEQ294" s="216"/>
      <c r="IER294" s="216"/>
      <c r="IES294" s="216"/>
      <c r="IET294" s="216"/>
      <c r="IFE294" s="215"/>
      <c r="IFF294" s="216"/>
      <c r="IFG294" s="216"/>
      <c r="IFH294" s="216"/>
      <c r="IFI294" s="216"/>
      <c r="IFJ294" s="216"/>
      <c r="IFU294" s="215"/>
      <c r="IFV294" s="216"/>
      <c r="IFW294" s="216"/>
      <c r="IFX294" s="216"/>
      <c r="IFY294" s="216"/>
      <c r="IFZ294" s="216"/>
      <c r="IGK294" s="215"/>
      <c r="IGL294" s="216"/>
      <c r="IGM294" s="216"/>
      <c r="IGN294" s="216"/>
      <c r="IGO294" s="216"/>
      <c r="IGP294" s="216"/>
      <c r="IHA294" s="215"/>
      <c r="IHB294" s="216"/>
      <c r="IHC294" s="216"/>
      <c r="IHD294" s="216"/>
      <c r="IHE294" s="216"/>
      <c r="IHF294" s="216"/>
      <c r="IHQ294" s="215"/>
      <c r="IHR294" s="216"/>
      <c r="IHS294" s="216"/>
      <c r="IHT294" s="216"/>
      <c r="IHU294" s="216"/>
      <c r="IHV294" s="216"/>
      <c r="IIG294" s="215"/>
      <c r="IIH294" s="216"/>
      <c r="III294" s="216"/>
      <c r="IIJ294" s="216"/>
      <c r="IIK294" s="216"/>
      <c r="IIL294" s="216"/>
      <c r="IIW294" s="215"/>
      <c r="IIX294" s="216"/>
      <c r="IIY294" s="216"/>
      <c r="IIZ294" s="216"/>
      <c r="IJA294" s="216"/>
      <c r="IJB294" s="216"/>
      <c r="IJM294" s="215"/>
      <c r="IJN294" s="216"/>
      <c r="IJO294" s="216"/>
      <c r="IJP294" s="216"/>
      <c r="IJQ294" s="216"/>
      <c r="IJR294" s="216"/>
      <c r="IKC294" s="215"/>
      <c r="IKD294" s="216"/>
      <c r="IKE294" s="216"/>
      <c r="IKF294" s="216"/>
      <c r="IKG294" s="216"/>
      <c r="IKH294" s="216"/>
      <c r="IKS294" s="215"/>
      <c r="IKT294" s="216"/>
      <c r="IKU294" s="216"/>
      <c r="IKV294" s="216"/>
      <c r="IKW294" s="216"/>
      <c r="IKX294" s="216"/>
      <c r="ILI294" s="215"/>
      <c r="ILJ294" s="216"/>
      <c r="ILK294" s="216"/>
      <c r="ILL294" s="216"/>
      <c r="ILM294" s="216"/>
      <c r="ILN294" s="216"/>
      <c r="ILY294" s="215"/>
      <c r="ILZ294" s="216"/>
      <c r="IMA294" s="216"/>
      <c r="IMB294" s="216"/>
      <c r="IMC294" s="216"/>
      <c r="IMD294" s="216"/>
      <c r="IMO294" s="215"/>
      <c r="IMP294" s="216"/>
      <c r="IMQ294" s="216"/>
      <c r="IMR294" s="216"/>
      <c r="IMS294" s="216"/>
      <c r="IMT294" s="216"/>
      <c r="INE294" s="215"/>
      <c r="INF294" s="216"/>
      <c r="ING294" s="216"/>
      <c r="INH294" s="216"/>
      <c r="INI294" s="216"/>
      <c r="INJ294" s="216"/>
      <c r="INU294" s="215"/>
      <c r="INV294" s="216"/>
      <c r="INW294" s="216"/>
      <c r="INX294" s="216"/>
      <c r="INY294" s="216"/>
      <c r="INZ294" s="216"/>
      <c r="IOK294" s="215"/>
      <c r="IOL294" s="216"/>
      <c r="IOM294" s="216"/>
      <c r="ION294" s="216"/>
      <c r="IOO294" s="216"/>
      <c r="IOP294" s="216"/>
      <c r="IPA294" s="215"/>
      <c r="IPB294" s="216"/>
      <c r="IPC294" s="216"/>
      <c r="IPD294" s="216"/>
      <c r="IPE294" s="216"/>
      <c r="IPF294" s="216"/>
      <c r="IPQ294" s="215"/>
      <c r="IPR294" s="216"/>
      <c r="IPS294" s="216"/>
      <c r="IPT294" s="216"/>
      <c r="IPU294" s="216"/>
      <c r="IPV294" s="216"/>
      <c r="IQG294" s="215"/>
      <c r="IQH294" s="216"/>
      <c r="IQI294" s="216"/>
      <c r="IQJ294" s="216"/>
      <c r="IQK294" s="216"/>
      <c r="IQL294" s="216"/>
      <c r="IQW294" s="215"/>
      <c r="IQX294" s="216"/>
      <c r="IQY294" s="216"/>
      <c r="IQZ294" s="216"/>
      <c r="IRA294" s="216"/>
      <c r="IRB294" s="216"/>
      <c r="IRM294" s="215"/>
      <c r="IRN294" s="216"/>
      <c r="IRO294" s="216"/>
      <c r="IRP294" s="216"/>
      <c r="IRQ294" s="216"/>
      <c r="IRR294" s="216"/>
      <c r="ISC294" s="215"/>
      <c r="ISD294" s="216"/>
      <c r="ISE294" s="216"/>
      <c r="ISF294" s="216"/>
      <c r="ISG294" s="216"/>
      <c r="ISH294" s="216"/>
      <c r="ISS294" s="215"/>
      <c r="IST294" s="216"/>
      <c r="ISU294" s="216"/>
      <c r="ISV294" s="216"/>
      <c r="ISW294" s="216"/>
      <c r="ISX294" s="216"/>
      <c r="ITI294" s="215"/>
      <c r="ITJ294" s="216"/>
      <c r="ITK294" s="216"/>
      <c r="ITL294" s="216"/>
      <c r="ITM294" s="216"/>
      <c r="ITN294" s="216"/>
      <c r="ITY294" s="215"/>
      <c r="ITZ294" s="216"/>
      <c r="IUA294" s="216"/>
      <c r="IUB294" s="216"/>
      <c r="IUC294" s="216"/>
      <c r="IUD294" s="216"/>
      <c r="IUO294" s="215"/>
      <c r="IUP294" s="216"/>
      <c r="IUQ294" s="216"/>
      <c r="IUR294" s="216"/>
      <c r="IUS294" s="216"/>
      <c r="IUT294" s="216"/>
      <c r="IVE294" s="215"/>
      <c r="IVF294" s="216"/>
      <c r="IVG294" s="216"/>
      <c r="IVH294" s="216"/>
      <c r="IVI294" s="216"/>
      <c r="IVJ294" s="216"/>
      <c r="IVU294" s="215"/>
      <c r="IVV294" s="216"/>
      <c r="IVW294" s="216"/>
      <c r="IVX294" s="216"/>
      <c r="IVY294" s="216"/>
      <c r="IVZ294" s="216"/>
      <c r="IWK294" s="215"/>
      <c r="IWL294" s="216"/>
      <c r="IWM294" s="216"/>
      <c r="IWN294" s="216"/>
      <c r="IWO294" s="216"/>
      <c r="IWP294" s="216"/>
      <c r="IXA294" s="215"/>
      <c r="IXB294" s="216"/>
      <c r="IXC294" s="216"/>
      <c r="IXD294" s="216"/>
      <c r="IXE294" s="216"/>
      <c r="IXF294" s="216"/>
      <c r="IXQ294" s="215"/>
      <c r="IXR294" s="216"/>
      <c r="IXS294" s="216"/>
      <c r="IXT294" s="216"/>
      <c r="IXU294" s="216"/>
      <c r="IXV294" s="216"/>
      <c r="IYG294" s="215"/>
      <c r="IYH294" s="216"/>
      <c r="IYI294" s="216"/>
      <c r="IYJ294" s="216"/>
      <c r="IYK294" s="216"/>
      <c r="IYL294" s="216"/>
      <c r="IYW294" s="215"/>
      <c r="IYX294" s="216"/>
      <c r="IYY294" s="216"/>
      <c r="IYZ294" s="216"/>
      <c r="IZA294" s="216"/>
      <c r="IZB294" s="216"/>
      <c r="IZM294" s="215"/>
      <c r="IZN294" s="216"/>
      <c r="IZO294" s="216"/>
      <c r="IZP294" s="216"/>
      <c r="IZQ294" s="216"/>
      <c r="IZR294" s="216"/>
      <c r="JAC294" s="215"/>
      <c r="JAD294" s="216"/>
      <c r="JAE294" s="216"/>
      <c r="JAF294" s="216"/>
      <c r="JAG294" s="216"/>
      <c r="JAH294" s="216"/>
      <c r="JAS294" s="215"/>
      <c r="JAT294" s="216"/>
      <c r="JAU294" s="216"/>
      <c r="JAV294" s="216"/>
      <c r="JAW294" s="216"/>
      <c r="JAX294" s="216"/>
      <c r="JBI294" s="215"/>
      <c r="JBJ294" s="216"/>
      <c r="JBK294" s="216"/>
      <c r="JBL294" s="216"/>
      <c r="JBM294" s="216"/>
      <c r="JBN294" s="216"/>
      <c r="JBY294" s="215"/>
      <c r="JBZ294" s="216"/>
      <c r="JCA294" s="216"/>
      <c r="JCB294" s="216"/>
      <c r="JCC294" s="216"/>
      <c r="JCD294" s="216"/>
      <c r="JCO294" s="215"/>
      <c r="JCP294" s="216"/>
      <c r="JCQ294" s="216"/>
      <c r="JCR294" s="216"/>
      <c r="JCS294" s="216"/>
      <c r="JCT294" s="216"/>
      <c r="JDE294" s="215"/>
      <c r="JDF294" s="216"/>
      <c r="JDG294" s="216"/>
      <c r="JDH294" s="216"/>
      <c r="JDI294" s="216"/>
      <c r="JDJ294" s="216"/>
      <c r="JDU294" s="215"/>
      <c r="JDV294" s="216"/>
      <c r="JDW294" s="216"/>
      <c r="JDX294" s="216"/>
      <c r="JDY294" s="216"/>
      <c r="JDZ294" s="216"/>
      <c r="JEK294" s="215"/>
      <c r="JEL294" s="216"/>
      <c r="JEM294" s="216"/>
      <c r="JEN294" s="216"/>
      <c r="JEO294" s="216"/>
      <c r="JEP294" s="216"/>
      <c r="JFA294" s="215"/>
      <c r="JFB294" s="216"/>
      <c r="JFC294" s="216"/>
      <c r="JFD294" s="216"/>
      <c r="JFE294" s="216"/>
      <c r="JFF294" s="216"/>
      <c r="JFQ294" s="215"/>
      <c r="JFR294" s="216"/>
      <c r="JFS294" s="216"/>
      <c r="JFT294" s="216"/>
      <c r="JFU294" s="216"/>
      <c r="JFV294" s="216"/>
      <c r="JGG294" s="215"/>
      <c r="JGH294" s="216"/>
      <c r="JGI294" s="216"/>
      <c r="JGJ294" s="216"/>
      <c r="JGK294" s="216"/>
      <c r="JGL294" s="216"/>
      <c r="JGW294" s="215"/>
      <c r="JGX294" s="216"/>
      <c r="JGY294" s="216"/>
      <c r="JGZ294" s="216"/>
      <c r="JHA294" s="216"/>
      <c r="JHB294" s="216"/>
      <c r="JHM294" s="215"/>
      <c r="JHN294" s="216"/>
      <c r="JHO294" s="216"/>
      <c r="JHP294" s="216"/>
      <c r="JHQ294" s="216"/>
      <c r="JHR294" s="216"/>
      <c r="JIC294" s="215"/>
      <c r="JID294" s="216"/>
      <c r="JIE294" s="216"/>
      <c r="JIF294" s="216"/>
      <c r="JIG294" s="216"/>
      <c r="JIH294" s="216"/>
      <c r="JIS294" s="215"/>
      <c r="JIT294" s="216"/>
      <c r="JIU294" s="216"/>
      <c r="JIV294" s="216"/>
      <c r="JIW294" s="216"/>
      <c r="JIX294" s="216"/>
      <c r="JJI294" s="215"/>
      <c r="JJJ294" s="216"/>
      <c r="JJK294" s="216"/>
      <c r="JJL294" s="216"/>
      <c r="JJM294" s="216"/>
      <c r="JJN294" s="216"/>
      <c r="JJY294" s="215"/>
      <c r="JJZ294" s="216"/>
      <c r="JKA294" s="216"/>
      <c r="JKB294" s="216"/>
      <c r="JKC294" s="216"/>
      <c r="JKD294" s="216"/>
      <c r="JKO294" s="215"/>
      <c r="JKP294" s="216"/>
      <c r="JKQ294" s="216"/>
      <c r="JKR294" s="216"/>
      <c r="JKS294" s="216"/>
      <c r="JKT294" s="216"/>
      <c r="JLE294" s="215"/>
      <c r="JLF294" s="216"/>
      <c r="JLG294" s="216"/>
      <c r="JLH294" s="216"/>
      <c r="JLI294" s="216"/>
      <c r="JLJ294" s="216"/>
      <c r="JLU294" s="215"/>
      <c r="JLV294" s="216"/>
      <c r="JLW294" s="216"/>
      <c r="JLX294" s="216"/>
      <c r="JLY294" s="216"/>
      <c r="JLZ294" s="216"/>
      <c r="JMK294" s="215"/>
      <c r="JML294" s="216"/>
      <c r="JMM294" s="216"/>
      <c r="JMN294" s="216"/>
      <c r="JMO294" s="216"/>
      <c r="JMP294" s="216"/>
      <c r="JNA294" s="215"/>
      <c r="JNB294" s="216"/>
      <c r="JNC294" s="216"/>
      <c r="JND294" s="216"/>
      <c r="JNE294" s="216"/>
      <c r="JNF294" s="216"/>
      <c r="JNQ294" s="215"/>
      <c r="JNR294" s="216"/>
      <c r="JNS294" s="216"/>
      <c r="JNT294" s="216"/>
      <c r="JNU294" s="216"/>
      <c r="JNV294" s="216"/>
      <c r="JOG294" s="215"/>
      <c r="JOH294" s="216"/>
      <c r="JOI294" s="216"/>
      <c r="JOJ294" s="216"/>
      <c r="JOK294" s="216"/>
      <c r="JOL294" s="216"/>
      <c r="JOW294" s="215"/>
      <c r="JOX294" s="216"/>
      <c r="JOY294" s="216"/>
      <c r="JOZ294" s="216"/>
      <c r="JPA294" s="216"/>
      <c r="JPB294" s="216"/>
      <c r="JPM294" s="215"/>
      <c r="JPN294" s="216"/>
      <c r="JPO294" s="216"/>
      <c r="JPP294" s="216"/>
      <c r="JPQ294" s="216"/>
      <c r="JPR294" s="216"/>
      <c r="JQC294" s="215"/>
      <c r="JQD294" s="216"/>
      <c r="JQE294" s="216"/>
      <c r="JQF294" s="216"/>
      <c r="JQG294" s="216"/>
      <c r="JQH294" s="216"/>
      <c r="JQS294" s="215"/>
      <c r="JQT294" s="216"/>
      <c r="JQU294" s="216"/>
      <c r="JQV294" s="216"/>
      <c r="JQW294" s="216"/>
      <c r="JQX294" s="216"/>
      <c r="JRI294" s="215"/>
      <c r="JRJ294" s="216"/>
      <c r="JRK294" s="216"/>
      <c r="JRL294" s="216"/>
      <c r="JRM294" s="216"/>
      <c r="JRN294" s="216"/>
      <c r="JRY294" s="215"/>
      <c r="JRZ294" s="216"/>
      <c r="JSA294" s="216"/>
      <c r="JSB294" s="216"/>
      <c r="JSC294" s="216"/>
      <c r="JSD294" s="216"/>
      <c r="JSO294" s="215"/>
      <c r="JSP294" s="216"/>
      <c r="JSQ294" s="216"/>
      <c r="JSR294" s="216"/>
      <c r="JSS294" s="216"/>
      <c r="JST294" s="216"/>
      <c r="JTE294" s="215"/>
      <c r="JTF294" s="216"/>
      <c r="JTG294" s="216"/>
      <c r="JTH294" s="216"/>
      <c r="JTI294" s="216"/>
      <c r="JTJ294" s="216"/>
      <c r="JTU294" s="215"/>
      <c r="JTV294" s="216"/>
      <c r="JTW294" s="216"/>
      <c r="JTX294" s="216"/>
      <c r="JTY294" s="216"/>
      <c r="JTZ294" s="216"/>
      <c r="JUK294" s="215"/>
      <c r="JUL294" s="216"/>
      <c r="JUM294" s="216"/>
      <c r="JUN294" s="216"/>
      <c r="JUO294" s="216"/>
      <c r="JUP294" s="216"/>
      <c r="JVA294" s="215"/>
      <c r="JVB294" s="216"/>
      <c r="JVC294" s="216"/>
      <c r="JVD294" s="216"/>
      <c r="JVE294" s="216"/>
      <c r="JVF294" s="216"/>
      <c r="JVQ294" s="215"/>
      <c r="JVR294" s="216"/>
      <c r="JVS294" s="216"/>
      <c r="JVT294" s="216"/>
      <c r="JVU294" s="216"/>
      <c r="JVV294" s="216"/>
      <c r="JWG294" s="215"/>
      <c r="JWH294" s="216"/>
      <c r="JWI294" s="216"/>
      <c r="JWJ294" s="216"/>
      <c r="JWK294" s="216"/>
      <c r="JWL294" s="216"/>
      <c r="JWW294" s="215"/>
      <c r="JWX294" s="216"/>
      <c r="JWY294" s="216"/>
      <c r="JWZ294" s="216"/>
      <c r="JXA294" s="216"/>
      <c r="JXB294" s="216"/>
      <c r="JXM294" s="215"/>
      <c r="JXN294" s="216"/>
      <c r="JXO294" s="216"/>
      <c r="JXP294" s="216"/>
      <c r="JXQ294" s="216"/>
      <c r="JXR294" s="216"/>
      <c r="JYC294" s="215"/>
      <c r="JYD294" s="216"/>
      <c r="JYE294" s="216"/>
      <c r="JYF294" s="216"/>
      <c r="JYG294" s="216"/>
      <c r="JYH294" s="216"/>
      <c r="JYS294" s="215"/>
      <c r="JYT294" s="216"/>
      <c r="JYU294" s="216"/>
      <c r="JYV294" s="216"/>
      <c r="JYW294" s="216"/>
      <c r="JYX294" s="216"/>
      <c r="JZI294" s="215"/>
      <c r="JZJ294" s="216"/>
      <c r="JZK294" s="216"/>
      <c r="JZL294" s="216"/>
      <c r="JZM294" s="216"/>
      <c r="JZN294" s="216"/>
      <c r="JZY294" s="215"/>
      <c r="JZZ294" s="216"/>
      <c r="KAA294" s="216"/>
      <c r="KAB294" s="216"/>
      <c r="KAC294" s="216"/>
      <c r="KAD294" s="216"/>
      <c r="KAO294" s="215"/>
      <c r="KAP294" s="216"/>
      <c r="KAQ294" s="216"/>
      <c r="KAR294" s="216"/>
      <c r="KAS294" s="216"/>
      <c r="KAT294" s="216"/>
      <c r="KBE294" s="215"/>
      <c r="KBF294" s="216"/>
      <c r="KBG294" s="216"/>
      <c r="KBH294" s="216"/>
      <c r="KBI294" s="216"/>
      <c r="KBJ294" s="216"/>
      <c r="KBU294" s="215"/>
      <c r="KBV294" s="216"/>
      <c r="KBW294" s="216"/>
      <c r="KBX294" s="216"/>
      <c r="KBY294" s="216"/>
      <c r="KBZ294" s="216"/>
      <c r="KCK294" s="215"/>
      <c r="KCL294" s="216"/>
      <c r="KCM294" s="216"/>
      <c r="KCN294" s="216"/>
      <c r="KCO294" s="216"/>
      <c r="KCP294" s="216"/>
      <c r="KDA294" s="215"/>
      <c r="KDB294" s="216"/>
      <c r="KDC294" s="216"/>
      <c r="KDD294" s="216"/>
      <c r="KDE294" s="216"/>
      <c r="KDF294" s="216"/>
      <c r="KDQ294" s="215"/>
      <c r="KDR294" s="216"/>
      <c r="KDS294" s="216"/>
      <c r="KDT294" s="216"/>
      <c r="KDU294" s="216"/>
      <c r="KDV294" s="216"/>
      <c r="KEG294" s="215"/>
      <c r="KEH294" s="216"/>
      <c r="KEI294" s="216"/>
      <c r="KEJ294" s="216"/>
      <c r="KEK294" s="216"/>
      <c r="KEL294" s="216"/>
      <c r="KEW294" s="215"/>
      <c r="KEX294" s="216"/>
      <c r="KEY294" s="216"/>
      <c r="KEZ294" s="216"/>
      <c r="KFA294" s="216"/>
      <c r="KFB294" s="216"/>
      <c r="KFM294" s="215"/>
      <c r="KFN294" s="216"/>
      <c r="KFO294" s="216"/>
      <c r="KFP294" s="216"/>
      <c r="KFQ294" s="216"/>
      <c r="KFR294" s="216"/>
      <c r="KGC294" s="215"/>
      <c r="KGD294" s="216"/>
      <c r="KGE294" s="216"/>
      <c r="KGF294" s="216"/>
      <c r="KGG294" s="216"/>
      <c r="KGH294" s="216"/>
      <c r="KGS294" s="215"/>
      <c r="KGT294" s="216"/>
      <c r="KGU294" s="216"/>
      <c r="KGV294" s="216"/>
      <c r="KGW294" s="216"/>
      <c r="KGX294" s="216"/>
      <c r="KHI294" s="215"/>
      <c r="KHJ294" s="216"/>
      <c r="KHK294" s="216"/>
      <c r="KHL294" s="216"/>
      <c r="KHM294" s="216"/>
      <c r="KHN294" s="216"/>
      <c r="KHY294" s="215"/>
      <c r="KHZ294" s="216"/>
      <c r="KIA294" s="216"/>
      <c r="KIB294" s="216"/>
      <c r="KIC294" s="216"/>
      <c r="KID294" s="216"/>
      <c r="KIO294" s="215"/>
      <c r="KIP294" s="216"/>
      <c r="KIQ294" s="216"/>
      <c r="KIR294" s="216"/>
      <c r="KIS294" s="216"/>
      <c r="KIT294" s="216"/>
      <c r="KJE294" s="215"/>
      <c r="KJF294" s="216"/>
      <c r="KJG294" s="216"/>
      <c r="KJH294" s="216"/>
      <c r="KJI294" s="216"/>
      <c r="KJJ294" s="216"/>
      <c r="KJU294" s="215"/>
      <c r="KJV294" s="216"/>
      <c r="KJW294" s="216"/>
      <c r="KJX294" s="216"/>
      <c r="KJY294" s="216"/>
      <c r="KJZ294" s="216"/>
      <c r="KKK294" s="215"/>
      <c r="KKL294" s="216"/>
      <c r="KKM294" s="216"/>
      <c r="KKN294" s="216"/>
      <c r="KKO294" s="216"/>
      <c r="KKP294" s="216"/>
      <c r="KLA294" s="215"/>
      <c r="KLB294" s="216"/>
      <c r="KLC294" s="216"/>
      <c r="KLD294" s="216"/>
      <c r="KLE294" s="216"/>
      <c r="KLF294" s="216"/>
      <c r="KLQ294" s="215"/>
      <c r="KLR294" s="216"/>
      <c r="KLS294" s="216"/>
      <c r="KLT294" s="216"/>
      <c r="KLU294" s="216"/>
      <c r="KLV294" s="216"/>
      <c r="KMG294" s="215"/>
      <c r="KMH294" s="216"/>
      <c r="KMI294" s="216"/>
      <c r="KMJ294" s="216"/>
      <c r="KMK294" s="216"/>
      <c r="KML294" s="216"/>
      <c r="KMW294" s="215"/>
      <c r="KMX294" s="216"/>
      <c r="KMY294" s="216"/>
      <c r="KMZ294" s="216"/>
      <c r="KNA294" s="216"/>
      <c r="KNB294" s="216"/>
      <c r="KNM294" s="215"/>
      <c r="KNN294" s="216"/>
      <c r="KNO294" s="216"/>
      <c r="KNP294" s="216"/>
      <c r="KNQ294" s="216"/>
      <c r="KNR294" s="216"/>
      <c r="KOC294" s="215"/>
      <c r="KOD294" s="216"/>
      <c r="KOE294" s="216"/>
      <c r="KOF294" s="216"/>
      <c r="KOG294" s="216"/>
      <c r="KOH294" s="216"/>
      <c r="KOS294" s="215"/>
      <c r="KOT294" s="216"/>
      <c r="KOU294" s="216"/>
      <c r="KOV294" s="216"/>
      <c r="KOW294" s="216"/>
      <c r="KOX294" s="216"/>
      <c r="KPI294" s="215"/>
      <c r="KPJ294" s="216"/>
      <c r="KPK294" s="216"/>
      <c r="KPL294" s="216"/>
      <c r="KPM294" s="216"/>
      <c r="KPN294" s="216"/>
      <c r="KPY294" s="215"/>
      <c r="KPZ294" s="216"/>
      <c r="KQA294" s="216"/>
      <c r="KQB294" s="216"/>
      <c r="KQC294" s="216"/>
      <c r="KQD294" s="216"/>
      <c r="KQO294" s="215"/>
      <c r="KQP294" s="216"/>
      <c r="KQQ294" s="216"/>
      <c r="KQR294" s="216"/>
      <c r="KQS294" s="216"/>
      <c r="KQT294" s="216"/>
      <c r="KRE294" s="215"/>
      <c r="KRF294" s="216"/>
      <c r="KRG294" s="216"/>
      <c r="KRH294" s="216"/>
      <c r="KRI294" s="216"/>
      <c r="KRJ294" s="216"/>
      <c r="KRU294" s="215"/>
      <c r="KRV294" s="216"/>
      <c r="KRW294" s="216"/>
      <c r="KRX294" s="216"/>
      <c r="KRY294" s="216"/>
      <c r="KRZ294" s="216"/>
      <c r="KSK294" s="215"/>
      <c r="KSL294" s="216"/>
      <c r="KSM294" s="216"/>
      <c r="KSN294" s="216"/>
      <c r="KSO294" s="216"/>
      <c r="KSP294" s="216"/>
      <c r="KTA294" s="215"/>
      <c r="KTB294" s="216"/>
      <c r="KTC294" s="216"/>
      <c r="KTD294" s="216"/>
      <c r="KTE294" s="216"/>
      <c r="KTF294" s="216"/>
      <c r="KTQ294" s="215"/>
      <c r="KTR294" s="216"/>
      <c r="KTS294" s="216"/>
      <c r="KTT294" s="216"/>
      <c r="KTU294" s="216"/>
      <c r="KTV294" s="216"/>
      <c r="KUG294" s="215"/>
      <c r="KUH294" s="216"/>
      <c r="KUI294" s="216"/>
      <c r="KUJ294" s="216"/>
      <c r="KUK294" s="216"/>
      <c r="KUL294" s="216"/>
      <c r="KUW294" s="215"/>
      <c r="KUX294" s="216"/>
      <c r="KUY294" s="216"/>
      <c r="KUZ294" s="216"/>
      <c r="KVA294" s="216"/>
      <c r="KVB294" s="216"/>
      <c r="KVM294" s="215"/>
      <c r="KVN294" s="216"/>
      <c r="KVO294" s="216"/>
      <c r="KVP294" s="216"/>
      <c r="KVQ294" s="216"/>
      <c r="KVR294" s="216"/>
      <c r="KWC294" s="215"/>
      <c r="KWD294" s="216"/>
      <c r="KWE294" s="216"/>
      <c r="KWF294" s="216"/>
      <c r="KWG294" s="216"/>
      <c r="KWH294" s="216"/>
      <c r="KWS294" s="215"/>
      <c r="KWT294" s="216"/>
      <c r="KWU294" s="216"/>
      <c r="KWV294" s="216"/>
      <c r="KWW294" s="216"/>
      <c r="KWX294" s="216"/>
      <c r="KXI294" s="215"/>
      <c r="KXJ294" s="216"/>
      <c r="KXK294" s="216"/>
      <c r="KXL294" s="216"/>
      <c r="KXM294" s="216"/>
      <c r="KXN294" s="216"/>
      <c r="KXY294" s="215"/>
      <c r="KXZ294" s="216"/>
      <c r="KYA294" s="216"/>
      <c r="KYB294" s="216"/>
      <c r="KYC294" s="216"/>
      <c r="KYD294" s="216"/>
      <c r="KYO294" s="215"/>
      <c r="KYP294" s="216"/>
      <c r="KYQ294" s="216"/>
      <c r="KYR294" s="216"/>
      <c r="KYS294" s="216"/>
      <c r="KYT294" s="216"/>
      <c r="KZE294" s="215"/>
      <c r="KZF294" s="216"/>
      <c r="KZG294" s="216"/>
      <c r="KZH294" s="216"/>
      <c r="KZI294" s="216"/>
      <c r="KZJ294" s="216"/>
      <c r="KZU294" s="215"/>
      <c r="KZV294" s="216"/>
      <c r="KZW294" s="216"/>
      <c r="KZX294" s="216"/>
      <c r="KZY294" s="216"/>
      <c r="KZZ294" s="216"/>
      <c r="LAK294" s="215"/>
      <c r="LAL294" s="216"/>
      <c r="LAM294" s="216"/>
      <c r="LAN294" s="216"/>
      <c r="LAO294" s="216"/>
      <c r="LAP294" s="216"/>
      <c r="LBA294" s="215"/>
      <c r="LBB294" s="216"/>
      <c r="LBC294" s="216"/>
      <c r="LBD294" s="216"/>
      <c r="LBE294" s="216"/>
      <c r="LBF294" s="216"/>
      <c r="LBQ294" s="215"/>
      <c r="LBR294" s="216"/>
      <c r="LBS294" s="216"/>
      <c r="LBT294" s="216"/>
      <c r="LBU294" s="216"/>
      <c r="LBV294" s="216"/>
      <c r="LCG294" s="215"/>
      <c r="LCH294" s="216"/>
      <c r="LCI294" s="216"/>
      <c r="LCJ294" s="216"/>
      <c r="LCK294" s="216"/>
      <c r="LCL294" s="216"/>
      <c r="LCW294" s="215"/>
      <c r="LCX294" s="216"/>
      <c r="LCY294" s="216"/>
      <c r="LCZ294" s="216"/>
      <c r="LDA294" s="216"/>
      <c r="LDB294" s="216"/>
      <c r="LDM294" s="215"/>
      <c r="LDN294" s="216"/>
      <c r="LDO294" s="216"/>
      <c r="LDP294" s="216"/>
      <c r="LDQ294" s="216"/>
      <c r="LDR294" s="216"/>
      <c r="LEC294" s="215"/>
      <c r="LED294" s="216"/>
      <c r="LEE294" s="216"/>
      <c r="LEF294" s="216"/>
      <c r="LEG294" s="216"/>
      <c r="LEH294" s="216"/>
      <c r="LES294" s="215"/>
      <c r="LET294" s="216"/>
      <c r="LEU294" s="216"/>
      <c r="LEV294" s="216"/>
      <c r="LEW294" s="216"/>
      <c r="LEX294" s="216"/>
      <c r="LFI294" s="215"/>
      <c r="LFJ294" s="216"/>
      <c r="LFK294" s="216"/>
      <c r="LFL294" s="216"/>
      <c r="LFM294" s="216"/>
      <c r="LFN294" s="216"/>
      <c r="LFY294" s="215"/>
      <c r="LFZ294" s="216"/>
      <c r="LGA294" s="216"/>
      <c r="LGB294" s="216"/>
      <c r="LGC294" s="216"/>
      <c r="LGD294" s="216"/>
      <c r="LGO294" s="215"/>
      <c r="LGP294" s="216"/>
      <c r="LGQ294" s="216"/>
      <c r="LGR294" s="216"/>
      <c r="LGS294" s="216"/>
      <c r="LGT294" s="216"/>
      <c r="LHE294" s="215"/>
      <c r="LHF294" s="216"/>
      <c r="LHG294" s="216"/>
      <c r="LHH294" s="216"/>
      <c r="LHI294" s="216"/>
      <c r="LHJ294" s="216"/>
      <c r="LHU294" s="215"/>
      <c r="LHV294" s="216"/>
      <c r="LHW294" s="216"/>
      <c r="LHX294" s="216"/>
      <c r="LHY294" s="216"/>
      <c r="LHZ294" s="216"/>
      <c r="LIK294" s="215"/>
      <c r="LIL294" s="216"/>
      <c r="LIM294" s="216"/>
      <c r="LIN294" s="216"/>
      <c r="LIO294" s="216"/>
      <c r="LIP294" s="216"/>
      <c r="LJA294" s="215"/>
      <c r="LJB294" s="216"/>
      <c r="LJC294" s="216"/>
      <c r="LJD294" s="216"/>
      <c r="LJE294" s="216"/>
      <c r="LJF294" s="216"/>
      <c r="LJQ294" s="215"/>
      <c r="LJR294" s="216"/>
      <c r="LJS294" s="216"/>
      <c r="LJT294" s="216"/>
      <c r="LJU294" s="216"/>
      <c r="LJV294" s="216"/>
      <c r="LKG294" s="215"/>
      <c r="LKH294" s="216"/>
      <c r="LKI294" s="216"/>
      <c r="LKJ294" s="216"/>
      <c r="LKK294" s="216"/>
      <c r="LKL294" s="216"/>
      <c r="LKW294" s="215"/>
      <c r="LKX294" s="216"/>
      <c r="LKY294" s="216"/>
      <c r="LKZ294" s="216"/>
      <c r="LLA294" s="216"/>
      <c r="LLB294" s="216"/>
      <c r="LLM294" s="215"/>
      <c r="LLN294" s="216"/>
      <c r="LLO294" s="216"/>
      <c r="LLP294" s="216"/>
      <c r="LLQ294" s="216"/>
      <c r="LLR294" s="216"/>
      <c r="LMC294" s="215"/>
      <c r="LMD294" s="216"/>
      <c r="LME294" s="216"/>
      <c r="LMF294" s="216"/>
      <c r="LMG294" s="216"/>
      <c r="LMH294" s="216"/>
      <c r="LMS294" s="215"/>
      <c r="LMT294" s="216"/>
      <c r="LMU294" s="216"/>
      <c r="LMV294" s="216"/>
      <c r="LMW294" s="216"/>
      <c r="LMX294" s="216"/>
      <c r="LNI294" s="215"/>
      <c r="LNJ294" s="216"/>
      <c r="LNK294" s="216"/>
      <c r="LNL294" s="216"/>
      <c r="LNM294" s="216"/>
      <c r="LNN294" s="216"/>
      <c r="LNY294" s="215"/>
      <c r="LNZ294" s="216"/>
      <c r="LOA294" s="216"/>
      <c r="LOB294" s="216"/>
      <c r="LOC294" s="216"/>
      <c r="LOD294" s="216"/>
      <c r="LOO294" s="215"/>
      <c r="LOP294" s="216"/>
      <c r="LOQ294" s="216"/>
      <c r="LOR294" s="216"/>
      <c r="LOS294" s="216"/>
      <c r="LOT294" s="216"/>
      <c r="LPE294" s="215"/>
      <c r="LPF294" s="216"/>
      <c r="LPG294" s="216"/>
      <c r="LPH294" s="216"/>
      <c r="LPI294" s="216"/>
      <c r="LPJ294" s="216"/>
      <c r="LPU294" s="215"/>
      <c r="LPV294" s="216"/>
      <c r="LPW294" s="216"/>
      <c r="LPX294" s="216"/>
      <c r="LPY294" s="216"/>
      <c r="LPZ294" s="216"/>
      <c r="LQK294" s="215"/>
      <c r="LQL294" s="216"/>
      <c r="LQM294" s="216"/>
      <c r="LQN294" s="216"/>
      <c r="LQO294" s="216"/>
      <c r="LQP294" s="216"/>
      <c r="LRA294" s="215"/>
      <c r="LRB294" s="216"/>
      <c r="LRC294" s="216"/>
      <c r="LRD294" s="216"/>
      <c r="LRE294" s="216"/>
      <c r="LRF294" s="216"/>
      <c r="LRQ294" s="215"/>
      <c r="LRR294" s="216"/>
      <c r="LRS294" s="216"/>
      <c r="LRT294" s="216"/>
      <c r="LRU294" s="216"/>
      <c r="LRV294" s="216"/>
      <c r="LSG294" s="215"/>
      <c r="LSH294" s="216"/>
      <c r="LSI294" s="216"/>
      <c r="LSJ294" s="216"/>
      <c r="LSK294" s="216"/>
      <c r="LSL294" s="216"/>
      <c r="LSW294" s="215"/>
      <c r="LSX294" s="216"/>
      <c r="LSY294" s="216"/>
      <c r="LSZ294" s="216"/>
      <c r="LTA294" s="216"/>
      <c r="LTB294" s="216"/>
      <c r="LTM294" s="215"/>
      <c r="LTN294" s="216"/>
      <c r="LTO294" s="216"/>
      <c r="LTP294" s="216"/>
      <c r="LTQ294" s="216"/>
      <c r="LTR294" s="216"/>
      <c r="LUC294" s="215"/>
      <c r="LUD294" s="216"/>
      <c r="LUE294" s="216"/>
      <c r="LUF294" s="216"/>
      <c r="LUG294" s="216"/>
      <c r="LUH294" s="216"/>
      <c r="LUS294" s="215"/>
      <c r="LUT294" s="216"/>
      <c r="LUU294" s="216"/>
      <c r="LUV294" s="216"/>
      <c r="LUW294" s="216"/>
      <c r="LUX294" s="216"/>
      <c r="LVI294" s="215"/>
      <c r="LVJ294" s="216"/>
      <c r="LVK294" s="216"/>
      <c r="LVL294" s="216"/>
      <c r="LVM294" s="216"/>
      <c r="LVN294" s="216"/>
      <c r="LVY294" s="215"/>
      <c r="LVZ294" s="216"/>
      <c r="LWA294" s="216"/>
      <c r="LWB294" s="216"/>
      <c r="LWC294" s="216"/>
      <c r="LWD294" s="216"/>
      <c r="LWO294" s="215"/>
      <c r="LWP294" s="216"/>
      <c r="LWQ294" s="216"/>
      <c r="LWR294" s="216"/>
      <c r="LWS294" s="216"/>
      <c r="LWT294" s="216"/>
      <c r="LXE294" s="215"/>
      <c r="LXF294" s="216"/>
      <c r="LXG294" s="216"/>
      <c r="LXH294" s="216"/>
      <c r="LXI294" s="216"/>
      <c r="LXJ294" s="216"/>
      <c r="LXU294" s="215"/>
      <c r="LXV294" s="216"/>
      <c r="LXW294" s="216"/>
      <c r="LXX294" s="216"/>
      <c r="LXY294" s="216"/>
      <c r="LXZ294" s="216"/>
      <c r="LYK294" s="215"/>
      <c r="LYL294" s="216"/>
      <c r="LYM294" s="216"/>
      <c r="LYN294" s="216"/>
      <c r="LYO294" s="216"/>
      <c r="LYP294" s="216"/>
      <c r="LZA294" s="215"/>
      <c r="LZB294" s="216"/>
      <c r="LZC294" s="216"/>
      <c r="LZD294" s="216"/>
      <c r="LZE294" s="216"/>
      <c r="LZF294" s="216"/>
      <c r="LZQ294" s="215"/>
      <c r="LZR294" s="216"/>
      <c r="LZS294" s="216"/>
      <c r="LZT294" s="216"/>
      <c r="LZU294" s="216"/>
      <c r="LZV294" s="216"/>
      <c r="MAG294" s="215"/>
      <c r="MAH294" s="216"/>
      <c r="MAI294" s="216"/>
      <c r="MAJ294" s="216"/>
      <c r="MAK294" s="216"/>
      <c r="MAL294" s="216"/>
      <c r="MAW294" s="215"/>
      <c r="MAX294" s="216"/>
      <c r="MAY294" s="216"/>
      <c r="MAZ294" s="216"/>
      <c r="MBA294" s="216"/>
      <c r="MBB294" s="216"/>
      <c r="MBM294" s="215"/>
      <c r="MBN294" s="216"/>
      <c r="MBO294" s="216"/>
      <c r="MBP294" s="216"/>
      <c r="MBQ294" s="216"/>
      <c r="MBR294" s="216"/>
      <c r="MCC294" s="215"/>
      <c r="MCD294" s="216"/>
      <c r="MCE294" s="216"/>
      <c r="MCF294" s="216"/>
      <c r="MCG294" s="216"/>
      <c r="MCH294" s="216"/>
      <c r="MCS294" s="215"/>
      <c r="MCT294" s="216"/>
      <c r="MCU294" s="216"/>
      <c r="MCV294" s="216"/>
      <c r="MCW294" s="216"/>
      <c r="MCX294" s="216"/>
      <c r="MDI294" s="215"/>
      <c r="MDJ294" s="216"/>
      <c r="MDK294" s="216"/>
      <c r="MDL294" s="216"/>
      <c r="MDM294" s="216"/>
      <c r="MDN294" s="216"/>
      <c r="MDY294" s="215"/>
      <c r="MDZ294" s="216"/>
      <c r="MEA294" s="216"/>
      <c r="MEB294" s="216"/>
      <c r="MEC294" s="216"/>
      <c r="MED294" s="216"/>
      <c r="MEO294" s="215"/>
      <c r="MEP294" s="216"/>
      <c r="MEQ294" s="216"/>
      <c r="MER294" s="216"/>
      <c r="MES294" s="216"/>
      <c r="MET294" s="216"/>
      <c r="MFE294" s="215"/>
      <c r="MFF294" s="216"/>
      <c r="MFG294" s="216"/>
      <c r="MFH294" s="216"/>
      <c r="MFI294" s="216"/>
      <c r="MFJ294" s="216"/>
      <c r="MFU294" s="215"/>
      <c r="MFV294" s="216"/>
      <c r="MFW294" s="216"/>
      <c r="MFX294" s="216"/>
      <c r="MFY294" s="216"/>
      <c r="MFZ294" s="216"/>
      <c r="MGK294" s="215"/>
      <c r="MGL294" s="216"/>
      <c r="MGM294" s="216"/>
      <c r="MGN294" s="216"/>
      <c r="MGO294" s="216"/>
      <c r="MGP294" s="216"/>
      <c r="MHA294" s="215"/>
      <c r="MHB294" s="216"/>
      <c r="MHC294" s="216"/>
      <c r="MHD294" s="216"/>
      <c r="MHE294" s="216"/>
      <c r="MHF294" s="216"/>
      <c r="MHQ294" s="215"/>
      <c r="MHR294" s="216"/>
      <c r="MHS294" s="216"/>
      <c r="MHT294" s="216"/>
      <c r="MHU294" s="216"/>
      <c r="MHV294" s="216"/>
      <c r="MIG294" s="215"/>
      <c r="MIH294" s="216"/>
      <c r="MII294" s="216"/>
      <c r="MIJ294" s="216"/>
      <c r="MIK294" s="216"/>
      <c r="MIL294" s="216"/>
      <c r="MIW294" s="215"/>
      <c r="MIX294" s="216"/>
      <c r="MIY294" s="216"/>
      <c r="MIZ294" s="216"/>
      <c r="MJA294" s="216"/>
      <c r="MJB294" s="216"/>
      <c r="MJM294" s="215"/>
      <c r="MJN294" s="216"/>
      <c r="MJO294" s="216"/>
      <c r="MJP294" s="216"/>
      <c r="MJQ294" s="216"/>
      <c r="MJR294" s="216"/>
      <c r="MKC294" s="215"/>
      <c r="MKD294" s="216"/>
      <c r="MKE294" s="216"/>
      <c r="MKF294" s="216"/>
      <c r="MKG294" s="216"/>
      <c r="MKH294" s="216"/>
      <c r="MKS294" s="215"/>
      <c r="MKT294" s="216"/>
      <c r="MKU294" s="216"/>
      <c r="MKV294" s="216"/>
      <c r="MKW294" s="216"/>
      <c r="MKX294" s="216"/>
      <c r="MLI294" s="215"/>
      <c r="MLJ294" s="216"/>
      <c r="MLK294" s="216"/>
      <c r="MLL294" s="216"/>
      <c r="MLM294" s="216"/>
      <c r="MLN294" s="216"/>
      <c r="MLY294" s="215"/>
      <c r="MLZ294" s="216"/>
      <c r="MMA294" s="216"/>
      <c r="MMB294" s="216"/>
      <c r="MMC294" s="216"/>
      <c r="MMD294" s="216"/>
      <c r="MMO294" s="215"/>
      <c r="MMP294" s="216"/>
      <c r="MMQ294" s="216"/>
      <c r="MMR294" s="216"/>
      <c r="MMS294" s="216"/>
      <c r="MMT294" s="216"/>
      <c r="MNE294" s="215"/>
      <c r="MNF294" s="216"/>
      <c r="MNG294" s="216"/>
      <c r="MNH294" s="216"/>
      <c r="MNI294" s="216"/>
      <c r="MNJ294" s="216"/>
      <c r="MNU294" s="215"/>
      <c r="MNV294" s="216"/>
      <c r="MNW294" s="216"/>
      <c r="MNX294" s="216"/>
      <c r="MNY294" s="216"/>
      <c r="MNZ294" s="216"/>
      <c r="MOK294" s="215"/>
      <c r="MOL294" s="216"/>
      <c r="MOM294" s="216"/>
      <c r="MON294" s="216"/>
      <c r="MOO294" s="216"/>
      <c r="MOP294" s="216"/>
      <c r="MPA294" s="215"/>
      <c r="MPB294" s="216"/>
      <c r="MPC294" s="216"/>
      <c r="MPD294" s="216"/>
      <c r="MPE294" s="216"/>
      <c r="MPF294" s="216"/>
      <c r="MPQ294" s="215"/>
      <c r="MPR294" s="216"/>
      <c r="MPS294" s="216"/>
      <c r="MPT294" s="216"/>
      <c r="MPU294" s="216"/>
      <c r="MPV294" s="216"/>
      <c r="MQG294" s="215"/>
      <c r="MQH294" s="216"/>
      <c r="MQI294" s="216"/>
      <c r="MQJ294" s="216"/>
      <c r="MQK294" s="216"/>
      <c r="MQL294" s="216"/>
      <c r="MQW294" s="215"/>
      <c r="MQX294" s="216"/>
      <c r="MQY294" s="216"/>
      <c r="MQZ294" s="216"/>
      <c r="MRA294" s="216"/>
      <c r="MRB294" s="216"/>
      <c r="MRM294" s="215"/>
      <c r="MRN294" s="216"/>
      <c r="MRO294" s="216"/>
      <c r="MRP294" s="216"/>
      <c r="MRQ294" s="216"/>
      <c r="MRR294" s="216"/>
      <c r="MSC294" s="215"/>
      <c r="MSD294" s="216"/>
      <c r="MSE294" s="216"/>
      <c r="MSF294" s="216"/>
      <c r="MSG294" s="216"/>
      <c r="MSH294" s="216"/>
      <c r="MSS294" s="215"/>
      <c r="MST294" s="216"/>
      <c r="MSU294" s="216"/>
      <c r="MSV294" s="216"/>
      <c r="MSW294" s="216"/>
      <c r="MSX294" s="216"/>
      <c r="MTI294" s="215"/>
      <c r="MTJ294" s="216"/>
      <c r="MTK294" s="216"/>
      <c r="MTL294" s="216"/>
      <c r="MTM294" s="216"/>
      <c r="MTN294" s="216"/>
      <c r="MTY294" s="215"/>
      <c r="MTZ294" s="216"/>
      <c r="MUA294" s="216"/>
      <c r="MUB294" s="216"/>
      <c r="MUC294" s="216"/>
      <c r="MUD294" s="216"/>
      <c r="MUO294" s="215"/>
      <c r="MUP294" s="216"/>
      <c r="MUQ294" s="216"/>
      <c r="MUR294" s="216"/>
      <c r="MUS294" s="216"/>
      <c r="MUT294" s="216"/>
      <c r="MVE294" s="215"/>
      <c r="MVF294" s="216"/>
      <c r="MVG294" s="216"/>
      <c r="MVH294" s="216"/>
      <c r="MVI294" s="216"/>
      <c r="MVJ294" s="216"/>
      <c r="MVU294" s="215"/>
      <c r="MVV294" s="216"/>
      <c r="MVW294" s="216"/>
      <c r="MVX294" s="216"/>
      <c r="MVY294" s="216"/>
      <c r="MVZ294" s="216"/>
      <c r="MWK294" s="215"/>
      <c r="MWL294" s="216"/>
      <c r="MWM294" s="216"/>
      <c r="MWN294" s="216"/>
      <c r="MWO294" s="216"/>
      <c r="MWP294" s="216"/>
      <c r="MXA294" s="215"/>
      <c r="MXB294" s="216"/>
      <c r="MXC294" s="216"/>
      <c r="MXD294" s="216"/>
      <c r="MXE294" s="216"/>
      <c r="MXF294" s="216"/>
      <c r="MXQ294" s="215"/>
      <c r="MXR294" s="216"/>
      <c r="MXS294" s="216"/>
      <c r="MXT294" s="216"/>
      <c r="MXU294" s="216"/>
      <c r="MXV294" s="216"/>
      <c r="MYG294" s="215"/>
      <c r="MYH294" s="216"/>
      <c r="MYI294" s="216"/>
      <c r="MYJ294" s="216"/>
      <c r="MYK294" s="216"/>
      <c r="MYL294" s="216"/>
      <c r="MYW294" s="215"/>
      <c r="MYX294" s="216"/>
      <c r="MYY294" s="216"/>
      <c r="MYZ294" s="216"/>
      <c r="MZA294" s="216"/>
      <c r="MZB294" s="216"/>
      <c r="MZM294" s="215"/>
      <c r="MZN294" s="216"/>
      <c r="MZO294" s="216"/>
      <c r="MZP294" s="216"/>
      <c r="MZQ294" s="216"/>
      <c r="MZR294" s="216"/>
      <c r="NAC294" s="215"/>
      <c r="NAD294" s="216"/>
      <c r="NAE294" s="216"/>
      <c r="NAF294" s="216"/>
      <c r="NAG294" s="216"/>
      <c r="NAH294" s="216"/>
      <c r="NAS294" s="215"/>
      <c r="NAT294" s="216"/>
      <c r="NAU294" s="216"/>
      <c r="NAV294" s="216"/>
      <c r="NAW294" s="216"/>
      <c r="NAX294" s="216"/>
      <c r="NBI294" s="215"/>
      <c r="NBJ294" s="216"/>
      <c r="NBK294" s="216"/>
      <c r="NBL294" s="216"/>
      <c r="NBM294" s="216"/>
      <c r="NBN294" s="216"/>
      <c r="NBY294" s="215"/>
      <c r="NBZ294" s="216"/>
      <c r="NCA294" s="216"/>
      <c r="NCB294" s="216"/>
      <c r="NCC294" s="216"/>
      <c r="NCD294" s="216"/>
      <c r="NCO294" s="215"/>
      <c r="NCP294" s="216"/>
      <c r="NCQ294" s="216"/>
      <c r="NCR294" s="216"/>
      <c r="NCS294" s="216"/>
      <c r="NCT294" s="216"/>
      <c r="NDE294" s="215"/>
      <c r="NDF294" s="216"/>
      <c r="NDG294" s="216"/>
      <c r="NDH294" s="216"/>
      <c r="NDI294" s="216"/>
      <c r="NDJ294" s="216"/>
      <c r="NDU294" s="215"/>
      <c r="NDV294" s="216"/>
      <c r="NDW294" s="216"/>
      <c r="NDX294" s="216"/>
      <c r="NDY294" s="216"/>
      <c r="NDZ294" s="216"/>
      <c r="NEK294" s="215"/>
      <c r="NEL294" s="216"/>
      <c r="NEM294" s="216"/>
      <c r="NEN294" s="216"/>
      <c r="NEO294" s="216"/>
      <c r="NEP294" s="216"/>
      <c r="NFA294" s="215"/>
      <c r="NFB294" s="216"/>
      <c r="NFC294" s="216"/>
      <c r="NFD294" s="216"/>
      <c r="NFE294" s="216"/>
      <c r="NFF294" s="216"/>
      <c r="NFQ294" s="215"/>
      <c r="NFR294" s="216"/>
      <c r="NFS294" s="216"/>
      <c r="NFT294" s="216"/>
      <c r="NFU294" s="216"/>
      <c r="NFV294" s="216"/>
      <c r="NGG294" s="215"/>
      <c r="NGH294" s="216"/>
      <c r="NGI294" s="216"/>
      <c r="NGJ294" s="216"/>
      <c r="NGK294" s="216"/>
      <c r="NGL294" s="216"/>
      <c r="NGW294" s="215"/>
      <c r="NGX294" s="216"/>
      <c r="NGY294" s="216"/>
      <c r="NGZ294" s="216"/>
      <c r="NHA294" s="216"/>
      <c r="NHB294" s="216"/>
      <c r="NHM294" s="215"/>
      <c r="NHN294" s="216"/>
      <c r="NHO294" s="216"/>
      <c r="NHP294" s="216"/>
      <c r="NHQ294" s="216"/>
      <c r="NHR294" s="216"/>
      <c r="NIC294" s="215"/>
      <c r="NID294" s="216"/>
      <c r="NIE294" s="216"/>
      <c r="NIF294" s="216"/>
      <c r="NIG294" s="216"/>
      <c r="NIH294" s="216"/>
      <c r="NIS294" s="215"/>
      <c r="NIT294" s="216"/>
      <c r="NIU294" s="216"/>
      <c r="NIV294" s="216"/>
      <c r="NIW294" s="216"/>
      <c r="NIX294" s="216"/>
      <c r="NJI294" s="215"/>
      <c r="NJJ294" s="216"/>
      <c r="NJK294" s="216"/>
      <c r="NJL294" s="216"/>
      <c r="NJM294" s="216"/>
      <c r="NJN294" s="216"/>
      <c r="NJY294" s="215"/>
      <c r="NJZ294" s="216"/>
      <c r="NKA294" s="216"/>
      <c r="NKB294" s="216"/>
      <c r="NKC294" s="216"/>
      <c r="NKD294" s="216"/>
      <c r="NKO294" s="215"/>
      <c r="NKP294" s="216"/>
      <c r="NKQ294" s="216"/>
      <c r="NKR294" s="216"/>
      <c r="NKS294" s="216"/>
      <c r="NKT294" s="216"/>
      <c r="NLE294" s="215"/>
      <c r="NLF294" s="216"/>
      <c r="NLG294" s="216"/>
      <c r="NLH294" s="216"/>
      <c r="NLI294" s="216"/>
      <c r="NLJ294" s="216"/>
      <c r="NLU294" s="215"/>
      <c r="NLV294" s="216"/>
      <c r="NLW294" s="216"/>
      <c r="NLX294" s="216"/>
      <c r="NLY294" s="216"/>
      <c r="NLZ294" s="216"/>
      <c r="NMK294" s="215"/>
      <c r="NML294" s="216"/>
      <c r="NMM294" s="216"/>
      <c r="NMN294" s="216"/>
      <c r="NMO294" s="216"/>
      <c r="NMP294" s="216"/>
      <c r="NNA294" s="215"/>
      <c r="NNB294" s="216"/>
      <c r="NNC294" s="216"/>
      <c r="NND294" s="216"/>
      <c r="NNE294" s="216"/>
      <c r="NNF294" s="216"/>
      <c r="NNQ294" s="215"/>
      <c r="NNR294" s="216"/>
      <c r="NNS294" s="216"/>
      <c r="NNT294" s="216"/>
      <c r="NNU294" s="216"/>
      <c r="NNV294" s="216"/>
      <c r="NOG294" s="215"/>
      <c r="NOH294" s="216"/>
      <c r="NOI294" s="216"/>
      <c r="NOJ294" s="216"/>
      <c r="NOK294" s="216"/>
      <c r="NOL294" s="216"/>
      <c r="NOW294" s="215"/>
      <c r="NOX294" s="216"/>
      <c r="NOY294" s="216"/>
      <c r="NOZ294" s="216"/>
      <c r="NPA294" s="216"/>
      <c r="NPB294" s="216"/>
      <c r="NPM294" s="215"/>
      <c r="NPN294" s="216"/>
      <c r="NPO294" s="216"/>
      <c r="NPP294" s="216"/>
      <c r="NPQ294" s="216"/>
      <c r="NPR294" s="216"/>
      <c r="NQC294" s="215"/>
      <c r="NQD294" s="216"/>
      <c r="NQE294" s="216"/>
      <c r="NQF294" s="216"/>
      <c r="NQG294" s="216"/>
      <c r="NQH294" s="216"/>
      <c r="NQS294" s="215"/>
      <c r="NQT294" s="216"/>
      <c r="NQU294" s="216"/>
      <c r="NQV294" s="216"/>
      <c r="NQW294" s="216"/>
      <c r="NQX294" s="216"/>
      <c r="NRI294" s="215"/>
      <c r="NRJ294" s="216"/>
      <c r="NRK294" s="216"/>
      <c r="NRL294" s="216"/>
      <c r="NRM294" s="216"/>
      <c r="NRN294" s="216"/>
      <c r="NRY294" s="215"/>
      <c r="NRZ294" s="216"/>
      <c r="NSA294" s="216"/>
      <c r="NSB294" s="216"/>
      <c r="NSC294" s="216"/>
      <c r="NSD294" s="216"/>
      <c r="NSO294" s="215"/>
      <c r="NSP294" s="216"/>
      <c r="NSQ294" s="216"/>
      <c r="NSR294" s="216"/>
      <c r="NSS294" s="216"/>
      <c r="NST294" s="216"/>
      <c r="NTE294" s="215"/>
      <c r="NTF294" s="216"/>
      <c r="NTG294" s="216"/>
      <c r="NTH294" s="216"/>
      <c r="NTI294" s="216"/>
      <c r="NTJ294" s="216"/>
      <c r="NTU294" s="215"/>
      <c r="NTV294" s="216"/>
      <c r="NTW294" s="216"/>
      <c r="NTX294" s="216"/>
      <c r="NTY294" s="216"/>
      <c r="NTZ294" s="216"/>
      <c r="NUK294" s="215"/>
      <c r="NUL294" s="216"/>
      <c r="NUM294" s="216"/>
      <c r="NUN294" s="216"/>
      <c r="NUO294" s="216"/>
      <c r="NUP294" s="216"/>
      <c r="NVA294" s="215"/>
      <c r="NVB294" s="216"/>
      <c r="NVC294" s="216"/>
      <c r="NVD294" s="216"/>
      <c r="NVE294" s="216"/>
      <c r="NVF294" s="216"/>
      <c r="NVQ294" s="215"/>
      <c r="NVR294" s="216"/>
      <c r="NVS294" s="216"/>
      <c r="NVT294" s="216"/>
      <c r="NVU294" s="216"/>
      <c r="NVV294" s="216"/>
      <c r="NWG294" s="215"/>
      <c r="NWH294" s="216"/>
      <c r="NWI294" s="216"/>
      <c r="NWJ294" s="216"/>
      <c r="NWK294" s="216"/>
      <c r="NWL294" s="216"/>
      <c r="NWW294" s="215"/>
      <c r="NWX294" s="216"/>
      <c r="NWY294" s="216"/>
      <c r="NWZ294" s="216"/>
      <c r="NXA294" s="216"/>
      <c r="NXB294" s="216"/>
      <c r="NXM294" s="215"/>
      <c r="NXN294" s="216"/>
      <c r="NXO294" s="216"/>
      <c r="NXP294" s="216"/>
      <c r="NXQ294" s="216"/>
      <c r="NXR294" s="216"/>
      <c r="NYC294" s="215"/>
      <c r="NYD294" s="216"/>
      <c r="NYE294" s="216"/>
      <c r="NYF294" s="216"/>
      <c r="NYG294" s="216"/>
      <c r="NYH294" s="216"/>
      <c r="NYS294" s="215"/>
      <c r="NYT294" s="216"/>
      <c r="NYU294" s="216"/>
      <c r="NYV294" s="216"/>
      <c r="NYW294" s="216"/>
      <c r="NYX294" s="216"/>
      <c r="NZI294" s="215"/>
      <c r="NZJ294" s="216"/>
      <c r="NZK294" s="216"/>
      <c r="NZL294" s="216"/>
      <c r="NZM294" s="216"/>
      <c r="NZN294" s="216"/>
      <c r="NZY294" s="215"/>
      <c r="NZZ294" s="216"/>
      <c r="OAA294" s="216"/>
      <c r="OAB294" s="216"/>
      <c r="OAC294" s="216"/>
      <c r="OAD294" s="216"/>
      <c r="OAO294" s="215"/>
      <c r="OAP294" s="216"/>
      <c r="OAQ294" s="216"/>
      <c r="OAR294" s="216"/>
      <c r="OAS294" s="216"/>
      <c r="OAT294" s="216"/>
      <c r="OBE294" s="215"/>
      <c r="OBF294" s="216"/>
      <c r="OBG294" s="216"/>
      <c r="OBH294" s="216"/>
      <c r="OBI294" s="216"/>
      <c r="OBJ294" s="216"/>
      <c r="OBU294" s="215"/>
      <c r="OBV294" s="216"/>
      <c r="OBW294" s="216"/>
      <c r="OBX294" s="216"/>
      <c r="OBY294" s="216"/>
      <c r="OBZ294" s="216"/>
      <c r="OCK294" s="215"/>
      <c r="OCL294" s="216"/>
      <c r="OCM294" s="216"/>
      <c r="OCN294" s="216"/>
      <c r="OCO294" s="216"/>
      <c r="OCP294" s="216"/>
      <c r="ODA294" s="215"/>
      <c r="ODB294" s="216"/>
      <c r="ODC294" s="216"/>
      <c r="ODD294" s="216"/>
      <c r="ODE294" s="216"/>
      <c r="ODF294" s="216"/>
      <c r="ODQ294" s="215"/>
      <c r="ODR294" s="216"/>
      <c r="ODS294" s="216"/>
      <c r="ODT294" s="216"/>
      <c r="ODU294" s="216"/>
      <c r="ODV294" s="216"/>
      <c r="OEG294" s="215"/>
      <c r="OEH294" s="216"/>
      <c r="OEI294" s="216"/>
      <c r="OEJ294" s="216"/>
      <c r="OEK294" s="216"/>
      <c r="OEL294" s="216"/>
      <c r="OEW294" s="215"/>
      <c r="OEX294" s="216"/>
      <c r="OEY294" s="216"/>
      <c r="OEZ294" s="216"/>
      <c r="OFA294" s="216"/>
      <c r="OFB294" s="216"/>
      <c r="OFM294" s="215"/>
      <c r="OFN294" s="216"/>
      <c r="OFO294" s="216"/>
      <c r="OFP294" s="216"/>
      <c r="OFQ294" s="216"/>
      <c r="OFR294" s="216"/>
      <c r="OGC294" s="215"/>
      <c r="OGD294" s="216"/>
      <c r="OGE294" s="216"/>
      <c r="OGF294" s="216"/>
      <c r="OGG294" s="216"/>
      <c r="OGH294" s="216"/>
      <c r="OGS294" s="215"/>
      <c r="OGT294" s="216"/>
      <c r="OGU294" s="216"/>
      <c r="OGV294" s="216"/>
      <c r="OGW294" s="216"/>
      <c r="OGX294" s="216"/>
      <c r="OHI294" s="215"/>
      <c r="OHJ294" s="216"/>
      <c r="OHK294" s="216"/>
      <c r="OHL294" s="216"/>
      <c r="OHM294" s="216"/>
      <c r="OHN294" s="216"/>
      <c r="OHY294" s="215"/>
      <c r="OHZ294" s="216"/>
      <c r="OIA294" s="216"/>
      <c r="OIB294" s="216"/>
      <c r="OIC294" s="216"/>
      <c r="OID294" s="216"/>
      <c r="OIO294" s="215"/>
      <c r="OIP294" s="216"/>
      <c r="OIQ294" s="216"/>
      <c r="OIR294" s="216"/>
      <c r="OIS294" s="216"/>
      <c r="OIT294" s="216"/>
      <c r="OJE294" s="215"/>
      <c r="OJF294" s="216"/>
      <c r="OJG294" s="216"/>
      <c r="OJH294" s="216"/>
      <c r="OJI294" s="216"/>
      <c r="OJJ294" s="216"/>
      <c r="OJU294" s="215"/>
      <c r="OJV294" s="216"/>
      <c r="OJW294" s="216"/>
      <c r="OJX294" s="216"/>
      <c r="OJY294" s="216"/>
      <c r="OJZ294" s="216"/>
      <c r="OKK294" s="215"/>
      <c r="OKL294" s="216"/>
      <c r="OKM294" s="216"/>
      <c r="OKN294" s="216"/>
      <c r="OKO294" s="216"/>
      <c r="OKP294" s="216"/>
      <c r="OLA294" s="215"/>
      <c r="OLB294" s="216"/>
      <c r="OLC294" s="216"/>
      <c r="OLD294" s="216"/>
      <c r="OLE294" s="216"/>
      <c r="OLF294" s="216"/>
      <c r="OLQ294" s="215"/>
      <c r="OLR294" s="216"/>
      <c r="OLS294" s="216"/>
      <c r="OLT294" s="216"/>
      <c r="OLU294" s="216"/>
      <c r="OLV294" s="216"/>
      <c r="OMG294" s="215"/>
      <c r="OMH294" s="216"/>
      <c r="OMI294" s="216"/>
      <c r="OMJ294" s="216"/>
      <c r="OMK294" s="216"/>
      <c r="OML294" s="216"/>
      <c r="OMW294" s="215"/>
      <c r="OMX294" s="216"/>
      <c r="OMY294" s="216"/>
      <c r="OMZ294" s="216"/>
      <c r="ONA294" s="216"/>
      <c r="ONB294" s="216"/>
      <c r="ONM294" s="215"/>
      <c r="ONN294" s="216"/>
      <c r="ONO294" s="216"/>
      <c r="ONP294" s="216"/>
      <c r="ONQ294" s="216"/>
      <c r="ONR294" s="216"/>
      <c r="OOC294" s="215"/>
      <c r="OOD294" s="216"/>
      <c r="OOE294" s="216"/>
      <c r="OOF294" s="216"/>
      <c r="OOG294" s="216"/>
      <c r="OOH294" s="216"/>
      <c r="OOS294" s="215"/>
      <c r="OOT294" s="216"/>
      <c r="OOU294" s="216"/>
      <c r="OOV294" s="216"/>
      <c r="OOW294" s="216"/>
      <c r="OOX294" s="216"/>
      <c r="OPI294" s="215"/>
      <c r="OPJ294" s="216"/>
      <c r="OPK294" s="216"/>
      <c r="OPL294" s="216"/>
      <c r="OPM294" s="216"/>
      <c r="OPN294" s="216"/>
      <c r="OPY294" s="215"/>
      <c r="OPZ294" s="216"/>
      <c r="OQA294" s="216"/>
      <c r="OQB294" s="216"/>
      <c r="OQC294" s="216"/>
      <c r="OQD294" s="216"/>
      <c r="OQO294" s="215"/>
      <c r="OQP294" s="216"/>
      <c r="OQQ294" s="216"/>
      <c r="OQR294" s="216"/>
      <c r="OQS294" s="216"/>
      <c r="OQT294" s="216"/>
      <c r="ORE294" s="215"/>
      <c r="ORF294" s="216"/>
      <c r="ORG294" s="216"/>
      <c r="ORH294" s="216"/>
      <c r="ORI294" s="216"/>
      <c r="ORJ294" s="216"/>
      <c r="ORU294" s="215"/>
      <c r="ORV294" s="216"/>
      <c r="ORW294" s="216"/>
      <c r="ORX294" s="216"/>
      <c r="ORY294" s="216"/>
      <c r="ORZ294" s="216"/>
      <c r="OSK294" s="215"/>
      <c r="OSL294" s="216"/>
      <c r="OSM294" s="216"/>
      <c r="OSN294" s="216"/>
      <c r="OSO294" s="216"/>
      <c r="OSP294" s="216"/>
      <c r="OTA294" s="215"/>
      <c r="OTB294" s="216"/>
      <c r="OTC294" s="216"/>
      <c r="OTD294" s="216"/>
      <c r="OTE294" s="216"/>
      <c r="OTF294" s="216"/>
      <c r="OTQ294" s="215"/>
      <c r="OTR294" s="216"/>
      <c r="OTS294" s="216"/>
      <c r="OTT294" s="216"/>
      <c r="OTU294" s="216"/>
      <c r="OTV294" s="216"/>
      <c r="OUG294" s="215"/>
      <c r="OUH294" s="216"/>
      <c r="OUI294" s="216"/>
      <c r="OUJ294" s="216"/>
      <c r="OUK294" s="216"/>
      <c r="OUL294" s="216"/>
      <c r="OUW294" s="215"/>
      <c r="OUX294" s="216"/>
      <c r="OUY294" s="216"/>
      <c r="OUZ294" s="216"/>
      <c r="OVA294" s="216"/>
      <c r="OVB294" s="216"/>
      <c r="OVM294" s="215"/>
      <c r="OVN294" s="216"/>
      <c r="OVO294" s="216"/>
      <c r="OVP294" s="216"/>
      <c r="OVQ294" s="216"/>
      <c r="OVR294" s="216"/>
      <c r="OWC294" s="215"/>
      <c r="OWD294" s="216"/>
      <c r="OWE294" s="216"/>
      <c r="OWF294" s="216"/>
      <c r="OWG294" s="216"/>
      <c r="OWH294" s="216"/>
      <c r="OWS294" s="215"/>
      <c r="OWT294" s="216"/>
      <c r="OWU294" s="216"/>
      <c r="OWV294" s="216"/>
      <c r="OWW294" s="216"/>
      <c r="OWX294" s="216"/>
      <c r="OXI294" s="215"/>
      <c r="OXJ294" s="216"/>
      <c r="OXK294" s="216"/>
      <c r="OXL294" s="216"/>
      <c r="OXM294" s="216"/>
      <c r="OXN294" s="216"/>
      <c r="OXY294" s="215"/>
      <c r="OXZ294" s="216"/>
      <c r="OYA294" s="216"/>
      <c r="OYB294" s="216"/>
      <c r="OYC294" s="216"/>
      <c r="OYD294" s="216"/>
      <c r="OYO294" s="215"/>
      <c r="OYP294" s="216"/>
      <c r="OYQ294" s="216"/>
      <c r="OYR294" s="216"/>
      <c r="OYS294" s="216"/>
      <c r="OYT294" s="216"/>
      <c r="OZE294" s="215"/>
      <c r="OZF294" s="216"/>
      <c r="OZG294" s="216"/>
      <c r="OZH294" s="216"/>
      <c r="OZI294" s="216"/>
      <c r="OZJ294" s="216"/>
      <c r="OZU294" s="215"/>
      <c r="OZV294" s="216"/>
      <c r="OZW294" s="216"/>
      <c r="OZX294" s="216"/>
      <c r="OZY294" s="216"/>
      <c r="OZZ294" s="216"/>
      <c r="PAK294" s="215"/>
      <c r="PAL294" s="216"/>
      <c r="PAM294" s="216"/>
      <c r="PAN294" s="216"/>
      <c r="PAO294" s="216"/>
      <c r="PAP294" s="216"/>
      <c r="PBA294" s="215"/>
      <c r="PBB294" s="216"/>
      <c r="PBC294" s="216"/>
      <c r="PBD294" s="216"/>
      <c r="PBE294" s="216"/>
      <c r="PBF294" s="216"/>
      <c r="PBQ294" s="215"/>
      <c r="PBR294" s="216"/>
      <c r="PBS294" s="216"/>
      <c r="PBT294" s="216"/>
      <c r="PBU294" s="216"/>
      <c r="PBV294" s="216"/>
      <c r="PCG294" s="215"/>
      <c r="PCH294" s="216"/>
      <c r="PCI294" s="216"/>
      <c r="PCJ294" s="216"/>
      <c r="PCK294" s="216"/>
      <c r="PCL294" s="216"/>
      <c r="PCW294" s="215"/>
      <c r="PCX294" s="216"/>
      <c r="PCY294" s="216"/>
      <c r="PCZ294" s="216"/>
      <c r="PDA294" s="216"/>
      <c r="PDB294" s="216"/>
      <c r="PDM294" s="215"/>
      <c r="PDN294" s="216"/>
      <c r="PDO294" s="216"/>
      <c r="PDP294" s="216"/>
      <c r="PDQ294" s="216"/>
      <c r="PDR294" s="216"/>
      <c r="PEC294" s="215"/>
      <c r="PED294" s="216"/>
      <c r="PEE294" s="216"/>
      <c r="PEF294" s="216"/>
      <c r="PEG294" s="216"/>
      <c r="PEH294" s="216"/>
      <c r="PES294" s="215"/>
      <c r="PET294" s="216"/>
      <c r="PEU294" s="216"/>
      <c r="PEV294" s="216"/>
      <c r="PEW294" s="216"/>
      <c r="PEX294" s="216"/>
      <c r="PFI294" s="215"/>
      <c r="PFJ294" s="216"/>
      <c r="PFK294" s="216"/>
      <c r="PFL294" s="216"/>
      <c r="PFM294" s="216"/>
      <c r="PFN294" s="216"/>
      <c r="PFY294" s="215"/>
      <c r="PFZ294" s="216"/>
      <c r="PGA294" s="216"/>
      <c r="PGB294" s="216"/>
      <c r="PGC294" s="216"/>
      <c r="PGD294" s="216"/>
      <c r="PGO294" s="215"/>
      <c r="PGP294" s="216"/>
      <c r="PGQ294" s="216"/>
      <c r="PGR294" s="216"/>
      <c r="PGS294" s="216"/>
      <c r="PGT294" s="216"/>
      <c r="PHE294" s="215"/>
      <c r="PHF294" s="216"/>
      <c r="PHG294" s="216"/>
      <c r="PHH294" s="216"/>
      <c r="PHI294" s="216"/>
      <c r="PHJ294" s="216"/>
      <c r="PHU294" s="215"/>
      <c r="PHV294" s="216"/>
      <c r="PHW294" s="216"/>
      <c r="PHX294" s="216"/>
      <c r="PHY294" s="216"/>
      <c r="PHZ294" s="216"/>
      <c r="PIK294" s="215"/>
      <c r="PIL294" s="216"/>
      <c r="PIM294" s="216"/>
      <c r="PIN294" s="216"/>
      <c r="PIO294" s="216"/>
      <c r="PIP294" s="216"/>
      <c r="PJA294" s="215"/>
      <c r="PJB294" s="216"/>
      <c r="PJC294" s="216"/>
      <c r="PJD294" s="216"/>
      <c r="PJE294" s="216"/>
      <c r="PJF294" s="216"/>
      <c r="PJQ294" s="215"/>
      <c r="PJR294" s="216"/>
      <c r="PJS294" s="216"/>
      <c r="PJT294" s="216"/>
      <c r="PJU294" s="216"/>
      <c r="PJV294" s="216"/>
      <c r="PKG294" s="215"/>
      <c r="PKH294" s="216"/>
      <c r="PKI294" s="216"/>
      <c r="PKJ294" s="216"/>
      <c r="PKK294" s="216"/>
      <c r="PKL294" s="216"/>
      <c r="PKW294" s="215"/>
      <c r="PKX294" s="216"/>
      <c r="PKY294" s="216"/>
      <c r="PKZ294" s="216"/>
      <c r="PLA294" s="216"/>
      <c r="PLB294" s="216"/>
      <c r="PLM294" s="215"/>
      <c r="PLN294" s="216"/>
      <c r="PLO294" s="216"/>
      <c r="PLP294" s="216"/>
      <c r="PLQ294" s="216"/>
      <c r="PLR294" s="216"/>
      <c r="PMC294" s="215"/>
      <c r="PMD294" s="216"/>
      <c r="PME294" s="216"/>
      <c r="PMF294" s="216"/>
      <c r="PMG294" s="216"/>
      <c r="PMH294" s="216"/>
      <c r="PMS294" s="215"/>
      <c r="PMT294" s="216"/>
      <c r="PMU294" s="216"/>
      <c r="PMV294" s="216"/>
      <c r="PMW294" s="216"/>
      <c r="PMX294" s="216"/>
      <c r="PNI294" s="215"/>
      <c r="PNJ294" s="216"/>
      <c r="PNK294" s="216"/>
      <c r="PNL294" s="216"/>
      <c r="PNM294" s="216"/>
      <c r="PNN294" s="216"/>
      <c r="PNY294" s="215"/>
      <c r="PNZ294" s="216"/>
      <c r="POA294" s="216"/>
      <c r="POB294" s="216"/>
      <c r="POC294" s="216"/>
      <c r="POD294" s="216"/>
      <c r="POO294" s="215"/>
      <c r="POP294" s="216"/>
      <c r="POQ294" s="216"/>
      <c r="POR294" s="216"/>
      <c r="POS294" s="216"/>
      <c r="POT294" s="216"/>
      <c r="PPE294" s="215"/>
      <c r="PPF294" s="216"/>
      <c r="PPG294" s="216"/>
      <c r="PPH294" s="216"/>
      <c r="PPI294" s="216"/>
      <c r="PPJ294" s="216"/>
      <c r="PPU294" s="215"/>
      <c r="PPV294" s="216"/>
      <c r="PPW294" s="216"/>
      <c r="PPX294" s="216"/>
      <c r="PPY294" s="216"/>
      <c r="PPZ294" s="216"/>
      <c r="PQK294" s="215"/>
      <c r="PQL294" s="216"/>
      <c r="PQM294" s="216"/>
      <c r="PQN294" s="216"/>
      <c r="PQO294" s="216"/>
      <c r="PQP294" s="216"/>
      <c r="PRA294" s="215"/>
      <c r="PRB294" s="216"/>
      <c r="PRC294" s="216"/>
      <c r="PRD294" s="216"/>
      <c r="PRE294" s="216"/>
      <c r="PRF294" s="216"/>
      <c r="PRQ294" s="215"/>
      <c r="PRR294" s="216"/>
      <c r="PRS294" s="216"/>
      <c r="PRT294" s="216"/>
      <c r="PRU294" s="216"/>
      <c r="PRV294" s="216"/>
      <c r="PSG294" s="215"/>
      <c r="PSH294" s="216"/>
      <c r="PSI294" s="216"/>
      <c r="PSJ294" s="216"/>
      <c r="PSK294" s="216"/>
      <c r="PSL294" s="216"/>
      <c r="PSW294" s="215"/>
      <c r="PSX294" s="216"/>
      <c r="PSY294" s="216"/>
      <c r="PSZ294" s="216"/>
      <c r="PTA294" s="216"/>
      <c r="PTB294" s="216"/>
      <c r="PTM294" s="215"/>
      <c r="PTN294" s="216"/>
      <c r="PTO294" s="216"/>
      <c r="PTP294" s="216"/>
      <c r="PTQ294" s="216"/>
      <c r="PTR294" s="216"/>
      <c r="PUC294" s="215"/>
      <c r="PUD294" s="216"/>
      <c r="PUE294" s="216"/>
      <c r="PUF294" s="216"/>
      <c r="PUG294" s="216"/>
      <c r="PUH294" s="216"/>
      <c r="PUS294" s="215"/>
      <c r="PUT294" s="216"/>
      <c r="PUU294" s="216"/>
      <c r="PUV294" s="216"/>
      <c r="PUW294" s="216"/>
      <c r="PUX294" s="216"/>
      <c r="PVI294" s="215"/>
      <c r="PVJ294" s="216"/>
      <c r="PVK294" s="216"/>
      <c r="PVL294" s="216"/>
      <c r="PVM294" s="216"/>
      <c r="PVN294" s="216"/>
      <c r="PVY294" s="215"/>
      <c r="PVZ294" s="216"/>
      <c r="PWA294" s="216"/>
      <c r="PWB294" s="216"/>
      <c r="PWC294" s="216"/>
      <c r="PWD294" s="216"/>
      <c r="PWO294" s="215"/>
      <c r="PWP294" s="216"/>
      <c r="PWQ294" s="216"/>
      <c r="PWR294" s="216"/>
      <c r="PWS294" s="216"/>
      <c r="PWT294" s="216"/>
      <c r="PXE294" s="215"/>
      <c r="PXF294" s="216"/>
      <c r="PXG294" s="216"/>
      <c r="PXH294" s="216"/>
      <c r="PXI294" s="216"/>
      <c r="PXJ294" s="216"/>
      <c r="PXU294" s="215"/>
      <c r="PXV294" s="216"/>
      <c r="PXW294" s="216"/>
      <c r="PXX294" s="216"/>
      <c r="PXY294" s="216"/>
      <c r="PXZ294" s="216"/>
      <c r="PYK294" s="215"/>
      <c r="PYL294" s="216"/>
      <c r="PYM294" s="216"/>
      <c r="PYN294" s="216"/>
      <c r="PYO294" s="216"/>
      <c r="PYP294" s="216"/>
      <c r="PZA294" s="215"/>
      <c r="PZB294" s="216"/>
      <c r="PZC294" s="216"/>
      <c r="PZD294" s="216"/>
      <c r="PZE294" s="216"/>
      <c r="PZF294" s="216"/>
      <c r="PZQ294" s="215"/>
      <c r="PZR294" s="216"/>
      <c r="PZS294" s="216"/>
      <c r="PZT294" s="216"/>
      <c r="PZU294" s="216"/>
      <c r="PZV294" s="216"/>
      <c r="QAG294" s="215"/>
      <c r="QAH294" s="216"/>
      <c r="QAI294" s="216"/>
      <c r="QAJ294" s="216"/>
      <c r="QAK294" s="216"/>
      <c r="QAL294" s="216"/>
      <c r="QAW294" s="215"/>
      <c r="QAX294" s="216"/>
      <c r="QAY294" s="216"/>
      <c r="QAZ294" s="216"/>
      <c r="QBA294" s="216"/>
      <c r="QBB294" s="216"/>
      <c r="QBM294" s="215"/>
      <c r="QBN294" s="216"/>
      <c r="QBO294" s="216"/>
      <c r="QBP294" s="216"/>
      <c r="QBQ294" s="216"/>
      <c r="QBR294" s="216"/>
      <c r="QCC294" s="215"/>
      <c r="QCD294" s="216"/>
      <c r="QCE294" s="216"/>
      <c r="QCF294" s="216"/>
      <c r="QCG294" s="216"/>
      <c r="QCH294" s="216"/>
      <c r="QCS294" s="215"/>
      <c r="QCT294" s="216"/>
      <c r="QCU294" s="216"/>
      <c r="QCV294" s="216"/>
      <c r="QCW294" s="216"/>
      <c r="QCX294" s="216"/>
      <c r="QDI294" s="215"/>
      <c r="QDJ294" s="216"/>
      <c r="QDK294" s="216"/>
      <c r="QDL294" s="216"/>
      <c r="QDM294" s="216"/>
      <c r="QDN294" s="216"/>
      <c r="QDY294" s="215"/>
      <c r="QDZ294" s="216"/>
      <c r="QEA294" s="216"/>
      <c r="QEB294" s="216"/>
      <c r="QEC294" s="216"/>
      <c r="QED294" s="216"/>
      <c r="QEO294" s="215"/>
      <c r="QEP294" s="216"/>
      <c r="QEQ294" s="216"/>
      <c r="QER294" s="216"/>
      <c r="QES294" s="216"/>
      <c r="QET294" s="216"/>
      <c r="QFE294" s="215"/>
      <c r="QFF294" s="216"/>
      <c r="QFG294" s="216"/>
      <c r="QFH294" s="216"/>
      <c r="QFI294" s="216"/>
      <c r="QFJ294" s="216"/>
      <c r="QFU294" s="215"/>
      <c r="QFV294" s="216"/>
      <c r="QFW294" s="216"/>
      <c r="QFX294" s="216"/>
      <c r="QFY294" s="216"/>
      <c r="QFZ294" s="216"/>
      <c r="QGK294" s="215"/>
      <c r="QGL294" s="216"/>
      <c r="QGM294" s="216"/>
      <c r="QGN294" s="216"/>
      <c r="QGO294" s="216"/>
      <c r="QGP294" s="216"/>
      <c r="QHA294" s="215"/>
      <c r="QHB294" s="216"/>
      <c r="QHC294" s="216"/>
      <c r="QHD294" s="216"/>
      <c r="QHE294" s="216"/>
      <c r="QHF294" s="216"/>
      <c r="QHQ294" s="215"/>
      <c r="QHR294" s="216"/>
      <c r="QHS294" s="216"/>
      <c r="QHT294" s="216"/>
      <c r="QHU294" s="216"/>
      <c r="QHV294" s="216"/>
      <c r="QIG294" s="215"/>
      <c r="QIH294" s="216"/>
      <c r="QII294" s="216"/>
      <c r="QIJ294" s="216"/>
      <c r="QIK294" s="216"/>
      <c r="QIL294" s="216"/>
      <c r="QIW294" s="215"/>
      <c r="QIX294" s="216"/>
      <c r="QIY294" s="216"/>
      <c r="QIZ294" s="216"/>
      <c r="QJA294" s="216"/>
      <c r="QJB294" s="216"/>
      <c r="QJM294" s="215"/>
      <c r="QJN294" s="216"/>
      <c r="QJO294" s="216"/>
      <c r="QJP294" s="216"/>
      <c r="QJQ294" s="216"/>
      <c r="QJR294" s="216"/>
      <c r="QKC294" s="215"/>
      <c r="QKD294" s="216"/>
      <c r="QKE294" s="216"/>
      <c r="QKF294" s="216"/>
      <c r="QKG294" s="216"/>
      <c r="QKH294" s="216"/>
      <c r="QKS294" s="215"/>
      <c r="QKT294" s="216"/>
      <c r="QKU294" s="216"/>
      <c r="QKV294" s="216"/>
      <c r="QKW294" s="216"/>
      <c r="QKX294" s="216"/>
      <c r="QLI294" s="215"/>
      <c r="QLJ294" s="216"/>
      <c r="QLK294" s="216"/>
      <c r="QLL294" s="216"/>
      <c r="QLM294" s="216"/>
      <c r="QLN294" s="216"/>
      <c r="QLY294" s="215"/>
      <c r="QLZ294" s="216"/>
      <c r="QMA294" s="216"/>
      <c r="QMB294" s="216"/>
      <c r="QMC294" s="216"/>
      <c r="QMD294" s="216"/>
      <c r="QMO294" s="215"/>
      <c r="QMP294" s="216"/>
      <c r="QMQ294" s="216"/>
      <c r="QMR294" s="216"/>
      <c r="QMS294" s="216"/>
      <c r="QMT294" s="216"/>
      <c r="QNE294" s="215"/>
      <c r="QNF294" s="216"/>
      <c r="QNG294" s="216"/>
      <c r="QNH294" s="216"/>
      <c r="QNI294" s="216"/>
      <c r="QNJ294" s="216"/>
      <c r="QNU294" s="215"/>
      <c r="QNV294" s="216"/>
      <c r="QNW294" s="216"/>
      <c r="QNX294" s="216"/>
      <c r="QNY294" s="216"/>
      <c r="QNZ294" s="216"/>
      <c r="QOK294" s="215"/>
      <c r="QOL294" s="216"/>
      <c r="QOM294" s="216"/>
      <c r="QON294" s="216"/>
      <c r="QOO294" s="216"/>
      <c r="QOP294" s="216"/>
      <c r="QPA294" s="215"/>
      <c r="QPB294" s="216"/>
      <c r="QPC294" s="216"/>
      <c r="QPD294" s="216"/>
      <c r="QPE294" s="216"/>
      <c r="QPF294" s="216"/>
      <c r="QPQ294" s="215"/>
      <c r="QPR294" s="216"/>
      <c r="QPS294" s="216"/>
      <c r="QPT294" s="216"/>
      <c r="QPU294" s="216"/>
      <c r="QPV294" s="216"/>
      <c r="QQG294" s="215"/>
      <c r="QQH294" s="216"/>
      <c r="QQI294" s="216"/>
      <c r="QQJ294" s="216"/>
      <c r="QQK294" s="216"/>
      <c r="QQL294" s="216"/>
      <c r="QQW294" s="215"/>
      <c r="QQX294" s="216"/>
      <c r="QQY294" s="216"/>
      <c r="QQZ294" s="216"/>
      <c r="QRA294" s="216"/>
      <c r="QRB294" s="216"/>
      <c r="QRM294" s="215"/>
      <c r="QRN294" s="216"/>
      <c r="QRO294" s="216"/>
      <c r="QRP294" s="216"/>
      <c r="QRQ294" s="216"/>
      <c r="QRR294" s="216"/>
      <c r="QSC294" s="215"/>
      <c r="QSD294" s="216"/>
      <c r="QSE294" s="216"/>
      <c r="QSF294" s="216"/>
      <c r="QSG294" s="216"/>
      <c r="QSH294" s="216"/>
      <c r="QSS294" s="215"/>
      <c r="QST294" s="216"/>
      <c r="QSU294" s="216"/>
      <c r="QSV294" s="216"/>
      <c r="QSW294" s="216"/>
      <c r="QSX294" s="216"/>
      <c r="QTI294" s="215"/>
      <c r="QTJ294" s="216"/>
      <c r="QTK294" s="216"/>
      <c r="QTL294" s="216"/>
      <c r="QTM294" s="216"/>
      <c r="QTN294" s="216"/>
      <c r="QTY294" s="215"/>
      <c r="QTZ294" s="216"/>
      <c r="QUA294" s="216"/>
      <c r="QUB294" s="216"/>
      <c r="QUC294" s="216"/>
      <c r="QUD294" s="216"/>
      <c r="QUO294" s="215"/>
      <c r="QUP294" s="216"/>
      <c r="QUQ294" s="216"/>
      <c r="QUR294" s="216"/>
      <c r="QUS294" s="216"/>
      <c r="QUT294" s="216"/>
      <c r="QVE294" s="215"/>
      <c r="QVF294" s="216"/>
      <c r="QVG294" s="216"/>
      <c r="QVH294" s="216"/>
      <c r="QVI294" s="216"/>
      <c r="QVJ294" s="216"/>
      <c r="QVU294" s="215"/>
      <c r="QVV294" s="216"/>
      <c r="QVW294" s="216"/>
      <c r="QVX294" s="216"/>
      <c r="QVY294" s="216"/>
      <c r="QVZ294" s="216"/>
      <c r="QWK294" s="215"/>
      <c r="QWL294" s="216"/>
      <c r="QWM294" s="216"/>
      <c r="QWN294" s="216"/>
      <c r="QWO294" s="216"/>
      <c r="QWP294" s="216"/>
      <c r="QXA294" s="215"/>
      <c r="QXB294" s="216"/>
      <c r="QXC294" s="216"/>
      <c r="QXD294" s="216"/>
      <c r="QXE294" s="216"/>
      <c r="QXF294" s="216"/>
      <c r="QXQ294" s="215"/>
      <c r="QXR294" s="216"/>
      <c r="QXS294" s="216"/>
      <c r="QXT294" s="216"/>
      <c r="QXU294" s="216"/>
      <c r="QXV294" s="216"/>
      <c r="QYG294" s="215"/>
      <c r="QYH294" s="216"/>
      <c r="QYI294" s="216"/>
      <c r="QYJ294" s="216"/>
      <c r="QYK294" s="216"/>
      <c r="QYL294" s="216"/>
      <c r="QYW294" s="215"/>
      <c r="QYX294" s="216"/>
      <c r="QYY294" s="216"/>
      <c r="QYZ294" s="216"/>
      <c r="QZA294" s="216"/>
      <c r="QZB294" s="216"/>
      <c r="QZM294" s="215"/>
      <c r="QZN294" s="216"/>
      <c r="QZO294" s="216"/>
      <c r="QZP294" s="216"/>
      <c r="QZQ294" s="216"/>
      <c r="QZR294" s="216"/>
      <c r="RAC294" s="215"/>
      <c r="RAD294" s="216"/>
      <c r="RAE294" s="216"/>
      <c r="RAF294" s="216"/>
      <c r="RAG294" s="216"/>
      <c r="RAH294" s="216"/>
      <c r="RAS294" s="215"/>
      <c r="RAT294" s="216"/>
      <c r="RAU294" s="216"/>
      <c r="RAV294" s="216"/>
      <c r="RAW294" s="216"/>
      <c r="RAX294" s="216"/>
      <c r="RBI294" s="215"/>
      <c r="RBJ294" s="216"/>
      <c r="RBK294" s="216"/>
      <c r="RBL294" s="216"/>
      <c r="RBM294" s="216"/>
      <c r="RBN294" s="216"/>
      <c r="RBY294" s="215"/>
      <c r="RBZ294" s="216"/>
      <c r="RCA294" s="216"/>
      <c r="RCB294" s="216"/>
      <c r="RCC294" s="216"/>
      <c r="RCD294" s="216"/>
      <c r="RCO294" s="215"/>
      <c r="RCP294" s="216"/>
      <c r="RCQ294" s="216"/>
      <c r="RCR294" s="216"/>
      <c r="RCS294" s="216"/>
      <c r="RCT294" s="216"/>
      <c r="RDE294" s="215"/>
      <c r="RDF294" s="216"/>
      <c r="RDG294" s="216"/>
      <c r="RDH294" s="216"/>
      <c r="RDI294" s="216"/>
      <c r="RDJ294" s="216"/>
      <c r="RDU294" s="215"/>
      <c r="RDV294" s="216"/>
      <c r="RDW294" s="216"/>
      <c r="RDX294" s="216"/>
      <c r="RDY294" s="216"/>
      <c r="RDZ294" s="216"/>
      <c r="REK294" s="215"/>
      <c r="REL294" s="216"/>
      <c r="REM294" s="216"/>
      <c r="REN294" s="216"/>
      <c r="REO294" s="216"/>
      <c r="REP294" s="216"/>
      <c r="RFA294" s="215"/>
      <c r="RFB294" s="216"/>
      <c r="RFC294" s="216"/>
      <c r="RFD294" s="216"/>
      <c r="RFE294" s="216"/>
      <c r="RFF294" s="216"/>
      <c r="RFQ294" s="215"/>
      <c r="RFR294" s="216"/>
      <c r="RFS294" s="216"/>
      <c r="RFT294" s="216"/>
      <c r="RFU294" s="216"/>
      <c r="RFV294" s="216"/>
      <c r="RGG294" s="215"/>
      <c r="RGH294" s="216"/>
      <c r="RGI294" s="216"/>
      <c r="RGJ294" s="216"/>
      <c r="RGK294" s="216"/>
      <c r="RGL294" s="216"/>
      <c r="RGW294" s="215"/>
      <c r="RGX294" s="216"/>
      <c r="RGY294" s="216"/>
      <c r="RGZ294" s="216"/>
      <c r="RHA294" s="216"/>
      <c r="RHB294" s="216"/>
      <c r="RHM294" s="215"/>
      <c r="RHN294" s="216"/>
      <c r="RHO294" s="216"/>
      <c r="RHP294" s="216"/>
      <c r="RHQ294" s="216"/>
      <c r="RHR294" s="216"/>
      <c r="RIC294" s="215"/>
      <c r="RID294" s="216"/>
      <c r="RIE294" s="216"/>
      <c r="RIF294" s="216"/>
      <c r="RIG294" s="216"/>
      <c r="RIH294" s="216"/>
      <c r="RIS294" s="215"/>
      <c r="RIT294" s="216"/>
      <c r="RIU294" s="216"/>
      <c r="RIV294" s="216"/>
      <c r="RIW294" s="216"/>
      <c r="RIX294" s="216"/>
      <c r="RJI294" s="215"/>
      <c r="RJJ294" s="216"/>
      <c r="RJK294" s="216"/>
      <c r="RJL294" s="216"/>
      <c r="RJM294" s="216"/>
      <c r="RJN294" s="216"/>
      <c r="RJY294" s="215"/>
      <c r="RJZ294" s="216"/>
      <c r="RKA294" s="216"/>
      <c r="RKB294" s="216"/>
      <c r="RKC294" s="216"/>
      <c r="RKD294" s="216"/>
      <c r="RKO294" s="215"/>
      <c r="RKP294" s="216"/>
      <c r="RKQ294" s="216"/>
      <c r="RKR294" s="216"/>
      <c r="RKS294" s="216"/>
      <c r="RKT294" s="216"/>
      <c r="RLE294" s="215"/>
      <c r="RLF294" s="216"/>
      <c r="RLG294" s="216"/>
      <c r="RLH294" s="216"/>
      <c r="RLI294" s="216"/>
      <c r="RLJ294" s="216"/>
      <c r="RLU294" s="215"/>
      <c r="RLV294" s="216"/>
      <c r="RLW294" s="216"/>
      <c r="RLX294" s="216"/>
      <c r="RLY294" s="216"/>
      <c r="RLZ294" s="216"/>
      <c r="RMK294" s="215"/>
      <c r="RML294" s="216"/>
      <c r="RMM294" s="216"/>
      <c r="RMN294" s="216"/>
      <c r="RMO294" s="216"/>
      <c r="RMP294" s="216"/>
      <c r="RNA294" s="215"/>
      <c r="RNB294" s="216"/>
      <c r="RNC294" s="216"/>
      <c r="RND294" s="216"/>
      <c r="RNE294" s="216"/>
      <c r="RNF294" s="216"/>
      <c r="RNQ294" s="215"/>
      <c r="RNR294" s="216"/>
      <c r="RNS294" s="216"/>
      <c r="RNT294" s="216"/>
      <c r="RNU294" s="216"/>
      <c r="RNV294" s="216"/>
      <c r="ROG294" s="215"/>
      <c r="ROH294" s="216"/>
      <c r="ROI294" s="216"/>
      <c r="ROJ294" s="216"/>
      <c r="ROK294" s="216"/>
      <c r="ROL294" s="216"/>
      <c r="ROW294" s="215"/>
      <c r="ROX294" s="216"/>
      <c r="ROY294" s="216"/>
      <c r="ROZ294" s="216"/>
      <c r="RPA294" s="216"/>
      <c r="RPB294" s="216"/>
      <c r="RPM294" s="215"/>
      <c r="RPN294" s="216"/>
      <c r="RPO294" s="216"/>
      <c r="RPP294" s="216"/>
      <c r="RPQ294" s="216"/>
      <c r="RPR294" s="216"/>
      <c r="RQC294" s="215"/>
      <c r="RQD294" s="216"/>
      <c r="RQE294" s="216"/>
      <c r="RQF294" s="216"/>
      <c r="RQG294" s="216"/>
      <c r="RQH294" s="216"/>
      <c r="RQS294" s="215"/>
      <c r="RQT294" s="216"/>
      <c r="RQU294" s="216"/>
      <c r="RQV294" s="216"/>
      <c r="RQW294" s="216"/>
      <c r="RQX294" s="216"/>
      <c r="RRI294" s="215"/>
      <c r="RRJ294" s="216"/>
      <c r="RRK294" s="216"/>
      <c r="RRL294" s="216"/>
      <c r="RRM294" s="216"/>
      <c r="RRN294" s="216"/>
      <c r="RRY294" s="215"/>
      <c r="RRZ294" s="216"/>
      <c r="RSA294" s="216"/>
      <c r="RSB294" s="216"/>
      <c r="RSC294" s="216"/>
      <c r="RSD294" s="216"/>
      <c r="RSO294" s="215"/>
      <c r="RSP294" s="216"/>
      <c r="RSQ294" s="216"/>
      <c r="RSR294" s="216"/>
      <c r="RSS294" s="216"/>
      <c r="RST294" s="216"/>
      <c r="RTE294" s="215"/>
      <c r="RTF294" s="216"/>
      <c r="RTG294" s="216"/>
      <c r="RTH294" s="216"/>
      <c r="RTI294" s="216"/>
      <c r="RTJ294" s="216"/>
      <c r="RTU294" s="215"/>
      <c r="RTV294" s="216"/>
      <c r="RTW294" s="216"/>
      <c r="RTX294" s="216"/>
      <c r="RTY294" s="216"/>
      <c r="RTZ294" s="216"/>
      <c r="RUK294" s="215"/>
      <c r="RUL294" s="216"/>
      <c r="RUM294" s="216"/>
      <c r="RUN294" s="216"/>
      <c r="RUO294" s="216"/>
      <c r="RUP294" s="216"/>
      <c r="RVA294" s="215"/>
      <c r="RVB294" s="216"/>
      <c r="RVC294" s="216"/>
      <c r="RVD294" s="216"/>
      <c r="RVE294" s="216"/>
      <c r="RVF294" s="216"/>
      <c r="RVQ294" s="215"/>
      <c r="RVR294" s="216"/>
      <c r="RVS294" s="216"/>
      <c r="RVT294" s="216"/>
      <c r="RVU294" s="216"/>
      <c r="RVV294" s="216"/>
      <c r="RWG294" s="215"/>
      <c r="RWH294" s="216"/>
      <c r="RWI294" s="216"/>
      <c r="RWJ294" s="216"/>
      <c r="RWK294" s="216"/>
      <c r="RWL294" s="216"/>
      <c r="RWW294" s="215"/>
      <c r="RWX294" s="216"/>
      <c r="RWY294" s="216"/>
      <c r="RWZ294" s="216"/>
      <c r="RXA294" s="216"/>
      <c r="RXB294" s="216"/>
      <c r="RXM294" s="215"/>
      <c r="RXN294" s="216"/>
      <c r="RXO294" s="216"/>
      <c r="RXP294" s="216"/>
      <c r="RXQ294" s="216"/>
      <c r="RXR294" s="216"/>
      <c r="RYC294" s="215"/>
      <c r="RYD294" s="216"/>
      <c r="RYE294" s="216"/>
      <c r="RYF294" s="216"/>
      <c r="RYG294" s="216"/>
      <c r="RYH294" s="216"/>
      <c r="RYS294" s="215"/>
      <c r="RYT294" s="216"/>
      <c r="RYU294" s="216"/>
      <c r="RYV294" s="216"/>
      <c r="RYW294" s="216"/>
      <c r="RYX294" s="216"/>
      <c r="RZI294" s="215"/>
      <c r="RZJ294" s="216"/>
      <c r="RZK294" s="216"/>
      <c r="RZL294" s="216"/>
      <c r="RZM294" s="216"/>
      <c r="RZN294" s="216"/>
      <c r="RZY294" s="215"/>
      <c r="RZZ294" s="216"/>
      <c r="SAA294" s="216"/>
      <c r="SAB294" s="216"/>
      <c r="SAC294" s="216"/>
      <c r="SAD294" s="216"/>
      <c r="SAO294" s="215"/>
      <c r="SAP294" s="216"/>
      <c r="SAQ294" s="216"/>
      <c r="SAR294" s="216"/>
      <c r="SAS294" s="216"/>
      <c r="SAT294" s="216"/>
      <c r="SBE294" s="215"/>
      <c r="SBF294" s="216"/>
      <c r="SBG294" s="216"/>
      <c r="SBH294" s="216"/>
      <c r="SBI294" s="216"/>
      <c r="SBJ294" s="216"/>
      <c r="SBU294" s="215"/>
      <c r="SBV294" s="216"/>
      <c r="SBW294" s="216"/>
      <c r="SBX294" s="216"/>
      <c r="SBY294" s="216"/>
      <c r="SBZ294" s="216"/>
      <c r="SCK294" s="215"/>
      <c r="SCL294" s="216"/>
      <c r="SCM294" s="216"/>
      <c r="SCN294" s="216"/>
      <c r="SCO294" s="216"/>
      <c r="SCP294" s="216"/>
      <c r="SDA294" s="215"/>
      <c r="SDB294" s="216"/>
      <c r="SDC294" s="216"/>
      <c r="SDD294" s="216"/>
      <c r="SDE294" s="216"/>
      <c r="SDF294" s="216"/>
      <c r="SDQ294" s="215"/>
      <c r="SDR294" s="216"/>
      <c r="SDS294" s="216"/>
      <c r="SDT294" s="216"/>
      <c r="SDU294" s="216"/>
      <c r="SDV294" s="216"/>
      <c r="SEG294" s="215"/>
      <c r="SEH294" s="216"/>
      <c r="SEI294" s="216"/>
      <c r="SEJ294" s="216"/>
      <c r="SEK294" s="216"/>
      <c r="SEL294" s="216"/>
      <c r="SEW294" s="215"/>
      <c r="SEX294" s="216"/>
      <c r="SEY294" s="216"/>
      <c r="SEZ294" s="216"/>
      <c r="SFA294" s="216"/>
      <c r="SFB294" s="216"/>
      <c r="SFM294" s="215"/>
      <c r="SFN294" s="216"/>
      <c r="SFO294" s="216"/>
      <c r="SFP294" s="216"/>
      <c r="SFQ294" s="216"/>
      <c r="SFR294" s="216"/>
      <c r="SGC294" s="215"/>
      <c r="SGD294" s="216"/>
      <c r="SGE294" s="216"/>
      <c r="SGF294" s="216"/>
      <c r="SGG294" s="216"/>
      <c r="SGH294" s="216"/>
      <c r="SGS294" s="215"/>
      <c r="SGT294" s="216"/>
      <c r="SGU294" s="216"/>
      <c r="SGV294" s="216"/>
      <c r="SGW294" s="216"/>
      <c r="SGX294" s="216"/>
      <c r="SHI294" s="215"/>
      <c r="SHJ294" s="216"/>
      <c r="SHK294" s="216"/>
      <c r="SHL294" s="216"/>
      <c r="SHM294" s="216"/>
      <c r="SHN294" s="216"/>
      <c r="SHY294" s="215"/>
      <c r="SHZ294" s="216"/>
      <c r="SIA294" s="216"/>
      <c r="SIB294" s="216"/>
      <c r="SIC294" s="216"/>
      <c r="SID294" s="216"/>
      <c r="SIO294" s="215"/>
      <c r="SIP294" s="216"/>
      <c r="SIQ294" s="216"/>
      <c r="SIR294" s="216"/>
      <c r="SIS294" s="216"/>
      <c r="SIT294" s="216"/>
      <c r="SJE294" s="215"/>
      <c r="SJF294" s="216"/>
      <c r="SJG294" s="216"/>
      <c r="SJH294" s="216"/>
      <c r="SJI294" s="216"/>
      <c r="SJJ294" s="216"/>
      <c r="SJU294" s="215"/>
      <c r="SJV294" s="216"/>
      <c r="SJW294" s="216"/>
      <c r="SJX294" s="216"/>
      <c r="SJY294" s="216"/>
      <c r="SJZ294" s="216"/>
      <c r="SKK294" s="215"/>
      <c r="SKL294" s="216"/>
      <c r="SKM294" s="216"/>
      <c r="SKN294" s="216"/>
      <c r="SKO294" s="216"/>
      <c r="SKP294" s="216"/>
      <c r="SLA294" s="215"/>
      <c r="SLB294" s="216"/>
      <c r="SLC294" s="216"/>
      <c r="SLD294" s="216"/>
      <c r="SLE294" s="216"/>
      <c r="SLF294" s="216"/>
      <c r="SLQ294" s="215"/>
      <c r="SLR294" s="216"/>
      <c r="SLS294" s="216"/>
      <c r="SLT294" s="216"/>
      <c r="SLU294" s="216"/>
      <c r="SLV294" s="216"/>
      <c r="SMG294" s="215"/>
      <c r="SMH294" s="216"/>
      <c r="SMI294" s="216"/>
      <c r="SMJ294" s="216"/>
      <c r="SMK294" s="216"/>
      <c r="SML294" s="216"/>
      <c r="SMW294" s="215"/>
      <c r="SMX294" s="216"/>
      <c r="SMY294" s="216"/>
      <c r="SMZ294" s="216"/>
      <c r="SNA294" s="216"/>
      <c r="SNB294" s="216"/>
      <c r="SNM294" s="215"/>
      <c r="SNN294" s="216"/>
      <c r="SNO294" s="216"/>
      <c r="SNP294" s="216"/>
      <c r="SNQ294" s="216"/>
      <c r="SNR294" s="216"/>
      <c r="SOC294" s="215"/>
      <c r="SOD294" s="216"/>
      <c r="SOE294" s="216"/>
      <c r="SOF294" s="216"/>
      <c r="SOG294" s="216"/>
      <c r="SOH294" s="216"/>
      <c r="SOS294" s="215"/>
      <c r="SOT294" s="216"/>
      <c r="SOU294" s="216"/>
      <c r="SOV294" s="216"/>
      <c r="SOW294" s="216"/>
      <c r="SOX294" s="216"/>
      <c r="SPI294" s="215"/>
      <c r="SPJ294" s="216"/>
      <c r="SPK294" s="216"/>
      <c r="SPL294" s="216"/>
      <c r="SPM294" s="216"/>
      <c r="SPN294" s="216"/>
      <c r="SPY294" s="215"/>
      <c r="SPZ294" s="216"/>
      <c r="SQA294" s="216"/>
      <c r="SQB294" s="216"/>
      <c r="SQC294" s="216"/>
      <c r="SQD294" s="216"/>
      <c r="SQO294" s="215"/>
      <c r="SQP294" s="216"/>
      <c r="SQQ294" s="216"/>
      <c r="SQR294" s="216"/>
      <c r="SQS294" s="216"/>
      <c r="SQT294" s="216"/>
      <c r="SRE294" s="215"/>
      <c r="SRF294" s="216"/>
      <c r="SRG294" s="216"/>
      <c r="SRH294" s="216"/>
      <c r="SRI294" s="216"/>
      <c r="SRJ294" s="216"/>
      <c r="SRU294" s="215"/>
      <c r="SRV294" s="216"/>
      <c r="SRW294" s="216"/>
      <c r="SRX294" s="216"/>
      <c r="SRY294" s="216"/>
      <c r="SRZ294" s="216"/>
      <c r="SSK294" s="215"/>
      <c r="SSL294" s="216"/>
      <c r="SSM294" s="216"/>
      <c r="SSN294" s="216"/>
      <c r="SSO294" s="216"/>
      <c r="SSP294" s="216"/>
      <c r="STA294" s="215"/>
      <c r="STB294" s="216"/>
      <c r="STC294" s="216"/>
      <c r="STD294" s="216"/>
      <c r="STE294" s="216"/>
      <c r="STF294" s="216"/>
      <c r="STQ294" s="215"/>
      <c r="STR294" s="216"/>
      <c r="STS294" s="216"/>
      <c r="STT294" s="216"/>
      <c r="STU294" s="216"/>
      <c r="STV294" s="216"/>
      <c r="SUG294" s="215"/>
      <c r="SUH294" s="216"/>
      <c r="SUI294" s="216"/>
      <c r="SUJ294" s="216"/>
      <c r="SUK294" s="216"/>
      <c r="SUL294" s="216"/>
      <c r="SUW294" s="215"/>
      <c r="SUX294" s="216"/>
      <c r="SUY294" s="216"/>
      <c r="SUZ294" s="216"/>
      <c r="SVA294" s="216"/>
      <c r="SVB294" s="216"/>
      <c r="SVM294" s="215"/>
      <c r="SVN294" s="216"/>
      <c r="SVO294" s="216"/>
      <c r="SVP294" s="216"/>
      <c r="SVQ294" s="216"/>
      <c r="SVR294" s="216"/>
      <c r="SWC294" s="215"/>
      <c r="SWD294" s="216"/>
      <c r="SWE294" s="216"/>
      <c r="SWF294" s="216"/>
      <c r="SWG294" s="216"/>
      <c r="SWH294" s="216"/>
      <c r="SWS294" s="215"/>
      <c r="SWT294" s="216"/>
      <c r="SWU294" s="216"/>
      <c r="SWV294" s="216"/>
      <c r="SWW294" s="216"/>
      <c r="SWX294" s="216"/>
      <c r="SXI294" s="215"/>
      <c r="SXJ294" s="216"/>
      <c r="SXK294" s="216"/>
      <c r="SXL294" s="216"/>
      <c r="SXM294" s="216"/>
      <c r="SXN294" s="216"/>
      <c r="SXY294" s="215"/>
      <c r="SXZ294" s="216"/>
      <c r="SYA294" s="216"/>
      <c r="SYB294" s="216"/>
      <c r="SYC294" s="216"/>
      <c r="SYD294" s="216"/>
      <c r="SYO294" s="215"/>
      <c r="SYP294" s="216"/>
      <c r="SYQ294" s="216"/>
      <c r="SYR294" s="216"/>
      <c r="SYS294" s="216"/>
      <c r="SYT294" s="216"/>
      <c r="SZE294" s="215"/>
      <c r="SZF294" s="216"/>
      <c r="SZG294" s="216"/>
      <c r="SZH294" s="216"/>
      <c r="SZI294" s="216"/>
      <c r="SZJ294" s="216"/>
      <c r="SZU294" s="215"/>
      <c r="SZV294" s="216"/>
      <c r="SZW294" s="216"/>
      <c r="SZX294" s="216"/>
      <c r="SZY294" s="216"/>
      <c r="SZZ294" s="216"/>
      <c r="TAK294" s="215"/>
      <c r="TAL294" s="216"/>
      <c r="TAM294" s="216"/>
      <c r="TAN294" s="216"/>
      <c r="TAO294" s="216"/>
      <c r="TAP294" s="216"/>
      <c r="TBA294" s="215"/>
      <c r="TBB294" s="216"/>
      <c r="TBC294" s="216"/>
      <c r="TBD294" s="216"/>
      <c r="TBE294" s="216"/>
      <c r="TBF294" s="216"/>
      <c r="TBQ294" s="215"/>
      <c r="TBR294" s="216"/>
      <c r="TBS294" s="216"/>
      <c r="TBT294" s="216"/>
      <c r="TBU294" s="216"/>
      <c r="TBV294" s="216"/>
      <c r="TCG294" s="215"/>
      <c r="TCH294" s="216"/>
      <c r="TCI294" s="216"/>
      <c r="TCJ294" s="216"/>
      <c r="TCK294" s="216"/>
      <c r="TCL294" s="216"/>
      <c r="TCW294" s="215"/>
      <c r="TCX294" s="216"/>
      <c r="TCY294" s="216"/>
      <c r="TCZ294" s="216"/>
      <c r="TDA294" s="216"/>
      <c r="TDB294" s="216"/>
      <c r="TDM294" s="215"/>
      <c r="TDN294" s="216"/>
      <c r="TDO294" s="216"/>
      <c r="TDP294" s="216"/>
      <c r="TDQ294" s="216"/>
      <c r="TDR294" s="216"/>
      <c r="TEC294" s="215"/>
      <c r="TED294" s="216"/>
      <c r="TEE294" s="216"/>
      <c r="TEF294" s="216"/>
      <c r="TEG294" s="216"/>
      <c r="TEH294" s="216"/>
      <c r="TES294" s="215"/>
      <c r="TET294" s="216"/>
      <c r="TEU294" s="216"/>
      <c r="TEV294" s="216"/>
      <c r="TEW294" s="216"/>
      <c r="TEX294" s="216"/>
      <c r="TFI294" s="215"/>
      <c r="TFJ294" s="216"/>
      <c r="TFK294" s="216"/>
      <c r="TFL294" s="216"/>
      <c r="TFM294" s="216"/>
      <c r="TFN294" s="216"/>
      <c r="TFY294" s="215"/>
      <c r="TFZ294" s="216"/>
      <c r="TGA294" s="216"/>
      <c r="TGB294" s="216"/>
      <c r="TGC294" s="216"/>
      <c r="TGD294" s="216"/>
      <c r="TGO294" s="215"/>
      <c r="TGP294" s="216"/>
      <c r="TGQ294" s="216"/>
      <c r="TGR294" s="216"/>
      <c r="TGS294" s="216"/>
      <c r="TGT294" s="216"/>
      <c r="THE294" s="215"/>
      <c r="THF294" s="216"/>
      <c r="THG294" s="216"/>
      <c r="THH294" s="216"/>
      <c r="THI294" s="216"/>
      <c r="THJ294" s="216"/>
      <c r="THU294" s="215"/>
      <c r="THV294" s="216"/>
      <c r="THW294" s="216"/>
      <c r="THX294" s="216"/>
      <c r="THY294" s="216"/>
      <c r="THZ294" s="216"/>
      <c r="TIK294" s="215"/>
      <c r="TIL294" s="216"/>
      <c r="TIM294" s="216"/>
      <c r="TIN294" s="216"/>
      <c r="TIO294" s="216"/>
      <c r="TIP294" s="216"/>
      <c r="TJA294" s="215"/>
      <c r="TJB294" s="216"/>
      <c r="TJC294" s="216"/>
      <c r="TJD294" s="216"/>
      <c r="TJE294" s="216"/>
      <c r="TJF294" s="216"/>
      <c r="TJQ294" s="215"/>
      <c r="TJR294" s="216"/>
      <c r="TJS294" s="216"/>
      <c r="TJT294" s="216"/>
      <c r="TJU294" s="216"/>
      <c r="TJV294" s="216"/>
      <c r="TKG294" s="215"/>
      <c r="TKH294" s="216"/>
      <c r="TKI294" s="216"/>
      <c r="TKJ294" s="216"/>
      <c r="TKK294" s="216"/>
      <c r="TKL294" s="216"/>
      <c r="TKW294" s="215"/>
      <c r="TKX294" s="216"/>
      <c r="TKY294" s="216"/>
      <c r="TKZ294" s="216"/>
      <c r="TLA294" s="216"/>
      <c r="TLB294" s="216"/>
      <c r="TLM294" s="215"/>
      <c r="TLN294" s="216"/>
      <c r="TLO294" s="216"/>
      <c r="TLP294" s="216"/>
      <c r="TLQ294" s="216"/>
      <c r="TLR294" s="216"/>
      <c r="TMC294" s="215"/>
      <c r="TMD294" s="216"/>
      <c r="TME294" s="216"/>
      <c r="TMF294" s="216"/>
      <c r="TMG294" s="216"/>
      <c r="TMH294" s="216"/>
      <c r="TMS294" s="215"/>
      <c r="TMT294" s="216"/>
      <c r="TMU294" s="216"/>
      <c r="TMV294" s="216"/>
      <c r="TMW294" s="216"/>
      <c r="TMX294" s="216"/>
      <c r="TNI294" s="215"/>
      <c r="TNJ294" s="216"/>
      <c r="TNK294" s="216"/>
      <c r="TNL294" s="216"/>
      <c r="TNM294" s="216"/>
      <c r="TNN294" s="216"/>
      <c r="TNY294" s="215"/>
      <c r="TNZ294" s="216"/>
      <c r="TOA294" s="216"/>
      <c r="TOB294" s="216"/>
      <c r="TOC294" s="216"/>
      <c r="TOD294" s="216"/>
      <c r="TOO294" s="215"/>
      <c r="TOP294" s="216"/>
      <c r="TOQ294" s="216"/>
      <c r="TOR294" s="216"/>
      <c r="TOS294" s="216"/>
      <c r="TOT294" s="216"/>
      <c r="TPE294" s="215"/>
      <c r="TPF294" s="216"/>
      <c r="TPG294" s="216"/>
      <c r="TPH294" s="216"/>
      <c r="TPI294" s="216"/>
      <c r="TPJ294" s="216"/>
      <c r="TPU294" s="215"/>
      <c r="TPV294" s="216"/>
      <c r="TPW294" s="216"/>
      <c r="TPX294" s="216"/>
      <c r="TPY294" s="216"/>
      <c r="TPZ294" s="216"/>
      <c r="TQK294" s="215"/>
      <c r="TQL294" s="216"/>
      <c r="TQM294" s="216"/>
      <c r="TQN294" s="216"/>
      <c r="TQO294" s="216"/>
      <c r="TQP294" s="216"/>
      <c r="TRA294" s="215"/>
      <c r="TRB294" s="216"/>
      <c r="TRC294" s="216"/>
      <c r="TRD294" s="216"/>
      <c r="TRE294" s="216"/>
      <c r="TRF294" s="216"/>
      <c r="TRQ294" s="215"/>
      <c r="TRR294" s="216"/>
      <c r="TRS294" s="216"/>
      <c r="TRT294" s="216"/>
      <c r="TRU294" s="216"/>
      <c r="TRV294" s="216"/>
      <c r="TSG294" s="215"/>
      <c r="TSH294" s="216"/>
      <c r="TSI294" s="216"/>
      <c r="TSJ294" s="216"/>
      <c r="TSK294" s="216"/>
      <c r="TSL294" s="216"/>
      <c r="TSW294" s="215"/>
      <c r="TSX294" s="216"/>
      <c r="TSY294" s="216"/>
      <c r="TSZ294" s="216"/>
      <c r="TTA294" s="216"/>
      <c r="TTB294" s="216"/>
      <c r="TTM294" s="215"/>
      <c r="TTN294" s="216"/>
      <c r="TTO294" s="216"/>
      <c r="TTP294" s="216"/>
      <c r="TTQ294" s="216"/>
      <c r="TTR294" s="216"/>
      <c r="TUC294" s="215"/>
      <c r="TUD294" s="216"/>
      <c r="TUE294" s="216"/>
      <c r="TUF294" s="216"/>
      <c r="TUG294" s="216"/>
      <c r="TUH294" s="216"/>
      <c r="TUS294" s="215"/>
      <c r="TUT294" s="216"/>
      <c r="TUU294" s="216"/>
      <c r="TUV294" s="216"/>
      <c r="TUW294" s="216"/>
      <c r="TUX294" s="216"/>
      <c r="TVI294" s="215"/>
      <c r="TVJ294" s="216"/>
      <c r="TVK294" s="216"/>
      <c r="TVL294" s="216"/>
      <c r="TVM294" s="216"/>
      <c r="TVN294" s="216"/>
      <c r="TVY294" s="215"/>
      <c r="TVZ294" s="216"/>
      <c r="TWA294" s="216"/>
      <c r="TWB294" s="216"/>
      <c r="TWC294" s="216"/>
      <c r="TWD294" s="216"/>
      <c r="TWO294" s="215"/>
      <c r="TWP294" s="216"/>
      <c r="TWQ294" s="216"/>
      <c r="TWR294" s="216"/>
      <c r="TWS294" s="216"/>
      <c r="TWT294" s="216"/>
      <c r="TXE294" s="215"/>
      <c r="TXF294" s="216"/>
      <c r="TXG294" s="216"/>
      <c r="TXH294" s="216"/>
      <c r="TXI294" s="216"/>
      <c r="TXJ294" s="216"/>
      <c r="TXU294" s="215"/>
      <c r="TXV294" s="216"/>
      <c r="TXW294" s="216"/>
      <c r="TXX294" s="216"/>
      <c r="TXY294" s="216"/>
      <c r="TXZ294" s="216"/>
      <c r="TYK294" s="215"/>
      <c r="TYL294" s="216"/>
      <c r="TYM294" s="216"/>
      <c r="TYN294" s="216"/>
      <c r="TYO294" s="216"/>
      <c r="TYP294" s="216"/>
      <c r="TZA294" s="215"/>
      <c r="TZB294" s="216"/>
      <c r="TZC294" s="216"/>
      <c r="TZD294" s="216"/>
      <c r="TZE294" s="216"/>
      <c r="TZF294" s="216"/>
      <c r="TZQ294" s="215"/>
      <c r="TZR294" s="216"/>
      <c r="TZS294" s="216"/>
      <c r="TZT294" s="216"/>
      <c r="TZU294" s="216"/>
      <c r="TZV294" s="216"/>
      <c r="UAG294" s="215"/>
      <c r="UAH294" s="216"/>
      <c r="UAI294" s="216"/>
      <c r="UAJ294" s="216"/>
      <c r="UAK294" s="216"/>
      <c r="UAL294" s="216"/>
      <c r="UAW294" s="215"/>
      <c r="UAX294" s="216"/>
      <c r="UAY294" s="216"/>
      <c r="UAZ294" s="216"/>
      <c r="UBA294" s="216"/>
      <c r="UBB294" s="216"/>
      <c r="UBM294" s="215"/>
      <c r="UBN294" s="216"/>
      <c r="UBO294" s="216"/>
      <c r="UBP294" s="216"/>
      <c r="UBQ294" s="216"/>
      <c r="UBR294" s="216"/>
      <c r="UCC294" s="215"/>
      <c r="UCD294" s="216"/>
      <c r="UCE294" s="216"/>
      <c r="UCF294" s="216"/>
      <c r="UCG294" s="216"/>
      <c r="UCH294" s="216"/>
      <c r="UCS294" s="215"/>
      <c r="UCT294" s="216"/>
      <c r="UCU294" s="216"/>
      <c r="UCV294" s="216"/>
      <c r="UCW294" s="216"/>
      <c r="UCX294" s="216"/>
      <c r="UDI294" s="215"/>
      <c r="UDJ294" s="216"/>
      <c r="UDK294" s="216"/>
      <c r="UDL294" s="216"/>
      <c r="UDM294" s="216"/>
      <c r="UDN294" s="216"/>
      <c r="UDY294" s="215"/>
      <c r="UDZ294" s="216"/>
      <c r="UEA294" s="216"/>
      <c r="UEB294" s="216"/>
      <c r="UEC294" s="216"/>
      <c r="UED294" s="216"/>
      <c r="UEO294" s="215"/>
      <c r="UEP294" s="216"/>
      <c r="UEQ294" s="216"/>
      <c r="UER294" s="216"/>
      <c r="UES294" s="216"/>
      <c r="UET294" s="216"/>
      <c r="UFE294" s="215"/>
      <c r="UFF294" s="216"/>
      <c r="UFG294" s="216"/>
      <c r="UFH294" s="216"/>
      <c r="UFI294" s="216"/>
      <c r="UFJ294" s="216"/>
      <c r="UFU294" s="215"/>
      <c r="UFV294" s="216"/>
      <c r="UFW294" s="216"/>
      <c r="UFX294" s="216"/>
      <c r="UFY294" s="216"/>
      <c r="UFZ294" s="216"/>
      <c r="UGK294" s="215"/>
      <c r="UGL294" s="216"/>
      <c r="UGM294" s="216"/>
      <c r="UGN294" s="216"/>
      <c r="UGO294" s="216"/>
      <c r="UGP294" s="216"/>
      <c r="UHA294" s="215"/>
      <c r="UHB294" s="216"/>
      <c r="UHC294" s="216"/>
      <c r="UHD294" s="216"/>
      <c r="UHE294" s="216"/>
      <c r="UHF294" s="216"/>
      <c r="UHQ294" s="215"/>
      <c r="UHR294" s="216"/>
      <c r="UHS294" s="216"/>
      <c r="UHT294" s="216"/>
      <c r="UHU294" s="216"/>
      <c r="UHV294" s="216"/>
      <c r="UIG294" s="215"/>
      <c r="UIH294" s="216"/>
      <c r="UII294" s="216"/>
      <c r="UIJ294" s="216"/>
      <c r="UIK294" s="216"/>
      <c r="UIL294" s="216"/>
      <c r="UIW294" s="215"/>
      <c r="UIX294" s="216"/>
      <c r="UIY294" s="216"/>
      <c r="UIZ294" s="216"/>
      <c r="UJA294" s="216"/>
      <c r="UJB294" s="216"/>
      <c r="UJM294" s="215"/>
      <c r="UJN294" s="216"/>
      <c r="UJO294" s="216"/>
      <c r="UJP294" s="216"/>
      <c r="UJQ294" s="216"/>
      <c r="UJR294" s="216"/>
      <c r="UKC294" s="215"/>
      <c r="UKD294" s="216"/>
      <c r="UKE294" s="216"/>
      <c r="UKF294" s="216"/>
      <c r="UKG294" s="216"/>
      <c r="UKH294" s="216"/>
      <c r="UKS294" s="215"/>
      <c r="UKT294" s="216"/>
      <c r="UKU294" s="216"/>
      <c r="UKV294" s="216"/>
      <c r="UKW294" s="216"/>
      <c r="UKX294" s="216"/>
      <c r="ULI294" s="215"/>
      <c r="ULJ294" s="216"/>
      <c r="ULK294" s="216"/>
      <c r="ULL294" s="216"/>
      <c r="ULM294" s="216"/>
      <c r="ULN294" s="216"/>
      <c r="ULY294" s="215"/>
      <c r="ULZ294" s="216"/>
      <c r="UMA294" s="216"/>
      <c r="UMB294" s="216"/>
      <c r="UMC294" s="216"/>
      <c r="UMD294" s="216"/>
      <c r="UMO294" s="215"/>
      <c r="UMP294" s="216"/>
      <c r="UMQ294" s="216"/>
      <c r="UMR294" s="216"/>
      <c r="UMS294" s="216"/>
      <c r="UMT294" s="216"/>
      <c r="UNE294" s="215"/>
      <c r="UNF294" s="216"/>
      <c r="UNG294" s="216"/>
      <c r="UNH294" s="216"/>
      <c r="UNI294" s="216"/>
      <c r="UNJ294" s="216"/>
      <c r="UNU294" s="215"/>
      <c r="UNV294" s="216"/>
      <c r="UNW294" s="216"/>
      <c r="UNX294" s="216"/>
      <c r="UNY294" s="216"/>
      <c r="UNZ294" s="216"/>
      <c r="UOK294" s="215"/>
      <c r="UOL294" s="216"/>
      <c r="UOM294" s="216"/>
      <c r="UON294" s="216"/>
      <c r="UOO294" s="216"/>
      <c r="UOP294" s="216"/>
      <c r="UPA294" s="215"/>
      <c r="UPB294" s="216"/>
      <c r="UPC294" s="216"/>
      <c r="UPD294" s="216"/>
      <c r="UPE294" s="216"/>
      <c r="UPF294" s="216"/>
      <c r="UPQ294" s="215"/>
      <c r="UPR294" s="216"/>
      <c r="UPS294" s="216"/>
      <c r="UPT294" s="216"/>
      <c r="UPU294" s="216"/>
      <c r="UPV294" s="216"/>
      <c r="UQG294" s="215"/>
      <c r="UQH294" s="216"/>
      <c r="UQI294" s="216"/>
      <c r="UQJ294" s="216"/>
      <c r="UQK294" s="216"/>
      <c r="UQL294" s="216"/>
      <c r="UQW294" s="215"/>
      <c r="UQX294" s="216"/>
      <c r="UQY294" s="216"/>
      <c r="UQZ294" s="216"/>
      <c r="URA294" s="216"/>
      <c r="URB294" s="216"/>
      <c r="URM294" s="215"/>
      <c r="URN294" s="216"/>
      <c r="URO294" s="216"/>
      <c r="URP294" s="216"/>
      <c r="URQ294" s="216"/>
      <c r="URR294" s="216"/>
      <c r="USC294" s="215"/>
      <c r="USD294" s="216"/>
      <c r="USE294" s="216"/>
      <c r="USF294" s="216"/>
      <c r="USG294" s="216"/>
      <c r="USH294" s="216"/>
      <c r="USS294" s="215"/>
      <c r="UST294" s="216"/>
      <c r="USU294" s="216"/>
      <c r="USV294" s="216"/>
      <c r="USW294" s="216"/>
      <c r="USX294" s="216"/>
      <c r="UTI294" s="215"/>
      <c r="UTJ294" s="216"/>
      <c r="UTK294" s="216"/>
      <c r="UTL294" s="216"/>
      <c r="UTM294" s="216"/>
      <c r="UTN294" s="216"/>
      <c r="UTY294" s="215"/>
      <c r="UTZ294" s="216"/>
      <c r="UUA294" s="216"/>
      <c r="UUB294" s="216"/>
      <c r="UUC294" s="216"/>
      <c r="UUD294" s="216"/>
      <c r="UUO294" s="215"/>
      <c r="UUP294" s="216"/>
      <c r="UUQ294" s="216"/>
      <c r="UUR294" s="216"/>
      <c r="UUS294" s="216"/>
      <c r="UUT294" s="216"/>
      <c r="UVE294" s="215"/>
      <c r="UVF294" s="216"/>
      <c r="UVG294" s="216"/>
      <c r="UVH294" s="216"/>
      <c r="UVI294" s="216"/>
      <c r="UVJ294" s="216"/>
      <c r="UVU294" s="215"/>
      <c r="UVV294" s="216"/>
      <c r="UVW294" s="216"/>
      <c r="UVX294" s="216"/>
      <c r="UVY294" s="216"/>
      <c r="UVZ294" s="216"/>
      <c r="UWK294" s="215"/>
      <c r="UWL294" s="216"/>
      <c r="UWM294" s="216"/>
      <c r="UWN294" s="216"/>
      <c r="UWO294" s="216"/>
      <c r="UWP294" s="216"/>
      <c r="UXA294" s="215"/>
      <c r="UXB294" s="216"/>
      <c r="UXC294" s="216"/>
      <c r="UXD294" s="216"/>
      <c r="UXE294" s="216"/>
      <c r="UXF294" s="216"/>
      <c r="UXQ294" s="215"/>
      <c r="UXR294" s="216"/>
      <c r="UXS294" s="216"/>
      <c r="UXT294" s="216"/>
      <c r="UXU294" s="216"/>
      <c r="UXV294" s="216"/>
      <c r="UYG294" s="215"/>
      <c r="UYH294" s="216"/>
      <c r="UYI294" s="216"/>
      <c r="UYJ294" s="216"/>
      <c r="UYK294" s="216"/>
      <c r="UYL294" s="216"/>
      <c r="UYW294" s="215"/>
      <c r="UYX294" s="216"/>
      <c r="UYY294" s="216"/>
      <c r="UYZ294" s="216"/>
      <c r="UZA294" s="216"/>
      <c r="UZB294" s="216"/>
      <c r="UZM294" s="215"/>
      <c r="UZN294" s="216"/>
      <c r="UZO294" s="216"/>
      <c r="UZP294" s="216"/>
      <c r="UZQ294" s="216"/>
      <c r="UZR294" s="216"/>
      <c r="VAC294" s="215"/>
      <c r="VAD294" s="216"/>
      <c r="VAE294" s="216"/>
      <c r="VAF294" s="216"/>
      <c r="VAG294" s="216"/>
      <c r="VAH294" s="216"/>
      <c r="VAS294" s="215"/>
      <c r="VAT294" s="216"/>
      <c r="VAU294" s="216"/>
      <c r="VAV294" s="216"/>
      <c r="VAW294" s="216"/>
      <c r="VAX294" s="216"/>
      <c r="VBI294" s="215"/>
      <c r="VBJ294" s="216"/>
      <c r="VBK294" s="216"/>
      <c r="VBL294" s="216"/>
      <c r="VBM294" s="216"/>
      <c r="VBN294" s="216"/>
      <c r="VBY294" s="215"/>
      <c r="VBZ294" s="216"/>
      <c r="VCA294" s="216"/>
      <c r="VCB294" s="216"/>
      <c r="VCC294" s="216"/>
      <c r="VCD294" s="216"/>
      <c r="VCO294" s="215"/>
      <c r="VCP294" s="216"/>
      <c r="VCQ294" s="216"/>
      <c r="VCR294" s="216"/>
      <c r="VCS294" s="216"/>
      <c r="VCT294" s="216"/>
      <c r="VDE294" s="215"/>
      <c r="VDF294" s="216"/>
      <c r="VDG294" s="216"/>
      <c r="VDH294" s="216"/>
      <c r="VDI294" s="216"/>
      <c r="VDJ294" s="216"/>
      <c r="VDU294" s="215"/>
      <c r="VDV294" s="216"/>
      <c r="VDW294" s="216"/>
      <c r="VDX294" s="216"/>
      <c r="VDY294" s="216"/>
      <c r="VDZ294" s="216"/>
      <c r="VEK294" s="215"/>
      <c r="VEL294" s="216"/>
      <c r="VEM294" s="216"/>
      <c r="VEN294" s="216"/>
      <c r="VEO294" s="216"/>
      <c r="VEP294" s="216"/>
      <c r="VFA294" s="215"/>
      <c r="VFB294" s="216"/>
      <c r="VFC294" s="216"/>
      <c r="VFD294" s="216"/>
      <c r="VFE294" s="216"/>
      <c r="VFF294" s="216"/>
      <c r="VFQ294" s="215"/>
      <c r="VFR294" s="216"/>
      <c r="VFS294" s="216"/>
      <c r="VFT294" s="216"/>
      <c r="VFU294" s="216"/>
      <c r="VFV294" s="216"/>
      <c r="VGG294" s="215"/>
      <c r="VGH294" s="216"/>
      <c r="VGI294" s="216"/>
      <c r="VGJ294" s="216"/>
      <c r="VGK294" s="216"/>
      <c r="VGL294" s="216"/>
      <c r="VGW294" s="215"/>
      <c r="VGX294" s="216"/>
      <c r="VGY294" s="216"/>
      <c r="VGZ294" s="216"/>
      <c r="VHA294" s="216"/>
      <c r="VHB294" s="216"/>
      <c r="VHM294" s="215"/>
      <c r="VHN294" s="216"/>
      <c r="VHO294" s="216"/>
      <c r="VHP294" s="216"/>
      <c r="VHQ294" s="216"/>
      <c r="VHR294" s="216"/>
      <c r="VIC294" s="215"/>
      <c r="VID294" s="216"/>
      <c r="VIE294" s="216"/>
      <c r="VIF294" s="216"/>
      <c r="VIG294" s="216"/>
      <c r="VIH294" s="216"/>
      <c r="VIS294" s="215"/>
      <c r="VIT294" s="216"/>
      <c r="VIU294" s="216"/>
      <c r="VIV294" s="216"/>
      <c r="VIW294" s="216"/>
      <c r="VIX294" s="216"/>
      <c r="VJI294" s="215"/>
      <c r="VJJ294" s="216"/>
      <c r="VJK294" s="216"/>
      <c r="VJL294" s="216"/>
      <c r="VJM294" s="216"/>
      <c r="VJN294" s="216"/>
      <c r="VJY294" s="215"/>
      <c r="VJZ294" s="216"/>
      <c r="VKA294" s="216"/>
      <c r="VKB294" s="216"/>
      <c r="VKC294" s="216"/>
      <c r="VKD294" s="216"/>
      <c r="VKO294" s="215"/>
      <c r="VKP294" s="216"/>
      <c r="VKQ294" s="216"/>
      <c r="VKR294" s="216"/>
      <c r="VKS294" s="216"/>
      <c r="VKT294" s="216"/>
      <c r="VLE294" s="215"/>
      <c r="VLF294" s="216"/>
      <c r="VLG294" s="216"/>
      <c r="VLH294" s="216"/>
      <c r="VLI294" s="216"/>
      <c r="VLJ294" s="216"/>
      <c r="VLU294" s="215"/>
      <c r="VLV294" s="216"/>
      <c r="VLW294" s="216"/>
      <c r="VLX294" s="216"/>
      <c r="VLY294" s="216"/>
      <c r="VLZ294" s="216"/>
      <c r="VMK294" s="215"/>
      <c r="VML294" s="216"/>
      <c r="VMM294" s="216"/>
      <c r="VMN294" s="216"/>
      <c r="VMO294" s="216"/>
      <c r="VMP294" s="216"/>
      <c r="VNA294" s="215"/>
      <c r="VNB294" s="216"/>
      <c r="VNC294" s="216"/>
      <c r="VND294" s="216"/>
      <c r="VNE294" s="216"/>
      <c r="VNF294" s="216"/>
      <c r="VNQ294" s="215"/>
      <c r="VNR294" s="216"/>
      <c r="VNS294" s="216"/>
      <c r="VNT294" s="216"/>
      <c r="VNU294" s="216"/>
      <c r="VNV294" s="216"/>
      <c r="VOG294" s="215"/>
      <c r="VOH294" s="216"/>
      <c r="VOI294" s="216"/>
      <c r="VOJ294" s="216"/>
      <c r="VOK294" s="216"/>
      <c r="VOL294" s="216"/>
      <c r="VOW294" s="215"/>
      <c r="VOX294" s="216"/>
      <c r="VOY294" s="216"/>
      <c r="VOZ294" s="216"/>
      <c r="VPA294" s="216"/>
      <c r="VPB294" s="216"/>
      <c r="VPM294" s="215"/>
      <c r="VPN294" s="216"/>
      <c r="VPO294" s="216"/>
      <c r="VPP294" s="216"/>
      <c r="VPQ294" s="216"/>
      <c r="VPR294" s="216"/>
      <c r="VQC294" s="215"/>
      <c r="VQD294" s="216"/>
      <c r="VQE294" s="216"/>
      <c r="VQF294" s="216"/>
      <c r="VQG294" s="216"/>
      <c r="VQH294" s="216"/>
      <c r="VQS294" s="215"/>
      <c r="VQT294" s="216"/>
      <c r="VQU294" s="216"/>
      <c r="VQV294" s="216"/>
      <c r="VQW294" s="216"/>
      <c r="VQX294" s="216"/>
      <c r="VRI294" s="215"/>
      <c r="VRJ294" s="216"/>
      <c r="VRK294" s="216"/>
      <c r="VRL294" s="216"/>
      <c r="VRM294" s="216"/>
      <c r="VRN294" s="216"/>
      <c r="VRY294" s="215"/>
      <c r="VRZ294" s="216"/>
      <c r="VSA294" s="216"/>
      <c r="VSB294" s="216"/>
      <c r="VSC294" s="216"/>
      <c r="VSD294" s="216"/>
      <c r="VSO294" s="215"/>
      <c r="VSP294" s="216"/>
      <c r="VSQ294" s="216"/>
      <c r="VSR294" s="216"/>
      <c r="VSS294" s="216"/>
      <c r="VST294" s="216"/>
      <c r="VTE294" s="215"/>
      <c r="VTF294" s="216"/>
      <c r="VTG294" s="216"/>
      <c r="VTH294" s="216"/>
      <c r="VTI294" s="216"/>
      <c r="VTJ294" s="216"/>
      <c r="VTU294" s="215"/>
      <c r="VTV294" s="216"/>
      <c r="VTW294" s="216"/>
      <c r="VTX294" s="216"/>
      <c r="VTY294" s="216"/>
      <c r="VTZ294" s="216"/>
      <c r="VUK294" s="215"/>
      <c r="VUL294" s="216"/>
      <c r="VUM294" s="216"/>
      <c r="VUN294" s="216"/>
      <c r="VUO294" s="216"/>
      <c r="VUP294" s="216"/>
      <c r="VVA294" s="215"/>
      <c r="VVB294" s="216"/>
      <c r="VVC294" s="216"/>
      <c r="VVD294" s="216"/>
      <c r="VVE294" s="216"/>
      <c r="VVF294" s="216"/>
      <c r="VVQ294" s="215"/>
      <c r="VVR294" s="216"/>
      <c r="VVS294" s="216"/>
      <c r="VVT294" s="216"/>
      <c r="VVU294" s="216"/>
      <c r="VVV294" s="216"/>
      <c r="VWG294" s="215"/>
      <c r="VWH294" s="216"/>
      <c r="VWI294" s="216"/>
      <c r="VWJ294" s="216"/>
      <c r="VWK294" s="216"/>
      <c r="VWL294" s="216"/>
      <c r="VWW294" s="215"/>
      <c r="VWX294" s="216"/>
      <c r="VWY294" s="216"/>
      <c r="VWZ294" s="216"/>
      <c r="VXA294" s="216"/>
      <c r="VXB294" s="216"/>
      <c r="VXM294" s="215"/>
      <c r="VXN294" s="216"/>
      <c r="VXO294" s="216"/>
      <c r="VXP294" s="216"/>
      <c r="VXQ294" s="216"/>
      <c r="VXR294" s="216"/>
      <c r="VYC294" s="215"/>
      <c r="VYD294" s="216"/>
      <c r="VYE294" s="216"/>
      <c r="VYF294" s="216"/>
      <c r="VYG294" s="216"/>
      <c r="VYH294" s="216"/>
      <c r="VYS294" s="215"/>
      <c r="VYT294" s="216"/>
      <c r="VYU294" s="216"/>
      <c r="VYV294" s="216"/>
      <c r="VYW294" s="216"/>
      <c r="VYX294" s="216"/>
      <c r="VZI294" s="215"/>
      <c r="VZJ294" s="216"/>
      <c r="VZK294" s="216"/>
      <c r="VZL294" s="216"/>
      <c r="VZM294" s="216"/>
      <c r="VZN294" s="216"/>
      <c r="VZY294" s="215"/>
      <c r="VZZ294" s="216"/>
      <c r="WAA294" s="216"/>
      <c r="WAB294" s="216"/>
      <c r="WAC294" s="216"/>
      <c r="WAD294" s="216"/>
      <c r="WAO294" s="215"/>
      <c r="WAP294" s="216"/>
      <c r="WAQ294" s="216"/>
      <c r="WAR294" s="216"/>
      <c r="WAS294" s="216"/>
      <c r="WAT294" s="216"/>
      <c r="WBE294" s="215"/>
      <c r="WBF294" s="216"/>
      <c r="WBG294" s="216"/>
      <c r="WBH294" s="216"/>
      <c r="WBI294" s="216"/>
      <c r="WBJ294" s="216"/>
      <c r="WBU294" s="215"/>
      <c r="WBV294" s="216"/>
      <c r="WBW294" s="216"/>
      <c r="WBX294" s="216"/>
      <c r="WBY294" s="216"/>
      <c r="WBZ294" s="216"/>
      <c r="WCK294" s="215"/>
      <c r="WCL294" s="216"/>
      <c r="WCM294" s="216"/>
      <c r="WCN294" s="216"/>
      <c r="WCO294" s="216"/>
      <c r="WCP294" s="216"/>
      <c r="WDA294" s="215"/>
      <c r="WDB294" s="216"/>
      <c r="WDC294" s="216"/>
      <c r="WDD294" s="216"/>
      <c r="WDE294" s="216"/>
      <c r="WDF294" s="216"/>
      <c r="WDQ294" s="215"/>
      <c r="WDR294" s="216"/>
      <c r="WDS294" s="216"/>
      <c r="WDT294" s="216"/>
      <c r="WDU294" s="216"/>
      <c r="WDV294" s="216"/>
      <c r="WEG294" s="215"/>
      <c r="WEH294" s="216"/>
      <c r="WEI294" s="216"/>
      <c r="WEJ294" s="216"/>
      <c r="WEK294" s="216"/>
      <c r="WEL294" s="216"/>
      <c r="WEW294" s="215"/>
      <c r="WEX294" s="216"/>
      <c r="WEY294" s="216"/>
      <c r="WEZ294" s="216"/>
      <c r="WFA294" s="216"/>
      <c r="WFB294" s="216"/>
      <c r="WFM294" s="215"/>
      <c r="WFN294" s="216"/>
      <c r="WFO294" s="216"/>
      <c r="WFP294" s="216"/>
      <c r="WFQ294" s="216"/>
      <c r="WFR294" s="216"/>
      <c r="WGC294" s="215"/>
      <c r="WGD294" s="216"/>
      <c r="WGE294" s="216"/>
      <c r="WGF294" s="216"/>
      <c r="WGG294" s="216"/>
      <c r="WGH294" s="216"/>
      <c r="WGS294" s="215"/>
      <c r="WGT294" s="216"/>
      <c r="WGU294" s="216"/>
      <c r="WGV294" s="216"/>
      <c r="WGW294" s="216"/>
      <c r="WGX294" s="216"/>
      <c r="WHI294" s="215"/>
      <c r="WHJ294" s="216"/>
      <c r="WHK294" s="216"/>
      <c r="WHL294" s="216"/>
      <c r="WHM294" s="216"/>
      <c r="WHN294" s="216"/>
      <c r="WHY294" s="215"/>
      <c r="WHZ294" s="216"/>
      <c r="WIA294" s="216"/>
      <c r="WIB294" s="216"/>
      <c r="WIC294" s="216"/>
      <c r="WID294" s="216"/>
      <c r="WIO294" s="215"/>
      <c r="WIP294" s="216"/>
      <c r="WIQ294" s="216"/>
      <c r="WIR294" s="216"/>
      <c r="WIS294" s="216"/>
      <c r="WIT294" s="216"/>
      <c r="WJE294" s="215"/>
      <c r="WJF294" s="216"/>
      <c r="WJG294" s="216"/>
      <c r="WJH294" s="216"/>
      <c r="WJI294" s="216"/>
      <c r="WJJ294" s="216"/>
      <c r="WJU294" s="215"/>
      <c r="WJV294" s="216"/>
      <c r="WJW294" s="216"/>
      <c r="WJX294" s="216"/>
      <c r="WJY294" s="216"/>
      <c r="WJZ294" s="216"/>
      <c r="WKK294" s="215"/>
      <c r="WKL294" s="216"/>
      <c r="WKM294" s="216"/>
      <c r="WKN294" s="216"/>
      <c r="WKO294" s="216"/>
      <c r="WKP294" s="216"/>
      <c r="WLA294" s="215"/>
      <c r="WLB294" s="216"/>
      <c r="WLC294" s="216"/>
      <c r="WLD294" s="216"/>
      <c r="WLE294" s="216"/>
      <c r="WLF294" s="216"/>
      <c r="WLQ294" s="215"/>
      <c r="WLR294" s="216"/>
      <c r="WLS294" s="216"/>
      <c r="WLT294" s="216"/>
      <c r="WLU294" s="216"/>
      <c r="WLV294" s="216"/>
      <c r="WMG294" s="215"/>
      <c r="WMH294" s="216"/>
      <c r="WMI294" s="216"/>
      <c r="WMJ294" s="216"/>
      <c r="WMK294" s="216"/>
      <c r="WML294" s="216"/>
      <c r="WMW294" s="215"/>
      <c r="WMX294" s="216"/>
      <c r="WMY294" s="216"/>
      <c r="WMZ294" s="216"/>
      <c r="WNA294" s="216"/>
      <c r="WNB294" s="216"/>
      <c r="WNM294" s="215"/>
      <c r="WNN294" s="216"/>
      <c r="WNO294" s="216"/>
      <c r="WNP294" s="216"/>
      <c r="WNQ294" s="216"/>
      <c r="WNR294" s="216"/>
      <c r="WOC294" s="215"/>
      <c r="WOD294" s="216"/>
      <c r="WOE294" s="216"/>
      <c r="WOF294" s="216"/>
      <c r="WOG294" s="216"/>
      <c r="WOH294" s="216"/>
      <c r="WOS294" s="215"/>
      <c r="WOT294" s="216"/>
      <c r="WOU294" s="216"/>
      <c r="WOV294" s="216"/>
      <c r="WOW294" s="216"/>
      <c r="WOX294" s="216"/>
      <c r="WPI294" s="215"/>
      <c r="WPJ294" s="216"/>
      <c r="WPK294" s="216"/>
      <c r="WPL294" s="216"/>
      <c r="WPM294" s="216"/>
      <c r="WPN294" s="216"/>
      <c r="WPY294" s="215"/>
      <c r="WPZ294" s="216"/>
      <c r="WQA294" s="216"/>
      <c r="WQB294" s="216"/>
      <c r="WQC294" s="216"/>
      <c r="WQD294" s="216"/>
      <c r="WQO294" s="215"/>
      <c r="WQP294" s="216"/>
      <c r="WQQ294" s="216"/>
      <c r="WQR294" s="216"/>
      <c r="WQS294" s="216"/>
      <c r="WQT294" s="216"/>
      <c r="WRE294" s="215"/>
      <c r="WRF294" s="216"/>
      <c r="WRG294" s="216"/>
      <c r="WRH294" s="216"/>
      <c r="WRI294" s="216"/>
      <c r="WRJ294" s="216"/>
      <c r="WRU294" s="215"/>
      <c r="WRV294" s="216"/>
      <c r="WRW294" s="216"/>
      <c r="WRX294" s="216"/>
      <c r="WRY294" s="216"/>
      <c r="WRZ294" s="216"/>
      <c r="WSK294" s="215"/>
      <c r="WSL294" s="216"/>
      <c r="WSM294" s="216"/>
      <c r="WSN294" s="216"/>
      <c r="WSO294" s="216"/>
      <c r="WSP294" s="216"/>
      <c r="WTA294" s="215"/>
      <c r="WTB294" s="216"/>
      <c r="WTC294" s="216"/>
      <c r="WTD294" s="216"/>
      <c r="WTE294" s="216"/>
      <c r="WTF294" s="216"/>
      <c r="WTQ294" s="215"/>
      <c r="WTR294" s="216"/>
      <c r="WTS294" s="216"/>
      <c r="WTT294" s="216"/>
      <c r="WTU294" s="216"/>
      <c r="WTV294" s="216"/>
      <c r="WUG294" s="215"/>
      <c r="WUH294" s="216"/>
      <c r="WUI294" s="216"/>
      <c r="WUJ294" s="216"/>
      <c r="WUK294" s="216"/>
      <c r="WUL294" s="216"/>
      <c r="WUW294" s="215"/>
      <c r="WUX294" s="216"/>
      <c r="WUY294" s="216"/>
      <c r="WUZ294" s="216"/>
      <c r="WVA294" s="216"/>
      <c r="WVB294" s="216"/>
      <c r="WVM294" s="215"/>
      <c r="WVN294" s="216"/>
      <c r="WVO294" s="216"/>
      <c r="WVP294" s="216"/>
      <c r="WVQ294" s="216"/>
      <c r="WVR294" s="216"/>
      <c r="WWC294" s="215"/>
      <c r="WWD294" s="216"/>
      <c r="WWE294" s="216"/>
      <c r="WWF294" s="216"/>
      <c r="WWG294" s="216"/>
      <c r="WWH294" s="216"/>
      <c r="WWS294" s="215"/>
      <c r="WWT294" s="216"/>
      <c r="WWU294" s="216"/>
      <c r="WWV294" s="216"/>
      <c r="WWW294" s="216"/>
      <c r="WWX294" s="216"/>
      <c r="WXI294" s="215"/>
      <c r="WXJ294" s="216"/>
      <c r="WXK294" s="216"/>
      <c r="WXL294" s="216"/>
      <c r="WXM294" s="216"/>
      <c r="WXN294" s="216"/>
      <c r="WXY294" s="215"/>
      <c r="WXZ294" s="216"/>
      <c r="WYA294" s="216"/>
      <c r="WYB294" s="216"/>
      <c r="WYC294" s="216"/>
      <c r="WYD294" s="216"/>
      <c r="WYO294" s="215"/>
      <c r="WYP294" s="216"/>
      <c r="WYQ294" s="216"/>
      <c r="WYR294" s="216"/>
      <c r="WYS294" s="216"/>
      <c r="WYT294" s="216"/>
      <c r="WZE294" s="215"/>
      <c r="WZF294" s="216"/>
      <c r="WZG294" s="216"/>
      <c r="WZH294" s="216"/>
      <c r="WZI294" s="216"/>
      <c r="WZJ294" s="216"/>
      <c r="WZU294" s="215"/>
      <c r="WZV294" s="216"/>
      <c r="WZW294" s="216"/>
      <c r="WZX294" s="216"/>
      <c r="WZY294" s="216"/>
      <c r="WZZ294" s="216"/>
      <c r="XAK294" s="215"/>
      <c r="XAL294" s="216"/>
      <c r="XAM294" s="216"/>
      <c r="XAN294" s="216"/>
      <c r="XAO294" s="216"/>
      <c r="XAP294" s="216"/>
      <c r="XBA294" s="215"/>
      <c r="XBB294" s="216"/>
      <c r="XBC294" s="216"/>
      <c r="XBD294" s="216"/>
      <c r="XBE294" s="216"/>
      <c r="XBF294" s="216"/>
      <c r="XBQ294" s="215"/>
      <c r="XBR294" s="216"/>
      <c r="XBS294" s="216"/>
      <c r="XBT294" s="216"/>
      <c r="XBU294" s="216"/>
      <c r="XBV294" s="216"/>
      <c r="XCG294" s="215"/>
      <c r="XCH294" s="216"/>
      <c r="XCI294" s="216"/>
      <c r="XCJ294" s="216"/>
      <c r="XCK294" s="216"/>
      <c r="XCL294" s="216"/>
      <c r="XCW294" s="215"/>
      <c r="XCX294" s="216"/>
      <c r="XCY294" s="216"/>
      <c r="XCZ294" s="216"/>
      <c r="XDA294" s="216"/>
      <c r="XDB294" s="216"/>
      <c r="XDM294" s="215"/>
      <c r="XDN294" s="216"/>
      <c r="XDO294" s="216"/>
      <c r="XDP294" s="216"/>
      <c r="XDQ294" s="216"/>
      <c r="XDR294" s="216"/>
      <c r="XEC294" s="215"/>
      <c r="XED294" s="216"/>
      <c r="XEE294" s="216"/>
      <c r="XEF294" s="216"/>
      <c r="XEG294" s="216"/>
      <c r="XEH294" s="216"/>
      <c r="XES294" s="215"/>
      <c r="XET294" s="216"/>
      <c r="XEU294" s="216"/>
      <c r="XEV294" s="216"/>
      <c r="XEW294" s="216"/>
      <c r="XEX294" s="216"/>
    </row>
    <row r="295" spans="1:1018 1029:2042 2053:3066 3077:4090 4101:5114 5125:6138 6149:7162 7173:8186 8197:9210 9221:10234 10245:11258 11269:12282 12293:13306 13317:14330 14341:15354 15365:16378" ht="27.6" x14ac:dyDescent="0.3">
      <c r="A295" s="1" t="s">
        <v>29</v>
      </c>
      <c r="B295" s="1" t="s">
        <v>2</v>
      </c>
      <c r="C295" s="9" t="s">
        <v>30</v>
      </c>
      <c r="D295" s="10" t="s">
        <v>31</v>
      </c>
      <c r="E295" s="10" t="s">
        <v>31</v>
      </c>
      <c r="F295" s="10" t="s">
        <v>31</v>
      </c>
      <c r="G295" s="10" t="s">
        <v>31</v>
      </c>
      <c r="H295" s="10" t="s">
        <v>31</v>
      </c>
      <c r="I295" s="10" t="s">
        <v>31</v>
      </c>
      <c r="J295" s="10" t="s">
        <v>31</v>
      </c>
      <c r="K295" s="10" t="s">
        <v>31</v>
      </c>
      <c r="L295" s="10" t="s">
        <v>31</v>
      </c>
      <c r="M295" s="10" t="s">
        <v>31</v>
      </c>
      <c r="N295" s="10" t="s">
        <v>31</v>
      </c>
      <c r="O295" s="10" t="s">
        <v>31</v>
      </c>
      <c r="P295" s="10" t="s">
        <v>31</v>
      </c>
      <c r="Q295" s="10" t="s">
        <v>31</v>
      </c>
      <c r="R295" s="10" t="s">
        <v>31</v>
      </c>
      <c r="S295" s="10" t="s">
        <v>31</v>
      </c>
      <c r="T295" s="10" t="s">
        <v>31</v>
      </c>
      <c r="U295" s="10" t="s">
        <v>31</v>
      </c>
      <c r="V295" s="10" t="s">
        <v>31</v>
      </c>
      <c r="W295" s="1" t="s">
        <v>38</v>
      </c>
      <c r="X295" s="1" t="s">
        <v>33</v>
      </c>
      <c r="Y295" s="1" t="s">
        <v>689</v>
      </c>
      <c r="Z295" s="1" t="s">
        <v>653</v>
      </c>
      <c r="AA295" s="1" t="s">
        <v>41</v>
      </c>
      <c r="AC295" s="2"/>
      <c r="AK295" s="215"/>
      <c r="AL295" s="216"/>
      <c r="AM295" s="216"/>
      <c r="AN295" s="216"/>
      <c r="AO295" s="216"/>
      <c r="AP295" s="216"/>
      <c r="BA295" s="215"/>
      <c r="BB295" s="216"/>
      <c r="BC295" s="216"/>
      <c r="BD295" s="216"/>
      <c r="BE295" s="216"/>
      <c r="BF295" s="216"/>
      <c r="BQ295" s="215"/>
      <c r="BR295" s="216"/>
      <c r="BS295" s="216"/>
      <c r="BT295" s="216"/>
      <c r="BU295" s="216"/>
      <c r="BV295" s="216"/>
      <c r="CG295" s="215"/>
      <c r="CH295" s="216"/>
      <c r="CI295" s="216"/>
      <c r="CJ295" s="216"/>
      <c r="CK295" s="216"/>
      <c r="CL295" s="216"/>
      <c r="CW295" s="215"/>
      <c r="CX295" s="216"/>
      <c r="CY295" s="216"/>
      <c r="CZ295" s="216"/>
      <c r="DA295" s="216"/>
      <c r="DB295" s="216"/>
      <c r="DM295" s="215"/>
      <c r="DN295" s="216"/>
      <c r="DO295" s="216"/>
      <c r="DP295" s="216"/>
      <c r="DQ295" s="216"/>
      <c r="DR295" s="216"/>
      <c r="EC295" s="215"/>
      <c r="ED295" s="216"/>
      <c r="EE295" s="216"/>
      <c r="EF295" s="216"/>
      <c r="EG295" s="216"/>
      <c r="EH295" s="216"/>
      <c r="ES295" s="215"/>
      <c r="ET295" s="216"/>
      <c r="EU295" s="216"/>
      <c r="EV295" s="216"/>
      <c r="EW295" s="216"/>
      <c r="EX295" s="216"/>
      <c r="FI295" s="215"/>
      <c r="FJ295" s="216"/>
      <c r="FK295" s="216"/>
      <c r="FL295" s="216"/>
      <c r="FM295" s="216"/>
      <c r="FN295" s="216"/>
      <c r="FY295" s="215"/>
      <c r="FZ295" s="216"/>
      <c r="GA295" s="216"/>
      <c r="GB295" s="216"/>
      <c r="GC295" s="216"/>
      <c r="GD295" s="216"/>
      <c r="GO295" s="215"/>
      <c r="GP295" s="216"/>
      <c r="GQ295" s="216"/>
      <c r="GR295" s="216"/>
      <c r="GS295" s="216"/>
      <c r="GT295" s="216"/>
      <c r="HE295" s="215"/>
      <c r="HF295" s="216"/>
      <c r="HG295" s="216"/>
      <c r="HH295" s="216"/>
      <c r="HI295" s="216"/>
      <c r="HJ295" s="216"/>
      <c r="HU295" s="215"/>
      <c r="HV295" s="216"/>
      <c r="HW295" s="216"/>
      <c r="HX295" s="216"/>
      <c r="HY295" s="216"/>
      <c r="HZ295" s="216"/>
      <c r="IK295" s="215"/>
      <c r="IL295" s="216"/>
      <c r="IM295" s="216"/>
      <c r="IN295" s="216"/>
      <c r="IO295" s="216"/>
      <c r="IP295" s="216"/>
      <c r="JA295" s="215"/>
      <c r="JB295" s="216"/>
      <c r="JC295" s="216"/>
      <c r="JD295" s="216"/>
      <c r="JE295" s="216"/>
      <c r="JF295" s="216"/>
      <c r="JQ295" s="215"/>
      <c r="JR295" s="216"/>
      <c r="JS295" s="216"/>
      <c r="JT295" s="216"/>
      <c r="JU295" s="216"/>
      <c r="JV295" s="216"/>
      <c r="KG295" s="215"/>
      <c r="KH295" s="216"/>
      <c r="KI295" s="216"/>
      <c r="KJ295" s="216"/>
      <c r="KK295" s="216"/>
      <c r="KL295" s="216"/>
      <c r="KW295" s="215"/>
      <c r="KX295" s="216"/>
      <c r="KY295" s="216"/>
      <c r="KZ295" s="216"/>
      <c r="LA295" s="216"/>
      <c r="LB295" s="216"/>
      <c r="LM295" s="215"/>
      <c r="LN295" s="216"/>
      <c r="LO295" s="216"/>
      <c r="LP295" s="216"/>
      <c r="LQ295" s="216"/>
      <c r="LR295" s="216"/>
      <c r="MC295" s="215"/>
      <c r="MD295" s="216"/>
      <c r="ME295" s="216"/>
      <c r="MF295" s="216"/>
      <c r="MG295" s="216"/>
      <c r="MH295" s="216"/>
      <c r="MS295" s="215"/>
      <c r="MT295" s="216"/>
      <c r="MU295" s="216"/>
      <c r="MV295" s="216"/>
      <c r="MW295" s="216"/>
      <c r="MX295" s="216"/>
      <c r="NI295" s="215"/>
      <c r="NJ295" s="216"/>
      <c r="NK295" s="216"/>
      <c r="NL295" s="216"/>
      <c r="NM295" s="216"/>
      <c r="NN295" s="216"/>
      <c r="NY295" s="215"/>
      <c r="NZ295" s="216"/>
      <c r="OA295" s="216"/>
      <c r="OB295" s="216"/>
      <c r="OC295" s="216"/>
      <c r="OD295" s="216"/>
      <c r="OO295" s="215"/>
      <c r="OP295" s="216"/>
      <c r="OQ295" s="216"/>
      <c r="OR295" s="216"/>
      <c r="OS295" s="216"/>
      <c r="OT295" s="216"/>
      <c r="PE295" s="215"/>
      <c r="PF295" s="216"/>
      <c r="PG295" s="216"/>
      <c r="PH295" s="216"/>
      <c r="PI295" s="216"/>
      <c r="PJ295" s="216"/>
      <c r="PU295" s="215"/>
      <c r="PV295" s="216"/>
      <c r="PW295" s="216"/>
      <c r="PX295" s="216"/>
      <c r="PY295" s="216"/>
      <c r="PZ295" s="216"/>
      <c r="QK295" s="215"/>
      <c r="QL295" s="216"/>
      <c r="QM295" s="216"/>
      <c r="QN295" s="216"/>
      <c r="QO295" s="216"/>
      <c r="QP295" s="216"/>
      <c r="RA295" s="215"/>
      <c r="RB295" s="216"/>
      <c r="RC295" s="216"/>
      <c r="RD295" s="216"/>
      <c r="RE295" s="216"/>
      <c r="RF295" s="216"/>
      <c r="RQ295" s="215"/>
      <c r="RR295" s="216"/>
      <c r="RS295" s="216"/>
      <c r="RT295" s="216"/>
      <c r="RU295" s="216"/>
      <c r="RV295" s="216"/>
      <c r="SG295" s="215"/>
      <c r="SH295" s="216"/>
      <c r="SI295" s="216"/>
      <c r="SJ295" s="216"/>
      <c r="SK295" s="216"/>
      <c r="SL295" s="216"/>
      <c r="SW295" s="215"/>
      <c r="SX295" s="216"/>
      <c r="SY295" s="216"/>
      <c r="SZ295" s="216"/>
      <c r="TA295" s="216"/>
      <c r="TB295" s="216"/>
      <c r="TM295" s="215"/>
      <c r="TN295" s="216"/>
      <c r="TO295" s="216"/>
      <c r="TP295" s="216"/>
      <c r="TQ295" s="216"/>
      <c r="TR295" s="216"/>
      <c r="UC295" s="215"/>
      <c r="UD295" s="216"/>
      <c r="UE295" s="216"/>
      <c r="UF295" s="216"/>
      <c r="UG295" s="216"/>
      <c r="UH295" s="216"/>
      <c r="US295" s="215"/>
      <c r="UT295" s="216"/>
      <c r="UU295" s="216"/>
      <c r="UV295" s="216"/>
      <c r="UW295" s="216"/>
      <c r="UX295" s="216"/>
      <c r="VI295" s="215"/>
      <c r="VJ295" s="216"/>
      <c r="VK295" s="216"/>
      <c r="VL295" s="216"/>
      <c r="VM295" s="216"/>
      <c r="VN295" s="216"/>
      <c r="VY295" s="215"/>
      <c r="VZ295" s="216"/>
      <c r="WA295" s="216"/>
      <c r="WB295" s="216"/>
      <c r="WC295" s="216"/>
      <c r="WD295" s="216"/>
      <c r="WO295" s="215"/>
      <c r="WP295" s="216"/>
      <c r="WQ295" s="216"/>
      <c r="WR295" s="216"/>
      <c r="WS295" s="216"/>
      <c r="WT295" s="216"/>
      <c r="XE295" s="215"/>
      <c r="XF295" s="216"/>
      <c r="XG295" s="216"/>
      <c r="XH295" s="216"/>
      <c r="XI295" s="216"/>
      <c r="XJ295" s="216"/>
      <c r="XU295" s="215"/>
      <c r="XV295" s="216"/>
      <c r="XW295" s="216"/>
      <c r="XX295" s="216"/>
      <c r="XY295" s="216"/>
      <c r="XZ295" s="216"/>
      <c r="YK295" s="215"/>
      <c r="YL295" s="216"/>
      <c r="YM295" s="216"/>
      <c r="YN295" s="216"/>
      <c r="YO295" s="216"/>
      <c r="YP295" s="216"/>
      <c r="ZA295" s="215"/>
      <c r="ZB295" s="216"/>
      <c r="ZC295" s="216"/>
      <c r="ZD295" s="216"/>
      <c r="ZE295" s="216"/>
      <c r="ZF295" s="216"/>
      <c r="ZQ295" s="215"/>
      <c r="ZR295" s="216"/>
      <c r="ZS295" s="216"/>
      <c r="ZT295" s="216"/>
      <c r="ZU295" s="216"/>
      <c r="ZV295" s="216"/>
      <c r="AAG295" s="215"/>
      <c r="AAH295" s="216"/>
      <c r="AAI295" s="216"/>
      <c r="AAJ295" s="216"/>
      <c r="AAK295" s="216"/>
      <c r="AAL295" s="216"/>
      <c r="AAW295" s="215"/>
      <c r="AAX295" s="216"/>
      <c r="AAY295" s="216"/>
      <c r="AAZ295" s="216"/>
      <c r="ABA295" s="216"/>
      <c r="ABB295" s="216"/>
      <c r="ABM295" s="215"/>
      <c r="ABN295" s="216"/>
      <c r="ABO295" s="216"/>
      <c r="ABP295" s="216"/>
      <c r="ABQ295" s="216"/>
      <c r="ABR295" s="216"/>
      <c r="ACC295" s="215"/>
      <c r="ACD295" s="216"/>
      <c r="ACE295" s="216"/>
      <c r="ACF295" s="216"/>
      <c r="ACG295" s="216"/>
      <c r="ACH295" s="216"/>
      <c r="ACS295" s="215"/>
      <c r="ACT295" s="216"/>
      <c r="ACU295" s="216"/>
      <c r="ACV295" s="216"/>
      <c r="ACW295" s="216"/>
      <c r="ACX295" s="216"/>
      <c r="ADI295" s="215"/>
      <c r="ADJ295" s="216"/>
      <c r="ADK295" s="216"/>
      <c r="ADL295" s="216"/>
      <c r="ADM295" s="216"/>
      <c r="ADN295" s="216"/>
      <c r="ADY295" s="215"/>
      <c r="ADZ295" s="216"/>
      <c r="AEA295" s="216"/>
      <c r="AEB295" s="216"/>
      <c r="AEC295" s="216"/>
      <c r="AED295" s="216"/>
      <c r="AEO295" s="215"/>
      <c r="AEP295" s="216"/>
      <c r="AEQ295" s="216"/>
      <c r="AER295" s="216"/>
      <c r="AES295" s="216"/>
      <c r="AET295" s="216"/>
      <c r="AFE295" s="215"/>
      <c r="AFF295" s="216"/>
      <c r="AFG295" s="216"/>
      <c r="AFH295" s="216"/>
      <c r="AFI295" s="216"/>
      <c r="AFJ295" s="216"/>
      <c r="AFU295" s="215"/>
      <c r="AFV295" s="216"/>
      <c r="AFW295" s="216"/>
      <c r="AFX295" s="216"/>
      <c r="AFY295" s="216"/>
      <c r="AFZ295" s="216"/>
      <c r="AGK295" s="215"/>
      <c r="AGL295" s="216"/>
      <c r="AGM295" s="216"/>
      <c r="AGN295" s="216"/>
      <c r="AGO295" s="216"/>
      <c r="AGP295" s="216"/>
      <c r="AHA295" s="215"/>
      <c r="AHB295" s="216"/>
      <c r="AHC295" s="216"/>
      <c r="AHD295" s="216"/>
      <c r="AHE295" s="216"/>
      <c r="AHF295" s="216"/>
      <c r="AHQ295" s="215"/>
      <c r="AHR295" s="216"/>
      <c r="AHS295" s="216"/>
      <c r="AHT295" s="216"/>
      <c r="AHU295" s="216"/>
      <c r="AHV295" s="216"/>
      <c r="AIG295" s="215"/>
      <c r="AIH295" s="216"/>
      <c r="AII295" s="216"/>
      <c r="AIJ295" s="216"/>
      <c r="AIK295" s="216"/>
      <c r="AIL295" s="216"/>
      <c r="AIW295" s="215"/>
      <c r="AIX295" s="216"/>
      <c r="AIY295" s="216"/>
      <c r="AIZ295" s="216"/>
      <c r="AJA295" s="216"/>
      <c r="AJB295" s="216"/>
      <c r="AJM295" s="215"/>
      <c r="AJN295" s="216"/>
      <c r="AJO295" s="216"/>
      <c r="AJP295" s="216"/>
      <c r="AJQ295" s="216"/>
      <c r="AJR295" s="216"/>
      <c r="AKC295" s="215"/>
      <c r="AKD295" s="216"/>
      <c r="AKE295" s="216"/>
      <c r="AKF295" s="216"/>
      <c r="AKG295" s="216"/>
      <c r="AKH295" s="216"/>
      <c r="AKS295" s="215"/>
      <c r="AKT295" s="216"/>
      <c r="AKU295" s="216"/>
      <c r="AKV295" s="216"/>
      <c r="AKW295" s="216"/>
      <c r="AKX295" s="216"/>
      <c r="ALI295" s="215"/>
      <c r="ALJ295" s="216"/>
      <c r="ALK295" s="216"/>
      <c r="ALL295" s="216"/>
      <c r="ALM295" s="216"/>
      <c r="ALN295" s="216"/>
      <c r="ALY295" s="215"/>
      <c r="ALZ295" s="216"/>
      <c r="AMA295" s="216"/>
      <c r="AMB295" s="216"/>
      <c r="AMC295" s="216"/>
      <c r="AMD295" s="216"/>
      <c r="AMO295" s="215"/>
      <c r="AMP295" s="216"/>
      <c r="AMQ295" s="216"/>
      <c r="AMR295" s="216"/>
      <c r="AMS295" s="216"/>
      <c r="AMT295" s="216"/>
      <c r="ANE295" s="215"/>
      <c r="ANF295" s="216"/>
      <c r="ANG295" s="216"/>
      <c r="ANH295" s="216"/>
      <c r="ANI295" s="216"/>
      <c r="ANJ295" s="216"/>
      <c r="ANU295" s="215"/>
      <c r="ANV295" s="216"/>
      <c r="ANW295" s="216"/>
      <c r="ANX295" s="216"/>
      <c r="ANY295" s="216"/>
      <c r="ANZ295" s="216"/>
      <c r="AOK295" s="215"/>
      <c r="AOL295" s="216"/>
      <c r="AOM295" s="216"/>
      <c r="AON295" s="216"/>
      <c r="AOO295" s="216"/>
      <c r="AOP295" s="216"/>
      <c r="APA295" s="215"/>
      <c r="APB295" s="216"/>
      <c r="APC295" s="216"/>
      <c r="APD295" s="216"/>
      <c r="APE295" s="216"/>
      <c r="APF295" s="216"/>
      <c r="APQ295" s="215"/>
      <c r="APR295" s="216"/>
      <c r="APS295" s="216"/>
      <c r="APT295" s="216"/>
      <c r="APU295" s="216"/>
      <c r="APV295" s="216"/>
      <c r="AQG295" s="215"/>
      <c r="AQH295" s="216"/>
      <c r="AQI295" s="216"/>
      <c r="AQJ295" s="216"/>
      <c r="AQK295" s="216"/>
      <c r="AQL295" s="216"/>
      <c r="AQW295" s="215"/>
      <c r="AQX295" s="216"/>
      <c r="AQY295" s="216"/>
      <c r="AQZ295" s="216"/>
      <c r="ARA295" s="216"/>
      <c r="ARB295" s="216"/>
      <c r="ARM295" s="215"/>
      <c r="ARN295" s="216"/>
      <c r="ARO295" s="216"/>
      <c r="ARP295" s="216"/>
      <c r="ARQ295" s="216"/>
      <c r="ARR295" s="216"/>
      <c r="ASC295" s="215"/>
      <c r="ASD295" s="216"/>
      <c r="ASE295" s="216"/>
      <c r="ASF295" s="216"/>
      <c r="ASG295" s="216"/>
      <c r="ASH295" s="216"/>
      <c r="ASS295" s="215"/>
      <c r="AST295" s="216"/>
      <c r="ASU295" s="216"/>
      <c r="ASV295" s="216"/>
      <c r="ASW295" s="216"/>
      <c r="ASX295" s="216"/>
      <c r="ATI295" s="215"/>
      <c r="ATJ295" s="216"/>
      <c r="ATK295" s="216"/>
      <c r="ATL295" s="216"/>
      <c r="ATM295" s="216"/>
      <c r="ATN295" s="216"/>
      <c r="ATY295" s="215"/>
      <c r="ATZ295" s="216"/>
      <c r="AUA295" s="216"/>
      <c r="AUB295" s="216"/>
      <c r="AUC295" s="216"/>
      <c r="AUD295" s="216"/>
      <c r="AUO295" s="215"/>
      <c r="AUP295" s="216"/>
      <c r="AUQ295" s="216"/>
      <c r="AUR295" s="216"/>
      <c r="AUS295" s="216"/>
      <c r="AUT295" s="216"/>
      <c r="AVE295" s="215"/>
      <c r="AVF295" s="216"/>
      <c r="AVG295" s="216"/>
      <c r="AVH295" s="216"/>
      <c r="AVI295" s="216"/>
      <c r="AVJ295" s="216"/>
      <c r="AVU295" s="215"/>
      <c r="AVV295" s="216"/>
      <c r="AVW295" s="216"/>
      <c r="AVX295" s="216"/>
      <c r="AVY295" s="216"/>
      <c r="AVZ295" s="216"/>
      <c r="AWK295" s="215"/>
      <c r="AWL295" s="216"/>
      <c r="AWM295" s="216"/>
      <c r="AWN295" s="216"/>
      <c r="AWO295" s="216"/>
      <c r="AWP295" s="216"/>
      <c r="AXA295" s="215"/>
      <c r="AXB295" s="216"/>
      <c r="AXC295" s="216"/>
      <c r="AXD295" s="216"/>
      <c r="AXE295" s="216"/>
      <c r="AXF295" s="216"/>
      <c r="AXQ295" s="215"/>
      <c r="AXR295" s="216"/>
      <c r="AXS295" s="216"/>
      <c r="AXT295" s="216"/>
      <c r="AXU295" s="216"/>
      <c r="AXV295" s="216"/>
      <c r="AYG295" s="215"/>
      <c r="AYH295" s="216"/>
      <c r="AYI295" s="216"/>
      <c r="AYJ295" s="216"/>
      <c r="AYK295" s="216"/>
      <c r="AYL295" s="216"/>
      <c r="AYW295" s="215"/>
      <c r="AYX295" s="216"/>
      <c r="AYY295" s="216"/>
      <c r="AYZ295" s="216"/>
      <c r="AZA295" s="216"/>
      <c r="AZB295" s="216"/>
      <c r="AZM295" s="215"/>
      <c r="AZN295" s="216"/>
      <c r="AZO295" s="216"/>
      <c r="AZP295" s="216"/>
      <c r="AZQ295" s="216"/>
      <c r="AZR295" s="216"/>
      <c r="BAC295" s="215"/>
      <c r="BAD295" s="216"/>
      <c r="BAE295" s="216"/>
      <c r="BAF295" s="216"/>
      <c r="BAG295" s="216"/>
      <c r="BAH295" s="216"/>
      <c r="BAS295" s="215"/>
      <c r="BAT295" s="216"/>
      <c r="BAU295" s="216"/>
      <c r="BAV295" s="216"/>
      <c r="BAW295" s="216"/>
      <c r="BAX295" s="216"/>
      <c r="BBI295" s="215"/>
      <c r="BBJ295" s="216"/>
      <c r="BBK295" s="216"/>
      <c r="BBL295" s="216"/>
      <c r="BBM295" s="216"/>
      <c r="BBN295" s="216"/>
      <c r="BBY295" s="215"/>
      <c r="BBZ295" s="216"/>
      <c r="BCA295" s="216"/>
      <c r="BCB295" s="216"/>
      <c r="BCC295" s="216"/>
      <c r="BCD295" s="216"/>
      <c r="BCO295" s="215"/>
      <c r="BCP295" s="216"/>
      <c r="BCQ295" s="216"/>
      <c r="BCR295" s="216"/>
      <c r="BCS295" s="216"/>
      <c r="BCT295" s="216"/>
      <c r="BDE295" s="215"/>
      <c r="BDF295" s="216"/>
      <c r="BDG295" s="216"/>
      <c r="BDH295" s="216"/>
      <c r="BDI295" s="216"/>
      <c r="BDJ295" s="216"/>
      <c r="BDU295" s="215"/>
      <c r="BDV295" s="216"/>
      <c r="BDW295" s="216"/>
      <c r="BDX295" s="216"/>
      <c r="BDY295" s="216"/>
      <c r="BDZ295" s="216"/>
      <c r="BEK295" s="215"/>
      <c r="BEL295" s="216"/>
      <c r="BEM295" s="216"/>
      <c r="BEN295" s="216"/>
      <c r="BEO295" s="216"/>
      <c r="BEP295" s="216"/>
      <c r="BFA295" s="215"/>
      <c r="BFB295" s="216"/>
      <c r="BFC295" s="216"/>
      <c r="BFD295" s="216"/>
      <c r="BFE295" s="216"/>
      <c r="BFF295" s="216"/>
      <c r="BFQ295" s="215"/>
      <c r="BFR295" s="216"/>
      <c r="BFS295" s="216"/>
      <c r="BFT295" s="216"/>
      <c r="BFU295" s="216"/>
      <c r="BFV295" s="216"/>
      <c r="BGG295" s="215"/>
      <c r="BGH295" s="216"/>
      <c r="BGI295" s="216"/>
      <c r="BGJ295" s="216"/>
      <c r="BGK295" s="216"/>
      <c r="BGL295" s="216"/>
      <c r="BGW295" s="215"/>
      <c r="BGX295" s="216"/>
      <c r="BGY295" s="216"/>
      <c r="BGZ295" s="216"/>
      <c r="BHA295" s="216"/>
      <c r="BHB295" s="216"/>
      <c r="BHM295" s="215"/>
      <c r="BHN295" s="216"/>
      <c r="BHO295" s="216"/>
      <c r="BHP295" s="216"/>
      <c r="BHQ295" s="216"/>
      <c r="BHR295" s="216"/>
      <c r="BIC295" s="215"/>
      <c r="BID295" s="216"/>
      <c r="BIE295" s="216"/>
      <c r="BIF295" s="216"/>
      <c r="BIG295" s="216"/>
      <c r="BIH295" s="216"/>
      <c r="BIS295" s="215"/>
      <c r="BIT295" s="216"/>
      <c r="BIU295" s="216"/>
      <c r="BIV295" s="216"/>
      <c r="BIW295" s="216"/>
      <c r="BIX295" s="216"/>
      <c r="BJI295" s="215"/>
      <c r="BJJ295" s="216"/>
      <c r="BJK295" s="216"/>
      <c r="BJL295" s="216"/>
      <c r="BJM295" s="216"/>
      <c r="BJN295" s="216"/>
      <c r="BJY295" s="215"/>
      <c r="BJZ295" s="216"/>
      <c r="BKA295" s="216"/>
      <c r="BKB295" s="216"/>
      <c r="BKC295" s="216"/>
      <c r="BKD295" s="216"/>
      <c r="BKO295" s="215"/>
      <c r="BKP295" s="216"/>
      <c r="BKQ295" s="216"/>
      <c r="BKR295" s="216"/>
      <c r="BKS295" s="216"/>
      <c r="BKT295" s="216"/>
      <c r="BLE295" s="215"/>
      <c r="BLF295" s="216"/>
      <c r="BLG295" s="216"/>
      <c r="BLH295" s="216"/>
      <c r="BLI295" s="216"/>
      <c r="BLJ295" s="216"/>
      <c r="BLU295" s="215"/>
      <c r="BLV295" s="216"/>
      <c r="BLW295" s="216"/>
      <c r="BLX295" s="216"/>
      <c r="BLY295" s="216"/>
      <c r="BLZ295" s="216"/>
      <c r="BMK295" s="215"/>
      <c r="BML295" s="216"/>
      <c r="BMM295" s="216"/>
      <c r="BMN295" s="216"/>
      <c r="BMO295" s="216"/>
      <c r="BMP295" s="216"/>
      <c r="BNA295" s="215"/>
      <c r="BNB295" s="216"/>
      <c r="BNC295" s="216"/>
      <c r="BND295" s="216"/>
      <c r="BNE295" s="216"/>
      <c r="BNF295" s="216"/>
      <c r="BNQ295" s="215"/>
      <c r="BNR295" s="216"/>
      <c r="BNS295" s="216"/>
      <c r="BNT295" s="216"/>
      <c r="BNU295" s="216"/>
      <c r="BNV295" s="216"/>
      <c r="BOG295" s="215"/>
      <c r="BOH295" s="216"/>
      <c r="BOI295" s="216"/>
      <c r="BOJ295" s="216"/>
      <c r="BOK295" s="216"/>
      <c r="BOL295" s="216"/>
      <c r="BOW295" s="215"/>
      <c r="BOX295" s="216"/>
      <c r="BOY295" s="216"/>
      <c r="BOZ295" s="216"/>
      <c r="BPA295" s="216"/>
      <c r="BPB295" s="216"/>
      <c r="BPM295" s="215"/>
      <c r="BPN295" s="216"/>
      <c r="BPO295" s="216"/>
      <c r="BPP295" s="216"/>
      <c r="BPQ295" s="216"/>
      <c r="BPR295" s="216"/>
      <c r="BQC295" s="215"/>
      <c r="BQD295" s="216"/>
      <c r="BQE295" s="216"/>
      <c r="BQF295" s="216"/>
      <c r="BQG295" s="216"/>
      <c r="BQH295" s="216"/>
      <c r="BQS295" s="215"/>
      <c r="BQT295" s="216"/>
      <c r="BQU295" s="216"/>
      <c r="BQV295" s="216"/>
      <c r="BQW295" s="216"/>
      <c r="BQX295" s="216"/>
      <c r="BRI295" s="215"/>
      <c r="BRJ295" s="216"/>
      <c r="BRK295" s="216"/>
      <c r="BRL295" s="216"/>
      <c r="BRM295" s="216"/>
      <c r="BRN295" s="216"/>
      <c r="BRY295" s="215"/>
      <c r="BRZ295" s="216"/>
      <c r="BSA295" s="216"/>
      <c r="BSB295" s="216"/>
      <c r="BSC295" s="216"/>
      <c r="BSD295" s="216"/>
      <c r="BSO295" s="215"/>
      <c r="BSP295" s="216"/>
      <c r="BSQ295" s="216"/>
      <c r="BSR295" s="216"/>
      <c r="BSS295" s="216"/>
      <c r="BST295" s="216"/>
      <c r="BTE295" s="215"/>
      <c r="BTF295" s="216"/>
      <c r="BTG295" s="216"/>
      <c r="BTH295" s="216"/>
      <c r="BTI295" s="216"/>
      <c r="BTJ295" s="216"/>
      <c r="BTU295" s="215"/>
      <c r="BTV295" s="216"/>
      <c r="BTW295" s="216"/>
      <c r="BTX295" s="216"/>
      <c r="BTY295" s="216"/>
      <c r="BTZ295" s="216"/>
      <c r="BUK295" s="215"/>
      <c r="BUL295" s="216"/>
      <c r="BUM295" s="216"/>
      <c r="BUN295" s="216"/>
      <c r="BUO295" s="216"/>
      <c r="BUP295" s="216"/>
      <c r="BVA295" s="215"/>
      <c r="BVB295" s="216"/>
      <c r="BVC295" s="216"/>
      <c r="BVD295" s="216"/>
      <c r="BVE295" s="216"/>
      <c r="BVF295" s="216"/>
      <c r="BVQ295" s="215"/>
      <c r="BVR295" s="216"/>
      <c r="BVS295" s="216"/>
      <c r="BVT295" s="216"/>
      <c r="BVU295" s="216"/>
      <c r="BVV295" s="216"/>
      <c r="BWG295" s="215"/>
      <c r="BWH295" s="216"/>
      <c r="BWI295" s="216"/>
      <c r="BWJ295" s="216"/>
      <c r="BWK295" s="216"/>
      <c r="BWL295" s="216"/>
      <c r="BWW295" s="215"/>
      <c r="BWX295" s="216"/>
      <c r="BWY295" s="216"/>
      <c r="BWZ295" s="216"/>
      <c r="BXA295" s="216"/>
      <c r="BXB295" s="216"/>
      <c r="BXM295" s="215"/>
      <c r="BXN295" s="216"/>
      <c r="BXO295" s="216"/>
      <c r="BXP295" s="216"/>
      <c r="BXQ295" s="216"/>
      <c r="BXR295" s="216"/>
      <c r="BYC295" s="215"/>
      <c r="BYD295" s="216"/>
      <c r="BYE295" s="216"/>
      <c r="BYF295" s="216"/>
      <c r="BYG295" s="216"/>
      <c r="BYH295" s="216"/>
      <c r="BYS295" s="215"/>
      <c r="BYT295" s="216"/>
      <c r="BYU295" s="216"/>
      <c r="BYV295" s="216"/>
      <c r="BYW295" s="216"/>
      <c r="BYX295" s="216"/>
      <c r="BZI295" s="215"/>
      <c r="BZJ295" s="216"/>
      <c r="BZK295" s="216"/>
      <c r="BZL295" s="216"/>
      <c r="BZM295" s="216"/>
      <c r="BZN295" s="216"/>
      <c r="BZY295" s="215"/>
      <c r="BZZ295" s="216"/>
      <c r="CAA295" s="216"/>
      <c r="CAB295" s="216"/>
      <c r="CAC295" s="216"/>
      <c r="CAD295" s="216"/>
      <c r="CAO295" s="215"/>
      <c r="CAP295" s="216"/>
      <c r="CAQ295" s="216"/>
      <c r="CAR295" s="216"/>
      <c r="CAS295" s="216"/>
      <c r="CAT295" s="216"/>
      <c r="CBE295" s="215"/>
      <c r="CBF295" s="216"/>
      <c r="CBG295" s="216"/>
      <c r="CBH295" s="216"/>
      <c r="CBI295" s="216"/>
      <c r="CBJ295" s="216"/>
      <c r="CBU295" s="215"/>
      <c r="CBV295" s="216"/>
      <c r="CBW295" s="216"/>
      <c r="CBX295" s="216"/>
      <c r="CBY295" s="216"/>
      <c r="CBZ295" s="216"/>
      <c r="CCK295" s="215"/>
      <c r="CCL295" s="216"/>
      <c r="CCM295" s="216"/>
      <c r="CCN295" s="216"/>
      <c r="CCO295" s="216"/>
      <c r="CCP295" s="216"/>
      <c r="CDA295" s="215"/>
      <c r="CDB295" s="216"/>
      <c r="CDC295" s="216"/>
      <c r="CDD295" s="216"/>
      <c r="CDE295" s="216"/>
      <c r="CDF295" s="216"/>
      <c r="CDQ295" s="215"/>
      <c r="CDR295" s="216"/>
      <c r="CDS295" s="216"/>
      <c r="CDT295" s="216"/>
      <c r="CDU295" s="216"/>
      <c r="CDV295" s="216"/>
      <c r="CEG295" s="215"/>
      <c r="CEH295" s="216"/>
      <c r="CEI295" s="216"/>
      <c r="CEJ295" s="216"/>
      <c r="CEK295" s="216"/>
      <c r="CEL295" s="216"/>
      <c r="CEW295" s="215"/>
      <c r="CEX295" s="216"/>
      <c r="CEY295" s="216"/>
      <c r="CEZ295" s="216"/>
      <c r="CFA295" s="216"/>
      <c r="CFB295" s="216"/>
      <c r="CFM295" s="215"/>
      <c r="CFN295" s="216"/>
      <c r="CFO295" s="216"/>
      <c r="CFP295" s="216"/>
      <c r="CFQ295" s="216"/>
      <c r="CFR295" s="216"/>
      <c r="CGC295" s="215"/>
      <c r="CGD295" s="216"/>
      <c r="CGE295" s="216"/>
      <c r="CGF295" s="216"/>
      <c r="CGG295" s="216"/>
      <c r="CGH295" s="216"/>
      <c r="CGS295" s="215"/>
      <c r="CGT295" s="216"/>
      <c r="CGU295" s="216"/>
      <c r="CGV295" s="216"/>
      <c r="CGW295" s="216"/>
      <c r="CGX295" s="216"/>
      <c r="CHI295" s="215"/>
      <c r="CHJ295" s="216"/>
      <c r="CHK295" s="216"/>
      <c r="CHL295" s="216"/>
      <c r="CHM295" s="216"/>
      <c r="CHN295" s="216"/>
      <c r="CHY295" s="215"/>
      <c r="CHZ295" s="216"/>
      <c r="CIA295" s="216"/>
      <c r="CIB295" s="216"/>
      <c r="CIC295" s="216"/>
      <c r="CID295" s="216"/>
      <c r="CIO295" s="215"/>
      <c r="CIP295" s="216"/>
      <c r="CIQ295" s="216"/>
      <c r="CIR295" s="216"/>
      <c r="CIS295" s="216"/>
      <c r="CIT295" s="216"/>
      <c r="CJE295" s="215"/>
      <c r="CJF295" s="216"/>
      <c r="CJG295" s="216"/>
      <c r="CJH295" s="216"/>
      <c r="CJI295" s="216"/>
      <c r="CJJ295" s="216"/>
      <c r="CJU295" s="215"/>
      <c r="CJV295" s="216"/>
      <c r="CJW295" s="216"/>
      <c r="CJX295" s="216"/>
      <c r="CJY295" s="216"/>
      <c r="CJZ295" s="216"/>
      <c r="CKK295" s="215"/>
      <c r="CKL295" s="216"/>
      <c r="CKM295" s="216"/>
      <c r="CKN295" s="216"/>
      <c r="CKO295" s="216"/>
      <c r="CKP295" s="216"/>
      <c r="CLA295" s="215"/>
      <c r="CLB295" s="216"/>
      <c r="CLC295" s="216"/>
      <c r="CLD295" s="216"/>
      <c r="CLE295" s="216"/>
      <c r="CLF295" s="216"/>
      <c r="CLQ295" s="215"/>
      <c r="CLR295" s="216"/>
      <c r="CLS295" s="216"/>
      <c r="CLT295" s="216"/>
      <c r="CLU295" s="216"/>
      <c r="CLV295" s="216"/>
      <c r="CMG295" s="215"/>
      <c r="CMH295" s="216"/>
      <c r="CMI295" s="216"/>
      <c r="CMJ295" s="216"/>
      <c r="CMK295" s="216"/>
      <c r="CML295" s="216"/>
      <c r="CMW295" s="215"/>
      <c r="CMX295" s="216"/>
      <c r="CMY295" s="216"/>
      <c r="CMZ295" s="216"/>
      <c r="CNA295" s="216"/>
      <c r="CNB295" s="216"/>
      <c r="CNM295" s="215"/>
      <c r="CNN295" s="216"/>
      <c r="CNO295" s="216"/>
      <c r="CNP295" s="216"/>
      <c r="CNQ295" s="216"/>
      <c r="CNR295" s="216"/>
      <c r="COC295" s="215"/>
      <c r="COD295" s="216"/>
      <c r="COE295" s="216"/>
      <c r="COF295" s="216"/>
      <c r="COG295" s="216"/>
      <c r="COH295" s="216"/>
      <c r="COS295" s="215"/>
      <c r="COT295" s="216"/>
      <c r="COU295" s="216"/>
      <c r="COV295" s="216"/>
      <c r="COW295" s="216"/>
      <c r="COX295" s="216"/>
      <c r="CPI295" s="215"/>
      <c r="CPJ295" s="216"/>
      <c r="CPK295" s="216"/>
      <c r="CPL295" s="216"/>
      <c r="CPM295" s="216"/>
      <c r="CPN295" s="216"/>
      <c r="CPY295" s="215"/>
      <c r="CPZ295" s="216"/>
      <c r="CQA295" s="216"/>
      <c r="CQB295" s="216"/>
      <c r="CQC295" s="216"/>
      <c r="CQD295" s="216"/>
      <c r="CQO295" s="215"/>
      <c r="CQP295" s="216"/>
      <c r="CQQ295" s="216"/>
      <c r="CQR295" s="216"/>
      <c r="CQS295" s="216"/>
      <c r="CQT295" s="216"/>
      <c r="CRE295" s="215"/>
      <c r="CRF295" s="216"/>
      <c r="CRG295" s="216"/>
      <c r="CRH295" s="216"/>
      <c r="CRI295" s="216"/>
      <c r="CRJ295" s="216"/>
      <c r="CRU295" s="215"/>
      <c r="CRV295" s="216"/>
      <c r="CRW295" s="216"/>
      <c r="CRX295" s="216"/>
      <c r="CRY295" s="216"/>
      <c r="CRZ295" s="216"/>
      <c r="CSK295" s="215"/>
      <c r="CSL295" s="216"/>
      <c r="CSM295" s="216"/>
      <c r="CSN295" s="216"/>
      <c r="CSO295" s="216"/>
      <c r="CSP295" s="216"/>
      <c r="CTA295" s="215"/>
      <c r="CTB295" s="216"/>
      <c r="CTC295" s="216"/>
      <c r="CTD295" s="216"/>
      <c r="CTE295" s="216"/>
      <c r="CTF295" s="216"/>
      <c r="CTQ295" s="215"/>
      <c r="CTR295" s="216"/>
      <c r="CTS295" s="216"/>
      <c r="CTT295" s="216"/>
      <c r="CTU295" s="216"/>
      <c r="CTV295" s="216"/>
      <c r="CUG295" s="215"/>
      <c r="CUH295" s="216"/>
      <c r="CUI295" s="216"/>
      <c r="CUJ295" s="216"/>
      <c r="CUK295" s="216"/>
      <c r="CUL295" s="216"/>
      <c r="CUW295" s="215"/>
      <c r="CUX295" s="216"/>
      <c r="CUY295" s="216"/>
      <c r="CUZ295" s="216"/>
      <c r="CVA295" s="216"/>
      <c r="CVB295" s="216"/>
      <c r="CVM295" s="215"/>
      <c r="CVN295" s="216"/>
      <c r="CVO295" s="216"/>
      <c r="CVP295" s="216"/>
      <c r="CVQ295" s="216"/>
      <c r="CVR295" s="216"/>
      <c r="CWC295" s="215"/>
      <c r="CWD295" s="216"/>
      <c r="CWE295" s="216"/>
      <c r="CWF295" s="216"/>
      <c r="CWG295" s="216"/>
      <c r="CWH295" s="216"/>
      <c r="CWS295" s="215"/>
      <c r="CWT295" s="216"/>
      <c r="CWU295" s="216"/>
      <c r="CWV295" s="216"/>
      <c r="CWW295" s="216"/>
      <c r="CWX295" s="216"/>
      <c r="CXI295" s="215"/>
      <c r="CXJ295" s="216"/>
      <c r="CXK295" s="216"/>
      <c r="CXL295" s="216"/>
      <c r="CXM295" s="216"/>
      <c r="CXN295" s="216"/>
      <c r="CXY295" s="215"/>
      <c r="CXZ295" s="216"/>
      <c r="CYA295" s="216"/>
      <c r="CYB295" s="216"/>
      <c r="CYC295" s="216"/>
      <c r="CYD295" s="216"/>
      <c r="CYO295" s="215"/>
      <c r="CYP295" s="216"/>
      <c r="CYQ295" s="216"/>
      <c r="CYR295" s="216"/>
      <c r="CYS295" s="216"/>
      <c r="CYT295" s="216"/>
      <c r="CZE295" s="215"/>
      <c r="CZF295" s="216"/>
      <c r="CZG295" s="216"/>
      <c r="CZH295" s="216"/>
      <c r="CZI295" s="216"/>
      <c r="CZJ295" s="216"/>
      <c r="CZU295" s="215"/>
      <c r="CZV295" s="216"/>
      <c r="CZW295" s="216"/>
      <c r="CZX295" s="216"/>
      <c r="CZY295" s="216"/>
      <c r="CZZ295" s="216"/>
      <c r="DAK295" s="215"/>
      <c r="DAL295" s="216"/>
      <c r="DAM295" s="216"/>
      <c r="DAN295" s="216"/>
      <c r="DAO295" s="216"/>
      <c r="DAP295" s="216"/>
      <c r="DBA295" s="215"/>
      <c r="DBB295" s="216"/>
      <c r="DBC295" s="216"/>
      <c r="DBD295" s="216"/>
      <c r="DBE295" s="216"/>
      <c r="DBF295" s="216"/>
      <c r="DBQ295" s="215"/>
      <c r="DBR295" s="216"/>
      <c r="DBS295" s="216"/>
      <c r="DBT295" s="216"/>
      <c r="DBU295" s="216"/>
      <c r="DBV295" s="216"/>
      <c r="DCG295" s="215"/>
      <c r="DCH295" s="216"/>
      <c r="DCI295" s="216"/>
      <c r="DCJ295" s="216"/>
      <c r="DCK295" s="216"/>
      <c r="DCL295" s="216"/>
      <c r="DCW295" s="215"/>
      <c r="DCX295" s="216"/>
      <c r="DCY295" s="216"/>
      <c r="DCZ295" s="216"/>
      <c r="DDA295" s="216"/>
      <c r="DDB295" s="216"/>
      <c r="DDM295" s="215"/>
      <c r="DDN295" s="216"/>
      <c r="DDO295" s="216"/>
      <c r="DDP295" s="216"/>
      <c r="DDQ295" s="216"/>
      <c r="DDR295" s="216"/>
      <c r="DEC295" s="215"/>
      <c r="DED295" s="216"/>
      <c r="DEE295" s="216"/>
      <c r="DEF295" s="216"/>
      <c r="DEG295" s="216"/>
      <c r="DEH295" s="216"/>
      <c r="DES295" s="215"/>
      <c r="DET295" s="216"/>
      <c r="DEU295" s="216"/>
      <c r="DEV295" s="216"/>
      <c r="DEW295" s="216"/>
      <c r="DEX295" s="216"/>
      <c r="DFI295" s="215"/>
      <c r="DFJ295" s="216"/>
      <c r="DFK295" s="216"/>
      <c r="DFL295" s="216"/>
      <c r="DFM295" s="216"/>
      <c r="DFN295" s="216"/>
      <c r="DFY295" s="215"/>
      <c r="DFZ295" s="216"/>
      <c r="DGA295" s="216"/>
      <c r="DGB295" s="216"/>
      <c r="DGC295" s="216"/>
      <c r="DGD295" s="216"/>
      <c r="DGO295" s="215"/>
      <c r="DGP295" s="216"/>
      <c r="DGQ295" s="216"/>
      <c r="DGR295" s="216"/>
      <c r="DGS295" s="216"/>
      <c r="DGT295" s="216"/>
      <c r="DHE295" s="215"/>
      <c r="DHF295" s="216"/>
      <c r="DHG295" s="216"/>
      <c r="DHH295" s="216"/>
      <c r="DHI295" s="216"/>
      <c r="DHJ295" s="216"/>
      <c r="DHU295" s="215"/>
      <c r="DHV295" s="216"/>
      <c r="DHW295" s="216"/>
      <c r="DHX295" s="216"/>
      <c r="DHY295" s="216"/>
      <c r="DHZ295" s="216"/>
      <c r="DIK295" s="215"/>
      <c r="DIL295" s="216"/>
      <c r="DIM295" s="216"/>
      <c r="DIN295" s="216"/>
      <c r="DIO295" s="216"/>
      <c r="DIP295" s="216"/>
      <c r="DJA295" s="215"/>
      <c r="DJB295" s="216"/>
      <c r="DJC295" s="216"/>
      <c r="DJD295" s="216"/>
      <c r="DJE295" s="216"/>
      <c r="DJF295" s="216"/>
      <c r="DJQ295" s="215"/>
      <c r="DJR295" s="216"/>
      <c r="DJS295" s="216"/>
      <c r="DJT295" s="216"/>
      <c r="DJU295" s="216"/>
      <c r="DJV295" s="216"/>
      <c r="DKG295" s="215"/>
      <c r="DKH295" s="216"/>
      <c r="DKI295" s="216"/>
      <c r="DKJ295" s="216"/>
      <c r="DKK295" s="216"/>
      <c r="DKL295" s="216"/>
      <c r="DKW295" s="215"/>
      <c r="DKX295" s="216"/>
      <c r="DKY295" s="216"/>
      <c r="DKZ295" s="216"/>
      <c r="DLA295" s="216"/>
      <c r="DLB295" s="216"/>
      <c r="DLM295" s="215"/>
      <c r="DLN295" s="216"/>
      <c r="DLO295" s="216"/>
      <c r="DLP295" s="216"/>
      <c r="DLQ295" s="216"/>
      <c r="DLR295" s="216"/>
      <c r="DMC295" s="215"/>
      <c r="DMD295" s="216"/>
      <c r="DME295" s="216"/>
      <c r="DMF295" s="216"/>
      <c r="DMG295" s="216"/>
      <c r="DMH295" s="216"/>
      <c r="DMS295" s="215"/>
      <c r="DMT295" s="216"/>
      <c r="DMU295" s="216"/>
      <c r="DMV295" s="216"/>
      <c r="DMW295" s="216"/>
      <c r="DMX295" s="216"/>
      <c r="DNI295" s="215"/>
      <c r="DNJ295" s="216"/>
      <c r="DNK295" s="216"/>
      <c r="DNL295" s="216"/>
      <c r="DNM295" s="216"/>
      <c r="DNN295" s="216"/>
      <c r="DNY295" s="215"/>
      <c r="DNZ295" s="216"/>
      <c r="DOA295" s="216"/>
      <c r="DOB295" s="216"/>
      <c r="DOC295" s="216"/>
      <c r="DOD295" s="216"/>
      <c r="DOO295" s="215"/>
      <c r="DOP295" s="216"/>
      <c r="DOQ295" s="216"/>
      <c r="DOR295" s="216"/>
      <c r="DOS295" s="216"/>
      <c r="DOT295" s="216"/>
      <c r="DPE295" s="215"/>
      <c r="DPF295" s="216"/>
      <c r="DPG295" s="216"/>
      <c r="DPH295" s="216"/>
      <c r="DPI295" s="216"/>
      <c r="DPJ295" s="216"/>
      <c r="DPU295" s="215"/>
      <c r="DPV295" s="216"/>
      <c r="DPW295" s="216"/>
      <c r="DPX295" s="216"/>
      <c r="DPY295" s="216"/>
      <c r="DPZ295" s="216"/>
      <c r="DQK295" s="215"/>
      <c r="DQL295" s="216"/>
      <c r="DQM295" s="216"/>
      <c r="DQN295" s="216"/>
      <c r="DQO295" s="216"/>
      <c r="DQP295" s="216"/>
      <c r="DRA295" s="215"/>
      <c r="DRB295" s="216"/>
      <c r="DRC295" s="216"/>
      <c r="DRD295" s="216"/>
      <c r="DRE295" s="216"/>
      <c r="DRF295" s="216"/>
      <c r="DRQ295" s="215"/>
      <c r="DRR295" s="216"/>
      <c r="DRS295" s="216"/>
      <c r="DRT295" s="216"/>
      <c r="DRU295" s="216"/>
      <c r="DRV295" s="216"/>
      <c r="DSG295" s="215"/>
      <c r="DSH295" s="216"/>
      <c r="DSI295" s="216"/>
      <c r="DSJ295" s="216"/>
      <c r="DSK295" s="216"/>
      <c r="DSL295" s="216"/>
      <c r="DSW295" s="215"/>
      <c r="DSX295" s="216"/>
      <c r="DSY295" s="216"/>
      <c r="DSZ295" s="216"/>
      <c r="DTA295" s="216"/>
      <c r="DTB295" s="216"/>
      <c r="DTM295" s="215"/>
      <c r="DTN295" s="216"/>
      <c r="DTO295" s="216"/>
      <c r="DTP295" s="216"/>
      <c r="DTQ295" s="216"/>
      <c r="DTR295" s="216"/>
      <c r="DUC295" s="215"/>
      <c r="DUD295" s="216"/>
      <c r="DUE295" s="216"/>
      <c r="DUF295" s="216"/>
      <c r="DUG295" s="216"/>
      <c r="DUH295" s="216"/>
      <c r="DUS295" s="215"/>
      <c r="DUT295" s="216"/>
      <c r="DUU295" s="216"/>
      <c r="DUV295" s="216"/>
      <c r="DUW295" s="216"/>
      <c r="DUX295" s="216"/>
      <c r="DVI295" s="215"/>
      <c r="DVJ295" s="216"/>
      <c r="DVK295" s="216"/>
      <c r="DVL295" s="216"/>
      <c r="DVM295" s="216"/>
      <c r="DVN295" s="216"/>
      <c r="DVY295" s="215"/>
      <c r="DVZ295" s="216"/>
      <c r="DWA295" s="216"/>
      <c r="DWB295" s="216"/>
      <c r="DWC295" s="216"/>
      <c r="DWD295" s="216"/>
      <c r="DWO295" s="215"/>
      <c r="DWP295" s="216"/>
      <c r="DWQ295" s="216"/>
      <c r="DWR295" s="216"/>
      <c r="DWS295" s="216"/>
      <c r="DWT295" s="216"/>
      <c r="DXE295" s="215"/>
      <c r="DXF295" s="216"/>
      <c r="DXG295" s="216"/>
      <c r="DXH295" s="216"/>
      <c r="DXI295" s="216"/>
      <c r="DXJ295" s="216"/>
      <c r="DXU295" s="215"/>
      <c r="DXV295" s="216"/>
      <c r="DXW295" s="216"/>
      <c r="DXX295" s="216"/>
      <c r="DXY295" s="216"/>
      <c r="DXZ295" s="216"/>
      <c r="DYK295" s="215"/>
      <c r="DYL295" s="216"/>
      <c r="DYM295" s="216"/>
      <c r="DYN295" s="216"/>
      <c r="DYO295" s="216"/>
      <c r="DYP295" s="216"/>
      <c r="DZA295" s="215"/>
      <c r="DZB295" s="216"/>
      <c r="DZC295" s="216"/>
      <c r="DZD295" s="216"/>
      <c r="DZE295" s="216"/>
      <c r="DZF295" s="216"/>
      <c r="DZQ295" s="215"/>
      <c r="DZR295" s="216"/>
      <c r="DZS295" s="216"/>
      <c r="DZT295" s="216"/>
      <c r="DZU295" s="216"/>
      <c r="DZV295" s="216"/>
      <c r="EAG295" s="215"/>
      <c r="EAH295" s="216"/>
      <c r="EAI295" s="216"/>
      <c r="EAJ295" s="216"/>
      <c r="EAK295" s="216"/>
      <c r="EAL295" s="216"/>
      <c r="EAW295" s="215"/>
      <c r="EAX295" s="216"/>
      <c r="EAY295" s="216"/>
      <c r="EAZ295" s="216"/>
      <c r="EBA295" s="216"/>
      <c r="EBB295" s="216"/>
      <c r="EBM295" s="215"/>
      <c r="EBN295" s="216"/>
      <c r="EBO295" s="216"/>
      <c r="EBP295" s="216"/>
      <c r="EBQ295" s="216"/>
      <c r="EBR295" s="216"/>
      <c r="ECC295" s="215"/>
      <c r="ECD295" s="216"/>
      <c r="ECE295" s="216"/>
      <c r="ECF295" s="216"/>
      <c r="ECG295" s="216"/>
      <c r="ECH295" s="216"/>
      <c r="ECS295" s="215"/>
      <c r="ECT295" s="216"/>
      <c r="ECU295" s="216"/>
      <c r="ECV295" s="216"/>
      <c r="ECW295" s="216"/>
      <c r="ECX295" s="216"/>
      <c r="EDI295" s="215"/>
      <c r="EDJ295" s="216"/>
      <c r="EDK295" s="216"/>
      <c r="EDL295" s="216"/>
      <c r="EDM295" s="216"/>
      <c r="EDN295" s="216"/>
      <c r="EDY295" s="215"/>
      <c r="EDZ295" s="216"/>
      <c r="EEA295" s="216"/>
      <c r="EEB295" s="216"/>
      <c r="EEC295" s="216"/>
      <c r="EED295" s="216"/>
      <c r="EEO295" s="215"/>
      <c r="EEP295" s="216"/>
      <c r="EEQ295" s="216"/>
      <c r="EER295" s="216"/>
      <c r="EES295" s="216"/>
      <c r="EET295" s="216"/>
      <c r="EFE295" s="215"/>
      <c r="EFF295" s="216"/>
      <c r="EFG295" s="216"/>
      <c r="EFH295" s="216"/>
      <c r="EFI295" s="216"/>
      <c r="EFJ295" s="216"/>
      <c r="EFU295" s="215"/>
      <c r="EFV295" s="216"/>
      <c r="EFW295" s="216"/>
      <c r="EFX295" s="216"/>
      <c r="EFY295" s="216"/>
      <c r="EFZ295" s="216"/>
      <c r="EGK295" s="215"/>
      <c r="EGL295" s="216"/>
      <c r="EGM295" s="216"/>
      <c r="EGN295" s="216"/>
      <c r="EGO295" s="216"/>
      <c r="EGP295" s="216"/>
      <c r="EHA295" s="215"/>
      <c r="EHB295" s="216"/>
      <c r="EHC295" s="216"/>
      <c r="EHD295" s="216"/>
      <c r="EHE295" s="216"/>
      <c r="EHF295" s="216"/>
      <c r="EHQ295" s="215"/>
      <c r="EHR295" s="216"/>
      <c r="EHS295" s="216"/>
      <c r="EHT295" s="216"/>
      <c r="EHU295" s="216"/>
      <c r="EHV295" s="216"/>
      <c r="EIG295" s="215"/>
      <c r="EIH295" s="216"/>
      <c r="EII295" s="216"/>
      <c r="EIJ295" s="216"/>
      <c r="EIK295" s="216"/>
      <c r="EIL295" s="216"/>
      <c r="EIW295" s="215"/>
      <c r="EIX295" s="216"/>
      <c r="EIY295" s="216"/>
      <c r="EIZ295" s="216"/>
      <c r="EJA295" s="216"/>
      <c r="EJB295" s="216"/>
      <c r="EJM295" s="215"/>
      <c r="EJN295" s="216"/>
      <c r="EJO295" s="216"/>
      <c r="EJP295" s="216"/>
      <c r="EJQ295" s="216"/>
      <c r="EJR295" s="216"/>
      <c r="EKC295" s="215"/>
      <c r="EKD295" s="216"/>
      <c r="EKE295" s="216"/>
      <c r="EKF295" s="216"/>
      <c r="EKG295" s="216"/>
      <c r="EKH295" s="216"/>
      <c r="EKS295" s="215"/>
      <c r="EKT295" s="216"/>
      <c r="EKU295" s="216"/>
      <c r="EKV295" s="216"/>
      <c r="EKW295" s="216"/>
      <c r="EKX295" s="216"/>
      <c r="ELI295" s="215"/>
      <c r="ELJ295" s="216"/>
      <c r="ELK295" s="216"/>
      <c r="ELL295" s="216"/>
      <c r="ELM295" s="216"/>
      <c r="ELN295" s="216"/>
      <c r="ELY295" s="215"/>
      <c r="ELZ295" s="216"/>
      <c r="EMA295" s="216"/>
      <c r="EMB295" s="216"/>
      <c r="EMC295" s="216"/>
      <c r="EMD295" s="216"/>
      <c r="EMO295" s="215"/>
      <c r="EMP295" s="216"/>
      <c r="EMQ295" s="216"/>
      <c r="EMR295" s="216"/>
      <c r="EMS295" s="216"/>
      <c r="EMT295" s="216"/>
      <c r="ENE295" s="215"/>
      <c r="ENF295" s="216"/>
      <c r="ENG295" s="216"/>
      <c r="ENH295" s="216"/>
      <c r="ENI295" s="216"/>
      <c r="ENJ295" s="216"/>
      <c r="ENU295" s="215"/>
      <c r="ENV295" s="216"/>
      <c r="ENW295" s="216"/>
      <c r="ENX295" s="216"/>
      <c r="ENY295" s="216"/>
      <c r="ENZ295" s="216"/>
      <c r="EOK295" s="215"/>
      <c r="EOL295" s="216"/>
      <c r="EOM295" s="216"/>
      <c r="EON295" s="216"/>
      <c r="EOO295" s="216"/>
      <c r="EOP295" s="216"/>
      <c r="EPA295" s="215"/>
      <c r="EPB295" s="216"/>
      <c r="EPC295" s="216"/>
      <c r="EPD295" s="216"/>
      <c r="EPE295" s="216"/>
      <c r="EPF295" s="216"/>
      <c r="EPQ295" s="215"/>
      <c r="EPR295" s="216"/>
      <c r="EPS295" s="216"/>
      <c r="EPT295" s="216"/>
      <c r="EPU295" s="216"/>
      <c r="EPV295" s="216"/>
      <c r="EQG295" s="215"/>
      <c r="EQH295" s="216"/>
      <c r="EQI295" s="216"/>
      <c r="EQJ295" s="216"/>
      <c r="EQK295" s="216"/>
      <c r="EQL295" s="216"/>
      <c r="EQW295" s="215"/>
      <c r="EQX295" s="216"/>
      <c r="EQY295" s="216"/>
      <c r="EQZ295" s="216"/>
      <c r="ERA295" s="216"/>
      <c r="ERB295" s="216"/>
      <c r="ERM295" s="215"/>
      <c r="ERN295" s="216"/>
      <c r="ERO295" s="216"/>
      <c r="ERP295" s="216"/>
      <c r="ERQ295" s="216"/>
      <c r="ERR295" s="216"/>
      <c r="ESC295" s="215"/>
      <c r="ESD295" s="216"/>
      <c r="ESE295" s="216"/>
      <c r="ESF295" s="216"/>
      <c r="ESG295" s="216"/>
      <c r="ESH295" s="216"/>
      <c r="ESS295" s="215"/>
      <c r="EST295" s="216"/>
      <c r="ESU295" s="216"/>
      <c r="ESV295" s="216"/>
      <c r="ESW295" s="216"/>
      <c r="ESX295" s="216"/>
      <c r="ETI295" s="215"/>
      <c r="ETJ295" s="216"/>
      <c r="ETK295" s="216"/>
      <c r="ETL295" s="216"/>
      <c r="ETM295" s="216"/>
      <c r="ETN295" s="216"/>
      <c r="ETY295" s="215"/>
      <c r="ETZ295" s="216"/>
      <c r="EUA295" s="216"/>
      <c r="EUB295" s="216"/>
      <c r="EUC295" s="216"/>
      <c r="EUD295" s="216"/>
      <c r="EUO295" s="215"/>
      <c r="EUP295" s="216"/>
      <c r="EUQ295" s="216"/>
      <c r="EUR295" s="216"/>
      <c r="EUS295" s="216"/>
      <c r="EUT295" s="216"/>
      <c r="EVE295" s="215"/>
      <c r="EVF295" s="216"/>
      <c r="EVG295" s="216"/>
      <c r="EVH295" s="216"/>
      <c r="EVI295" s="216"/>
      <c r="EVJ295" s="216"/>
      <c r="EVU295" s="215"/>
      <c r="EVV295" s="216"/>
      <c r="EVW295" s="216"/>
      <c r="EVX295" s="216"/>
      <c r="EVY295" s="216"/>
      <c r="EVZ295" s="216"/>
      <c r="EWK295" s="215"/>
      <c r="EWL295" s="216"/>
      <c r="EWM295" s="216"/>
      <c r="EWN295" s="216"/>
      <c r="EWO295" s="216"/>
      <c r="EWP295" s="216"/>
      <c r="EXA295" s="215"/>
      <c r="EXB295" s="216"/>
      <c r="EXC295" s="216"/>
      <c r="EXD295" s="216"/>
      <c r="EXE295" s="216"/>
      <c r="EXF295" s="216"/>
      <c r="EXQ295" s="215"/>
      <c r="EXR295" s="216"/>
      <c r="EXS295" s="216"/>
      <c r="EXT295" s="216"/>
      <c r="EXU295" s="216"/>
      <c r="EXV295" s="216"/>
      <c r="EYG295" s="215"/>
      <c r="EYH295" s="216"/>
      <c r="EYI295" s="216"/>
      <c r="EYJ295" s="216"/>
      <c r="EYK295" s="216"/>
      <c r="EYL295" s="216"/>
      <c r="EYW295" s="215"/>
      <c r="EYX295" s="216"/>
      <c r="EYY295" s="216"/>
      <c r="EYZ295" s="216"/>
      <c r="EZA295" s="216"/>
      <c r="EZB295" s="216"/>
      <c r="EZM295" s="215"/>
      <c r="EZN295" s="216"/>
      <c r="EZO295" s="216"/>
      <c r="EZP295" s="216"/>
      <c r="EZQ295" s="216"/>
      <c r="EZR295" s="216"/>
      <c r="FAC295" s="215"/>
      <c r="FAD295" s="216"/>
      <c r="FAE295" s="216"/>
      <c r="FAF295" s="216"/>
      <c r="FAG295" s="216"/>
      <c r="FAH295" s="216"/>
      <c r="FAS295" s="215"/>
      <c r="FAT295" s="216"/>
      <c r="FAU295" s="216"/>
      <c r="FAV295" s="216"/>
      <c r="FAW295" s="216"/>
      <c r="FAX295" s="216"/>
      <c r="FBI295" s="215"/>
      <c r="FBJ295" s="216"/>
      <c r="FBK295" s="216"/>
      <c r="FBL295" s="216"/>
      <c r="FBM295" s="216"/>
      <c r="FBN295" s="216"/>
      <c r="FBY295" s="215"/>
      <c r="FBZ295" s="216"/>
      <c r="FCA295" s="216"/>
      <c r="FCB295" s="216"/>
      <c r="FCC295" s="216"/>
      <c r="FCD295" s="216"/>
      <c r="FCO295" s="215"/>
      <c r="FCP295" s="216"/>
      <c r="FCQ295" s="216"/>
      <c r="FCR295" s="216"/>
      <c r="FCS295" s="216"/>
      <c r="FCT295" s="216"/>
      <c r="FDE295" s="215"/>
      <c r="FDF295" s="216"/>
      <c r="FDG295" s="216"/>
      <c r="FDH295" s="216"/>
      <c r="FDI295" s="216"/>
      <c r="FDJ295" s="216"/>
      <c r="FDU295" s="215"/>
      <c r="FDV295" s="216"/>
      <c r="FDW295" s="216"/>
      <c r="FDX295" s="216"/>
      <c r="FDY295" s="216"/>
      <c r="FDZ295" s="216"/>
      <c r="FEK295" s="215"/>
      <c r="FEL295" s="216"/>
      <c r="FEM295" s="216"/>
      <c r="FEN295" s="216"/>
      <c r="FEO295" s="216"/>
      <c r="FEP295" s="216"/>
      <c r="FFA295" s="215"/>
      <c r="FFB295" s="216"/>
      <c r="FFC295" s="216"/>
      <c r="FFD295" s="216"/>
      <c r="FFE295" s="216"/>
      <c r="FFF295" s="216"/>
      <c r="FFQ295" s="215"/>
      <c r="FFR295" s="216"/>
      <c r="FFS295" s="216"/>
      <c r="FFT295" s="216"/>
      <c r="FFU295" s="216"/>
      <c r="FFV295" s="216"/>
      <c r="FGG295" s="215"/>
      <c r="FGH295" s="216"/>
      <c r="FGI295" s="216"/>
      <c r="FGJ295" s="216"/>
      <c r="FGK295" s="216"/>
      <c r="FGL295" s="216"/>
      <c r="FGW295" s="215"/>
      <c r="FGX295" s="216"/>
      <c r="FGY295" s="216"/>
      <c r="FGZ295" s="216"/>
      <c r="FHA295" s="216"/>
      <c r="FHB295" s="216"/>
      <c r="FHM295" s="215"/>
      <c r="FHN295" s="216"/>
      <c r="FHO295" s="216"/>
      <c r="FHP295" s="216"/>
      <c r="FHQ295" s="216"/>
      <c r="FHR295" s="216"/>
      <c r="FIC295" s="215"/>
      <c r="FID295" s="216"/>
      <c r="FIE295" s="216"/>
      <c r="FIF295" s="216"/>
      <c r="FIG295" s="216"/>
      <c r="FIH295" s="216"/>
      <c r="FIS295" s="215"/>
      <c r="FIT295" s="216"/>
      <c r="FIU295" s="216"/>
      <c r="FIV295" s="216"/>
      <c r="FIW295" s="216"/>
      <c r="FIX295" s="216"/>
      <c r="FJI295" s="215"/>
      <c r="FJJ295" s="216"/>
      <c r="FJK295" s="216"/>
      <c r="FJL295" s="216"/>
      <c r="FJM295" s="216"/>
      <c r="FJN295" s="216"/>
      <c r="FJY295" s="215"/>
      <c r="FJZ295" s="216"/>
      <c r="FKA295" s="216"/>
      <c r="FKB295" s="216"/>
      <c r="FKC295" s="216"/>
      <c r="FKD295" s="216"/>
      <c r="FKO295" s="215"/>
      <c r="FKP295" s="216"/>
      <c r="FKQ295" s="216"/>
      <c r="FKR295" s="216"/>
      <c r="FKS295" s="216"/>
      <c r="FKT295" s="216"/>
      <c r="FLE295" s="215"/>
      <c r="FLF295" s="216"/>
      <c r="FLG295" s="216"/>
      <c r="FLH295" s="216"/>
      <c r="FLI295" s="216"/>
      <c r="FLJ295" s="216"/>
      <c r="FLU295" s="215"/>
      <c r="FLV295" s="216"/>
      <c r="FLW295" s="216"/>
      <c r="FLX295" s="216"/>
      <c r="FLY295" s="216"/>
      <c r="FLZ295" s="216"/>
      <c r="FMK295" s="215"/>
      <c r="FML295" s="216"/>
      <c r="FMM295" s="216"/>
      <c r="FMN295" s="216"/>
      <c r="FMO295" s="216"/>
      <c r="FMP295" s="216"/>
      <c r="FNA295" s="215"/>
      <c r="FNB295" s="216"/>
      <c r="FNC295" s="216"/>
      <c r="FND295" s="216"/>
      <c r="FNE295" s="216"/>
      <c r="FNF295" s="216"/>
      <c r="FNQ295" s="215"/>
      <c r="FNR295" s="216"/>
      <c r="FNS295" s="216"/>
      <c r="FNT295" s="216"/>
      <c r="FNU295" s="216"/>
      <c r="FNV295" s="216"/>
      <c r="FOG295" s="215"/>
      <c r="FOH295" s="216"/>
      <c r="FOI295" s="216"/>
      <c r="FOJ295" s="216"/>
      <c r="FOK295" s="216"/>
      <c r="FOL295" s="216"/>
      <c r="FOW295" s="215"/>
      <c r="FOX295" s="216"/>
      <c r="FOY295" s="216"/>
      <c r="FOZ295" s="216"/>
      <c r="FPA295" s="216"/>
      <c r="FPB295" s="216"/>
      <c r="FPM295" s="215"/>
      <c r="FPN295" s="216"/>
      <c r="FPO295" s="216"/>
      <c r="FPP295" s="216"/>
      <c r="FPQ295" s="216"/>
      <c r="FPR295" s="216"/>
      <c r="FQC295" s="215"/>
      <c r="FQD295" s="216"/>
      <c r="FQE295" s="216"/>
      <c r="FQF295" s="216"/>
      <c r="FQG295" s="216"/>
      <c r="FQH295" s="216"/>
      <c r="FQS295" s="215"/>
      <c r="FQT295" s="216"/>
      <c r="FQU295" s="216"/>
      <c r="FQV295" s="216"/>
      <c r="FQW295" s="216"/>
      <c r="FQX295" s="216"/>
      <c r="FRI295" s="215"/>
      <c r="FRJ295" s="216"/>
      <c r="FRK295" s="216"/>
      <c r="FRL295" s="216"/>
      <c r="FRM295" s="216"/>
      <c r="FRN295" s="216"/>
      <c r="FRY295" s="215"/>
      <c r="FRZ295" s="216"/>
      <c r="FSA295" s="216"/>
      <c r="FSB295" s="216"/>
      <c r="FSC295" s="216"/>
      <c r="FSD295" s="216"/>
      <c r="FSO295" s="215"/>
      <c r="FSP295" s="216"/>
      <c r="FSQ295" s="216"/>
      <c r="FSR295" s="216"/>
      <c r="FSS295" s="216"/>
      <c r="FST295" s="216"/>
      <c r="FTE295" s="215"/>
      <c r="FTF295" s="216"/>
      <c r="FTG295" s="216"/>
      <c r="FTH295" s="216"/>
      <c r="FTI295" s="216"/>
      <c r="FTJ295" s="216"/>
      <c r="FTU295" s="215"/>
      <c r="FTV295" s="216"/>
      <c r="FTW295" s="216"/>
      <c r="FTX295" s="216"/>
      <c r="FTY295" s="216"/>
      <c r="FTZ295" s="216"/>
      <c r="FUK295" s="215"/>
      <c r="FUL295" s="216"/>
      <c r="FUM295" s="216"/>
      <c r="FUN295" s="216"/>
      <c r="FUO295" s="216"/>
      <c r="FUP295" s="216"/>
      <c r="FVA295" s="215"/>
      <c r="FVB295" s="216"/>
      <c r="FVC295" s="216"/>
      <c r="FVD295" s="216"/>
      <c r="FVE295" s="216"/>
      <c r="FVF295" s="216"/>
      <c r="FVQ295" s="215"/>
      <c r="FVR295" s="216"/>
      <c r="FVS295" s="216"/>
      <c r="FVT295" s="216"/>
      <c r="FVU295" s="216"/>
      <c r="FVV295" s="216"/>
      <c r="FWG295" s="215"/>
      <c r="FWH295" s="216"/>
      <c r="FWI295" s="216"/>
      <c r="FWJ295" s="216"/>
      <c r="FWK295" s="216"/>
      <c r="FWL295" s="216"/>
      <c r="FWW295" s="215"/>
      <c r="FWX295" s="216"/>
      <c r="FWY295" s="216"/>
      <c r="FWZ295" s="216"/>
      <c r="FXA295" s="216"/>
      <c r="FXB295" s="216"/>
      <c r="FXM295" s="215"/>
      <c r="FXN295" s="216"/>
      <c r="FXO295" s="216"/>
      <c r="FXP295" s="216"/>
      <c r="FXQ295" s="216"/>
      <c r="FXR295" s="216"/>
      <c r="FYC295" s="215"/>
      <c r="FYD295" s="216"/>
      <c r="FYE295" s="216"/>
      <c r="FYF295" s="216"/>
      <c r="FYG295" s="216"/>
      <c r="FYH295" s="216"/>
      <c r="FYS295" s="215"/>
      <c r="FYT295" s="216"/>
      <c r="FYU295" s="216"/>
      <c r="FYV295" s="216"/>
      <c r="FYW295" s="216"/>
      <c r="FYX295" s="216"/>
      <c r="FZI295" s="215"/>
      <c r="FZJ295" s="216"/>
      <c r="FZK295" s="216"/>
      <c r="FZL295" s="216"/>
      <c r="FZM295" s="216"/>
      <c r="FZN295" s="216"/>
      <c r="FZY295" s="215"/>
      <c r="FZZ295" s="216"/>
      <c r="GAA295" s="216"/>
      <c r="GAB295" s="216"/>
      <c r="GAC295" s="216"/>
      <c r="GAD295" s="216"/>
      <c r="GAO295" s="215"/>
      <c r="GAP295" s="216"/>
      <c r="GAQ295" s="216"/>
      <c r="GAR295" s="216"/>
      <c r="GAS295" s="216"/>
      <c r="GAT295" s="216"/>
      <c r="GBE295" s="215"/>
      <c r="GBF295" s="216"/>
      <c r="GBG295" s="216"/>
      <c r="GBH295" s="216"/>
      <c r="GBI295" s="216"/>
      <c r="GBJ295" s="216"/>
      <c r="GBU295" s="215"/>
      <c r="GBV295" s="216"/>
      <c r="GBW295" s="216"/>
      <c r="GBX295" s="216"/>
      <c r="GBY295" s="216"/>
      <c r="GBZ295" s="216"/>
      <c r="GCK295" s="215"/>
      <c r="GCL295" s="216"/>
      <c r="GCM295" s="216"/>
      <c r="GCN295" s="216"/>
      <c r="GCO295" s="216"/>
      <c r="GCP295" s="216"/>
      <c r="GDA295" s="215"/>
      <c r="GDB295" s="216"/>
      <c r="GDC295" s="216"/>
      <c r="GDD295" s="216"/>
      <c r="GDE295" s="216"/>
      <c r="GDF295" s="216"/>
      <c r="GDQ295" s="215"/>
      <c r="GDR295" s="216"/>
      <c r="GDS295" s="216"/>
      <c r="GDT295" s="216"/>
      <c r="GDU295" s="216"/>
      <c r="GDV295" s="216"/>
      <c r="GEG295" s="215"/>
      <c r="GEH295" s="216"/>
      <c r="GEI295" s="216"/>
      <c r="GEJ295" s="216"/>
      <c r="GEK295" s="216"/>
      <c r="GEL295" s="216"/>
      <c r="GEW295" s="215"/>
      <c r="GEX295" s="216"/>
      <c r="GEY295" s="216"/>
      <c r="GEZ295" s="216"/>
      <c r="GFA295" s="216"/>
      <c r="GFB295" s="216"/>
      <c r="GFM295" s="215"/>
      <c r="GFN295" s="216"/>
      <c r="GFO295" s="216"/>
      <c r="GFP295" s="216"/>
      <c r="GFQ295" s="216"/>
      <c r="GFR295" s="216"/>
      <c r="GGC295" s="215"/>
      <c r="GGD295" s="216"/>
      <c r="GGE295" s="216"/>
      <c r="GGF295" s="216"/>
      <c r="GGG295" s="216"/>
      <c r="GGH295" s="216"/>
      <c r="GGS295" s="215"/>
      <c r="GGT295" s="216"/>
      <c r="GGU295" s="216"/>
      <c r="GGV295" s="216"/>
      <c r="GGW295" s="216"/>
      <c r="GGX295" s="216"/>
      <c r="GHI295" s="215"/>
      <c r="GHJ295" s="216"/>
      <c r="GHK295" s="216"/>
      <c r="GHL295" s="216"/>
      <c r="GHM295" s="216"/>
      <c r="GHN295" s="216"/>
      <c r="GHY295" s="215"/>
      <c r="GHZ295" s="216"/>
      <c r="GIA295" s="216"/>
      <c r="GIB295" s="216"/>
      <c r="GIC295" s="216"/>
      <c r="GID295" s="216"/>
      <c r="GIO295" s="215"/>
      <c r="GIP295" s="216"/>
      <c r="GIQ295" s="216"/>
      <c r="GIR295" s="216"/>
      <c r="GIS295" s="216"/>
      <c r="GIT295" s="216"/>
      <c r="GJE295" s="215"/>
      <c r="GJF295" s="216"/>
      <c r="GJG295" s="216"/>
      <c r="GJH295" s="216"/>
      <c r="GJI295" s="216"/>
      <c r="GJJ295" s="216"/>
      <c r="GJU295" s="215"/>
      <c r="GJV295" s="216"/>
      <c r="GJW295" s="216"/>
      <c r="GJX295" s="216"/>
      <c r="GJY295" s="216"/>
      <c r="GJZ295" s="216"/>
      <c r="GKK295" s="215"/>
      <c r="GKL295" s="216"/>
      <c r="GKM295" s="216"/>
      <c r="GKN295" s="216"/>
      <c r="GKO295" s="216"/>
      <c r="GKP295" s="216"/>
      <c r="GLA295" s="215"/>
      <c r="GLB295" s="216"/>
      <c r="GLC295" s="216"/>
      <c r="GLD295" s="216"/>
      <c r="GLE295" s="216"/>
      <c r="GLF295" s="216"/>
      <c r="GLQ295" s="215"/>
      <c r="GLR295" s="216"/>
      <c r="GLS295" s="216"/>
      <c r="GLT295" s="216"/>
      <c r="GLU295" s="216"/>
      <c r="GLV295" s="216"/>
      <c r="GMG295" s="215"/>
      <c r="GMH295" s="216"/>
      <c r="GMI295" s="216"/>
      <c r="GMJ295" s="216"/>
      <c r="GMK295" s="216"/>
      <c r="GML295" s="216"/>
      <c r="GMW295" s="215"/>
      <c r="GMX295" s="216"/>
      <c r="GMY295" s="216"/>
      <c r="GMZ295" s="216"/>
      <c r="GNA295" s="216"/>
      <c r="GNB295" s="216"/>
      <c r="GNM295" s="215"/>
      <c r="GNN295" s="216"/>
      <c r="GNO295" s="216"/>
      <c r="GNP295" s="216"/>
      <c r="GNQ295" s="216"/>
      <c r="GNR295" s="216"/>
      <c r="GOC295" s="215"/>
      <c r="GOD295" s="216"/>
      <c r="GOE295" s="216"/>
      <c r="GOF295" s="216"/>
      <c r="GOG295" s="216"/>
      <c r="GOH295" s="216"/>
      <c r="GOS295" s="215"/>
      <c r="GOT295" s="216"/>
      <c r="GOU295" s="216"/>
      <c r="GOV295" s="216"/>
      <c r="GOW295" s="216"/>
      <c r="GOX295" s="216"/>
      <c r="GPI295" s="215"/>
      <c r="GPJ295" s="216"/>
      <c r="GPK295" s="216"/>
      <c r="GPL295" s="216"/>
      <c r="GPM295" s="216"/>
      <c r="GPN295" s="216"/>
      <c r="GPY295" s="215"/>
      <c r="GPZ295" s="216"/>
      <c r="GQA295" s="216"/>
      <c r="GQB295" s="216"/>
      <c r="GQC295" s="216"/>
      <c r="GQD295" s="216"/>
      <c r="GQO295" s="215"/>
      <c r="GQP295" s="216"/>
      <c r="GQQ295" s="216"/>
      <c r="GQR295" s="216"/>
      <c r="GQS295" s="216"/>
      <c r="GQT295" s="216"/>
      <c r="GRE295" s="215"/>
      <c r="GRF295" s="216"/>
      <c r="GRG295" s="216"/>
      <c r="GRH295" s="216"/>
      <c r="GRI295" s="216"/>
      <c r="GRJ295" s="216"/>
      <c r="GRU295" s="215"/>
      <c r="GRV295" s="216"/>
      <c r="GRW295" s="216"/>
      <c r="GRX295" s="216"/>
      <c r="GRY295" s="216"/>
      <c r="GRZ295" s="216"/>
      <c r="GSK295" s="215"/>
      <c r="GSL295" s="216"/>
      <c r="GSM295" s="216"/>
      <c r="GSN295" s="216"/>
      <c r="GSO295" s="216"/>
      <c r="GSP295" s="216"/>
      <c r="GTA295" s="215"/>
      <c r="GTB295" s="216"/>
      <c r="GTC295" s="216"/>
      <c r="GTD295" s="216"/>
      <c r="GTE295" s="216"/>
      <c r="GTF295" s="216"/>
      <c r="GTQ295" s="215"/>
      <c r="GTR295" s="216"/>
      <c r="GTS295" s="216"/>
      <c r="GTT295" s="216"/>
      <c r="GTU295" s="216"/>
      <c r="GTV295" s="216"/>
      <c r="GUG295" s="215"/>
      <c r="GUH295" s="216"/>
      <c r="GUI295" s="216"/>
      <c r="GUJ295" s="216"/>
      <c r="GUK295" s="216"/>
      <c r="GUL295" s="216"/>
      <c r="GUW295" s="215"/>
      <c r="GUX295" s="216"/>
      <c r="GUY295" s="216"/>
      <c r="GUZ295" s="216"/>
      <c r="GVA295" s="216"/>
      <c r="GVB295" s="216"/>
      <c r="GVM295" s="215"/>
      <c r="GVN295" s="216"/>
      <c r="GVO295" s="216"/>
      <c r="GVP295" s="216"/>
      <c r="GVQ295" s="216"/>
      <c r="GVR295" s="216"/>
      <c r="GWC295" s="215"/>
      <c r="GWD295" s="216"/>
      <c r="GWE295" s="216"/>
      <c r="GWF295" s="216"/>
      <c r="GWG295" s="216"/>
      <c r="GWH295" s="216"/>
      <c r="GWS295" s="215"/>
      <c r="GWT295" s="216"/>
      <c r="GWU295" s="216"/>
      <c r="GWV295" s="216"/>
      <c r="GWW295" s="216"/>
      <c r="GWX295" s="216"/>
      <c r="GXI295" s="215"/>
      <c r="GXJ295" s="216"/>
      <c r="GXK295" s="216"/>
      <c r="GXL295" s="216"/>
      <c r="GXM295" s="216"/>
      <c r="GXN295" s="216"/>
      <c r="GXY295" s="215"/>
      <c r="GXZ295" s="216"/>
      <c r="GYA295" s="216"/>
      <c r="GYB295" s="216"/>
      <c r="GYC295" s="216"/>
      <c r="GYD295" s="216"/>
      <c r="GYO295" s="215"/>
      <c r="GYP295" s="216"/>
      <c r="GYQ295" s="216"/>
      <c r="GYR295" s="216"/>
      <c r="GYS295" s="216"/>
      <c r="GYT295" s="216"/>
      <c r="GZE295" s="215"/>
      <c r="GZF295" s="216"/>
      <c r="GZG295" s="216"/>
      <c r="GZH295" s="216"/>
      <c r="GZI295" s="216"/>
      <c r="GZJ295" s="216"/>
      <c r="GZU295" s="215"/>
      <c r="GZV295" s="216"/>
      <c r="GZW295" s="216"/>
      <c r="GZX295" s="216"/>
      <c r="GZY295" s="216"/>
      <c r="GZZ295" s="216"/>
      <c r="HAK295" s="215"/>
      <c r="HAL295" s="216"/>
      <c r="HAM295" s="216"/>
      <c r="HAN295" s="216"/>
      <c r="HAO295" s="216"/>
      <c r="HAP295" s="216"/>
      <c r="HBA295" s="215"/>
      <c r="HBB295" s="216"/>
      <c r="HBC295" s="216"/>
      <c r="HBD295" s="216"/>
      <c r="HBE295" s="216"/>
      <c r="HBF295" s="216"/>
      <c r="HBQ295" s="215"/>
      <c r="HBR295" s="216"/>
      <c r="HBS295" s="216"/>
      <c r="HBT295" s="216"/>
      <c r="HBU295" s="216"/>
      <c r="HBV295" s="216"/>
      <c r="HCG295" s="215"/>
      <c r="HCH295" s="216"/>
      <c r="HCI295" s="216"/>
      <c r="HCJ295" s="216"/>
      <c r="HCK295" s="216"/>
      <c r="HCL295" s="216"/>
      <c r="HCW295" s="215"/>
      <c r="HCX295" s="216"/>
      <c r="HCY295" s="216"/>
      <c r="HCZ295" s="216"/>
      <c r="HDA295" s="216"/>
      <c r="HDB295" s="216"/>
      <c r="HDM295" s="215"/>
      <c r="HDN295" s="216"/>
      <c r="HDO295" s="216"/>
      <c r="HDP295" s="216"/>
      <c r="HDQ295" s="216"/>
      <c r="HDR295" s="216"/>
      <c r="HEC295" s="215"/>
      <c r="HED295" s="216"/>
      <c r="HEE295" s="216"/>
      <c r="HEF295" s="216"/>
      <c r="HEG295" s="216"/>
      <c r="HEH295" s="216"/>
      <c r="HES295" s="215"/>
      <c r="HET295" s="216"/>
      <c r="HEU295" s="216"/>
      <c r="HEV295" s="216"/>
      <c r="HEW295" s="216"/>
      <c r="HEX295" s="216"/>
      <c r="HFI295" s="215"/>
      <c r="HFJ295" s="216"/>
      <c r="HFK295" s="216"/>
      <c r="HFL295" s="216"/>
      <c r="HFM295" s="216"/>
      <c r="HFN295" s="216"/>
      <c r="HFY295" s="215"/>
      <c r="HFZ295" s="216"/>
      <c r="HGA295" s="216"/>
      <c r="HGB295" s="216"/>
      <c r="HGC295" s="216"/>
      <c r="HGD295" s="216"/>
      <c r="HGO295" s="215"/>
      <c r="HGP295" s="216"/>
      <c r="HGQ295" s="216"/>
      <c r="HGR295" s="216"/>
      <c r="HGS295" s="216"/>
      <c r="HGT295" s="216"/>
      <c r="HHE295" s="215"/>
      <c r="HHF295" s="216"/>
      <c r="HHG295" s="216"/>
      <c r="HHH295" s="216"/>
      <c r="HHI295" s="216"/>
      <c r="HHJ295" s="216"/>
      <c r="HHU295" s="215"/>
      <c r="HHV295" s="216"/>
      <c r="HHW295" s="216"/>
      <c r="HHX295" s="216"/>
      <c r="HHY295" s="216"/>
      <c r="HHZ295" s="216"/>
      <c r="HIK295" s="215"/>
      <c r="HIL295" s="216"/>
      <c r="HIM295" s="216"/>
      <c r="HIN295" s="216"/>
      <c r="HIO295" s="216"/>
      <c r="HIP295" s="216"/>
      <c r="HJA295" s="215"/>
      <c r="HJB295" s="216"/>
      <c r="HJC295" s="216"/>
      <c r="HJD295" s="216"/>
      <c r="HJE295" s="216"/>
      <c r="HJF295" s="216"/>
      <c r="HJQ295" s="215"/>
      <c r="HJR295" s="216"/>
      <c r="HJS295" s="216"/>
      <c r="HJT295" s="216"/>
      <c r="HJU295" s="216"/>
      <c r="HJV295" s="216"/>
      <c r="HKG295" s="215"/>
      <c r="HKH295" s="216"/>
      <c r="HKI295" s="216"/>
      <c r="HKJ295" s="216"/>
      <c r="HKK295" s="216"/>
      <c r="HKL295" s="216"/>
      <c r="HKW295" s="215"/>
      <c r="HKX295" s="216"/>
      <c r="HKY295" s="216"/>
      <c r="HKZ295" s="216"/>
      <c r="HLA295" s="216"/>
      <c r="HLB295" s="216"/>
      <c r="HLM295" s="215"/>
      <c r="HLN295" s="216"/>
      <c r="HLO295" s="216"/>
      <c r="HLP295" s="216"/>
      <c r="HLQ295" s="216"/>
      <c r="HLR295" s="216"/>
      <c r="HMC295" s="215"/>
      <c r="HMD295" s="216"/>
      <c r="HME295" s="216"/>
      <c r="HMF295" s="216"/>
      <c r="HMG295" s="216"/>
      <c r="HMH295" s="216"/>
      <c r="HMS295" s="215"/>
      <c r="HMT295" s="216"/>
      <c r="HMU295" s="216"/>
      <c r="HMV295" s="216"/>
      <c r="HMW295" s="216"/>
      <c r="HMX295" s="216"/>
      <c r="HNI295" s="215"/>
      <c r="HNJ295" s="216"/>
      <c r="HNK295" s="216"/>
      <c r="HNL295" s="216"/>
      <c r="HNM295" s="216"/>
      <c r="HNN295" s="216"/>
      <c r="HNY295" s="215"/>
      <c r="HNZ295" s="216"/>
      <c r="HOA295" s="216"/>
      <c r="HOB295" s="216"/>
      <c r="HOC295" s="216"/>
      <c r="HOD295" s="216"/>
      <c r="HOO295" s="215"/>
      <c r="HOP295" s="216"/>
      <c r="HOQ295" s="216"/>
      <c r="HOR295" s="216"/>
      <c r="HOS295" s="216"/>
      <c r="HOT295" s="216"/>
      <c r="HPE295" s="215"/>
      <c r="HPF295" s="216"/>
      <c r="HPG295" s="216"/>
      <c r="HPH295" s="216"/>
      <c r="HPI295" s="216"/>
      <c r="HPJ295" s="216"/>
      <c r="HPU295" s="215"/>
      <c r="HPV295" s="216"/>
      <c r="HPW295" s="216"/>
      <c r="HPX295" s="216"/>
      <c r="HPY295" s="216"/>
      <c r="HPZ295" s="216"/>
      <c r="HQK295" s="215"/>
      <c r="HQL295" s="216"/>
      <c r="HQM295" s="216"/>
      <c r="HQN295" s="216"/>
      <c r="HQO295" s="216"/>
      <c r="HQP295" s="216"/>
      <c r="HRA295" s="215"/>
      <c r="HRB295" s="216"/>
      <c r="HRC295" s="216"/>
      <c r="HRD295" s="216"/>
      <c r="HRE295" s="216"/>
      <c r="HRF295" s="216"/>
      <c r="HRQ295" s="215"/>
      <c r="HRR295" s="216"/>
      <c r="HRS295" s="216"/>
      <c r="HRT295" s="216"/>
      <c r="HRU295" s="216"/>
      <c r="HRV295" s="216"/>
      <c r="HSG295" s="215"/>
      <c r="HSH295" s="216"/>
      <c r="HSI295" s="216"/>
      <c r="HSJ295" s="216"/>
      <c r="HSK295" s="216"/>
      <c r="HSL295" s="216"/>
      <c r="HSW295" s="215"/>
      <c r="HSX295" s="216"/>
      <c r="HSY295" s="216"/>
      <c r="HSZ295" s="216"/>
      <c r="HTA295" s="216"/>
      <c r="HTB295" s="216"/>
      <c r="HTM295" s="215"/>
      <c r="HTN295" s="216"/>
      <c r="HTO295" s="216"/>
      <c r="HTP295" s="216"/>
      <c r="HTQ295" s="216"/>
      <c r="HTR295" s="216"/>
      <c r="HUC295" s="215"/>
      <c r="HUD295" s="216"/>
      <c r="HUE295" s="216"/>
      <c r="HUF295" s="216"/>
      <c r="HUG295" s="216"/>
      <c r="HUH295" s="216"/>
      <c r="HUS295" s="215"/>
      <c r="HUT295" s="216"/>
      <c r="HUU295" s="216"/>
      <c r="HUV295" s="216"/>
      <c r="HUW295" s="216"/>
      <c r="HUX295" s="216"/>
      <c r="HVI295" s="215"/>
      <c r="HVJ295" s="216"/>
      <c r="HVK295" s="216"/>
      <c r="HVL295" s="216"/>
      <c r="HVM295" s="216"/>
      <c r="HVN295" s="216"/>
      <c r="HVY295" s="215"/>
      <c r="HVZ295" s="216"/>
      <c r="HWA295" s="216"/>
      <c r="HWB295" s="216"/>
      <c r="HWC295" s="216"/>
      <c r="HWD295" s="216"/>
      <c r="HWO295" s="215"/>
      <c r="HWP295" s="216"/>
      <c r="HWQ295" s="216"/>
      <c r="HWR295" s="216"/>
      <c r="HWS295" s="216"/>
      <c r="HWT295" s="216"/>
      <c r="HXE295" s="215"/>
      <c r="HXF295" s="216"/>
      <c r="HXG295" s="216"/>
      <c r="HXH295" s="216"/>
      <c r="HXI295" s="216"/>
      <c r="HXJ295" s="216"/>
      <c r="HXU295" s="215"/>
      <c r="HXV295" s="216"/>
      <c r="HXW295" s="216"/>
      <c r="HXX295" s="216"/>
      <c r="HXY295" s="216"/>
      <c r="HXZ295" s="216"/>
      <c r="HYK295" s="215"/>
      <c r="HYL295" s="216"/>
      <c r="HYM295" s="216"/>
      <c r="HYN295" s="216"/>
      <c r="HYO295" s="216"/>
      <c r="HYP295" s="216"/>
      <c r="HZA295" s="215"/>
      <c r="HZB295" s="216"/>
      <c r="HZC295" s="216"/>
      <c r="HZD295" s="216"/>
      <c r="HZE295" s="216"/>
      <c r="HZF295" s="216"/>
      <c r="HZQ295" s="215"/>
      <c r="HZR295" s="216"/>
      <c r="HZS295" s="216"/>
      <c r="HZT295" s="216"/>
      <c r="HZU295" s="216"/>
      <c r="HZV295" s="216"/>
      <c r="IAG295" s="215"/>
      <c r="IAH295" s="216"/>
      <c r="IAI295" s="216"/>
      <c r="IAJ295" s="216"/>
      <c r="IAK295" s="216"/>
      <c r="IAL295" s="216"/>
      <c r="IAW295" s="215"/>
      <c r="IAX295" s="216"/>
      <c r="IAY295" s="216"/>
      <c r="IAZ295" s="216"/>
      <c r="IBA295" s="216"/>
      <c r="IBB295" s="216"/>
      <c r="IBM295" s="215"/>
      <c r="IBN295" s="216"/>
      <c r="IBO295" s="216"/>
      <c r="IBP295" s="216"/>
      <c r="IBQ295" s="216"/>
      <c r="IBR295" s="216"/>
      <c r="ICC295" s="215"/>
      <c r="ICD295" s="216"/>
      <c r="ICE295" s="216"/>
      <c r="ICF295" s="216"/>
      <c r="ICG295" s="216"/>
      <c r="ICH295" s="216"/>
      <c r="ICS295" s="215"/>
      <c r="ICT295" s="216"/>
      <c r="ICU295" s="216"/>
      <c r="ICV295" s="216"/>
      <c r="ICW295" s="216"/>
      <c r="ICX295" s="216"/>
      <c r="IDI295" s="215"/>
      <c r="IDJ295" s="216"/>
      <c r="IDK295" s="216"/>
      <c r="IDL295" s="216"/>
      <c r="IDM295" s="216"/>
      <c r="IDN295" s="216"/>
      <c r="IDY295" s="215"/>
      <c r="IDZ295" s="216"/>
      <c r="IEA295" s="216"/>
      <c r="IEB295" s="216"/>
      <c r="IEC295" s="216"/>
      <c r="IED295" s="216"/>
      <c r="IEO295" s="215"/>
      <c r="IEP295" s="216"/>
      <c r="IEQ295" s="216"/>
      <c r="IER295" s="216"/>
      <c r="IES295" s="216"/>
      <c r="IET295" s="216"/>
      <c r="IFE295" s="215"/>
      <c r="IFF295" s="216"/>
      <c r="IFG295" s="216"/>
      <c r="IFH295" s="216"/>
      <c r="IFI295" s="216"/>
      <c r="IFJ295" s="216"/>
      <c r="IFU295" s="215"/>
      <c r="IFV295" s="216"/>
      <c r="IFW295" s="216"/>
      <c r="IFX295" s="216"/>
      <c r="IFY295" s="216"/>
      <c r="IFZ295" s="216"/>
      <c r="IGK295" s="215"/>
      <c r="IGL295" s="216"/>
      <c r="IGM295" s="216"/>
      <c r="IGN295" s="216"/>
      <c r="IGO295" s="216"/>
      <c r="IGP295" s="216"/>
      <c r="IHA295" s="215"/>
      <c r="IHB295" s="216"/>
      <c r="IHC295" s="216"/>
      <c r="IHD295" s="216"/>
      <c r="IHE295" s="216"/>
      <c r="IHF295" s="216"/>
      <c r="IHQ295" s="215"/>
      <c r="IHR295" s="216"/>
      <c r="IHS295" s="216"/>
      <c r="IHT295" s="216"/>
      <c r="IHU295" s="216"/>
      <c r="IHV295" s="216"/>
      <c r="IIG295" s="215"/>
      <c r="IIH295" s="216"/>
      <c r="III295" s="216"/>
      <c r="IIJ295" s="216"/>
      <c r="IIK295" s="216"/>
      <c r="IIL295" s="216"/>
      <c r="IIW295" s="215"/>
      <c r="IIX295" s="216"/>
      <c r="IIY295" s="216"/>
      <c r="IIZ295" s="216"/>
      <c r="IJA295" s="216"/>
      <c r="IJB295" s="216"/>
      <c r="IJM295" s="215"/>
      <c r="IJN295" s="216"/>
      <c r="IJO295" s="216"/>
      <c r="IJP295" s="216"/>
      <c r="IJQ295" s="216"/>
      <c r="IJR295" s="216"/>
      <c r="IKC295" s="215"/>
      <c r="IKD295" s="216"/>
      <c r="IKE295" s="216"/>
      <c r="IKF295" s="216"/>
      <c r="IKG295" s="216"/>
      <c r="IKH295" s="216"/>
      <c r="IKS295" s="215"/>
      <c r="IKT295" s="216"/>
      <c r="IKU295" s="216"/>
      <c r="IKV295" s="216"/>
      <c r="IKW295" s="216"/>
      <c r="IKX295" s="216"/>
      <c r="ILI295" s="215"/>
      <c r="ILJ295" s="216"/>
      <c r="ILK295" s="216"/>
      <c r="ILL295" s="216"/>
      <c r="ILM295" s="216"/>
      <c r="ILN295" s="216"/>
      <c r="ILY295" s="215"/>
      <c r="ILZ295" s="216"/>
      <c r="IMA295" s="216"/>
      <c r="IMB295" s="216"/>
      <c r="IMC295" s="216"/>
      <c r="IMD295" s="216"/>
      <c r="IMO295" s="215"/>
      <c r="IMP295" s="216"/>
      <c r="IMQ295" s="216"/>
      <c r="IMR295" s="216"/>
      <c r="IMS295" s="216"/>
      <c r="IMT295" s="216"/>
      <c r="INE295" s="215"/>
      <c r="INF295" s="216"/>
      <c r="ING295" s="216"/>
      <c r="INH295" s="216"/>
      <c r="INI295" s="216"/>
      <c r="INJ295" s="216"/>
      <c r="INU295" s="215"/>
      <c r="INV295" s="216"/>
      <c r="INW295" s="216"/>
      <c r="INX295" s="216"/>
      <c r="INY295" s="216"/>
      <c r="INZ295" s="216"/>
      <c r="IOK295" s="215"/>
      <c r="IOL295" s="216"/>
      <c r="IOM295" s="216"/>
      <c r="ION295" s="216"/>
      <c r="IOO295" s="216"/>
      <c r="IOP295" s="216"/>
      <c r="IPA295" s="215"/>
      <c r="IPB295" s="216"/>
      <c r="IPC295" s="216"/>
      <c r="IPD295" s="216"/>
      <c r="IPE295" s="216"/>
      <c r="IPF295" s="216"/>
      <c r="IPQ295" s="215"/>
      <c r="IPR295" s="216"/>
      <c r="IPS295" s="216"/>
      <c r="IPT295" s="216"/>
      <c r="IPU295" s="216"/>
      <c r="IPV295" s="216"/>
      <c r="IQG295" s="215"/>
      <c r="IQH295" s="216"/>
      <c r="IQI295" s="216"/>
      <c r="IQJ295" s="216"/>
      <c r="IQK295" s="216"/>
      <c r="IQL295" s="216"/>
      <c r="IQW295" s="215"/>
      <c r="IQX295" s="216"/>
      <c r="IQY295" s="216"/>
      <c r="IQZ295" s="216"/>
      <c r="IRA295" s="216"/>
      <c r="IRB295" s="216"/>
      <c r="IRM295" s="215"/>
      <c r="IRN295" s="216"/>
      <c r="IRO295" s="216"/>
      <c r="IRP295" s="216"/>
      <c r="IRQ295" s="216"/>
      <c r="IRR295" s="216"/>
      <c r="ISC295" s="215"/>
      <c r="ISD295" s="216"/>
      <c r="ISE295" s="216"/>
      <c r="ISF295" s="216"/>
      <c r="ISG295" s="216"/>
      <c r="ISH295" s="216"/>
      <c r="ISS295" s="215"/>
      <c r="IST295" s="216"/>
      <c r="ISU295" s="216"/>
      <c r="ISV295" s="216"/>
      <c r="ISW295" s="216"/>
      <c r="ISX295" s="216"/>
      <c r="ITI295" s="215"/>
      <c r="ITJ295" s="216"/>
      <c r="ITK295" s="216"/>
      <c r="ITL295" s="216"/>
      <c r="ITM295" s="216"/>
      <c r="ITN295" s="216"/>
      <c r="ITY295" s="215"/>
      <c r="ITZ295" s="216"/>
      <c r="IUA295" s="216"/>
      <c r="IUB295" s="216"/>
      <c r="IUC295" s="216"/>
      <c r="IUD295" s="216"/>
      <c r="IUO295" s="215"/>
      <c r="IUP295" s="216"/>
      <c r="IUQ295" s="216"/>
      <c r="IUR295" s="216"/>
      <c r="IUS295" s="216"/>
      <c r="IUT295" s="216"/>
      <c r="IVE295" s="215"/>
      <c r="IVF295" s="216"/>
      <c r="IVG295" s="216"/>
      <c r="IVH295" s="216"/>
      <c r="IVI295" s="216"/>
      <c r="IVJ295" s="216"/>
      <c r="IVU295" s="215"/>
      <c r="IVV295" s="216"/>
      <c r="IVW295" s="216"/>
      <c r="IVX295" s="216"/>
      <c r="IVY295" s="216"/>
      <c r="IVZ295" s="216"/>
      <c r="IWK295" s="215"/>
      <c r="IWL295" s="216"/>
      <c r="IWM295" s="216"/>
      <c r="IWN295" s="216"/>
      <c r="IWO295" s="216"/>
      <c r="IWP295" s="216"/>
      <c r="IXA295" s="215"/>
      <c r="IXB295" s="216"/>
      <c r="IXC295" s="216"/>
      <c r="IXD295" s="216"/>
      <c r="IXE295" s="216"/>
      <c r="IXF295" s="216"/>
      <c r="IXQ295" s="215"/>
      <c r="IXR295" s="216"/>
      <c r="IXS295" s="216"/>
      <c r="IXT295" s="216"/>
      <c r="IXU295" s="216"/>
      <c r="IXV295" s="216"/>
      <c r="IYG295" s="215"/>
      <c r="IYH295" s="216"/>
      <c r="IYI295" s="216"/>
      <c r="IYJ295" s="216"/>
      <c r="IYK295" s="216"/>
      <c r="IYL295" s="216"/>
      <c r="IYW295" s="215"/>
      <c r="IYX295" s="216"/>
      <c r="IYY295" s="216"/>
      <c r="IYZ295" s="216"/>
      <c r="IZA295" s="216"/>
      <c r="IZB295" s="216"/>
      <c r="IZM295" s="215"/>
      <c r="IZN295" s="216"/>
      <c r="IZO295" s="216"/>
      <c r="IZP295" s="216"/>
      <c r="IZQ295" s="216"/>
      <c r="IZR295" s="216"/>
      <c r="JAC295" s="215"/>
      <c r="JAD295" s="216"/>
      <c r="JAE295" s="216"/>
      <c r="JAF295" s="216"/>
      <c r="JAG295" s="216"/>
      <c r="JAH295" s="216"/>
      <c r="JAS295" s="215"/>
      <c r="JAT295" s="216"/>
      <c r="JAU295" s="216"/>
      <c r="JAV295" s="216"/>
      <c r="JAW295" s="216"/>
      <c r="JAX295" s="216"/>
      <c r="JBI295" s="215"/>
      <c r="JBJ295" s="216"/>
      <c r="JBK295" s="216"/>
      <c r="JBL295" s="216"/>
      <c r="JBM295" s="216"/>
      <c r="JBN295" s="216"/>
      <c r="JBY295" s="215"/>
      <c r="JBZ295" s="216"/>
      <c r="JCA295" s="216"/>
      <c r="JCB295" s="216"/>
      <c r="JCC295" s="216"/>
      <c r="JCD295" s="216"/>
      <c r="JCO295" s="215"/>
      <c r="JCP295" s="216"/>
      <c r="JCQ295" s="216"/>
      <c r="JCR295" s="216"/>
      <c r="JCS295" s="216"/>
      <c r="JCT295" s="216"/>
      <c r="JDE295" s="215"/>
      <c r="JDF295" s="216"/>
      <c r="JDG295" s="216"/>
      <c r="JDH295" s="216"/>
      <c r="JDI295" s="216"/>
      <c r="JDJ295" s="216"/>
      <c r="JDU295" s="215"/>
      <c r="JDV295" s="216"/>
      <c r="JDW295" s="216"/>
      <c r="JDX295" s="216"/>
      <c r="JDY295" s="216"/>
      <c r="JDZ295" s="216"/>
      <c r="JEK295" s="215"/>
      <c r="JEL295" s="216"/>
      <c r="JEM295" s="216"/>
      <c r="JEN295" s="216"/>
      <c r="JEO295" s="216"/>
      <c r="JEP295" s="216"/>
      <c r="JFA295" s="215"/>
      <c r="JFB295" s="216"/>
      <c r="JFC295" s="216"/>
      <c r="JFD295" s="216"/>
      <c r="JFE295" s="216"/>
      <c r="JFF295" s="216"/>
      <c r="JFQ295" s="215"/>
      <c r="JFR295" s="216"/>
      <c r="JFS295" s="216"/>
      <c r="JFT295" s="216"/>
      <c r="JFU295" s="216"/>
      <c r="JFV295" s="216"/>
      <c r="JGG295" s="215"/>
      <c r="JGH295" s="216"/>
      <c r="JGI295" s="216"/>
      <c r="JGJ295" s="216"/>
      <c r="JGK295" s="216"/>
      <c r="JGL295" s="216"/>
      <c r="JGW295" s="215"/>
      <c r="JGX295" s="216"/>
      <c r="JGY295" s="216"/>
      <c r="JGZ295" s="216"/>
      <c r="JHA295" s="216"/>
      <c r="JHB295" s="216"/>
      <c r="JHM295" s="215"/>
      <c r="JHN295" s="216"/>
      <c r="JHO295" s="216"/>
      <c r="JHP295" s="216"/>
      <c r="JHQ295" s="216"/>
      <c r="JHR295" s="216"/>
      <c r="JIC295" s="215"/>
      <c r="JID295" s="216"/>
      <c r="JIE295" s="216"/>
      <c r="JIF295" s="216"/>
      <c r="JIG295" s="216"/>
      <c r="JIH295" s="216"/>
      <c r="JIS295" s="215"/>
      <c r="JIT295" s="216"/>
      <c r="JIU295" s="216"/>
      <c r="JIV295" s="216"/>
      <c r="JIW295" s="216"/>
      <c r="JIX295" s="216"/>
      <c r="JJI295" s="215"/>
      <c r="JJJ295" s="216"/>
      <c r="JJK295" s="216"/>
      <c r="JJL295" s="216"/>
      <c r="JJM295" s="216"/>
      <c r="JJN295" s="216"/>
      <c r="JJY295" s="215"/>
      <c r="JJZ295" s="216"/>
      <c r="JKA295" s="216"/>
      <c r="JKB295" s="216"/>
      <c r="JKC295" s="216"/>
      <c r="JKD295" s="216"/>
      <c r="JKO295" s="215"/>
      <c r="JKP295" s="216"/>
      <c r="JKQ295" s="216"/>
      <c r="JKR295" s="216"/>
      <c r="JKS295" s="216"/>
      <c r="JKT295" s="216"/>
      <c r="JLE295" s="215"/>
      <c r="JLF295" s="216"/>
      <c r="JLG295" s="216"/>
      <c r="JLH295" s="216"/>
      <c r="JLI295" s="216"/>
      <c r="JLJ295" s="216"/>
      <c r="JLU295" s="215"/>
      <c r="JLV295" s="216"/>
      <c r="JLW295" s="216"/>
      <c r="JLX295" s="216"/>
      <c r="JLY295" s="216"/>
      <c r="JLZ295" s="216"/>
      <c r="JMK295" s="215"/>
      <c r="JML295" s="216"/>
      <c r="JMM295" s="216"/>
      <c r="JMN295" s="216"/>
      <c r="JMO295" s="216"/>
      <c r="JMP295" s="216"/>
      <c r="JNA295" s="215"/>
      <c r="JNB295" s="216"/>
      <c r="JNC295" s="216"/>
      <c r="JND295" s="216"/>
      <c r="JNE295" s="216"/>
      <c r="JNF295" s="216"/>
      <c r="JNQ295" s="215"/>
      <c r="JNR295" s="216"/>
      <c r="JNS295" s="216"/>
      <c r="JNT295" s="216"/>
      <c r="JNU295" s="216"/>
      <c r="JNV295" s="216"/>
      <c r="JOG295" s="215"/>
      <c r="JOH295" s="216"/>
      <c r="JOI295" s="216"/>
      <c r="JOJ295" s="216"/>
      <c r="JOK295" s="216"/>
      <c r="JOL295" s="216"/>
      <c r="JOW295" s="215"/>
      <c r="JOX295" s="216"/>
      <c r="JOY295" s="216"/>
      <c r="JOZ295" s="216"/>
      <c r="JPA295" s="216"/>
      <c r="JPB295" s="216"/>
      <c r="JPM295" s="215"/>
      <c r="JPN295" s="216"/>
      <c r="JPO295" s="216"/>
      <c r="JPP295" s="216"/>
      <c r="JPQ295" s="216"/>
      <c r="JPR295" s="216"/>
      <c r="JQC295" s="215"/>
      <c r="JQD295" s="216"/>
      <c r="JQE295" s="216"/>
      <c r="JQF295" s="216"/>
      <c r="JQG295" s="216"/>
      <c r="JQH295" s="216"/>
      <c r="JQS295" s="215"/>
      <c r="JQT295" s="216"/>
      <c r="JQU295" s="216"/>
      <c r="JQV295" s="216"/>
      <c r="JQW295" s="216"/>
      <c r="JQX295" s="216"/>
      <c r="JRI295" s="215"/>
      <c r="JRJ295" s="216"/>
      <c r="JRK295" s="216"/>
      <c r="JRL295" s="216"/>
      <c r="JRM295" s="216"/>
      <c r="JRN295" s="216"/>
      <c r="JRY295" s="215"/>
      <c r="JRZ295" s="216"/>
      <c r="JSA295" s="216"/>
      <c r="JSB295" s="216"/>
      <c r="JSC295" s="216"/>
      <c r="JSD295" s="216"/>
      <c r="JSO295" s="215"/>
      <c r="JSP295" s="216"/>
      <c r="JSQ295" s="216"/>
      <c r="JSR295" s="216"/>
      <c r="JSS295" s="216"/>
      <c r="JST295" s="216"/>
      <c r="JTE295" s="215"/>
      <c r="JTF295" s="216"/>
      <c r="JTG295" s="216"/>
      <c r="JTH295" s="216"/>
      <c r="JTI295" s="216"/>
      <c r="JTJ295" s="216"/>
      <c r="JTU295" s="215"/>
      <c r="JTV295" s="216"/>
      <c r="JTW295" s="216"/>
      <c r="JTX295" s="216"/>
      <c r="JTY295" s="216"/>
      <c r="JTZ295" s="216"/>
      <c r="JUK295" s="215"/>
      <c r="JUL295" s="216"/>
      <c r="JUM295" s="216"/>
      <c r="JUN295" s="216"/>
      <c r="JUO295" s="216"/>
      <c r="JUP295" s="216"/>
      <c r="JVA295" s="215"/>
      <c r="JVB295" s="216"/>
      <c r="JVC295" s="216"/>
      <c r="JVD295" s="216"/>
      <c r="JVE295" s="216"/>
      <c r="JVF295" s="216"/>
      <c r="JVQ295" s="215"/>
      <c r="JVR295" s="216"/>
      <c r="JVS295" s="216"/>
      <c r="JVT295" s="216"/>
      <c r="JVU295" s="216"/>
      <c r="JVV295" s="216"/>
      <c r="JWG295" s="215"/>
      <c r="JWH295" s="216"/>
      <c r="JWI295" s="216"/>
      <c r="JWJ295" s="216"/>
      <c r="JWK295" s="216"/>
      <c r="JWL295" s="216"/>
      <c r="JWW295" s="215"/>
      <c r="JWX295" s="216"/>
      <c r="JWY295" s="216"/>
      <c r="JWZ295" s="216"/>
      <c r="JXA295" s="216"/>
      <c r="JXB295" s="216"/>
      <c r="JXM295" s="215"/>
      <c r="JXN295" s="216"/>
      <c r="JXO295" s="216"/>
      <c r="JXP295" s="216"/>
      <c r="JXQ295" s="216"/>
      <c r="JXR295" s="216"/>
      <c r="JYC295" s="215"/>
      <c r="JYD295" s="216"/>
      <c r="JYE295" s="216"/>
      <c r="JYF295" s="216"/>
      <c r="JYG295" s="216"/>
      <c r="JYH295" s="216"/>
      <c r="JYS295" s="215"/>
      <c r="JYT295" s="216"/>
      <c r="JYU295" s="216"/>
      <c r="JYV295" s="216"/>
      <c r="JYW295" s="216"/>
      <c r="JYX295" s="216"/>
      <c r="JZI295" s="215"/>
      <c r="JZJ295" s="216"/>
      <c r="JZK295" s="216"/>
      <c r="JZL295" s="216"/>
      <c r="JZM295" s="216"/>
      <c r="JZN295" s="216"/>
      <c r="JZY295" s="215"/>
      <c r="JZZ295" s="216"/>
      <c r="KAA295" s="216"/>
      <c r="KAB295" s="216"/>
      <c r="KAC295" s="216"/>
      <c r="KAD295" s="216"/>
      <c r="KAO295" s="215"/>
      <c r="KAP295" s="216"/>
      <c r="KAQ295" s="216"/>
      <c r="KAR295" s="216"/>
      <c r="KAS295" s="216"/>
      <c r="KAT295" s="216"/>
      <c r="KBE295" s="215"/>
      <c r="KBF295" s="216"/>
      <c r="KBG295" s="216"/>
      <c r="KBH295" s="216"/>
      <c r="KBI295" s="216"/>
      <c r="KBJ295" s="216"/>
      <c r="KBU295" s="215"/>
      <c r="KBV295" s="216"/>
      <c r="KBW295" s="216"/>
      <c r="KBX295" s="216"/>
      <c r="KBY295" s="216"/>
      <c r="KBZ295" s="216"/>
      <c r="KCK295" s="215"/>
      <c r="KCL295" s="216"/>
      <c r="KCM295" s="216"/>
      <c r="KCN295" s="216"/>
      <c r="KCO295" s="216"/>
      <c r="KCP295" s="216"/>
      <c r="KDA295" s="215"/>
      <c r="KDB295" s="216"/>
      <c r="KDC295" s="216"/>
      <c r="KDD295" s="216"/>
      <c r="KDE295" s="216"/>
      <c r="KDF295" s="216"/>
      <c r="KDQ295" s="215"/>
      <c r="KDR295" s="216"/>
      <c r="KDS295" s="216"/>
      <c r="KDT295" s="216"/>
      <c r="KDU295" s="216"/>
      <c r="KDV295" s="216"/>
      <c r="KEG295" s="215"/>
      <c r="KEH295" s="216"/>
      <c r="KEI295" s="216"/>
      <c r="KEJ295" s="216"/>
      <c r="KEK295" s="216"/>
      <c r="KEL295" s="216"/>
      <c r="KEW295" s="215"/>
      <c r="KEX295" s="216"/>
      <c r="KEY295" s="216"/>
      <c r="KEZ295" s="216"/>
      <c r="KFA295" s="216"/>
      <c r="KFB295" s="216"/>
      <c r="KFM295" s="215"/>
      <c r="KFN295" s="216"/>
      <c r="KFO295" s="216"/>
      <c r="KFP295" s="216"/>
      <c r="KFQ295" s="216"/>
      <c r="KFR295" s="216"/>
      <c r="KGC295" s="215"/>
      <c r="KGD295" s="216"/>
      <c r="KGE295" s="216"/>
      <c r="KGF295" s="216"/>
      <c r="KGG295" s="216"/>
      <c r="KGH295" s="216"/>
      <c r="KGS295" s="215"/>
      <c r="KGT295" s="216"/>
      <c r="KGU295" s="216"/>
      <c r="KGV295" s="216"/>
      <c r="KGW295" s="216"/>
      <c r="KGX295" s="216"/>
      <c r="KHI295" s="215"/>
      <c r="KHJ295" s="216"/>
      <c r="KHK295" s="216"/>
      <c r="KHL295" s="216"/>
      <c r="KHM295" s="216"/>
      <c r="KHN295" s="216"/>
      <c r="KHY295" s="215"/>
      <c r="KHZ295" s="216"/>
      <c r="KIA295" s="216"/>
      <c r="KIB295" s="216"/>
      <c r="KIC295" s="216"/>
      <c r="KID295" s="216"/>
      <c r="KIO295" s="215"/>
      <c r="KIP295" s="216"/>
      <c r="KIQ295" s="216"/>
      <c r="KIR295" s="216"/>
      <c r="KIS295" s="216"/>
      <c r="KIT295" s="216"/>
      <c r="KJE295" s="215"/>
      <c r="KJF295" s="216"/>
      <c r="KJG295" s="216"/>
      <c r="KJH295" s="216"/>
      <c r="KJI295" s="216"/>
      <c r="KJJ295" s="216"/>
      <c r="KJU295" s="215"/>
      <c r="KJV295" s="216"/>
      <c r="KJW295" s="216"/>
      <c r="KJX295" s="216"/>
      <c r="KJY295" s="216"/>
      <c r="KJZ295" s="216"/>
      <c r="KKK295" s="215"/>
      <c r="KKL295" s="216"/>
      <c r="KKM295" s="216"/>
      <c r="KKN295" s="216"/>
      <c r="KKO295" s="216"/>
      <c r="KKP295" s="216"/>
      <c r="KLA295" s="215"/>
      <c r="KLB295" s="216"/>
      <c r="KLC295" s="216"/>
      <c r="KLD295" s="216"/>
      <c r="KLE295" s="216"/>
      <c r="KLF295" s="216"/>
      <c r="KLQ295" s="215"/>
      <c r="KLR295" s="216"/>
      <c r="KLS295" s="216"/>
      <c r="KLT295" s="216"/>
      <c r="KLU295" s="216"/>
      <c r="KLV295" s="216"/>
      <c r="KMG295" s="215"/>
      <c r="KMH295" s="216"/>
      <c r="KMI295" s="216"/>
      <c r="KMJ295" s="216"/>
      <c r="KMK295" s="216"/>
      <c r="KML295" s="216"/>
      <c r="KMW295" s="215"/>
      <c r="KMX295" s="216"/>
      <c r="KMY295" s="216"/>
      <c r="KMZ295" s="216"/>
      <c r="KNA295" s="216"/>
      <c r="KNB295" s="216"/>
      <c r="KNM295" s="215"/>
      <c r="KNN295" s="216"/>
      <c r="KNO295" s="216"/>
      <c r="KNP295" s="216"/>
      <c r="KNQ295" s="216"/>
      <c r="KNR295" s="216"/>
      <c r="KOC295" s="215"/>
      <c r="KOD295" s="216"/>
      <c r="KOE295" s="216"/>
      <c r="KOF295" s="216"/>
      <c r="KOG295" s="216"/>
      <c r="KOH295" s="216"/>
      <c r="KOS295" s="215"/>
      <c r="KOT295" s="216"/>
      <c r="KOU295" s="216"/>
      <c r="KOV295" s="216"/>
      <c r="KOW295" s="216"/>
      <c r="KOX295" s="216"/>
      <c r="KPI295" s="215"/>
      <c r="KPJ295" s="216"/>
      <c r="KPK295" s="216"/>
      <c r="KPL295" s="216"/>
      <c r="KPM295" s="216"/>
      <c r="KPN295" s="216"/>
      <c r="KPY295" s="215"/>
      <c r="KPZ295" s="216"/>
      <c r="KQA295" s="216"/>
      <c r="KQB295" s="216"/>
      <c r="KQC295" s="216"/>
      <c r="KQD295" s="216"/>
      <c r="KQO295" s="215"/>
      <c r="KQP295" s="216"/>
      <c r="KQQ295" s="216"/>
      <c r="KQR295" s="216"/>
      <c r="KQS295" s="216"/>
      <c r="KQT295" s="216"/>
      <c r="KRE295" s="215"/>
      <c r="KRF295" s="216"/>
      <c r="KRG295" s="216"/>
      <c r="KRH295" s="216"/>
      <c r="KRI295" s="216"/>
      <c r="KRJ295" s="216"/>
      <c r="KRU295" s="215"/>
      <c r="KRV295" s="216"/>
      <c r="KRW295" s="216"/>
      <c r="KRX295" s="216"/>
      <c r="KRY295" s="216"/>
      <c r="KRZ295" s="216"/>
      <c r="KSK295" s="215"/>
      <c r="KSL295" s="216"/>
      <c r="KSM295" s="216"/>
      <c r="KSN295" s="216"/>
      <c r="KSO295" s="216"/>
      <c r="KSP295" s="216"/>
      <c r="KTA295" s="215"/>
      <c r="KTB295" s="216"/>
      <c r="KTC295" s="216"/>
      <c r="KTD295" s="216"/>
      <c r="KTE295" s="216"/>
      <c r="KTF295" s="216"/>
      <c r="KTQ295" s="215"/>
      <c r="KTR295" s="216"/>
      <c r="KTS295" s="216"/>
      <c r="KTT295" s="216"/>
      <c r="KTU295" s="216"/>
      <c r="KTV295" s="216"/>
      <c r="KUG295" s="215"/>
      <c r="KUH295" s="216"/>
      <c r="KUI295" s="216"/>
      <c r="KUJ295" s="216"/>
      <c r="KUK295" s="216"/>
      <c r="KUL295" s="216"/>
      <c r="KUW295" s="215"/>
      <c r="KUX295" s="216"/>
      <c r="KUY295" s="216"/>
      <c r="KUZ295" s="216"/>
      <c r="KVA295" s="216"/>
      <c r="KVB295" s="216"/>
      <c r="KVM295" s="215"/>
      <c r="KVN295" s="216"/>
      <c r="KVO295" s="216"/>
      <c r="KVP295" s="216"/>
      <c r="KVQ295" s="216"/>
      <c r="KVR295" s="216"/>
      <c r="KWC295" s="215"/>
      <c r="KWD295" s="216"/>
      <c r="KWE295" s="216"/>
      <c r="KWF295" s="216"/>
      <c r="KWG295" s="216"/>
      <c r="KWH295" s="216"/>
      <c r="KWS295" s="215"/>
      <c r="KWT295" s="216"/>
      <c r="KWU295" s="216"/>
      <c r="KWV295" s="216"/>
      <c r="KWW295" s="216"/>
      <c r="KWX295" s="216"/>
      <c r="KXI295" s="215"/>
      <c r="KXJ295" s="216"/>
      <c r="KXK295" s="216"/>
      <c r="KXL295" s="216"/>
      <c r="KXM295" s="216"/>
      <c r="KXN295" s="216"/>
      <c r="KXY295" s="215"/>
      <c r="KXZ295" s="216"/>
      <c r="KYA295" s="216"/>
      <c r="KYB295" s="216"/>
      <c r="KYC295" s="216"/>
      <c r="KYD295" s="216"/>
      <c r="KYO295" s="215"/>
      <c r="KYP295" s="216"/>
      <c r="KYQ295" s="216"/>
      <c r="KYR295" s="216"/>
      <c r="KYS295" s="216"/>
      <c r="KYT295" s="216"/>
      <c r="KZE295" s="215"/>
      <c r="KZF295" s="216"/>
      <c r="KZG295" s="216"/>
      <c r="KZH295" s="216"/>
      <c r="KZI295" s="216"/>
      <c r="KZJ295" s="216"/>
      <c r="KZU295" s="215"/>
      <c r="KZV295" s="216"/>
      <c r="KZW295" s="216"/>
      <c r="KZX295" s="216"/>
      <c r="KZY295" s="216"/>
      <c r="KZZ295" s="216"/>
      <c r="LAK295" s="215"/>
      <c r="LAL295" s="216"/>
      <c r="LAM295" s="216"/>
      <c r="LAN295" s="216"/>
      <c r="LAO295" s="216"/>
      <c r="LAP295" s="216"/>
      <c r="LBA295" s="215"/>
      <c r="LBB295" s="216"/>
      <c r="LBC295" s="216"/>
      <c r="LBD295" s="216"/>
      <c r="LBE295" s="216"/>
      <c r="LBF295" s="216"/>
      <c r="LBQ295" s="215"/>
      <c r="LBR295" s="216"/>
      <c r="LBS295" s="216"/>
      <c r="LBT295" s="216"/>
      <c r="LBU295" s="216"/>
      <c r="LBV295" s="216"/>
      <c r="LCG295" s="215"/>
      <c r="LCH295" s="216"/>
      <c r="LCI295" s="216"/>
      <c r="LCJ295" s="216"/>
      <c r="LCK295" s="216"/>
      <c r="LCL295" s="216"/>
      <c r="LCW295" s="215"/>
      <c r="LCX295" s="216"/>
      <c r="LCY295" s="216"/>
      <c r="LCZ295" s="216"/>
      <c r="LDA295" s="216"/>
      <c r="LDB295" s="216"/>
      <c r="LDM295" s="215"/>
      <c r="LDN295" s="216"/>
      <c r="LDO295" s="216"/>
      <c r="LDP295" s="216"/>
      <c r="LDQ295" s="216"/>
      <c r="LDR295" s="216"/>
      <c r="LEC295" s="215"/>
      <c r="LED295" s="216"/>
      <c r="LEE295" s="216"/>
      <c r="LEF295" s="216"/>
      <c r="LEG295" s="216"/>
      <c r="LEH295" s="216"/>
      <c r="LES295" s="215"/>
      <c r="LET295" s="216"/>
      <c r="LEU295" s="216"/>
      <c r="LEV295" s="216"/>
      <c r="LEW295" s="216"/>
      <c r="LEX295" s="216"/>
      <c r="LFI295" s="215"/>
      <c r="LFJ295" s="216"/>
      <c r="LFK295" s="216"/>
      <c r="LFL295" s="216"/>
      <c r="LFM295" s="216"/>
      <c r="LFN295" s="216"/>
      <c r="LFY295" s="215"/>
      <c r="LFZ295" s="216"/>
      <c r="LGA295" s="216"/>
      <c r="LGB295" s="216"/>
      <c r="LGC295" s="216"/>
      <c r="LGD295" s="216"/>
      <c r="LGO295" s="215"/>
      <c r="LGP295" s="216"/>
      <c r="LGQ295" s="216"/>
      <c r="LGR295" s="216"/>
      <c r="LGS295" s="216"/>
      <c r="LGT295" s="216"/>
      <c r="LHE295" s="215"/>
      <c r="LHF295" s="216"/>
      <c r="LHG295" s="216"/>
      <c r="LHH295" s="216"/>
      <c r="LHI295" s="216"/>
      <c r="LHJ295" s="216"/>
      <c r="LHU295" s="215"/>
      <c r="LHV295" s="216"/>
      <c r="LHW295" s="216"/>
      <c r="LHX295" s="216"/>
      <c r="LHY295" s="216"/>
      <c r="LHZ295" s="216"/>
      <c r="LIK295" s="215"/>
      <c r="LIL295" s="216"/>
      <c r="LIM295" s="216"/>
      <c r="LIN295" s="216"/>
      <c r="LIO295" s="216"/>
      <c r="LIP295" s="216"/>
      <c r="LJA295" s="215"/>
      <c r="LJB295" s="216"/>
      <c r="LJC295" s="216"/>
      <c r="LJD295" s="216"/>
      <c r="LJE295" s="216"/>
      <c r="LJF295" s="216"/>
      <c r="LJQ295" s="215"/>
      <c r="LJR295" s="216"/>
      <c r="LJS295" s="216"/>
      <c r="LJT295" s="216"/>
      <c r="LJU295" s="216"/>
      <c r="LJV295" s="216"/>
      <c r="LKG295" s="215"/>
      <c r="LKH295" s="216"/>
      <c r="LKI295" s="216"/>
      <c r="LKJ295" s="216"/>
      <c r="LKK295" s="216"/>
      <c r="LKL295" s="216"/>
      <c r="LKW295" s="215"/>
      <c r="LKX295" s="216"/>
      <c r="LKY295" s="216"/>
      <c r="LKZ295" s="216"/>
      <c r="LLA295" s="216"/>
      <c r="LLB295" s="216"/>
      <c r="LLM295" s="215"/>
      <c r="LLN295" s="216"/>
      <c r="LLO295" s="216"/>
      <c r="LLP295" s="216"/>
      <c r="LLQ295" s="216"/>
      <c r="LLR295" s="216"/>
      <c r="LMC295" s="215"/>
      <c r="LMD295" s="216"/>
      <c r="LME295" s="216"/>
      <c r="LMF295" s="216"/>
      <c r="LMG295" s="216"/>
      <c r="LMH295" s="216"/>
      <c r="LMS295" s="215"/>
      <c r="LMT295" s="216"/>
      <c r="LMU295" s="216"/>
      <c r="LMV295" s="216"/>
      <c r="LMW295" s="216"/>
      <c r="LMX295" s="216"/>
      <c r="LNI295" s="215"/>
      <c r="LNJ295" s="216"/>
      <c r="LNK295" s="216"/>
      <c r="LNL295" s="216"/>
      <c r="LNM295" s="216"/>
      <c r="LNN295" s="216"/>
      <c r="LNY295" s="215"/>
      <c r="LNZ295" s="216"/>
      <c r="LOA295" s="216"/>
      <c r="LOB295" s="216"/>
      <c r="LOC295" s="216"/>
      <c r="LOD295" s="216"/>
      <c r="LOO295" s="215"/>
      <c r="LOP295" s="216"/>
      <c r="LOQ295" s="216"/>
      <c r="LOR295" s="216"/>
      <c r="LOS295" s="216"/>
      <c r="LOT295" s="216"/>
      <c r="LPE295" s="215"/>
      <c r="LPF295" s="216"/>
      <c r="LPG295" s="216"/>
      <c r="LPH295" s="216"/>
      <c r="LPI295" s="216"/>
      <c r="LPJ295" s="216"/>
      <c r="LPU295" s="215"/>
      <c r="LPV295" s="216"/>
      <c r="LPW295" s="216"/>
      <c r="LPX295" s="216"/>
      <c r="LPY295" s="216"/>
      <c r="LPZ295" s="216"/>
      <c r="LQK295" s="215"/>
      <c r="LQL295" s="216"/>
      <c r="LQM295" s="216"/>
      <c r="LQN295" s="216"/>
      <c r="LQO295" s="216"/>
      <c r="LQP295" s="216"/>
      <c r="LRA295" s="215"/>
      <c r="LRB295" s="216"/>
      <c r="LRC295" s="216"/>
      <c r="LRD295" s="216"/>
      <c r="LRE295" s="216"/>
      <c r="LRF295" s="216"/>
      <c r="LRQ295" s="215"/>
      <c r="LRR295" s="216"/>
      <c r="LRS295" s="216"/>
      <c r="LRT295" s="216"/>
      <c r="LRU295" s="216"/>
      <c r="LRV295" s="216"/>
      <c r="LSG295" s="215"/>
      <c r="LSH295" s="216"/>
      <c r="LSI295" s="216"/>
      <c r="LSJ295" s="216"/>
      <c r="LSK295" s="216"/>
      <c r="LSL295" s="216"/>
      <c r="LSW295" s="215"/>
      <c r="LSX295" s="216"/>
      <c r="LSY295" s="216"/>
      <c r="LSZ295" s="216"/>
      <c r="LTA295" s="216"/>
      <c r="LTB295" s="216"/>
      <c r="LTM295" s="215"/>
      <c r="LTN295" s="216"/>
      <c r="LTO295" s="216"/>
      <c r="LTP295" s="216"/>
      <c r="LTQ295" s="216"/>
      <c r="LTR295" s="216"/>
      <c r="LUC295" s="215"/>
      <c r="LUD295" s="216"/>
      <c r="LUE295" s="216"/>
      <c r="LUF295" s="216"/>
      <c r="LUG295" s="216"/>
      <c r="LUH295" s="216"/>
      <c r="LUS295" s="215"/>
      <c r="LUT295" s="216"/>
      <c r="LUU295" s="216"/>
      <c r="LUV295" s="216"/>
      <c r="LUW295" s="216"/>
      <c r="LUX295" s="216"/>
      <c r="LVI295" s="215"/>
      <c r="LVJ295" s="216"/>
      <c r="LVK295" s="216"/>
      <c r="LVL295" s="216"/>
      <c r="LVM295" s="216"/>
      <c r="LVN295" s="216"/>
      <c r="LVY295" s="215"/>
      <c r="LVZ295" s="216"/>
      <c r="LWA295" s="216"/>
      <c r="LWB295" s="216"/>
      <c r="LWC295" s="216"/>
      <c r="LWD295" s="216"/>
      <c r="LWO295" s="215"/>
      <c r="LWP295" s="216"/>
      <c r="LWQ295" s="216"/>
      <c r="LWR295" s="216"/>
      <c r="LWS295" s="216"/>
      <c r="LWT295" s="216"/>
      <c r="LXE295" s="215"/>
      <c r="LXF295" s="216"/>
      <c r="LXG295" s="216"/>
      <c r="LXH295" s="216"/>
      <c r="LXI295" s="216"/>
      <c r="LXJ295" s="216"/>
      <c r="LXU295" s="215"/>
      <c r="LXV295" s="216"/>
      <c r="LXW295" s="216"/>
      <c r="LXX295" s="216"/>
      <c r="LXY295" s="216"/>
      <c r="LXZ295" s="216"/>
      <c r="LYK295" s="215"/>
      <c r="LYL295" s="216"/>
      <c r="LYM295" s="216"/>
      <c r="LYN295" s="216"/>
      <c r="LYO295" s="216"/>
      <c r="LYP295" s="216"/>
      <c r="LZA295" s="215"/>
      <c r="LZB295" s="216"/>
      <c r="LZC295" s="216"/>
      <c r="LZD295" s="216"/>
      <c r="LZE295" s="216"/>
      <c r="LZF295" s="216"/>
      <c r="LZQ295" s="215"/>
      <c r="LZR295" s="216"/>
      <c r="LZS295" s="216"/>
      <c r="LZT295" s="216"/>
      <c r="LZU295" s="216"/>
      <c r="LZV295" s="216"/>
      <c r="MAG295" s="215"/>
      <c r="MAH295" s="216"/>
      <c r="MAI295" s="216"/>
      <c r="MAJ295" s="216"/>
      <c r="MAK295" s="216"/>
      <c r="MAL295" s="216"/>
      <c r="MAW295" s="215"/>
      <c r="MAX295" s="216"/>
      <c r="MAY295" s="216"/>
      <c r="MAZ295" s="216"/>
      <c r="MBA295" s="216"/>
      <c r="MBB295" s="216"/>
      <c r="MBM295" s="215"/>
      <c r="MBN295" s="216"/>
      <c r="MBO295" s="216"/>
      <c r="MBP295" s="216"/>
      <c r="MBQ295" s="216"/>
      <c r="MBR295" s="216"/>
      <c r="MCC295" s="215"/>
      <c r="MCD295" s="216"/>
      <c r="MCE295" s="216"/>
      <c r="MCF295" s="216"/>
      <c r="MCG295" s="216"/>
      <c r="MCH295" s="216"/>
      <c r="MCS295" s="215"/>
      <c r="MCT295" s="216"/>
      <c r="MCU295" s="216"/>
      <c r="MCV295" s="216"/>
      <c r="MCW295" s="216"/>
      <c r="MCX295" s="216"/>
      <c r="MDI295" s="215"/>
      <c r="MDJ295" s="216"/>
      <c r="MDK295" s="216"/>
      <c r="MDL295" s="216"/>
      <c r="MDM295" s="216"/>
      <c r="MDN295" s="216"/>
      <c r="MDY295" s="215"/>
      <c r="MDZ295" s="216"/>
      <c r="MEA295" s="216"/>
      <c r="MEB295" s="216"/>
      <c r="MEC295" s="216"/>
      <c r="MED295" s="216"/>
      <c r="MEO295" s="215"/>
      <c r="MEP295" s="216"/>
      <c r="MEQ295" s="216"/>
      <c r="MER295" s="216"/>
      <c r="MES295" s="216"/>
      <c r="MET295" s="216"/>
      <c r="MFE295" s="215"/>
      <c r="MFF295" s="216"/>
      <c r="MFG295" s="216"/>
      <c r="MFH295" s="216"/>
      <c r="MFI295" s="216"/>
      <c r="MFJ295" s="216"/>
      <c r="MFU295" s="215"/>
      <c r="MFV295" s="216"/>
      <c r="MFW295" s="216"/>
      <c r="MFX295" s="216"/>
      <c r="MFY295" s="216"/>
      <c r="MFZ295" s="216"/>
      <c r="MGK295" s="215"/>
      <c r="MGL295" s="216"/>
      <c r="MGM295" s="216"/>
      <c r="MGN295" s="216"/>
      <c r="MGO295" s="216"/>
      <c r="MGP295" s="216"/>
      <c r="MHA295" s="215"/>
      <c r="MHB295" s="216"/>
      <c r="MHC295" s="216"/>
      <c r="MHD295" s="216"/>
      <c r="MHE295" s="216"/>
      <c r="MHF295" s="216"/>
      <c r="MHQ295" s="215"/>
      <c r="MHR295" s="216"/>
      <c r="MHS295" s="216"/>
      <c r="MHT295" s="216"/>
      <c r="MHU295" s="216"/>
      <c r="MHV295" s="216"/>
      <c r="MIG295" s="215"/>
      <c r="MIH295" s="216"/>
      <c r="MII295" s="216"/>
      <c r="MIJ295" s="216"/>
      <c r="MIK295" s="216"/>
      <c r="MIL295" s="216"/>
      <c r="MIW295" s="215"/>
      <c r="MIX295" s="216"/>
      <c r="MIY295" s="216"/>
      <c r="MIZ295" s="216"/>
      <c r="MJA295" s="216"/>
      <c r="MJB295" s="216"/>
      <c r="MJM295" s="215"/>
      <c r="MJN295" s="216"/>
      <c r="MJO295" s="216"/>
      <c r="MJP295" s="216"/>
      <c r="MJQ295" s="216"/>
      <c r="MJR295" s="216"/>
      <c r="MKC295" s="215"/>
      <c r="MKD295" s="216"/>
      <c r="MKE295" s="216"/>
      <c r="MKF295" s="216"/>
      <c r="MKG295" s="216"/>
      <c r="MKH295" s="216"/>
      <c r="MKS295" s="215"/>
      <c r="MKT295" s="216"/>
      <c r="MKU295" s="216"/>
      <c r="MKV295" s="216"/>
      <c r="MKW295" s="216"/>
      <c r="MKX295" s="216"/>
      <c r="MLI295" s="215"/>
      <c r="MLJ295" s="216"/>
      <c r="MLK295" s="216"/>
      <c r="MLL295" s="216"/>
      <c r="MLM295" s="216"/>
      <c r="MLN295" s="216"/>
      <c r="MLY295" s="215"/>
      <c r="MLZ295" s="216"/>
      <c r="MMA295" s="216"/>
      <c r="MMB295" s="216"/>
      <c r="MMC295" s="216"/>
      <c r="MMD295" s="216"/>
      <c r="MMO295" s="215"/>
      <c r="MMP295" s="216"/>
      <c r="MMQ295" s="216"/>
      <c r="MMR295" s="216"/>
      <c r="MMS295" s="216"/>
      <c r="MMT295" s="216"/>
      <c r="MNE295" s="215"/>
      <c r="MNF295" s="216"/>
      <c r="MNG295" s="216"/>
      <c r="MNH295" s="216"/>
      <c r="MNI295" s="216"/>
      <c r="MNJ295" s="216"/>
      <c r="MNU295" s="215"/>
      <c r="MNV295" s="216"/>
      <c r="MNW295" s="216"/>
      <c r="MNX295" s="216"/>
      <c r="MNY295" s="216"/>
      <c r="MNZ295" s="216"/>
      <c r="MOK295" s="215"/>
      <c r="MOL295" s="216"/>
      <c r="MOM295" s="216"/>
      <c r="MON295" s="216"/>
      <c r="MOO295" s="216"/>
      <c r="MOP295" s="216"/>
      <c r="MPA295" s="215"/>
      <c r="MPB295" s="216"/>
      <c r="MPC295" s="216"/>
      <c r="MPD295" s="216"/>
      <c r="MPE295" s="216"/>
      <c r="MPF295" s="216"/>
      <c r="MPQ295" s="215"/>
      <c r="MPR295" s="216"/>
      <c r="MPS295" s="216"/>
      <c r="MPT295" s="216"/>
      <c r="MPU295" s="216"/>
      <c r="MPV295" s="216"/>
      <c r="MQG295" s="215"/>
      <c r="MQH295" s="216"/>
      <c r="MQI295" s="216"/>
      <c r="MQJ295" s="216"/>
      <c r="MQK295" s="216"/>
      <c r="MQL295" s="216"/>
      <c r="MQW295" s="215"/>
      <c r="MQX295" s="216"/>
      <c r="MQY295" s="216"/>
      <c r="MQZ295" s="216"/>
      <c r="MRA295" s="216"/>
      <c r="MRB295" s="216"/>
      <c r="MRM295" s="215"/>
      <c r="MRN295" s="216"/>
      <c r="MRO295" s="216"/>
      <c r="MRP295" s="216"/>
      <c r="MRQ295" s="216"/>
      <c r="MRR295" s="216"/>
      <c r="MSC295" s="215"/>
      <c r="MSD295" s="216"/>
      <c r="MSE295" s="216"/>
      <c r="MSF295" s="216"/>
      <c r="MSG295" s="216"/>
      <c r="MSH295" s="216"/>
      <c r="MSS295" s="215"/>
      <c r="MST295" s="216"/>
      <c r="MSU295" s="216"/>
      <c r="MSV295" s="216"/>
      <c r="MSW295" s="216"/>
      <c r="MSX295" s="216"/>
      <c r="MTI295" s="215"/>
      <c r="MTJ295" s="216"/>
      <c r="MTK295" s="216"/>
      <c r="MTL295" s="216"/>
      <c r="MTM295" s="216"/>
      <c r="MTN295" s="216"/>
      <c r="MTY295" s="215"/>
      <c r="MTZ295" s="216"/>
      <c r="MUA295" s="216"/>
      <c r="MUB295" s="216"/>
      <c r="MUC295" s="216"/>
      <c r="MUD295" s="216"/>
      <c r="MUO295" s="215"/>
      <c r="MUP295" s="216"/>
      <c r="MUQ295" s="216"/>
      <c r="MUR295" s="216"/>
      <c r="MUS295" s="216"/>
      <c r="MUT295" s="216"/>
      <c r="MVE295" s="215"/>
      <c r="MVF295" s="216"/>
      <c r="MVG295" s="216"/>
      <c r="MVH295" s="216"/>
      <c r="MVI295" s="216"/>
      <c r="MVJ295" s="216"/>
      <c r="MVU295" s="215"/>
      <c r="MVV295" s="216"/>
      <c r="MVW295" s="216"/>
      <c r="MVX295" s="216"/>
      <c r="MVY295" s="216"/>
      <c r="MVZ295" s="216"/>
      <c r="MWK295" s="215"/>
      <c r="MWL295" s="216"/>
      <c r="MWM295" s="216"/>
      <c r="MWN295" s="216"/>
      <c r="MWO295" s="216"/>
      <c r="MWP295" s="216"/>
      <c r="MXA295" s="215"/>
      <c r="MXB295" s="216"/>
      <c r="MXC295" s="216"/>
      <c r="MXD295" s="216"/>
      <c r="MXE295" s="216"/>
      <c r="MXF295" s="216"/>
      <c r="MXQ295" s="215"/>
      <c r="MXR295" s="216"/>
      <c r="MXS295" s="216"/>
      <c r="MXT295" s="216"/>
      <c r="MXU295" s="216"/>
      <c r="MXV295" s="216"/>
      <c r="MYG295" s="215"/>
      <c r="MYH295" s="216"/>
      <c r="MYI295" s="216"/>
      <c r="MYJ295" s="216"/>
      <c r="MYK295" s="216"/>
      <c r="MYL295" s="216"/>
      <c r="MYW295" s="215"/>
      <c r="MYX295" s="216"/>
      <c r="MYY295" s="216"/>
      <c r="MYZ295" s="216"/>
      <c r="MZA295" s="216"/>
      <c r="MZB295" s="216"/>
      <c r="MZM295" s="215"/>
      <c r="MZN295" s="216"/>
      <c r="MZO295" s="216"/>
      <c r="MZP295" s="216"/>
      <c r="MZQ295" s="216"/>
      <c r="MZR295" s="216"/>
      <c r="NAC295" s="215"/>
      <c r="NAD295" s="216"/>
      <c r="NAE295" s="216"/>
      <c r="NAF295" s="216"/>
      <c r="NAG295" s="216"/>
      <c r="NAH295" s="216"/>
      <c r="NAS295" s="215"/>
      <c r="NAT295" s="216"/>
      <c r="NAU295" s="216"/>
      <c r="NAV295" s="216"/>
      <c r="NAW295" s="216"/>
      <c r="NAX295" s="216"/>
      <c r="NBI295" s="215"/>
      <c r="NBJ295" s="216"/>
      <c r="NBK295" s="216"/>
      <c r="NBL295" s="216"/>
      <c r="NBM295" s="216"/>
      <c r="NBN295" s="216"/>
      <c r="NBY295" s="215"/>
      <c r="NBZ295" s="216"/>
      <c r="NCA295" s="216"/>
      <c r="NCB295" s="216"/>
      <c r="NCC295" s="216"/>
      <c r="NCD295" s="216"/>
      <c r="NCO295" s="215"/>
      <c r="NCP295" s="216"/>
      <c r="NCQ295" s="216"/>
      <c r="NCR295" s="216"/>
      <c r="NCS295" s="216"/>
      <c r="NCT295" s="216"/>
      <c r="NDE295" s="215"/>
      <c r="NDF295" s="216"/>
      <c r="NDG295" s="216"/>
      <c r="NDH295" s="216"/>
      <c r="NDI295" s="216"/>
      <c r="NDJ295" s="216"/>
      <c r="NDU295" s="215"/>
      <c r="NDV295" s="216"/>
      <c r="NDW295" s="216"/>
      <c r="NDX295" s="216"/>
      <c r="NDY295" s="216"/>
      <c r="NDZ295" s="216"/>
      <c r="NEK295" s="215"/>
      <c r="NEL295" s="216"/>
      <c r="NEM295" s="216"/>
      <c r="NEN295" s="216"/>
      <c r="NEO295" s="216"/>
      <c r="NEP295" s="216"/>
      <c r="NFA295" s="215"/>
      <c r="NFB295" s="216"/>
      <c r="NFC295" s="216"/>
      <c r="NFD295" s="216"/>
      <c r="NFE295" s="216"/>
      <c r="NFF295" s="216"/>
      <c r="NFQ295" s="215"/>
      <c r="NFR295" s="216"/>
      <c r="NFS295" s="216"/>
      <c r="NFT295" s="216"/>
      <c r="NFU295" s="216"/>
      <c r="NFV295" s="216"/>
      <c r="NGG295" s="215"/>
      <c r="NGH295" s="216"/>
      <c r="NGI295" s="216"/>
      <c r="NGJ295" s="216"/>
      <c r="NGK295" s="216"/>
      <c r="NGL295" s="216"/>
      <c r="NGW295" s="215"/>
      <c r="NGX295" s="216"/>
      <c r="NGY295" s="216"/>
      <c r="NGZ295" s="216"/>
      <c r="NHA295" s="216"/>
      <c r="NHB295" s="216"/>
      <c r="NHM295" s="215"/>
      <c r="NHN295" s="216"/>
      <c r="NHO295" s="216"/>
      <c r="NHP295" s="216"/>
      <c r="NHQ295" s="216"/>
      <c r="NHR295" s="216"/>
      <c r="NIC295" s="215"/>
      <c r="NID295" s="216"/>
      <c r="NIE295" s="216"/>
      <c r="NIF295" s="216"/>
      <c r="NIG295" s="216"/>
      <c r="NIH295" s="216"/>
      <c r="NIS295" s="215"/>
      <c r="NIT295" s="216"/>
      <c r="NIU295" s="216"/>
      <c r="NIV295" s="216"/>
      <c r="NIW295" s="216"/>
      <c r="NIX295" s="216"/>
      <c r="NJI295" s="215"/>
      <c r="NJJ295" s="216"/>
      <c r="NJK295" s="216"/>
      <c r="NJL295" s="216"/>
      <c r="NJM295" s="216"/>
      <c r="NJN295" s="216"/>
      <c r="NJY295" s="215"/>
      <c r="NJZ295" s="216"/>
      <c r="NKA295" s="216"/>
      <c r="NKB295" s="216"/>
      <c r="NKC295" s="216"/>
      <c r="NKD295" s="216"/>
      <c r="NKO295" s="215"/>
      <c r="NKP295" s="216"/>
      <c r="NKQ295" s="216"/>
      <c r="NKR295" s="216"/>
      <c r="NKS295" s="216"/>
      <c r="NKT295" s="216"/>
      <c r="NLE295" s="215"/>
      <c r="NLF295" s="216"/>
      <c r="NLG295" s="216"/>
      <c r="NLH295" s="216"/>
      <c r="NLI295" s="216"/>
      <c r="NLJ295" s="216"/>
      <c r="NLU295" s="215"/>
      <c r="NLV295" s="216"/>
      <c r="NLW295" s="216"/>
      <c r="NLX295" s="216"/>
      <c r="NLY295" s="216"/>
      <c r="NLZ295" s="216"/>
      <c r="NMK295" s="215"/>
      <c r="NML295" s="216"/>
      <c r="NMM295" s="216"/>
      <c r="NMN295" s="216"/>
      <c r="NMO295" s="216"/>
      <c r="NMP295" s="216"/>
      <c r="NNA295" s="215"/>
      <c r="NNB295" s="216"/>
      <c r="NNC295" s="216"/>
      <c r="NND295" s="216"/>
      <c r="NNE295" s="216"/>
      <c r="NNF295" s="216"/>
      <c r="NNQ295" s="215"/>
      <c r="NNR295" s="216"/>
      <c r="NNS295" s="216"/>
      <c r="NNT295" s="216"/>
      <c r="NNU295" s="216"/>
      <c r="NNV295" s="216"/>
      <c r="NOG295" s="215"/>
      <c r="NOH295" s="216"/>
      <c r="NOI295" s="216"/>
      <c r="NOJ295" s="216"/>
      <c r="NOK295" s="216"/>
      <c r="NOL295" s="216"/>
      <c r="NOW295" s="215"/>
      <c r="NOX295" s="216"/>
      <c r="NOY295" s="216"/>
      <c r="NOZ295" s="216"/>
      <c r="NPA295" s="216"/>
      <c r="NPB295" s="216"/>
      <c r="NPM295" s="215"/>
      <c r="NPN295" s="216"/>
      <c r="NPO295" s="216"/>
      <c r="NPP295" s="216"/>
      <c r="NPQ295" s="216"/>
      <c r="NPR295" s="216"/>
      <c r="NQC295" s="215"/>
      <c r="NQD295" s="216"/>
      <c r="NQE295" s="216"/>
      <c r="NQF295" s="216"/>
      <c r="NQG295" s="216"/>
      <c r="NQH295" s="216"/>
      <c r="NQS295" s="215"/>
      <c r="NQT295" s="216"/>
      <c r="NQU295" s="216"/>
      <c r="NQV295" s="216"/>
      <c r="NQW295" s="216"/>
      <c r="NQX295" s="216"/>
      <c r="NRI295" s="215"/>
      <c r="NRJ295" s="216"/>
      <c r="NRK295" s="216"/>
      <c r="NRL295" s="216"/>
      <c r="NRM295" s="216"/>
      <c r="NRN295" s="216"/>
      <c r="NRY295" s="215"/>
      <c r="NRZ295" s="216"/>
      <c r="NSA295" s="216"/>
      <c r="NSB295" s="216"/>
      <c r="NSC295" s="216"/>
      <c r="NSD295" s="216"/>
      <c r="NSO295" s="215"/>
      <c r="NSP295" s="216"/>
      <c r="NSQ295" s="216"/>
      <c r="NSR295" s="216"/>
      <c r="NSS295" s="216"/>
      <c r="NST295" s="216"/>
      <c r="NTE295" s="215"/>
      <c r="NTF295" s="216"/>
      <c r="NTG295" s="216"/>
      <c r="NTH295" s="216"/>
      <c r="NTI295" s="216"/>
      <c r="NTJ295" s="216"/>
      <c r="NTU295" s="215"/>
      <c r="NTV295" s="216"/>
      <c r="NTW295" s="216"/>
      <c r="NTX295" s="216"/>
      <c r="NTY295" s="216"/>
      <c r="NTZ295" s="216"/>
      <c r="NUK295" s="215"/>
      <c r="NUL295" s="216"/>
      <c r="NUM295" s="216"/>
      <c r="NUN295" s="216"/>
      <c r="NUO295" s="216"/>
      <c r="NUP295" s="216"/>
      <c r="NVA295" s="215"/>
      <c r="NVB295" s="216"/>
      <c r="NVC295" s="216"/>
      <c r="NVD295" s="216"/>
      <c r="NVE295" s="216"/>
      <c r="NVF295" s="216"/>
      <c r="NVQ295" s="215"/>
      <c r="NVR295" s="216"/>
      <c r="NVS295" s="216"/>
      <c r="NVT295" s="216"/>
      <c r="NVU295" s="216"/>
      <c r="NVV295" s="216"/>
      <c r="NWG295" s="215"/>
      <c r="NWH295" s="216"/>
      <c r="NWI295" s="216"/>
      <c r="NWJ295" s="216"/>
      <c r="NWK295" s="216"/>
      <c r="NWL295" s="216"/>
      <c r="NWW295" s="215"/>
      <c r="NWX295" s="216"/>
      <c r="NWY295" s="216"/>
      <c r="NWZ295" s="216"/>
      <c r="NXA295" s="216"/>
      <c r="NXB295" s="216"/>
      <c r="NXM295" s="215"/>
      <c r="NXN295" s="216"/>
      <c r="NXO295" s="216"/>
      <c r="NXP295" s="216"/>
      <c r="NXQ295" s="216"/>
      <c r="NXR295" s="216"/>
      <c r="NYC295" s="215"/>
      <c r="NYD295" s="216"/>
      <c r="NYE295" s="216"/>
      <c r="NYF295" s="216"/>
      <c r="NYG295" s="216"/>
      <c r="NYH295" s="216"/>
      <c r="NYS295" s="215"/>
      <c r="NYT295" s="216"/>
      <c r="NYU295" s="216"/>
      <c r="NYV295" s="216"/>
      <c r="NYW295" s="216"/>
      <c r="NYX295" s="216"/>
      <c r="NZI295" s="215"/>
      <c r="NZJ295" s="216"/>
      <c r="NZK295" s="216"/>
      <c r="NZL295" s="216"/>
      <c r="NZM295" s="216"/>
      <c r="NZN295" s="216"/>
      <c r="NZY295" s="215"/>
      <c r="NZZ295" s="216"/>
      <c r="OAA295" s="216"/>
      <c r="OAB295" s="216"/>
      <c r="OAC295" s="216"/>
      <c r="OAD295" s="216"/>
      <c r="OAO295" s="215"/>
      <c r="OAP295" s="216"/>
      <c r="OAQ295" s="216"/>
      <c r="OAR295" s="216"/>
      <c r="OAS295" s="216"/>
      <c r="OAT295" s="216"/>
      <c r="OBE295" s="215"/>
      <c r="OBF295" s="216"/>
      <c r="OBG295" s="216"/>
      <c r="OBH295" s="216"/>
      <c r="OBI295" s="216"/>
      <c r="OBJ295" s="216"/>
      <c r="OBU295" s="215"/>
      <c r="OBV295" s="216"/>
      <c r="OBW295" s="216"/>
      <c r="OBX295" s="216"/>
      <c r="OBY295" s="216"/>
      <c r="OBZ295" s="216"/>
      <c r="OCK295" s="215"/>
      <c r="OCL295" s="216"/>
      <c r="OCM295" s="216"/>
      <c r="OCN295" s="216"/>
      <c r="OCO295" s="216"/>
      <c r="OCP295" s="216"/>
      <c r="ODA295" s="215"/>
      <c r="ODB295" s="216"/>
      <c r="ODC295" s="216"/>
      <c r="ODD295" s="216"/>
      <c r="ODE295" s="216"/>
      <c r="ODF295" s="216"/>
      <c r="ODQ295" s="215"/>
      <c r="ODR295" s="216"/>
      <c r="ODS295" s="216"/>
      <c r="ODT295" s="216"/>
      <c r="ODU295" s="216"/>
      <c r="ODV295" s="216"/>
      <c r="OEG295" s="215"/>
      <c r="OEH295" s="216"/>
      <c r="OEI295" s="216"/>
      <c r="OEJ295" s="216"/>
      <c r="OEK295" s="216"/>
      <c r="OEL295" s="216"/>
      <c r="OEW295" s="215"/>
      <c r="OEX295" s="216"/>
      <c r="OEY295" s="216"/>
      <c r="OEZ295" s="216"/>
      <c r="OFA295" s="216"/>
      <c r="OFB295" s="216"/>
      <c r="OFM295" s="215"/>
      <c r="OFN295" s="216"/>
      <c r="OFO295" s="216"/>
      <c r="OFP295" s="216"/>
      <c r="OFQ295" s="216"/>
      <c r="OFR295" s="216"/>
      <c r="OGC295" s="215"/>
      <c r="OGD295" s="216"/>
      <c r="OGE295" s="216"/>
      <c r="OGF295" s="216"/>
      <c r="OGG295" s="216"/>
      <c r="OGH295" s="216"/>
      <c r="OGS295" s="215"/>
      <c r="OGT295" s="216"/>
      <c r="OGU295" s="216"/>
      <c r="OGV295" s="216"/>
      <c r="OGW295" s="216"/>
      <c r="OGX295" s="216"/>
      <c r="OHI295" s="215"/>
      <c r="OHJ295" s="216"/>
      <c r="OHK295" s="216"/>
      <c r="OHL295" s="216"/>
      <c r="OHM295" s="216"/>
      <c r="OHN295" s="216"/>
      <c r="OHY295" s="215"/>
      <c r="OHZ295" s="216"/>
      <c r="OIA295" s="216"/>
      <c r="OIB295" s="216"/>
      <c r="OIC295" s="216"/>
      <c r="OID295" s="216"/>
      <c r="OIO295" s="215"/>
      <c r="OIP295" s="216"/>
      <c r="OIQ295" s="216"/>
      <c r="OIR295" s="216"/>
      <c r="OIS295" s="216"/>
      <c r="OIT295" s="216"/>
      <c r="OJE295" s="215"/>
      <c r="OJF295" s="216"/>
      <c r="OJG295" s="216"/>
      <c r="OJH295" s="216"/>
      <c r="OJI295" s="216"/>
      <c r="OJJ295" s="216"/>
      <c r="OJU295" s="215"/>
      <c r="OJV295" s="216"/>
      <c r="OJW295" s="216"/>
      <c r="OJX295" s="216"/>
      <c r="OJY295" s="216"/>
      <c r="OJZ295" s="216"/>
      <c r="OKK295" s="215"/>
      <c r="OKL295" s="216"/>
      <c r="OKM295" s="216"/>
      <c r="OKN295" s="216"/>
      <c r="OKO295" s="216"/>
      <c r="OKP295" s="216"/>
      <c r="OLA295" s="215"/>
      <c r="OLB295" s="216"/>
      <c r="OLC295" s="216"/>
      <c r="OLD295" s="216"/>
      <c r="OLE295" s="216"/>
      <c r="OLF295" s="216"/>
      <c r="OLQ295" s="215"/>
      <c r="OLR295" s="216"/>
      <c r="OLS295" s="216"/>
      <c r="OLT295" s="216"/>
      <c r="OLU295" s="216"/>
      <c r="OLV295" s="216"/>
      <c r="OMG295" s="215"/>
      <c r="OMH295" s="216"/>
      <c r="OMI295" s="216"/>
      <c r="OMJ295" s="216"/>
      <c r="OMK295" s="216"/>
      <c r="OML295" s="216"/>
      <c r="OMW295" s="215"/>
      <c r="OMX295" s="216"/>
      <c r="OMY295" s="216"/>
      <c r="OMZ295" s="216"/>
      <c r="ONA295" s="216"/>
      <c r="ONB295" s="216"/>
      <c r="ONM295" s="215"/>
      <c r="ONN295" s="216"/>
      <c r="ONO295" s="216"/>
      <c r="ONP295" s="216"/>
      <c r="ONQ295" s="216"/>
      <c r="ONR295" s="216"/>
      <c r="OOC295" s="215"/>
      <c r="OOD295" s="216"/>
      <c r="OOE295" s="216"/>
      <c r="OOF295" s="216"/>
      <c r="OOG295" s="216"/>
      <c r="OOH295" s="216"/>
      <c r="OOS295" s="215"/>
      <c r="OOT295" s="216"/>
      <c r="OOU295" s="216"/>
      <c r="OOV295" s="216"/>
      <c r="OOW295" s="216"/>
      <c r="OOX295" s="216"/>
      <c r="OPI295" s="215"/>
      <c r="OPJ295" s="216"/>
      <c r="OPK295" s="216"/>
      <c r="OPL295" s="216"/>
      <c r="OPM295" s="216"/>
      <c r="OPN295" s="216"/>
      <c r="OPY295" s="215"/>
      <c r="OPZ295" s="216"/>
      <c r="OQA295" s="216"/>
      <c r="OQB295" s="216"/>
      <c r="OQC295" s="216"/>
      <c r="OQD295" s="216"/>
      <c r="OQO295" s="215"/>
      <c r="OQP295" s="216"/>
      <c r="OQQ295" s="216"/>
      <c r="OQR295" s="216"/>
      <c r="OQS295" s="216"/>
      <c r="OQT295" s="216"/>
      <c r="ORE295" s="215"/>
      <c r="ORF295" s="216"/>
      <c r="ORG295" s="216"/>
      <c r="ORH295" s="216"/>
      <c r="ORI295" s="216"/>
      <c r="ORJ295" s="216"/>
      <c r="ORU295" s="215"/>
      <c r="ORV295" s="216"/>
      <c r="ORW295" s="216"/>
      <c r="ORX295" s="216"/>
      <c r="ORY295" s="216"/>
      <c r="ORZ295" s="216"/>
      <c r="OSK295" s="215"/>
      <c r="OSL295" s="216"/>
      <c r="OSM295" s="216"/>
      <c r="OSN295" s="216"/>
      <c r="OSO295" s="216"/>
      <c r="OSP295" s="216"/>
      <c r="OTA295" s="215"/>
      <c r="OTB295" s="216"/>
      <c r="OTC295" s="216"/>
      <c r="OTD295" s="216"/>
      <c r="OTE295" s="216"/>
      <c r="OTF295" s="216"/>
      <c r="OTQ295" s="215"/>
      <c r="OTR295" s="216"/>
      <c r="OTS295" s="216"/>
      <c r="OTT295" s="216"/>
      <c r="OTU295" s="216"/>
      <c r="OTV295" s="216"/>
      <c r="OUG295" s="215"/>
      <c r="OUH295" s="216"/>
      <c r="OUI295" s="216"/>
      <c r="OUJ295" s="216"/>
      <c r="OUK295" s="216"/>
      <c r="OUL295" s="216"/>
      <c r="OUW295" s="215"/>
      <c r="OUX295" s="216"/>
      <c r="OUY295" s="216"/>
      <c r="OUZ295" s="216"/>
      <c r="OVA295" s="216"/>
      <c r="OVB295" s="216"/>
      <c r="OVM295" s="215"/>
      <c r="OVN295" s="216"/>
      <c r="OVO295" s="216"/>
      <c r="OVP295" s="216"/>
      <c r="OVQ295" s="216"/>
      <c r="OVR295" s="216"/>
      <c r="OWC295" s="215"/>
      <c r="OWD295" s="216"/>
      <c r="OWE295" s="216"/>
      <c r="OWF295" s="216"/>
      <c r="OWG295" s="216"/>
      <c r="OWH295" s="216"/>
      <c r="OWS295" s="215"/>
      <c r="OWT295" s="216"/>
      <c r="OWU295" s="216"/>
      <c r="OWV295" s="216"/>
      <c r="OWW295" s="216"/>
      <c r="OWX295" s="216"/>
      <c r="OXI295" s="215"/>
      <c r="OXJ295" s="216"/>
      <c r="OXK295" s="216"/>
      <c r="OXL295" s="216"/>
      <c r="OXM295" s="216"/>
      <c r="OXN295" s="216"/>
      <c r="OXY295" s="215"/>
      <c r="OXZ295" s="216"/>
      <c r="OYA295" s="216"/>
      <c r="OYB295" s="216"/>
      <c r="OYC295" s="216"/>
      <c r="OYD295" s="216"/>
      <c r="OYO295" s="215"/>
      <c r="OYP295" s="216"/>
      <c r="OYQ295" s="216"/>
      <c r="OYR295" s="216"/>
      <c r="OYS295" s="216"/>
      <c r="OYT295" s="216"/>
      <c r="OZE295" s="215"/>
      <c r="OZF295" s="216"/>
      <c r="OZG295" s="216"/>
      <c r="OZH295" s="216"/>
      <c r="OZI295" s="216"/>
      <c r="OZJ295" s="216"/>
      <c r="OZU295" s="215"/>
      <c r="OZV295" s="216"/>
      <c r="OZW295" s="216"/>
      <c r="OZX295" s="216"/>
      <c r="OZY295" s="216"/>
      <c r="OZZ295" s="216"/>
      <c r="PAK295" s="215"/>
      <c r="PAL295" s="216"/>
      <c r="PAM295" s="216"/>
      <c r="PAN295" s="216"/>
      <c r="PAO295" s="216"/>
      <c r="PAP295" s="216"/>
      <c r="PBA295" s="215"/>
      <c r="PBB295" s="216"/>
      <c r="PBC295" s="216"/>
      <c r="PBD295" s="216"/>
      <c r="PBE295" s="216"/>
      <c r="PBF295" s="216"/>
      <c r="PBQ295" s="215"/>
      <c r="PBR295" s="216"/>
      <c r="PBS295" s="216"/>
      <c r="PBT295" s="216"/>
      <c r="PBU295" s="216"/>
      <c r="PBV295" s="216"/>
      <c r="PCG295" s="215"/>
      <c r="PCH295" s="216"/>
      <c r="PCI295" s="216"/>
      <c r="PCJ295" s="216"/>
      <c r="PCK295" s="216"/>
      <c r="PCL295" s="216"/>
      <c r="PCW295" s="215"/>
      <c r="PCX295" s="216"/>
      <c r="PCY295" s="216"/>
      <c r="PCZ295" s="216"/>
      <c r="PDA295" s="216"/>
      <c r="PDB295" s="216"/>
      <c r="PDM295" s="215"/>
      <c r="PDN295" s="216"/>
      <c r="PDO295" s="216"/>
      <c r="PDP295" s="216"/>
      <c r="PDQ295" s="216"/>
      <c r="PDR295" s="216"/>
      <c r="PEC295" s="215"/>
      <c r="PED295" s="216"/>
      <c r="PEE295" s="216"/>
      <c r="PEF295" s="216"/>
      <c r="PEG295" s="216"/>
      <c r="PEH295" s="216"/>
      <c r="PES295" s="215"/>
      <c r="PET295" s="216"/>
      <c r="PEU295" s="216"/>
      <c r="PEV295" s="216"/>
      <c r="PEW295" s="216"/>
      <c r="PEX295" s="216"/>
      <c r="PFI295" s="215"/>
      <c r="PFJ295" s="216"/>
      <c r="PFK295" s="216"/>
      <c r="PFL295" s="216"/>
      <c r="PFM295" s="216"/>
      <c r="PFN295" s="216"/>
      <c r="PFY295" s="215"/>
      <c r="PFZ295" s="216"/>
      <c r="PGA295" s="216"/>
      <c r="PGB295" s="216"/>
      <c r="PGC295" s="216"/>
      <c r="PGD295" s="216"/>
      <c r="PGO295" s="215"/>
      <c r="PGP295" s="216"/>
      <c r="PGQ295" s="216"/>
      <c r="PGR295" s="216"/>
      <c r="PGS295" s="216"/>
      <c r="PGT295" s="216"/>
      <c r="PHE295" s="215"/>
      <c r="PHF295" s="216"/>
      <c r="PHG295" s="216"/>
      <c r="PHH295" s="216"/>
      <c r="PHI295" s="216"/>
      <c r="PHJ295" s="216"/>
      <c r="PHU295" s="215"/>
      <c r="PHV295" s="216"/>
      <c r="PHW295" s="216"/>
      <c r="PHX295" s="216"/>
      <c r="PHY295" s="216"/>
      <c r="PHZ295" s="216"/>
      <c r="PIK295" s="215"/>
      <c r="PIL295" s="216"/>
      <c r="PIM295" s="216"/>
      <c r="PIN295" s="216"/>
      <c r="PIO295" s="216"/>
      <c r="PIP295" s="216"/>
      <c r="PJA295" s="215"/>
      <c r="PJB295" s="216"/>
      <c r="PJC295" s="216"/>
      <c r="PJD295" s="216"/>
      <c r="PJE295" s="216"/>
      <c r="PJF295" s="216"/>
      <c r="PJQ295" s="215"/>
      <c r="PJR295" s="216"/>
      <c r="PJS295" s="216"/>
      <c r="PJT295" s="216"/>
      <c r="PJU295" s="216"/>
      <c r="PJV295" s="216"/>
      <c r="PKG295" s="215"/>
      <c r="PKH295" s="216"/>
      <c r="PKI295" s="216"/>
      <c r="PKJ295" s="216"/>
      <c r="PKK295" s="216"/>
      <c r="PKL295" s="216"/>
      <c r="PKW295" s="215"/>
      <c r="PKX295" s="216"/>
      <c r="PKY295" s="216"/>
      <c r="PKZ295" s="216"/>
      <c r="PLA295" s="216"/>
      <c r="PLB295" s="216"/>
      <c r="PLM295" s="215"/>
      <c r="PLN295" s="216"/>
      <c r="PLO295" s="216"/>
      <c r="PLP295" s="216"/>
      <c r="PLQ295" s="216"/>
      <c r="PLR295" s="216"/>
      <c r="PMC295" s="215"/>
      <c r="PMD295" s="216"/>
      <c r="PME295" s="216"/>
      <c r="PMF295" s="216"/>
      <c r="PMG295" s="216"/>
      <c r="PMH295" s="216"/>
      <c r="PMS295" s="215"/>
      <c r="PMT295" s="216"/>
      <c r="PMU295" s="216"/>
      <c r="PMV295" s="216"/>
      <c r="PMW295" s="216"/>
      <c r="PMX295" s="216"/>
      <c r="PNI295" s="215"/>
      <c r="PNJ295" s="216"/>
      <c r="PNK295" s="216"/>
      <c r="PNL295" s="216"/>
      <c r="PNM295" s="216"/>
      <c r="PNN295" s="216"/>
      <c r="PNY295" s="215"/>
      <c r="PNZ295" s="216"/>
      <c r="POA295" s="216"/>
      <c r="POB295" s="216"/>
      <c r="POC295" s="216"/>
      <c r="POD295" s="216"/>
      <c r="POO295" s="215"/>
      <c r="POP295" s="216"/>
      <c r="POQ295" s="216"/>
      <c r="POR295" s="216"/>
      <c r="POS295" s="216"/>
      <c r="POT295" s="216"/>
      <c r="PPE295" s="215"/>
      <c r="PPF295" s="216"/>
      <c r="PPG295" s="216"/>
      <c r="PPH295" s="216"/>
      <c r="PPI295" s="216"/>
      <c r="PPJ295" s="216"/>
      <c r="PPU295" s="215"/>
      <c r="PPV295" s="216"/>
      <c r="PPW295" s="216"/>
      <c r="PPX295" s="216"/>
      <c r="PPY295" s="216"/>
      <c r="PPZ295" s="216"/>
      <c r="PQK295" s="215"/>
      <c r="PQL295" s="216"/>
      <c r="PQM295" s="216"/>
      <c r="PQN295" s="216"/>
      <c r="PQO295" s="216"/>
      <c r="PQP295" s="216"/>
      <c r="PRA295" s="215"/>
      <c r="PRB295" s="216"/>
      <c r="PRC295" s="216"/>
      <c r="PRD295" s="216"/>
      <c r="PRE295" s="216"/>
      <c r="PRF295" s="216"/>
      <c r="PRQ295" s="215"/>
      <c r="PRR295" s="216"/>
      <c r="PRS295" s="216"/>
      <c r="PRT295" s="216"/>
      <c r="PRU295" s="216"/>
      <c r="PRV295" s="216"/>
      <c r="PSG295" s="215"/>
      <c r="PSH295" s="216"/>
      <c r="PSI295" s="216"/>
      <c r="PSJ295" s="216"/>
      <c r="PSK295" s="216"/>
      <c r="PSL295" s="216"/>
      <c r="PSW295" s="215"/>
      <c r="PSX295" s="216"/>
      <c r="PSY295" s="216"/>
      <c r="PSZ295" s="216"/>
      <c r="PTA295" s="216"/>
      <c r="PTB295" s="216"/>
      <c r="PTM295" s="215"/>
      <c r="PTN295" s="216"/>
      <c r="PTO295" s="216"/>
      <c r="PTP295" s="216"/>
      <c r="PTQ295" s="216"/>
      <c r="PTR295" s="216"/>
      <c r="PUC295" s="215"/>
      <c r="PUD295" s="216"/>
      <c r="PUE295" s="216"/>
      <c r="PUF295" s="216"/>
      <c r="PUG295" s="216"/>
      <c r="PUH295" s="216"/>
      <c r="PUS295" s="215"/>
      <c r="PUT295" s="216"/>
      <c r="PUU295" s="216"/>
      <c r="PUV295" s="216"/>
      <c r="PUW295" s="216"/>
      <c r="PUX295" s="216"/>
      <c r="PVI295" s="215"/>
      <c r="PVJ295" s="216"/>
      <c r="PVK295" s="216"/>
      <c r="PVL295" s="216"/>
      <c r="PVM295" s="216"/>
      <c r="PVN295" s="216"/>
      <c r="PVY295" s="215"/>
      <c r="PVZ295" s="216"/>
      <c r="PWA295" s="216"/>
      <c r="PWB295" s="216"/>
      <c r="PWC295" s="216"/>
      <c r="PWD295" s="216"/>
      <c r="PWO295" s="215"/>
      <c r="PWP295" s="216"/>
      <c r="PWQ295" s="216"/>
      <c r="PWR295" s="216"/>
      <c r="PWS295" s="216"/>
      <c r="PWT295" s="216"/>
      <c r="PXE295" s="215"/>
      <c r="PXF295" s="216"/>
      <c r="PXG295" s="216"/>
      <c r="PXH295" s="216"/>
      <c r="PXI295" s="216"/>
      <c r="PXJ295" s="216"/>
      <c r="PXU295" s="215"/>
      <c r="PXV295" s="216"/>
      <c r="PXW295" s="216"/>
      <c r="PXX295" s="216"/>
      <c r="PXY295" s="216"/>
      <c r="PXZ295" s="216"/>
      <c r="PYK295" s="215"/>
      <c r="PYL295" s="216"/>
      <c r="PYM295" s="216"/>
      <c r="PYN295" s="216"/>
      <c r="PYO295" s="216"/>
      <c r="PYP295" s="216"/>
      <c r="PZA295" s="215"/>
      <c r="PZB295" s="216"/>
      <c r="PZC295" s="216"/>
      <c r="PZD295" s="216"/>
      <c r="PZE295" s="216"/>
      <c r="PZF295" s="216"/>
      <c r="PZQ295" s="215"/>
      <c r="PZR295" s="216"/>
      <c r="PZS295" s="216"/>
      <c r="PZT295" s="216"/>
      <c r="PZU295" s="216"/>
      <c r="PZV295" s="216"/>
      <c r="QAG295" s="215"/>
      <c r="QAH295" s="216"/>
      <c r="QAI295" s="216"/>
      <c r="QAJ295" s="216"/>
      <c r="QAK295" s="216"/>
      <c r="QAL295" s="216"/>
      <c r="QAW295" s="215"/>
      <c r="QAX295" s="216"/>
      <c r="QAY295" s="216"/>
      <c r="QAZ295" s="216"/>
      <c r="QBA295" s="216"/>
      <c r="QBB295" s="216"/>
      <c r="QBM295" s="215"/>
      <c r="QBN295" s="216"/>
      <c r="QBO295" s="216"/>
      <c r="QBP295" s="216"/>
      <c r="QBQ295" s="216"/>
      <c r="QBR295" s="216"/>
      <c r="QCC295" s="215"/>
      <c r="QCD295" s="216"/>
      <c r="QCE295" s="216"/>
      <c r="QCF295" s="216"/>
      <c r="QCG295" s="216"/>
      <c r="QCH295" s="216"/>
      <c r="QCS295" s="215"/>
      <c r="QCT295" s="216"/>
      <c r="QCU295" s="216"/>
      <c r="QCV295" s="216"/>
      <c r="QCW295" s="216"/>
      <c r="QCX295" s="216"/>
      <c r="QDI295" s="215"/>
      <c r="QDJ295" s="216"/>
      <c r="QDK295" s="216"/>
      <c r="QDL295" s="216"/>
      <c r="QDM295" s="216"/>
      <c r="QDN295" s="216"/>
      <c r="QDY295" s="215"/>
      <c r="QDZ295" s="216"/>
      <c r="QEA295" s="216"/>
      <c r="QEB295" s="216"/>
      <c r="QEC295" s="216"/>
      <c r="QED295" s="216"/>
      <c r="QEO295" s="215"/>
      <c r="QEP295" s="216"/>
      <c r="QEQ295" s="216"/>
      <c r="QER295" s="216"/>
      <c r="QES295" s="216"/>
      <c r="QET295" s="216"/>
      <c r="QFE295" s="215"/>
      <c r="QFF295" s="216"/>
      <c r="QFG295" s="216"/>
      <c r="QFH295" s="216"/>
      <c r="QFI295" s="216"/>
      <c r="QFJ295" s="216"/>
      <c r="QFU295" s="215"/>
      <c r="QFV295" s="216"/>
      <c r="QFW295" s="216"/>
      <c r="QFX295" s="216"/>
      <c r="QFY295" s="216"/>
      <c r="QFZ295" s="216"/>
      <c r="QGK295" s="215"/>
      <c r="QGL295" s="216"/>
      <c r="QGM295" s="216"/>
      <c r="QGN295" s="216"/>
      <c r="QGO295" s="216"/>
      <c r="QGP295" s="216"/>
      <c r="QHA295" s="215"/>
      <c r="QHB295" s="216"/>
      <c r="QHC295" s="216"/>
      <c r="QHD295" s="216"/>
      <c r="QHE295" s="216"/>
      <c r="QHF295" s="216"/>
      <c r="QHQ295" s="215"/>
      <c r="QHR295" s="216"/>
      <c r="QHS295" s="216"/>
      <c r="QHT295" s="216"/>
      <c r="QHU295" s="216"/>
      <c r="QHV295" s="216"/>
      <c r="QIG295" s="215"/>
      <c r="QIH295" s="216"/>
      <c r="QII295" s="216"/>
      <c r="QIJ295" s="216"/>
      <c r="QIK295" s="216"/>
      <c r="QIL295" s="216"/>
      <c r="QIW295" s="215"/>
      <c r="QIX295" s="216"/>
      <c r="QIY295" s="216"/>
      <c r="QIZ295" s="216"/>
      <c r="QJA295" s="216"/>
      <c r="QJB295" s="216"/>
      <c r="QJM295" s="215"/>
      <c r="QJN295" s="216"/>
      <c r="QJO295" s="216"/>
      <c r="QJP295" s="216"/>
      <c r="QJQ295" s="216"/>
      <c r="QJR295" s="216"/>
      <c r="QKC295" s="215"/>
      <c r="QKD295" s="216"/>
      <c r="QKE295" s="216"/>
      <c r="QKF295" s="216"/>
      <c r="QKG295" s="216"/>
      <c r="QKH295" s="216"/>
      <c r="QKS295" s="215"/>
      <c r="QKT295" s="216"/>
      <c r="QKU295" s="216"/>
      <c r="QKV295" s="216"/>
      <c r="QKW295" s="216"/>
      <c r="QKX295" s="216"/>
      <c r="QLI295" s="215"/>
      <c r="QLJ295" s="216"/>
      <c r="QLK295" s="216"/>
      <c r="QLL295" s="216"/>
      <c r="QLM295" s="216"/>
      <c r="QLN295" s="216"/>
      <c r="QLY295" s="215"/>
      <c r="QLZ295" s="216"/>
      <c r="QMA295" s="216"/>
      <c r="QMB295" s="216"/>
      <c r="QMC295" s="216"/>
      <c r="QMD295" s="216"/>
      <c r="QMO295" s="215"/>
      <c r="QMP295" s="216"/>
      <c r="QMQ295" s="216"/>
      <c r="QMR295" s="216"/>
      <c r="QMS295" s="216"/>
      <c r="QMT295" s="216"/>
      <c r="QNE295" s="215"/>
      <c r="QNF295" s="216"/>
      <c r="QNG295" s="216"/>
      <c r="QNH295" s="216"/>
      <c r="QNI295" s="216"/>
      <c r="QNJ295" s="216"/>
      <c r="QNU295" s="215"/>
      <c r="QNV295" s="216"/>
      <c r="QNW295" s="216"/>
      <c r="QNX295" s="216"/>
      <c r="QNY295" s="216"/>
      <c r="QNZ295" s="216"/>
      <c r="QOK295" s="215"/>
      <c r="QOL295" s="216"/>
      <c r="QOM295" s="216"/>
      <c r="QON295" s="216"/>
      <c r="QOO295" s="216"/>
      <c r="QOP295" s="216"/>
      <c r="QPA295" s="215"/>
      <c r="QPB295" s="216"/>
      <c r="QPC295" s="216"/>
      <c r="QPD295" s="216"/>
      <c r="QPE295" s="216"/>
      <c r="QPF295" s="216"/>
      <c r="QPQ295" s="215"/>
      <c r="QPR295" s="216"/>
      <c r="QPS295" s="216"/>
      <c r="QPT295" s="216"/>
      <c r="QPU295" s="216"/>
      <c r="QPV295" s="216"/>
      <c r="QQG295" s="215"/>
      <c r="QQH295" s="216"/>
      <c r="QQI295" s="216"/>
      <c r="QQJ295" s="216"/>
      <c r="QQK295" s="216"/>
      <c r="QQL295" s="216"/>
      <c r="QQW295" s="215"/>
      <c r="QQX295" s="216"/>
      <c r="QQY295" s="216"/>
      <c r="QQZ295" s="216"/>
      <c r="QRA295" s="216"/>
      <c r="QRB295" s="216"/>
      <c r="QRM295" s="215"/>
      <c r="QRN295" s="216"/>
      <c r="QRO295" s="216"/>
      <c r="QRP295" s="216"/>
      <c r="QRQ295" s="216"/>
      <c r="QRR295" s="216"/>
      <c r="QSC295" s="215"/>
      <c r="QSD295" s="216"/>
      <c r="QSE295" s="216"/>
      <c r="QSF295" s="216"/>
      <c r="QSG295" s="216"/>
      <c r="QSH295" s="216"/>
      <c r="QSS295" s="215"/>
      <c r="QST295" s="216"/>
      <c r="QSU295" s="216"/>
      <c r="QSV295" s="216"/>
      <c r="QSW295" s="216"/>
      <c r="QSX295" s="216"/>
      <c r="QTI295" s="215"/>
      <c r="QTJ295" s="216"/>
      <c r="QTK295" s="216"/>
      <c r="QTL295" s="216"/>
      <c r="QTM295" s="216"/>
      <c r="QTN295" s="216"/>
      <c r="QTY295" s="215"/>
      <c r="QTZ295" s="216"/>
      <c r="QUA295" s="216"/>
      <c r="QUB295" s="216"/>
      <c r="QUC295" s="216"/>
      <c r="QUD295" s="216"/>
      <c r="QUO295" s="215"/>
      <c r="QUP295" s="216"/>
      <c r="QUQ295" s="216"/>
      <c r="QUR295" s="216"/>
      <c r="QUS295" s="216"/>
      <c r="QUT295" s="216"/>
      <c r="QVE295" s="215"/>
      <c r="QVF295" s="216"/>
      <c r="QVG295" s="216"/>
      <c r="QVH295" s="216"/>
      <c r="QVI295" s="216"/>
      <c r="QVJ295" s="216"/>
      <c r="QVU295" s="215"/>
      <c r="QVV295" s="216"/>
      <c r="QVW295" s="216"/>
      <c r="QVX295" s="216"/>
      <c r="QVY295" s="216"/>
      <c r="QVZ295" s="216"/>
      <c r="QWK295" s="215"/>
      <c r="QWL295" s="216"/>
      <c r="QWM295" s="216"/>
      <c r="QWN295" s="216"/>
      <c r="QWO295" s="216"/>
      <c r="QWP295" s="216"/>
      <c r="QXA295" s="215"/>
      <c r="QXB295" s="216"/>
      <c r="QXC295" s="216"/>
      <c r="QXD295" s="216"/>
      <c r="QXE295" s="216"/>
      <c r="QXF295" s="216"/>
      <c r="QXQ295" s="215"/>
      <c r="QXR295" s="216"/>
      <c r="QXS295" s="216"/>
      <c r="QXT295" s="216"/>
      <c r="QXU295" s="216"/>
      <c r="QXV295" s="216"/>
      <c r="QYG295" s="215"/>
      <c r="QYH295" s="216"/>
      <c r="QYI295" s="216"/>
      <c r="QYJ295" s="216"/>
      <c r="QYK295" s="216"/>
      <c r="QYL295" s="216"/>
      <c r="QYW295" s="215"/>
      <c r="QYX295" s="216"/>
      <c r="QYY295" s="216"/>
      <c r="QYZ295" s="216"/>
      <c r="QZA295" s="216"/>
      <c r="QZB295" s="216"/>
      <c r="QZM295" s="215"/>
      <c r="QZN295" s="216"/>
      <c r="QZO295" s="216"/>
      <c r="QZP295" s="216"/>
      <c r="QZQ295" s="216"/>
      <c r="QZR295" s="216"/>
      <c r="RAC295" s="215"/>
      <c r="RAD295" s="216"/>
      <c r="RAE295" s="216"/>
      <c r="RAF295" s="216"/>
      <c r="RAG295" s="216"/>
      <c r="RAH295" s="216"/>
      <c r="RAS295" s="215"/>
      <c r="RAT295" s="216"/>
      <c r="RAU295" s="216"/>
      <c r="RAV295" s="216"/>
      <c r="RAW295" s="216"/>
      <c r="RAX295" s="216"/>
      <c r="RBI295" s="215"/>
      <c r="RBJ295" s="216"/>
      <c r="RBK295" s="216"/>
      <c r="RBL295" s="216"/>
      <c r="RBM295" s="216"/>
      <c r="RBN295" s="216"/>
      <c r="RBY295" s="215"/>
      <c r="RBZ295" s="216"/>
      <c r="RCA295" s="216"/>
      <c r="RCB295" s="216"/>
      <c r="RCC295" s="216"/>
      <c r="RCD295" s="216"/>
      <c r="RCO295" s="215"/>
      <c r="RCP295" s="216"/>
      <c r="RCQ295" s="216"/>
      <c r="RCR295" s="216"/>
      <c r="RCS295" s="216"/>
      <c r="RCT295" s="216"/>
      <c r="RDE295" s="215"/>
      <c r="RDF295" s="216"/>
      <c r="RDG295" s="216"/>
      <c r="RDH295" s="216"/>
      <c r="RDI295" s="216"/>
      <c r="RDJ295" s="216"/>
      <c r="RDU295" s="215"/>
      <c r="RDV295" s="216"/>
      <c r="RDW295" s="216"/>
      <c r="RDX295" s="216"/>
      <c r="RDY295" s="216"/>
      <c r="RDZ295" s="216"/>
      <c r="REK295" s="215"/>
      <c r="REL295" s="216"/>
      <c r="REM295" s="216"/>
      <c r="REN295" s="216"/>
      <c r="REO295" s="216"/>
      <c r="REP295" s="216"/>
      <c r="RFA295" s="215"/>
      <c r="RFB295" s="216"/>
      <c r="RFC295" s="216"/>
      <c r="RFD295" s="216"/>
      <c r="RFE295" s="216"/>
      <c r="RFF295" s="216"/>
      <c r="RFQ295" s="215"/>
      <c r="RFR295" s="216"/>
      <c r="RFS295" s="216"/>
      <c r="RFT295" s="216"/>
      <c r="RFU295" s="216"/>
      <c r="RFV295" s="216"/>
      <c r="RGG295" s="215"/>
      <c r="RGH295" s="216"/>
      <c r="RGI295" s="216"/>
      <c r="RGJ295" s="216"/>
      <c r="RGK295" s="216"/>
      <c r="RGL295" s="216"/>
      <c r="RGW295" s="215"/>
      <c r="RGX295" s="216"/>
      <c r="RGY295" s="216"/>
      <c r="RGZ295" s="216"/>
      <c r="RHA295" s="216"/>
      <c r="RHB295" s="216"/>
      <c r="RHM295" s="215"/>
      <c r="RHN295" s="216"/>
      <c r="RHO295" s="216"/>
      <c r="RHP295" s="216"/>
      <c r="RHQ295" s="216"/>
      <c r="RHR295" s="216"/>
      <c r="RIC295" s="215"/>
      <c r="RID295" s="216"/>
      <c r="RIE295" s="216"/>
      <c r="RIF295" s="216"/>
      <c r="RIG295" s="216"/>
      <c r="RIH295" s="216"/>
      <c r="RIS295" s="215"/>
      <c r="RIT295" s="216"/>
      <c r="RIU295" s="216"/>
      <c r="RIV295" s="216"/>
      <c r="RIW295" s="216"/>
      <c r="RIX295" s="216"/>
      <c r="RJI295" s="215"/>
      <c r="RJJ295" s="216"/>
      <c r="RJK295" s="216"/>
      <c r="RJL295" s="216"/>
      <c r="RJM295" s="216"/>
      <c r="RJN295" s="216"/>
      <c r="RJY295" s="215"/>
      <c r="RJZ295" s="216"/>
      <c r="RKA295" s="216"/>
      <c r="RKB295" s="216"/>
      <c r="RKC295" s="216"/>
      <c r="RKD295" s="216"/>
      <c r="RKO295" s="215"/>
      <c r="RKP295" s="216"/>
      <c r="RKQ295" s="216"/>
      <c r="RKR295" s="216"/>
      <c r="RKS295" s="216"/>
      <c r="RKT295" s="216"/>
      <c r="RLE295" s="215"/>
      <c r="RLF295" s="216"/>
      <c r="RLG295" s="216"/>
      <c r="RLH295" s="216"/>
      <c r="RLI295" s="216"/>
      <c r="RLJ295" s="216"/>
      <c r="RLU295" s="215"/>
      <c r="RLV295" s="216"/>
      <c r="RLW295" s="216"/>
      <c r="RLX295" s="216"/>
      <c r="RLY295" s="216"/>
      <c r="RLZ295" s="216"/>
      <c r="RMK295" s="215"/>
      <c r="RML295" s="216"/>
      <c r="RMM295" s="216"/>
      <c r="RMN295" s="216"/>
      <c r="RMO295" s="216"/>
      <c r="RMP295" s="216"/>
      <c r="RNA295" s="215"/>
      <c r="RNB295" s="216"/>
      <c r="RNC295" s="216"/>
      <c r="RND295" s="216"/>
      <c r="RNE295" s="216"/>
      <c r="RNF295" s="216"/>
      <c r="RNQ295" s="215"/>
      <c r="RNR295" s="216"/>
      <c r="RNS295" s="216"/>
      <c r="RNT295" s="216"/>
      <c r="RNU295" s="216"/>
      <c r="RNV295" s="216"/>
      <c r="ROG295" s="215"/>
      <c r="ROH295" s="216"/>
      <c r="ROI295" s="216"/>
      <c r="ROJ295" s="216"/>
      <c r="ROK295" s="216"/>
      <c r="ROL295" s="216"/>
      <c r="ROW295" s="215"/>
      <c r="ROX295" s="216"/>
      <c r="ROY295" s="216"/>
      <c r="ROZ295" s="216"/>
      <c r="RPA295" s="216"/>
      <c r="RPB295" s="216"/>
      <c r="RPM295" s="215"/>
      <c r="RPN295" s="216"/>
      <c r="RPO295" s="216"/>
      <c r="RPP295" s="216"/>
      <c r="RPQ295" s="216"/>
      <c r="RPR295" s="216"/>
      <c r="RQC295" s="215"/>
      <c r="RQD295" s="216"/>
      <c r="RQE295" s="216"/>
      <c r="RQF295" s="216"/>
      <c r="RQG295" s="216"/>
      <c r="RQH295" s="216"/>
      <c r="RQS295" s="215"/>
      <c r="RQT295" s="216"/>
      <c r="RQU295" s="216"/>
      <c r="RQV295" s="216"/>
      <c r="RQW295" s="216"/>
      <c r="RQX295" s="216"/>
      <c r="RRI295" s="215"/>
      <c r="RRJ295" s="216"/>
      <c r="RRK295" s="216"/>
      <c r="RRL295" s="216"/>
      <c r="RRM295" s="216"/>
      <c r="RRN295" s="216"/>
      <c r="RRY295" s="215"/>
      <c r="RRZ295" s="216"/>
      <c r="RSA295" s="216"/>
      <c r="RSB295" s="216"/>
      <c r="RSC295" s="216"/>
      <c r="RSD295" s="216"/>
      <c r="RSO295" s="215"/>
      <c r="RSP295" s="216"/>
      <c r="RSQ295" s="216"/>
      <c r="RSR295" s="216"/>
      <c r="RSS295" s="216"/>
      <c r="RST295" s="216"/>
      <c r="RTE295" s="215"/>
      <c r="RTF295" s="216"/>
      <c r="RTG295" s="216"/>
      <c r="RTH295" s="216"/>
      <c r="RTI295" s="216"/>
      <c r="RTJ295" s="216"/>
      <c r="RTU295" s="215"/>
      <c r="RTV295" s="216"/>
      <c r="RTW295" s="216"/>
      <c r="RTX295" s="216"/>
      <c r="RTY295" s="216"/>
      <c r="RTZ295" s="216"/>
      <c r="RUK295" s="215"/>
      <c r="RUL295" s="216"/>
      <c r="RUM295" s="216"/>
      <c r="RUN295" s="216"/>
      <c r="RUO295" s="216"/>
      <c r="RUP295" s="216"/>
      <c r="RVA295" s="215"/>
      <c r="RVB295" s="216"/>
      <c r="RVC295" s="216"/>
      <c r="RVD295" s="216"/>
      <c r="RVE295" s="216"/>
      <c r="RVF295" s="216"/>
      <c r="RVQ295" s="215"/>
      <c r="RVR295" s="216"/>
      <c r="RVS295" s="216"/>
      <c r="RVT295" s="216"/>
      <c r="RVU295" s="216"/>
      <c r="RVV295" s="216"/>
      <c r="RWG295" s="215"/>
      <c r="RWH295" s="216"/>
      <c r="RWI295" s="216"/>
      <c r="RWJ295" s="216"/>
      <c r="RWK295" s="216"/>
      <c r="RWL295" s="216"/>
      <c r="RWW295" s="215"/>
      <c r="RWX295" s="216"/>
      <c r="RWY295" s="216"/>
      <c r="RWZ295" s="216"/>
      <c r="RXA295" s="216"/>
      <c r="RXB295" s="216"/>
      <c r="RXM295" s="215"/>
      <c r="RXN295" s="216"/>
      <c r="RXO295" s="216"/>
      <c r="RXP295" s="216"/>
      <c r="RXQ295" s="216"/>
      <c r="RXR295" s="216"/>
      <c r="RYC295" s="215"/>
      <c r="RYD295" s="216"/>
      <c r="RYE295" s="216"/>
      <c r="RYF295" s="216"/>
      <c r="RYG295" s="216"/>
      <c r="RYH295" s="216"/>
      <c r="RYS295" s="215"/>
      <c r="RYT295" s="216"/>
      <c r="RYU295" s="216"/>
      <c r="RYV295" s="216"/>
      <c r="RYW295" s="216"/>
      <c r="RYX295" s="216"/>
      <c r="RZI295" s="215"/>
      <c r="RZJ295" s="216"/>
      <c r="RZK295" s="216"/>
      <c r="RZL295" s="216"/>
      <c r="RZM295" s="216"/>
      <c r="RZN295" s="216"/>
      <c r="RZY295" s="215"/>
      <c r="RZZ295" s="216"/>
      <c r="SAA295" s="216"/>
      <c r="SAB295" s="216"/>
      <c r="SAC295" s="216"/>
      <c r="SAD295" s="216"/>
      <c r="SAO295" s="215"/>
      <c r="SAP295" s="216"/>
      <c r="SAQ295" s="216"/>
      <c r="SAR295" s="216"/>
      <c r="SAS295" s="216"/>
      <c r="SAT295" s="216"/>
      <c r="SBE295" s="215"/>
      <c r="SBF295" s="216"/>
      <c r="SBG295" s="216"/>
      <c r="SBH295" s="216"/>
      <c r="SBI295" s="216"/>
      <c r="SBJ295" s="216"/>
      <c r="SBU295" s="215"/>
      <c r="SBV295" s="216"/>
      <c r="SBW295" s="216"/>
      <c r="SBX295" s="216"/>
      <c r="SBY295" s="216"/>
      <c r="SBZ295" s="216"/>
      <c r="SCK295" s="215"/>
      <c r="SCL295" s="216"/>
      <c r="SCM295" s="216"/>
      <c r="SCN295" s="216"/>
      <c r="SCO295" s="216"/>
      <c r="SCP295" s="216"/>
      <c r="SDA295" s="215"/>
      <c r="SDB295" s="216"/>
      <c r="SDC295" s="216"/>
      <c r="SDD295" s="216"/>
      <c r="SDE295" s="216"/>
      <c r="SDF295" s="216"/>
      <c r="SDQ295" s="215"/>
      <c r="SDR295" s="216"/>
      <c r="SDS295" s="216"/>
      <c r="SDT295" s="216"/>
      <c r="SDU295" s="216"/>
      <c r="SDV295" s="216"/>
      <c r="SEG295" s="215"/>
      <c r="SEH295" s="216"/>
      <c r="SEI295" s="216"/>
      <c r="SEJ295" s="216"/>
      <c r="SEK295" s="216"/>
      <c r="SEL295" s="216"/>
      <c r="SEW295" s="215"/>
      <c r="SEX295" s="216"/>
      <c r="SEY295" s="216"/>
      <c r="SEZ295" s="216"/>
      <c r="SFA295" s="216"/>
      <c r="SFB295" s="216"/>
      <c r="SFM295" s="215"/>
      <c r="SFN295" s="216"/>
      <c r="SFO295" s="216"/>
      <c r="SFP295" s="216"/>
      <c r="SFQ295" s="216"/>
      <c r="SFR295" s="216"/>
      <c r="SGC295" s="215"/>
      <c r="SGD295" s="216"/>
      <c r="SGE295" s="216"/>
      <c r="SGF295" s="216"/>
      <c r="SGG295" s="216"/>
      <c r="SGH295" s="216"/>
      <c r="SGS295" s="215"/>
      <c r="SGT295" s="216"/>
      <c r="SGU295" s="216"/>
      <c r="SGV295" s="216"/>
      <c r="SGW295" s="216"/>
      <c r="SGX295" s="216"/>
      <c r="SHI295" s="215"/>
      <c r="SHJ295" s="216"/>
      <c r="SHK295" s="216"/>
      <c r="SHL295" s="216"/>
      <c r="SHM295" s="216"/>
      <c r="SHN295" s="216"/>
      <c r="SHY295" s="215"/>
      <c r="SHZ295" s="216"/>
      <c r="SIA295" s="216"/>
      <c r="SIB295" s="216"/>
      <c r="SIC295" s="216"/>
      <c r="SID295" s="216"/>
      <c r="SIO295" s="215"/>
      <c r="SIP295" s="216"/>
      <c r="SIQ295" s="216"/>
      <c r="SIR295" s="216"/>
      <c r="SIS295" s="216"/>
      <c r="SIT295" s="216"/>
      <c r="SJE295" s="215"/>
      <c r="SJF295" s="216"/>
      <c r="SJG295" s="216"/>
      <c r="SJH295" s="216"/>
      <c r="SJI295" s="216"/>
      <c r="SJJ295" s="216"/>
      <c r="SJU295" s="215"/>
      <c r="SJV295" s="216"/>
      <c r="SJW295" s="216"/>
      <c r="SJX295" s="216"/>
      <c r="SJY295" s="216"/>
      <c r="SJZ295" s="216"/>
      <c r="SKK295" s="215"/>
      <c r="SKL295" s="216"/>
      <c r="SKM295" s="216"/>
      <c r="SKN295" s="216"/>
      <c r="SKO295" s="216"/>
      <c r="SKP295" s="216"/>
      <c r="SLA295" s="215"/>
      <c r="SLB295" s="216"/>
      <c r="SLC295" s="216"/>
      <c r="SLD295" s="216"/>
      <c r="SLE295" s="216"/>
      <c r="SLF295" s="216"/>
      <c r="SLQ295" s="215"/>
      <c r="SLR295" s="216"/>
      <c r="SLS295" s="216"/>
      <c r="SLT295" s="216"/>
      <c r="SLU295" s="216"/>
      <c r="SLV295" s="216"/>
      <c r="SMG295" s="215"/>
      <c r="SMH295" s="216"/>
      <c r="SMI295" s="216"/>
      <c r="SMJ295" s="216"/>
      <c r="SMK295" s="216"/>
      <c r="SML295" s="216"/>
      <c r="SMW295" s="215"/>
      <c r="SMX295" s="216"/>
      <c r="SMY295" s="216"/>
      <c r="SMZ295" s="216"/>
      <c r="SNA295" s="216"/>
      <c r="SNB295" s="216"/>
      <c r="SNM295" s="215"/>
      <c r="SNN295" s="216"/>
      <c r="SNO295" s="216"/>
      <c r="SNP295" s="216"/>
      <c r="SNQ295" s="216"/>
      <c r="SNR295" s="216"/>
      <c r="SOC295" s="215"/>
      <c r="SOD295" s="216"/>
      <c r="SOE295" s="216"/>
      <c r="SOF295" s="216"/>
      <c r="SOG295" s="216"/>
      <c r="SOH295" s="216"/>
      <c r="SOS295" s="215"/>
      <c r="SOT295" s="216"/>
      <c r="SOU295" s="216"/>
      <c r="SOV295" s="216"/>
      <c r="SOW295" s="216"/>
      <c r="SOX295" s="216"/>
      <c r="SPI295" s="215"/>
      <c r="SPJ295" s="216"/>
      <c r="SPK295" s="216"/>
      <c r="SPL295" s="216"/>
      <c r="SPM295" s="216"/>
      <c r="SPN295" s="216"/>
      <c r="SPY295" s="215"/>
      <c r="SPZ295" s="216"/>
      <c r="SQA295" s="216"/>
      <c r="SQB295" s="216"/>
      <c r="SQC295" s="216"/>
      <c r="SQD295" s="216"/>
      <c r="SQO295" s="215"/>
      <c r="SQP295" s="216"/>
      <c r="SQQ295" s="216"/>
      <c r="SQR295" s="216"/>
      <c r="SQS295" s="216"/>
      <c r="SQT295" s="216"/>
      <c r="SRE295" s="215"/>
      <c r="SRF295" s="216"/>
      <c r="SRG295" s="216"/>
      <c r="SRH295" s="216"/>
      <c r="SRI295" s="216"/>
      <c r="SRJ295" s="216"/>
      <c r="SRU295" s="215"/>
      <c r="SRV295" s="216"/>
      <c r="SRW295" s="216"/>
      <c r="SRX295" s="216"/>
      <c r="SRY295" s="216"/>
      <c r="SRZ295" s="216"/>
      <c r="SSK295" s="215"/>
      <c r="SSL295" s="216"/>
      <c r="SSM295" s="216"/>
      <c r="SSN295" s="216"/>
      <c r="SSO295" s="216"/>
      <c r="SSP295" s="216"/>
      <c r="STA295" s="215"/>
      <c r="STB295" s="216"/>
      <c r="STC295" s="216"/>
      <c r="STD295" s="216"/>
      <c r="STE295" s="216"/>
      <c r="STF295" s="216"/>
      <c r="STQ295" s="215"/>
      <c r="STR295" s="216"/>
      <c r="STS295" s="216"/>
      <c r="STT295" s="216"/>
      <c r="STU295" s="216"/>
      <c r="STV295" s="216"/>
      <c r="SUG295" s="215"/>
      <c r="SUH295" s="216"/>
      <c r="SUI295" s="216"/>
      <c r="SUJ295" s="216"/>
      <c r="SUK295" s="216"/>
      <c r="SUL295" s="216"/>
      <c r="SUW295" s="215"/>
      <c r="SUX295" s="216"/>
      <c r="SUY295" s="216"/>
      <c r="SUZ295" s="216"/>
      <c r="SVA295" s="216"/>
      <c r="SVB295" s="216"/>
      <c r="SVM295" s="215"/>
      <c r="SVN295" s="216"/>
      <c r="SVO295" s="216"/>
      <c r="SVP295" s="216"/>
      <c r="SVQ295" s="216"/>
      <c r="SVR295" s="216"/>
      <c r="SWC295" s="215"/>
      <c r="SWD295" s="216"/>
      <c r="SWE295" s="216"/>
      <c r="SWF295" s="216"/>
      <c r="SWG295" s="216"/>
      <c r="SWH295" s="216"/>
      <c r="SWS295" s="215"/>
      <c r="SWT295" s="216"/>
      <c r="SWU295" s="216"/>
      <c r="SWV295" s="216"/>
      <c r="SWW295" s="216"/>
      <c r="SWX295" s="216"/>
      <c r="SXI295" s="215"/>
      <c r="SXJ295" s="216"/>
      <c r="SXK295" s="216"/>
      <c r="SXL295" s="216"/>
      <c r="SXM295" s="216"/>
      <c r="SXN295" s="216"/>
      <c r="SXY295" s="215"/>
      <c r="SXZ295" s="216"/>
      <c r="SYA295" s="216"/>
      <c r="SYB295" s="216"/>
      <c r="SYC295" s="216"/>
      <c r="SYD295" s="216"/>
      <c r="SYO295" s="215"/>
      <c r="SYP295" s="216"/>
      <c r="SYQ295" s="216"/>
      <c r="SYR295" s="216"/>
      <c r="SYS295" s="216"/>
      <c r="SYT295" s="216"/>
      <c r="SZE295" s="215"/>
      <c r="SZF295" s="216"/>
      <c r="SZG295" s="216"/>
      <c r="SZH295" s="216"/>
      <c r="SZI295" s="216"/>
      <c r="SZJ295" s="216"/>
      <c r="SZU295" s="215"/>
      <c r="SZV295" s="216"/>
      <c r="SZW295" s="216"/>
      <c r="SZX295" s="216"/>
      <c r="SZY295" s="216"/>
      <c r="SZZ295" s="216"/>
      <c r="TAK295" s="215"/>
      <c r="TAL295" s="216"/>
      <c r="TAM295" s="216"/>
      <c r="TAN295" s="216"/>
      <c r="TAO295" s="216"/>
      <c r="TAP295" s="216"/>
      <c r="TBA295" s="215"/>
      <c r="TBB295" s="216"/>
      <c r="TBC295" s="216"/>
      <c r="TBD295" s="216"/>
      <c r="TBE295" s="216"/>
      <c r="TBF295" s="216"/>
      <c r="TBQ295" s="215"/>
      <c r="TBR295" s="216"/>
      <c r="TBS295" s="216"/>
      <c r="TBT295" s="216"/>
      <c r="TBU295" s="216"/>
      <c r="TBV295" s="216"/>
      <c r="TCG295" s="215"/>
      <c r="TCH295" s="216"/>
      <c r="TCI295" s="216"/>
      <c r="TCJ295" s="216"/>
      <c r="TCK295" s="216"/>
      <c r="TCL295" s="216"/>
      <c r="TCW295" s="215"/>
      <c r="TCX295" s="216"/>
      <c r="TCY295" s="216"/>
      <c r="TCZ295" s="216"/>
      <c r="TDA295" s="216"/>
      <c r="TDB295" s="216"/>
      <c r="TDM295" s="215"/>
      <c r="TDN295" s="216"/>
      <c r="TDO295" s="216"/>
      <c r="TDP295" s="216"/>
      <c r="TDQ295" s="216"/>
      <c r="TDR295" s="216"/>
      <c r="TEC295" s="215"/>
      <c r="TED295" s="216"/>
      <c r="TEE295" s="216"/>
      <c r="TEF295" s="216"/>
      <c r="TEG295" s="216"/>
      <c r="TEH295" s="216"/>
      <c r="TES295" s="215"/>
      <c r="TET295" s="216"/>
      <c r="TEU295" s="216"/>
      <c r="TEV295" s="216"/>
      <c r="TEW295" s="216"/>
      <c r="TEX295" s="216"/>
      <c r="TFI295" s="215"/>
      <c r="TFJ295" s="216"/>
      <c r="TFK295" s="216"/>
      <c r="TFL295" s="216"/>
      <c r="TFM295" s="216"/>
      <c r="TFN295" s="216"/>
      <c r="TFY295" s="215"/>
      <c r="TFZ295" s="216"/>
      <c r="TGA295" s="216"/>
      <c r="TGB295" s="216"/>
      <c r="TGC295" s="216"/>
      <c r="TGD295" s="216"/>
      <c r="TGO295" s="215"/>
      <c r="TGP295" s="216"/>
      <c r="TGQ295" s="216"/>
      <c r="TGR295" s="216"/>
      <c r="TGS295" s="216"/>
      <c r="TGT295" s="216"/>
      <c r="THE295" s="215"/>
      <c r="THF295" s="216"/>
      <c r="THG295" s="216"/>
      <c r="THH295" s="216"/>
      <c r="THI295" s="216"/>
      <c r="THJ295" s="216"/>
      <c r="THU295" s="215"/>
      <c r="THV295" s="216"/>
      <c r="THW295" s="216"/>
      <c r="THX295" s="216"/>
      <c r="THY295" s="216"/>
      <c r="THZ295" s="216"/>
      <c r="TIK295" s="215"/>
      <c r="TIL295" s="216"/>
      <c r="TIM295" s="216"/>
      <c r="TIN295" s="216"/>
      <c r="TIO295" s="216"/>
      <c r="TIP295" s="216"/>
      <c r="TJA295" s="215"/>
      <c r="TJB295" s="216"/>
      <c r="TJC295" s="216"/>
      <c r="TJD295" s="216"/>
      <c r="TJE295" s="216"/>
      <c r="TJF295" s="216"/>
      <c r="TJQ295" s="215"/>
      <c r="TJR295" s="216"/>
      <c r="TJS295" s="216"/>
      <c r="TJT295" s="216"/>
      <c r="TJU295" s="216"/>
      <c r="TJV295" s="216"/>
      <c r="TKG295" s="215"/>
      <c r="TKH295" s="216"/>
      <c r="TKI295" s="216"/>
      <c r="TKJ295" s="216"/>
      <c r="TKK295" s="216"/>
      <c r="TKL295" s="216"/>
      <c r="TKW295" s="215"/>
      <c r="TKX295" s="216"/>
      <c r="TKY295" s="216"/>
      <c r="TKZ295" s="216"/>
      <c r="TLA295" s="216"/>
      <c r="TLB295" s="216"/>
      <c r="TLM295" s="215"/>
      <c r="TLN295" s="216"/>
      <c r="TLO295" s="216"/>
      <c r="TLP295" s="216"/>
      <c r="TLQ295" s="216"/>
      <c r="TLR295" s="216"/>
      <c r="TMC295" s="215"/>
      <c r="TMD295" s="216"/>
      <c r="TME295" s="216"/>
      <c r="TMF295" s="216"/>
      <c r="TMG295" s="216"/>
      <c r="TMH295" s="216"/>
      <c r="TMS295" s="215"/>
      <c r="TMT295" s="216"/>
      <c r="TMU295" s="216"/>
      <c r="TMV295" s="216"/>
      <c r="TMW295" s="216"/>
      <c r="TMX295" s="216"/>
      <c r="TNI295" s="215"/>
      <c r="TNJ295" s="216"/>
      <c r="TNK295" s="216"/>
      <c r="TNL295" s="216"/>
      <c r="TNM295" s="216"/>
      <c r="TNN295" s="216"/>
      <c r="TNY295" s="215"/>
      <c r="TNZ295" s="216"/>
      <c r="TOA295" s="216"/>
      <c r="TOB295" s="216"/>
      <c r="TOC295" s="216"/>
      <c r="TOD295" s="216"/>
      <c r="TOO295" s="215"/>
      <c r="TOP295" s="216"/>
      <c r="TOQ295" s="216"/>
      <c r="TOR295" s="216"/>
      <c r="TOS295" s="216"/>
      <c r="TOT295" s="216"/>
      <c r="TPE295" s="215"/>
      <c r="TPF295" s="216"/>
      <c r="TPG295" s="216"/>
      <c r="TPH295" s="216"/>
      <c r="TPI295" s="216"/>
      <c r="TPJ295" s="216"/>
      <c r="TPU295" s="215"/>
      <c r="TPV295" s="216"/>
      <c r="TPW295" s="216"/>
      <c r="TPX295" s="216"/>
      <c r="TPY295" s="216"/>
      <c r="TPZ295" s="216"/>
      <c r="TQK295" s="215"/>
      <c r="TQL295" s="216"/>
      <c r="TQM295" s="216"/>
      <c r="TQN295" s="216"/>
      <c r="TQO295" s="216"/>
      <c r="TQP295" s="216"/>
      <c r="TRA295" s="215"/>
      <c r="TRB295" s="216"/>
      <c r="TRC295" s="216"/>
      <c r="TRD295" s="216"/>
      <c r="TRE295" s="216"/>
      <c r="TRF295" s="216"/>
      <c r="TRQ295" s="215"/>
      <c r="TRR295" s="216"/>
      <c r="TRS295" s="216"/>
      <c r="TRT295" s="216"/>
      <c r="TRU295" s="216"/>
      <c r="TRV295" s="216"/>
      <c r="TSG295" s="215"/>
      <c r="TSH295" s="216"/>
      <c r="TSI295" s="216"/>
      <c r="TSJ295" s="216"/>
      <c r="TSK295" s="216"/>
      <c r="TSL295" s="216"/>
      <c r="TSW295" s="215"/>
      <c r="TSX295" s="216"/>
      <c r="TSY295" s="216"/>
      <c r="TSZ295" s="216"/>
      <c r="TTA295" s="216"/>
      <c r="TTB295" s="216"/>
      <c r="TTM295" s="215"/>
      <c r="TTN295" s="216"/>
      <c r="TTO295" s="216"/>
      <c r="TTP295" s="216"/>
      <c r="TTQ295" s="216"/>
      <c r="TTR295" s="216"/>
      <c r="TUC295" s="215"/>
      <c r="TUD295" s="216"/>
      <c r="TUE295" s="216"/>
      <c r="TUF295" s="216"/>
      <c r="TUG295" s="216"/>
      <c r="TUH295" s="216"/>
      <c r="TUS295" s="215"/>
      <c r="TUT295" s="216"/>
      <c r="TUU295" s="216"/>
      <c r="TUV295" s="216"/>
      <c r="TUW295" s="216"/>
      <c r="TUX295" s="216"/>
      <c r="TVI295" s="215"/>
      <c r="TVJ295" s="216"/>
      <c r="TVK295" s="216"/>
      <c r="TVL295" s="216"/>
      <c r="TVM295" s="216"/>
      <c r="TVN295" s="216"/>
      <c r="TVY295" s="215"/>
      <c r="TVZ295" s="216"/>
      <c r="TWA295" s="216"/>
      <c r="TWB295" s="216"/>
      <c r="TWC295" s="216"/>
      <c r="TWD295" s="216"/>
      <c r="TWO295" s="215"/>
      <c r="TWP295" s="216"/>
      <c r="TWQ295" s="216"/>
      <c r="TWR295" s="216"/>
      <c r="TWS295" s="216"/>
      <c r="TWT295" s="216"/>
      <c r="TXE295" s="215"/>
      <c r="TXF295" s="216"/>
      <c r="TXG295" s="216"/>
      <c r="TXH295" s="216"/>
      <c r="TXI295" s="216"/>
      <c r="TXJ295" s="216"/>
      <c r="TXU295" s="215"/>
      <c r="TXV295" s="216"/>
      <c r="TXW295" s="216"/>
      <c r="TXX295" s="216"/>
      <c r="TXY295" s="216"/>
      <c r="TXZ295" s="216"/>
      <c r="TYK295" s="215"/>
      <c r="TYL295" s="216"/>
      <c r="TYM295" s="216"/>
      <c r="TYN295" s="216"/>
      <c r="TYO295" s="216"/>
      <c r="TYP295" s="216"/>
      <c r="TZA295" s="215"/>
      <c r="TZB295" s="216"/>
      <c r="TZC295" s="216"/>
      <c r="TZD295" s="216"/>
      <c r="TZE295" s="216"/>
      <c r="TZF295" s="216"/>
      <c r="TZQ295" s="215"/>
      <c r="TZR295" s="216"/>
      <c r="TZS295" s="216"/>
      <c r="TZT295" s="216"/>
      <c r="TZU295" s="216"/>
      <c r="TZV295" s="216"/>
      <c r="UAG295" s="215"/>
      <c r="UAH295" s="216"/>
      <c r="UAI295" s="216"/>
      <c r="UAJ295" s="216"/>
      <c r="UAK295" s="216"/>
      <c r="UAL295" s="216"/>
      <c r="UAW295" s="215"/>
      <c r="UAX295" s="216"/>
      <c r="UAY295" s="216"/>
      <c r="UAZ295" s="216"/>
      <c r="UBA295" s="216"/>
      <c r="UBB295" s="216"/>
      <c r="UBM295" s="215"/>
      <c r="UBN295" s="216"/>
      <c r="UBO295" s="216"/>
      <c r="UBP295" s="216"/>
      <c r="UBQ295" s="216"/>
      <c r="UBR295" s="216"/>
      <c r="UCC295" s="215"/>
      <c r="UCD295" s="216"/>
      <c r="UCE295" s="216"/>
      <c r="UCF295" s="216"/>
      <c r="UCG295" s="216"/>
      <c r="UCH295" s="216"/>
      <c r="UCS295" s="215"/>
      <c r="UCT295" s="216"/>
      <c r="UCU295" s="216"/>
      <c r="UCV295" s="216"/>
      <c r="UCW295" s="216"/>
      <c r="UCX295" s="216"/>
      <c r="UDI295" s="215"/>
      <c r="UDJ295" s="216"/>
      <c r="UDK295" s="216"/>
      <c r="UDL295" s="216"/>
      <c r="UDM295" s="216"/>
      <c r="UDN295" s="216"/>
      <c r="UDY295" s="215"/>
      <c r="UDZ295" s="216"/>
      <c r="UEA295" s="216"/>
      <c r="UEB295" s="216"/>
      <c r="UEC295" s="216"/>
      <c r="UED295" s="216"/>
      <c r="UEO295" s="215"/>
      <c r="UEP295" s="216"/>
      <c r="UEQ295" s="216"/>
      <c r="UER295" s="216"/>
      <c r="UES295" s="216"/>
      <c r="UET295" s="216"/>
      <c r="UFE295" s="215"/>
      <c r="UFF295" s="216"/>
      <c r="UFG295" s="216"/>
      <c r="UFH295" s="216"/>
      <c r="UFI295" s="216"/>
      <c r="UFJ295" s="216"/>
      <c r="UFU295" s="215"/>
      <c r="UFV295" s="216"/>
      <c r="UFW295" s="216"/>
      <c r="UFX295" s="216"/>
      <c r="UFY295" s="216"/>
      <c r="UFZ295" s="216"/>
      <c r="UGK295" s="215"/>
      <c r="UGL295" s="216"/>
      <c r="UGM295" s="216"/>
      <c r="UGN295" s="216"/>
      <c r="UGO295" s="216"/>
      <c r="UGP295" s="216"/>
      <c r="UHA295" s="215"/>
      <c r="UHB295" s="216"/>
      <c r="UHC295" s="216"/>
      <c r="UHD295" s="216"/>
      <c r="UHE295" s="216"/>
      <c r="UHF295" s="216"/>
      <c r="UHQ295" s="215"/>
      <c r="UHR295" s="216"/>
      <c r="UHS295" s="216"/>
      <c r="UHT295" s="216"/>
      <c r="UHU295" s="216"/>
      <c r="UHV295" s="216"/>
      <c r="UIG295" s="215"/>
      <c r="UIH295" s="216"/>
      <c r="UII295" s="216"/>
      <c r="UIJ295" s="216"/>
      <c r="UIK295" s="216"/>
      <c r="UIL295" s="216"/>
      <c r="UIW295" s="215"/>
      <c r="UIX295" s="216"/>
      <c r="UIY295" s="216"/>
      <c r="UIZ295" s="216"/>
      <c r="UJA295" s="216"/>
      <c r="UJB295" s="216"/>
      <c r="UJM295" s="215"/>
      <c r="UJN295" s="216"/>
      <c r="UJO295" s="216"/>
      <c r="UJP295" s="216"/>
      <c r="UJQ295" s="216"/>
      <c r="UJR295" s="216"/>
      <c r="UKC295" s="215"/>
      <c r="UKD295" s="216"/>
      <c r="UKE295" s="216"/>
      <c r="UKF295" s="216"/>
      <c r="UKG295" s="216"/>
      <c r="UKH295" s="216"/>
      <c r="UKS295" s="215"/>
      <c r="UKT295" s="216"/>
      <c r="UKU295" s="216"/>
      <c r="UKV295" s="216"/>
      <c r="UKW295" s="216"/>
      <c r="UKX295" s="216"/>
      <c r="ULI295" s="215"/>
      <c r="ULJ295" s="216"/>
      <c r="ULK295" s="216"/>
      <c r="ULL295" s="216"/>
      <c r="ULM295" s="216"/>
      <c r="ULN295" s="216"/>
      <c r="ULY295" s="215"/>
      <c r="ULZ295" s="216"/>
      <c r="UMA295" s="216"/>
      <c r="UMB295" s="216"/>
      <c r="UMC295" s="216"/>
      <c r="UMD295" s="216"/>
      <c r="UMO295" s="215"/>
      <c r="UMP295" s="216"/>
      <c r="UMQ295" s="216"/>
      <c r="UMR295" s="216"/>
      <c r="UMS295" s="216"/>
      <c r="UMT295" s="216"/>
      <c r="UNE295" s="215"/>
      <c r="UNF295" s="216"/>
      <c r="UNG295" s="216"/>
      <c r="UNH295" s="216"/>
      <c r="UNI295" s="216"/>
      <c r="UNJ295" s="216"/>
      <c r="UNU295" s="215"/>
      <c r="UNV295" s="216"/>
      <c r="UNW295" s="216"/>
      <c r="UNX295" s="216"/>
      <c r="UNY295" s="216"/>
      <c r="UNZ295" s="216"/>
      <c r="UOK295" s="215"/>
      <c r="UOL295" s="216"/>
      <c r="UOM295" s="216"/>
      <c r="UON295" s="216"/>
      <c r="UOO295" s="216"/>
      <c r="UOP295" s="216"/>
      <c r="UPA295" s="215"/>
      <c r="UPB295" s="216"/>
      <c r="UPC295" s="216"/>
      <c r="UPD295" s="216"/>
      <c r="UPE295" s="216"/>
      <c r="UPF295" s="216"/>
      <c r="UPQ295" s="215"/>
      <c r="UPR295" s="216"/>
      <c r="UPS295" s="216"/>
      <c r="UPT295" s="216"/>
      <c r="UPU295" s="216"/>
      <c r="UPV295" s="216"/>
      <c r="UQG295" s="215"/>
      <c r="UQH295" s="216"/>
      <c r="UQI295" s="216"/>
      <c r="UQJ295" s="216"/>
      <c r="UQK295" s="216"/>
      <c r="UQL295" s="216"/>
      <c r="UQW295" s="215"/>
      <c r="UQX295" s="216"/>
      <c r="UQY295" s="216"/>
      <c r="UQZ295" s="216"/>
      <c r="URA295" s="216"/>
      <c r="URB295" s="216"/>
      <c r="URM295" s="215"/>
      <c r="URN295" s="216"/>
      <c r="URO295" s="216"/>
      <c r="URP295" s="216"/>
      <c r="URQ295" s="216"/>
      <c r="URR295" s="216"/>
      <c r="USC295" s="215"/>
      <c r="USD295" s="216"/>
      <c r="USE295" s="216"/>
      <c r="USF295" s="216"/>
      <c r="USG295" s="216"/>
      <c r="USH295" s="216"/>
      <c r="USS295" s="215"/>
      <c r="UST295" s="216"/>
      <c r="USU295" s="216"/>
      <c r="USV295" s="216"/>
      <c r="USW295" s="216"/>
      <c r="USX295" s="216"/>
      <c r="UTI295" s="215"/>
      <c r="UTJ295" s="216"/>
      <c r="UTK295" s="216"/>
      <c r="UTL295" s="216"/>
      <c r="UTM295" s="216"/>
      <c r="UTN295" s="216"/>
      <c r="UTY295" s="215"/>
      <c r="UTZ295" s="216"/>
      <c r="UUA295" s="216"/>
      <c r="UUB295" s="216"/>
      <c r="UUC295" s="216"/>
      <c r="UUD295" s="216"/>
      <c r="UUO295" s="215"/>
      <c r="UUP295" s="216"/>
      <c r="UUQ295" s="216"/>
      <c r="UUR295" s="216"/>
      <c r="UUS295" s="216"/>
      <c r="UUT295" s="216"/>
      <c r="UVE295" s="215"/>
      <c r="UVF295" s="216"/>
      <c r="UVG295" s="216"/>
      <c r="UVH295" s="216"/>
      <c r="UVI295" s="216"/>
      <c r="UVJ295" s="216"/>
      <c r="UVU295" s="215"/>
      <c r="UVV295" s="216"/>
      <c r="UVW295" s="216"/>
      <c r="UVX295" s="216"/>
      <c r="UVY295" s="216"/>
      <c r="UVZ295" s="216"/>
      <c r="UWK295" s="215"/>
      <c r="UWL295" s="216"/>
      <c r="UWM295" s="216"/>
      <c r="UWN295" s="216"/>
      <c r="UWO295" s="216"/>
      <c r="UWP295" s="216"/>
      <c r="UXA295" s="215"/>
      <c r="UXB295" s="216"/>
      <c r="UXC295" s="216"/>
      <c r="UXD295" s="216"/>
      <c r="UXE295" s="216"/>
      <c r="UXF295" s="216"/>
      <c r="UXQ295" s="215"/>
      <c r="UXR295" s="216"/>
      <c r="UXS295" s="216"/>
      <c r="UXT295" s="216"/>
      <c r="UXU295" s="216"/>
      <c r="UXV295" s="216"/>
      <c r="UYG295" s="215"/>
      <c r="UYH295" s="216"/>
      <c r="UYI295" s="216"/>
      <c r="UYJ295" s="216"/>
      <c r="UYK295" s="216"/>
      <c r="UYL295" s="216"/>
      <c r="UYW295" s="215"/>
      <c r="UYX295" s="216"/>
      <c r="UYY295" s="216"/>
      <c r="UYZ295" s="216"/>
      <c r="UZA295" s="216"/>
      <c r="UZB295" s="216"/>
      <c r="UZM295" s="215"/>
      <c r="UZN295" s="216"/>
      <c r="UZO295" s="216"/>
      <c r="UZP295" s="216"/>
      <c r="UZQ295" s="216"/>
      <c r="UZR295" s="216"/>
      <c r="VAC295" s="215"/>
      <c r="VAD295" s="216"/>
      <c r="VAE295" s="216"/>
      <c r="VAF295" s="216"/>
      <c r="VAG295" s="216"/>
      <c r="VAH295" s="216"/>
      <c r="VAS295" s="215"/>
      <c r="VAT295" s="216"/>
      <c r="VAU295" s="216"/>
      <c r="VAV295" s="216"/>
      <c r="VAW295" s="216"/>
      <c r="VAX295" s="216"/>
      <c r="VBI295" s="215"/>
      <c r="VBJ295" s="216"/>
      <c r="VBK295" s="216"/>
      <c r="VBL295" s="216"/>
      <c r="VBM295" s="216"/>
      <c r="VBN295" s="216"/>
      <c r="VBY295" s="215"/>
      <c r="VBZ295" s="216"/>
      <c r="VCA295" s="216"/>
      <c r="VCB295" s="216"/>
      <c r="VCC295" s="216"/>
      <c r="VCD295" s="216"/>
      <c r="VCO295" s="215"/>
      <c r="VCP295" s="216"/>
      <c r="VCQ295" s="216"/>
      <c r="VCR295" s="216"/>
      <c r="VCS295" s="216"/>
      <c r="VCT295" s="216"/>
      <c r="VDE295" s="215"/>
      <c r="VDF295" s="216"/>
      <c r="VDG295" s="216"/>
      <c r="VDH295" s="216"/>
      <c r="VDI295" s="216"/>
      <c r="VDJ295" s="216"/>
      <c r="VDU295" s="215"/>
      <c r="VDV295" s="216"/>
      <c r="VDW295" s="216"/>
      <c r="VDX295" s="216"/>
      <c r="VDY295" s="216"/>
      <c r="VDZ295" s="216"/>
      <c r="VEK295" s="215"/>
      <c r="VEL295" s="216"/>
      <c r="VEM295" s="216"/>
      <c r="VEN295" s="216"/>
      <c r="VEO295" s="216"/>
      <c r="VEP295" s="216"/>
      <c r="VFA295" s="215"/>
      <c r="VFB295" s="216"/>
      <c r="VFC295" s="216"/>
      <c r="VFD295" s="216"/>
      <c r="VFE295" s="216"/>
      <c r="VFF295" s="216"/>
      <c r="VFQ295" s="215"/>
      <c r="VFR295" s="216"/>
      <c r="VFS295" s="216"/>
      <c r="VFT295" s="216"/>
      <c r="VFU295" s="216"/>
      <c r="VFV295" s="216"/>
      <c r="VGG295" s="215"/>
      <c r="VGH295" s="216"/>
      <c r="VGI295" s="216"/>
      <c r="VGJ295" s="216"/>
      <c r="VGK295" s="216"/>
      <c r="VGL295" s="216"/>
      <c r="VGW295" s="215"/>
      <c r="VGX295" s="216"/>
      <c r="VGY295" s="216"/>
      <c r="VGZ295" s="216"/>
      <c r="VHA295" s="216"/>
      <c r="VHB295" s="216"/>
      <c r="VHM295" s="215"/>
      <c r="VHN295" s="216"/>
      <c r="VHO295" s="216"/>
      <c r="VHP295" s="216"/>
      <c r="VHQ295" s="216"/>
      <c r="VHR295" s="216"/>
      <c r="VIC295" s="215"/>
      <c r="VID295" s="216"/>
      <c r="VIE295" s="216"/>
      <c r="VIF295" s="216"/>
      <c r="VIG295" s="216"/>
      <c r="VIH295" s="216"/>
      <c r="VIS295" s="215"/>
      <c r="VIT295" s="216"/>
      <c r="VIU295" s="216"/>
      <c r="VIV295" s="216"/>
      <c r="VIW295" s="216"/>
      <c r="VIX295" s="216"/>
      <c r="VJI295" s="215"/>
      <c r="VJJ295" s="216"/>
      <c r="VJK295" s="216"/>
      <c r="VJL295" s="216"/>
      <c r="VJM295" s="216"/>
      <c r="VJN295" s="216"/>
      <c r="VJY295" s="215"/>
      <c r="VJZ295" s="216"/>
      <c r="VKA295" s="216"/>
      <c r="VKB295" s="216"/>
      <c r="VKC295" s="216"/>
      <c r="VKD295" s="216"/>
      <c r="VKO295" s="215"/>
      <c r="VKP295" s="216"/>
      <c r="VKQ295" s="216"/>
      <c r="VKR295" s="216"/>
      <c r="VKS295" s="216"/>
      <c r="VKT295" s="216"/>
      <c r="VLE295" s="215"/>
      <c r="VLF295" s="216"/>
      <c r="VLG295" s="216"/>
      <c r="VLH295" s="216"/>
      <c r="VLI295" s="216"/>
      <c r="VLJ295" s="216"/>
      <c r="VLU295" s="215"/>
      <c r="VLV295" s="216"/>
      <c r="VLW295" s="216"/>
      <c r="VLX295" s="216"/>
      <c r="VLY295" s="216"/>
      <c r="VLZ295" s="216"/>
      <c r="VMK295" s="215"/>
      <c r="VML295" s="216"/>
      <c r="VMM295" s="216"/>
      <c r="VMN295" s="216"/>
      <c r="VMO295" s="216"/>
      <c r="VMP295" s="216"/>
      <c r="VNA295" s="215"/>
      <c r="VNB295" s="216"/>
      <c r="VNC295" s="216"/>
      <c r="VND295" s="216"/>
      <c r="VNE295" s="216"/>
      <c r="VNF295" s="216"/>
      <c r="VNQ295" s="215"/>
      <c r="VNR295" s="216"/>
      <c r="VNS295" s="216"/>
      <c r="VNT295" s="216"/>
      <c r="VNU295" s="216"/>
      <c r="VNV295" s="216"/>
      <c r="VOG295" s="215"/>
      <c r="VOH295" s="216"/>
      <c r="VOI295" s="216"/>
      <c r="VOJ295" s="216"/>
      <c r="VOK295" s="216"/>
      <c r="VOL295" s="216"/>
      <c r="VOW295" s="215"/>
      <c r="VOX295" s="216"/>
      <c r="VOY295" s="216"/>
      <c r="VOZ295" s="216"/>
      <c r="VPA295" s="216"/>
      <c r="VPB295" s="216"/>
      <c r="VPM295" s="215"/>
      <c r="VPN295" s="216"/>
      <c r="VPO295" s="216"/>
      <c r="VPP295" s="216"/>
      <c r="VPQ295" s="216"/>
      <c r="VPR295" s="216"/>
      <c r="VQC295" s="215"/>
      <c r="VQD295" s="216"/>
      <c r="VQE295" s="216"/>
      <c r="VQF295" s="216"/>
      <c r="VQG295" s="216"/>
      <c r="VQH295" s="216"/>
      <c r="VQS295" s="215"/>
      <c r="VQT295" s="216"/>
      <c r="VQU295" s="216"/>
      <c r="VQV295" s="216"/>
      <c r="VQW295" s="216"/>
      <c r="VQX295" s="216"/>
      <c r="VRI295" s="215"/>
      <c r="VRJ295" s="216"/>
      <c r="VRK295" s="216"/>
      <c r="VRL295" s="216"/>
      <c r="VRM295" s="216"/>
      <c r="VRN295" s="216"/>
      <c r="VRY295" s="215"/>
      <c r="VRZ295" s="216"/>
      <c r="VSA295" s="216"/>
      <c r="VSB295" s="216"/>
      <c r="VSC295" s="216"/>
      <c r="VSD295" s="216"/>
      <c r="VSO295" s="215"/>
      <c r="VSP295" s="216"/>
      <c r="VSQ295" s="216"/>
      <c r="VSR295" s="216"/>
      <c r="VSS295" s="216"/>
      <c r="VST295" s="216"/>
      <c r="VTE295" s="215"/>
      <c r="VTF295" s="216"/>
      <c r="VTG295" s="216"/>
      <c r="VTH295" s="216"/>
      <c r="VTI295" s="216"/>
      <c r="VTJ295" s="216"/>
      <c r="VTU295" s="215"/>
      <c r="VTV295" s="216"/>
      <c r="VTW295" s="216"/>
      <c r="VTX295" s="216"/>
      <c r="VTY295" s="216"/>
      <c r="VTZ295" s="216"/>
      <c r="VUK295" s="215"/>
      <c r="VUL295" s="216"/>
      <c r="VUM295" s="216"/>
      <c r="VUN295" s="216"/>
      <c r="VUO295" s="216"/>
      <c r="VUP295" s="216"/>
      <c r="VVA295" s="215"/>
      <c r="VVB295" s="216"/>
      <c r="VVC295" s="216"/>
      <c r="VVD295" s="216"/>
      <c r="VVE295" s="216"/>
      <c r="VVF295" s="216"/>
      <c r="VVQ295" s="215"/>
      <c r="VVR295" s="216"/>
      <c r="VVS295" s="216"/>
      <c r="VVT295" s="216"/>
      <c r="VVU295" s="216"/>
      <c r="VVV295" s="216"/>
      <c r="VWG295" s="215"/>
      <c r="VWH295" s="216"/>
      <c r="VWI295" s="216"/>
      <c r="VWJ295" s="216"/>
      <c r="VWK295" s="216"/>
      <c r="VWL295" s="216"/>
      <c r="VWW295" s="215"/>
      <c r="VWX295" s="216"/>
      <c r="VWY295" s="216"/>
      <c r="VWZ295" s="216"/>
      <c r="VXA295" s="216"/>
      <c r="VXB295" s="216"/>
      <c r="VXM295" s="215"/>
      <c r="VXN295" s="216"/>
      <c r="VXO295" s="216"/>
      <c r="VXP295" s="216"/>
      <c r="VXQ295" s="216"/>
      <c r="VXR295" s="216"/>
      <c r="VYC295" s="215"/>
      <c r="VYD295" s="216"/>
      <c r="VYE295" s="216"/>
      <c r="VYF295" s="216"/>
      <c r="VYG295" s="216"/>
      <c r="VYH295" s="216"/>
      <c r="VYS295" s="215"/>
      <c r="VYT295" s="216"/>
      <c r="VYU295" s="216"/>
      <c r="VYV295" s="216"/>
      <c r="VYW295" s="216"/>
      <c r="VYX295" s="216"/>
      <c r="VZI295" s="215"/>
      <c r="VZJ295" s="216"/>
      <c r="VZK295" s="216"/>
      <c r="VZL295" s="216"/>
      <c r="VZM295" s="216"/>
      <c r="VZN295" s="216"/>
      <c r="VZY295" s="215"/>
      <c r="VZZ295" s="216"/>
      <c r="WAA295" s="216"/>
      <c r="WAB295" s="216"/>
      <c r="WAC295" s="216"/>
      <c r="WAD295" s="216"/>
      <c r="WAO295" s="215"/>
      <c r="WAP295" s="216"/>
      <c r="WAQ295" s="216"/>
      <c r="WAR295" s="216"/>
      <c r="WAS295" s="216"/>
      <c r="WAT295" s="216"/>
      <c r="WBE295" s="215"/>
      <c r="WBF295" s="216"/>
      <c r="WBG295" s="216"/>
      <c r="WBH295" s="216"/>
      <c r="WBI295" s="216"/>
      <c r="WBJ295" s="216"/>
      <c r="WBU295" s="215"/>
      <c r="WBV295" s="216"/>
      <c r="WBW295" s="216"/>
      <c r="WBX295" s="216"/>
      <c r="WBY295" s="216"/>
      <c r="WBZ295" s="216"/>
      <c r="WCK295" s="215"/>
      <c r="WCL295" s="216"/>
      <c r="WCM295" s="216"/>
      <c r="WCN295" s="216"/>
      <c r="WCO295" s="216"/>
      <c r="WCP295" s="216"/>
      <c r="WDA295" s="215"/>
      <c r="WDB295" s="216"/>
      <c r="WDC295" s="216"/>
      <c r="WDD295" s="216"/>
      <c r="WDE295" s="216"/>
      <c r="WDF295" s="216"/>
      <c r="WDQ295" s="215"/>
      <c r="WDR295" s="216"/>
      <c r="WDS295" s="216"/>
      <c r="WDT295" s="216"/>
      <c r="WDU295" s="216"/>
      <c r="WDV295" s="216"/>
      <c r="WEG295" s="215"/>
      <c r="WEH295" s="216"/>
      <c r="WEI295" s="216"/>
      <c r="WEJ295" s="216"/>
      <c r="WEK295" s="216"/>
      <c r="WEL295" s="216"/>
      <c r="WEW295" s="215"/>
      <c r="WEX295" s="216"/>
      <c r="WEY295" s="216"/>
      <c r="WEZ295" s="216"/>
      <c r="WFA295" s="216"/>
      <c r="WFB295" s="216"/>
      <c r="WFM295" s="215"/>
      <c r="WFN295" s="216"/>
      <c r="WFO295" s="216"/>
      <c r="WFP295" s="216"/>
      <c r="WFQ295" s="216"/>
      <c r="WFR295" s="216"/>
      <c r="WGC295" s="215"/>
      <c r="WGD295" s="216"/>
      <c r="WGE295" s="216"/>
      <c r="WGF295" s="216"/>
      <c r="WGG295" s="216"/>
      <c r="WGH295" s="216"/>
      <c r="WGS295" s="215"/>
      <c r="WGT295" s="216"/>
      <c r="WGU295" s="216"/>
      <c r="WGV295" s="216"/>
      <c r="WGW295" s="216"/>
      <c r="WGX295" s="216"/>
      <c r="WHI295" s="215"/>
      <c r="WHJ295" s="216"/>
      <c r="WHK295" s="216"/>
      <c r="WHL295" s="216"/>
      <c r="WHM295" s="216"/>
      <c r="WHN295" s="216"/>
      <c r="WHY295" s="215"/>
      <c r="WHZ295" s="216"/>
      <c r="WIA295" s="216"/>
      <c r="WIB295" s="216"/>
      <c r="WIC295" s="216"/>
      <c r="WID295" s="216"/>
      <c r="WIO295" s="215"/>
      <c r="WIP295" s="216"/>
      <c r="WIQ295" s="216"/>
      <c r="WIR295" s="216"/>
      <c r="WIS295" s="216"/>
      <c r="WIT295" s="216"/>
      <c r="WJE295" s="215"/>
      <c r="WJF295" s="216"/>
      <c r="WJG295" s="216"/>
      <c r="WJH295" s="216"/>
      <c r="WJI295" s="216"/>
      <c r="WJJ295" s="216"/>
      <c r="WJU295" s="215"/>
      <c r="WJV295" s="216"/>
      <c r="WJW295" s="216"/>
      <c r="WJX295" s="216"/>
      <c r="WJY295" s="216"/>
      <c r="WJZ295" s="216"/>
      <c r="WKK295" s="215"/>
      <c r="WKL295" s="216"/>
      <c r="WKM295" s="216"/>
      <c r="WKN295" s="216"/>
      <c r="WKO295" s="216"/>
      <c r="WKP295" s="216"/>
      <c r="WLA295" s="215"/>
      <c r="WLB295" s="216"/>
      <c r="WLC295" s="216"/>
      <c r="WLD295" s="216"/>
      <c r="WLE295" s="216"/>
      <c r="WLF295" s="216"/>
      <c r="WLQ295" s="215"/>
      <c r="WLR295" s="216"/>
      <c r="WLS295" s="216"/>
      <c r="WLT295" s="216"/>
      <c r="WLU295" s="216"/>
      <c r="WLV295" s="216"/>
      <c r="WMG295" s="215"/>
      <c r="WMH295" s="216"/>
      <c r="WMI295" s="216"/>
      <c r="WMJ295" s="216"/>
      <c r="WMK295" s="216"/>
      <c r="WML295" s="216"/>
      <c r="WMW295" s="215"/>
      <c r="WMX295" s="216"/>
      <c r="WMY295" s="216"/>
      <c r="WMZ295" s="216"/>
      <c r="WNA295" s="216"/>
      <c r="WNB295" s="216"/>
      <c r="WNM295" s="215"/>
      <c r="WNN295" s="216"/>
      <c r="WNO295" s="216"/>
      <c r="WNP295" s="216"/>
      <c r="WNQ295" s="216"/>
      <c r="WNR295" s="216"/>
      <c r="WOC295" s="215"/>
      <c r="WOD295" s="216"/>
      <c r="WOE295" s="216"/>
      <c r="WOF295" s="216"/>
      <c r="WOG295" s="216"/>
      <c r="WOH295" s="216"/>
      <c r="WOS295" s="215"/>
      <c r="WOT295" s="216"/>
      <c r="WOU295" s="216"/>
      <c r="WOV295" s="216"/>
      <c r="WOW295" s="216"/>
      <c r="WOX295" s="216"/>
      <c r="WPI295" s="215"/>
      <c r="WPJ295" s="216"/>
      <c r="WPK295" s="216"/>
      <c r="WPL295" s="216"/>
      <c r="WPM295" s="216"/>
      <c r="WPN295" s="216"/>
      <c r="WPY295" s="215"/>
      <c r="WPZ295" s="216"/>
      <c r="WQA295" s="216"/>
      <c r="WQB295" s="216"/>
      <c r="WQC295" s="216"/>
      <c r="WQD295" s="216"/>
      <c r="WQO295" s="215"/>
      <c r="WQP295" s="216"/>
      <c r="WQQ295" s="216"/>
      <c r="WQR295" s="216"/>
      <c r="WQS295" s="216"/>
      <c r="WQT295" s="216"/>
      <c r="WRE295" s="215"/>
      <c r="WRF295" s="216"/>
      <c r="WRG295" s="216"/>
      <c r="WRH295" s="216"/>
      <c r="WRI295" s="216"/>
      <c r="WRJ295" s="216"/>
      <c r="WRU295" s="215"/>
      <c r="WRV295" s="216"/>
      <c r="WRW295" s="216"/>
      <c r="WRX295" s="216"/>
      <c r="WRY295" s="216"/>
      <c r="WRZ295" s="216"/>
      <c r="WSK295" s="215"/>
      <c r="WSL295" s="216"/>
      <c r="WSM295" s="216"/>
      <c r="WSN295" s="216"/>
      <c r="WSO295" s="216"/>
      <c r="WSP295" s="216"/>
      <c r="WTA295" s="215"/>
      <c r="WTB295" s="216"/>
      <c r="WTC295" s="216"/>
      <c r="WTD295" s="216"/>
      <c r="WTE295" s="216"/>
      <c r="WTF295" s="216"/>
      <c r="WTQ295" s="215"/>
      <c r="WTR295" s="216"/>
      <c r="WTS295" s="216"/>
      <c r="WTT295" s="216"/>
      <c r="WTU295" s="216"/>
      <c r="WTV295" s="216"/>
      <c r="WUG295" s="215"/>
      <c r="WUH295" s="216"/>
      <c r="WUI295" s="216"/>
      <c r="WUJ295" s="216"/>
      <c r="WUK295" s="216"/>
      <c r="WUL295" s="216"/>
      <c r="WUW295" s="215"/>
      <c r="WUX295" s="216"/>
      <c r="WUY295" s="216"/>
      <c r="WUZ295" s="216"/>
      <c r="WVA295" s="216"/>
      <c r="WVB295" s="216"/>
      <c r="WVM295" s="215"/>
      <c r="WVN295" s="216"/>
      <c r="WVO295" s="216"/>
      <c r="WVP295" s="216"/>
      <c r="WVQ295" s="216"/>
      <c r="WVR295" s="216"/>
      <c r="WWC295" s="215"/>
      <c r="WWD295" s="216"/>
      <c r="WWE295" s="216"/>
      <c r="WWF295" s="216"/>
      <c r="WWG295" s="216"/>
      <c r="WWH295" s="216"/>
      <c r="WWS295" s="215"/>
      <c r="WWT295" s="216"/>
      <c r="WWU295" s="216"/>
      <c r="WWV295" s="216"/>
      <c r="WWW295" s="216"/>
      <c r="WWX295" s="216"/>
      <c r="WXI295" s="215"/>
      <c r="WXJ295" s="216"/>
      <c r="WXK295" s="216"/>
      <c r="WXL295" s="216"/>
      <c r="WXM295" s="216"/>
      <c r="WXN295" s="216"/>
      <c r="WXY295" s="215"/>
      <c r="WXZ295" s="216"/>
      <c r="WYA295" s="216"/>
      <c r="WYB295" s="216"/>
      <c r="WYC295" s="216"/>
      <c r="WYD295" s="216"/>
      <c r="WYO295" s="215"/>
      <c r="WYP295" s="216"/>
      <c r="WYQ295" s="216"/>
      <c r="WYR295" s="216"/>
      <c r="WYS295" s="216"/>
      <c r="WYT295" s="216"/>
      <c r="WZE295" s="215"/>
      <c r="WZF295" s="216"/>
      <c r="WZG295" s="216"/>
      <c r="WZH295" s="216"/>
      <c r="WZI295" s="216"/>
      <c r="WZJ295" s="216"/>
      <c r="WZU295" s="215"/>
      <c r="WZV295" s="216"/>
      <c r="WZW295" s="216"/>
      <c r="WZX295" s="216"/>
      <c r="WZY295" s="216"/>
      <c r="WZZ295" s="216"/>
      <c r="XAK295" s="215"/>
      <c r="XAL295" s="216"/>
      <c r="XAM295" s="216"/>
      <c r="XAN295" s="216"/>
      <c r="XAO295" s="216"/>
      <c r="XAP295" s="216"/>
      <c r="XBA295" s="215"/>
      <c r="XBB295" s="216"/>
      <c r="XBC295" s="216"/>
      <c r="XBD295" s="216"/>
      <c r="XBE295" s="216"/>
      <c r="XBF295" s="216"/>
      <c r="XBQ295" s="215"/>
      <c r="XBR295" s="216"/>
      <c r="XBS295" s="216"/>
      <c r="XBT295" s="216"/>
      <c r="XBU295" s="216"/>
      <c r="XBV295" s="216"/>
      <c r="XCG295" s="215"/>
      <c r="XCH295" s="216"/>
      <c r="XCI295" s="216"/>
      <c r="XCJ295" s="216"/>
      <c r="XCK295" s="216"/>
      <c r="XCL295" s="216"/>
      <c r="XCW295" s="215"/>
      <c r="XCX295" s="216"/>
      <c r="XCY295" s="216"/>
      <c r="XCZ295" s="216"/>
      <c r="XDA295" s="216"/>
      <c r="XDB295" s="216"/>
      <c r="XDM295" s="215"/>
      <c r="XDN295" s="216"/>
      <c r="XDO295" s="216"/>
      <c r="XDP295" s="216"/>
      <c r="XDQ295" s="216"/>
      <c r="XDR295" s="216"/>
      <c r="XEC295" s="215"/>
      <c r="XED295" s="216"/>
      <c r="XEE295" s="216"/>
      <c r="XEF295" s="216"/>
      <c r="XEG295" s="216"/>
      <c r="XEH295" s="216"/>
      <c r="XES295" s="215"/>
      <c r="XET295" s="216"/>
      <c r="XEU295" s="216"/>
      <c r="XEV295" s="216"/>
      <c r="XEW295" s="216"/>
      <c r="XEX295" s="216"/>
    </row>
    <row r="296" spans="1:1018 1029:2042 2053:3066 3077:4090 4101:5114 5125:6138 6149:7162 7173:8186 8197:9210 9221:10234 10245:11258 11269:12282 12293:13306 13317:14330 14341:15354 15365:16378" x14ac:dyDescent="0.3">
      <c r="A296" s="1" t="s">
        <v>29</v>
      </c>
      <c r="B296" s="1" t="s">
        <v>2</v>
      </c>
      <c r="C296" s="9" t="s">
        <v>30</v>
      </c>
      <c r="D296" s="10" t="s">
        <v>31</v>
      </c>
      <c r="E296" s="10" t="s">
        <v>31</v>
      </c>
      <c r="F296" s="10" t="s">
        <v>31</v>
      </c>
      <c r="G296" s="10" t="s">
        <v>31</v>
      </c>
      <c r="H296" s="10" t="s">
        <v>31</v>
      </c>
      <c r="I296" s="10" t="s">
        <v>31</v>
      </c>
      <c r="J296" s="10" t="s">
        <v>31</v>
      </c>
      <c r="K296" s="10" t="s">
        <v>31</v>
      </c>
      <c r="L296" s="10" t="s">
        <v>31</v>
      </c>
      <c r="M296" s="10" t="s">
        <v>31</v>
      </c>
      <c r="N296" s="10" t="s">
        <v>31</v>
      </c>
      <c r="O296" s="10" t="s">
        <v>31</v>
      </c>
      <c r="P296" s="10" t="s">
        <v>31</v>
      </c>
      <c r="Q296" s="10" t="s">
        <v>31</v>
      </c>
      <c r="R296" s="10" t="s">
        <v>31</v>
      </c>
      <c r="S296" s="10" t="s">
        <v>31</v>
      </c>
      <c r="T296" s="10" t="s">
        <v>31</v>
      </c>
      <c r="U296" s="10" t="s">
        <v>31</v>
      </c>
      <c r="V296" s="10" t="s">
        <v>31</v>
      </c>
      <c r="W296" s="1" t="s">
        <v>38</v>
      </c>
      <c r="X296" s="1" t="s">
        <v>33</v>
      </c>
      <c r="Y296" s="1" t="s">
        <v>690</v>
      </c>
      <c r="Z296" s="1" t="s">
        <v>653</v>
      </c>
      <c r="AA296" s="1" t="s">
        <v>41</v>
      </c>
      <c r="AC296" s="2"/>
      <c r="AK296" s="215"/>
      <c r="AL296" s="216"/>
      <c r="AM296" s="216"/>
      <c r="AN296" s="216"/>
      <c r="AO296" s="216"/>
      <c r="AP296" s="216"/>
      <c r="BA296" s="215"/>
      <c r="BB296" s="216"/>
      <c r="BC296" s="216"/>
      <c r="BD296" s="216"/>
      <c r="BE296" s="216"/>
      <c r="BF296" s="216"/>
      <c r="BQ296" s="215"/>
      <c r="BR296" s="216"/>
      <c r="BS296" s="216"/>
      <c r="BT296" s="216"/>
      <c r="BU296" s="216"/>
      <c r="BV296" s="216"/>
      <c r="CG296" s="215"/>
      <c r="CH296" s="216"/>
      <c r="CI296" s="216"/>
      <c r="CJ296" s="216"/>
      <c r="CK296" s="216"/>
      <c r="CL296" s="216"/>
      <c r="CW296" s="215"/>
      <c r="CX296" s="216"/>
      <c r="CY296" s="216"/>
      <c r="CZ296" s="216"/>
      <c r="DA296" s="216"/>
      <c r="DB296" s="216"/>
      <c r="DM296" s="215"/>
      <c r="DN296" s="216"/>
      <c r="DO296" s="216"/>
      <c r="DP296" s="216"/>
      <c r="DQ296" s="216"/>
      <c r="DR296" s="216"/>
      <c r="EC296" s="215"/>
      <c r="ED296" s="216"/>
      <c r="EE296" s="216"/>
      <c r="EF296" s="216"/>
      <c r="EG296" s="216"/>
      <c r="EH296" s="216"/>
      <c r="ES296" s="215"/>
      <c r="ET296" s="216"/>
      <c r="EU296" s="216"/>
      <c r="EV296" s="216"/>
      <c r="EW296" s="216"/>
      <c r="EX296" s="216"/>
      <c r="FI296" s="215"/>
      <c r="FJ296" s="216"/>
      <c r="FK296" s="216"/>
      <c r="FL296" s="216"/>
      <c r="FM296" s="216"/>
      <c r="FN296" s="216"/>
      <c r="FY296" s="215"/>
      <c r="FZ296" s="216"/>
      <c r="GA296" s="216"/>
      <c r="GB296" s="216"/>
      <c r="GC296" s="216"/>
      <c r="GD296" s="216"/>
      <c r="GO296" s="215"/>
      <c r="GP296" s="216"/>
      <c r="GQ296" s="216"/>
      <c r="GR296" s="216"/>
      <c r="GS296" s="216"/>
      <c r="GT296" s="216"/>
      <c r="HE296" s="215"/>
      <c r="HF296" s="216"/>
      <c r="HG296" s="216"/>
      <c r="HH296" s="216"/>
      <c r="HI296" s="216"/>
      <c r="HJ296" s="216"/>
      <c r="HU296" s="215"/>
      <c r="HV296" s="216"/>
      <c r="HW296" s="216"/>
      <c r="HX296" s="216"/>
      <c r="HY296" s="216"/>
      <c r="HZ296" s="216"/>
      <c r="IK296" s="215"/>
      <c r="IL296" s="216"/>
      <c r="IM296" s="216"/>
      <c r="IN296" s="216"/>
      <c r="IO296" s="216"/>
      <c r="IP296" s="216"/>
      <c r="JA296" s="215"/>
      <c r="JB296" s="216"/>
      <c r="JC296" s="216"/>
      <c r="JD296" s="216"/>
      <c r="JE296" s="216"/>
      <c r="JF296" s="216"/>
      <c r="JQ296" s="215"/>
      <c r="JR296" s="216"/>
      <c r="JS296" s="216"/>
      <c r="JT296" s="216"/>
      <c r="JU296" s="216"/>
      <c r="JV296" s="216"/>
      <c r="KG296" s="215"/>
      <c r="KH296" s="216"/>
      <c r="KI296" s="216"/>
      <c r="KJ296" s="216"/>
      <c r="KK296" s="216"/>
      <c r="KL296" s="216"/>
      <c r="KW296" s="215"/>
      <c r="KX296" s="216"/>
      <c r="KY296" s="216"/>
      <c r="KZ296" s="216"/>
      <c r="LA296" s="216"/>
      <c r="LB296" s="216"/>
      <c r="LM296" s="215"/>
      <c r="LN296" s="216"/>
      <c r="LO296" s="216"/>
      <c r="LP296" s="216"/>
      <c r="LQ296" s="216"/>
      <c r="LR296" s="216"/>
      <c r="MC296" s="215"/>
      <c r="MD296" s="216"/>
      <c r="ME296" s="216"/>
      <c r="MF296" s="216"/>
      <c r="MG296" s="216"/>
      <c r="MH296" s="216"/>
      <c r="MS296" s="215"/>
      <c r="MT296" s="216"/>
      <c r="MU296" s="216"/>
      <c r="MV296" s="216"/>
      <c r="MW296" s="216"/>
      <c r="MX296" s="216"/>
      <c r="NI296" s="215"/>
      <c r="NJ296" s="216"/>
      <c r="NK296" s="216"/>
      <c r="NL296" s="216"/>
      <c r="NM296" s="216"/>
      <c r="NN296" s="216"/>
      <c r="NY296" s="215"/>
      <c r="NZ296" s="216"/>
      <c r="OA296" s="216"/>
      <c r="OB296" s="216"/>
      <c r="OC296" s="216"/>
      <c r="OD296" s="216"/>
      <c r="OO296" s="215"/>
      <c r="OP296" s="216"/>
      <c r="OQ296" s="216"/>
      <c r="OR296" s="216"/>
      <c r="OS296" s="216"/>
      <c r="OT296" s="216"/>
      <c r="PE296" s="215"/>
      <c r="PF296" s="216"/>
      <c r="PG296" s="216"/>
      <c r="PH296" s="216"/>
      <c r="PI296" s="216"/>
      <c r="PJ296" s="216"/>
      <c r="PU296" s="215"/>
      <c r="PV296" s="216"/>
      <c r="PW296" s="216"/>
      <c r="PX296" s="216"/>
      <c r="PY296" s="216"/>
      <c r="PZ296" s="216"/>
      <c r="QK296" s="215"/>
      <c r="QL296" s="216"/>
      <c r="QM296" s="216"/>
      <c r="QN296" s="216"/>
      <c r="QO296" s="216"/>
      <c r="QP296" s="216"/>
      <c r="RA296" s="215"/>
      <c r="RB296" s="216"/>
      <c r="RC296" s="216"/>
      <c r="RD296" s="216"/>
      <c r="RE296" s="216"/>
      <c r="RF296" s="216"/>
      <c r="RQ296" s="215"/>
      <c r="RR296" s="216"/>
      <c r="RS296" s="216"/>
      <c r="RT296" s="216"/>
      <c r="RU296" s="216"/>
      <c r="RV296" s="216"/>
      <c r="SG296" s="215"/>
      <c r="SH296" s="216"/>
      <c r="SI296" s="216"/>
      <c r="SJ296" s="216"/>
      <c r="SK296" s="216"/>
      <c r="SL296" s="216"/>
      <c r="SW296" s="215"/>
      <c r="SX296" s="216"/>
      <c r="SY296" s="216"/>
      <c r="SZ296" s="216"/>
      <c r="TA296" s="216"/>
      <c r="TB296" s="216"/>
      <c r="TM296" s="215"/>
      <c r="TN296" s="216"/>
      <c r="TO296" s="216"/>
      <c r="TP296" s="216"/>
      <c r="TQ296" s="216"/>
      <c r="TR296" s="216"/>
      <c r="UC296" s="215"/>
      <c r="UD296" s="216"/>
      <c r="UE296" s="216"/>
      <c r="UF296" s="216"/>
      <c r="UG296" s="216"/>
      <c r="UH296" s="216"/>
      <c r="US296" s="215"/>
      <c r="UT296" s="216"/>
      <c r="UU296" s="216"/>
      <c r="UV296" s="216"/>
      <c r="UW296" s="216"/>
      <c r="UX296" s="216"/>
      <c r="VI296" s="215"/>
      <c r="VJ296" s="216"/>
      <c r="VK296" s="216"/>
      <c r="VL296" s="216"/>
      <c r="VM296" s="216"/>
      <c r="VN296" s="216"/>
      <c r="VY296" s="215"/>
      <c r="VZ296" s="216"/>
      <c r="WA296" s="216"/>
      <c r="WB296" s="216"/>
      <c r="WC296" s="216"/>
      <c r="WD296" s="216"/>
      <c r="WO296" s="215"/>
      <c r="WP296" s="216"/>
      <c r="WQ296" s="216"/>
      <c r="WR296" s="216"/>
      <c r="WS296" s="216"/>
      <c r="WT296" s="216"/>
      <c r="XE296" s="215"/>
      <c r="XF296" s="216"/>
      <c r="XG296" s="216"/>
      <c r="XH296" s="216"/>
      <c r="XI296" s="216"/>
      <c r="XJ296" s="216"/>
      <c r="XU296" s="215"/>
      <c r="XV296" s="216"/>
      <c r="XW296" s="216"/>
      <c r="XX296" s="216"/>
      <c r="XY296" s="216"/>
      <c r="XZ296" s="216"/>
      <c r="YK296" s="215"/>
      <c r="YL296" s="216"/>
      <c r="YM296" s="216"/>
      <c r="YN296" s="216"/>
      <c r="YO296" s="216"/>
      <c r="YP296" s="216"/>
      <c r="ZA296" s="215"/>
      <c r="ZB296" s="216"/>
      <c r="ZC296" s="216"/>
      <c r="ZD296" s="216"/>
      <c r="ZE296" s="216"/>
      <c r="ZF296" s="216"/>
      <c r="ZQ296" s="215"/>
      <c r="ZR296" s="216"/>
      <c r="ZS296" s="216"/>
      <c r="ZT296" s="216"/>
      <c r="ZU296" s="216"/>
      <c r="ZV296" s="216"/>
      <c r="AAG296" s="215"/>
      <c r="AAH296" s="216"/>
      <c r="AAI296" s="216"/>
      <c r="AAJ296" s="216"/>
      <c r="AAK296" s="216"/>
      <c r="AAL296" s="216"/>
      <c r="AAW296" s="215"/>
      <c r="AAX296" s="216"/>
      <c r="AAY296" s="216"/>
      <c r="AAZ296" s="216"/>
      <c r="ABA296" s="216"/>
      <c r="ABB296" s="216"/>
      <c r="ABM296" s="215"/>
      <c r="ABN296" s="216"/>
      <c r="ABO296" s="216"/>
      <c r="ABP296" s="216"/>
      <c r="ABQ296" s="216"/>
      <c r="ABR296" s="216"/>
      <c r="ACC296" s="215"/>
      <c r="ACD296" s="216"/>
      <c r="ACE296" s="216"/>
      <c r="ACF296" s="216"/>
      <c r="ACG296" s="216"/>
      <c r="ACH296" s="216"/>
      <c r="ACS296" s="215"/>
      <c r="ACT296" s="216"/>
      <c r="ACU296" s="216"/>
      <c r="ACV296" s="216"/>
      <c r="ACW296" s="216"/>
      <c r="ACX296" s="216"/>
      <c r="ADI296" s="215"/>
      <c r="ADJ296" s="216"/>
      <c r="ADK296" s="216"/>
      <c r="ADL296" s="216"/>
      <c r="ADM296" s="216"/>
      <c r="ADN296" s="216"/>
      <c r="ADY296" s="215"/>
      <c r="ADZ296" s="216"/>
      <c r="AEA296" s="216"/>
      <c r="AEB296" s="216"/>
      <c r="AEC296" s="216"/>
      <c r="AED296" s="216"/>
      <c r="AEO296" s="215"/>
      <c r="AEP296" s="216"/>
      <c r="AEQ296" s="216"/>
      <c r="AER296" s="216"/>
      <c r="AES296" s="216"/>
      <c r="AET296" s="216"/>
      <c r="AFE296" s="215"/>
      <c r="AFF296" s="216"/>
      <c r="AFG296" s="216"/>
      <c r="AFH296" s="216"/>
      <c r="AFI296" s="216"/>
      <c r="AFJ296" s="216"/>
      <c r="AFU296" s="215"/>
      <c r="AFV296" s="216"/>
      <c r="AFW296" s="216"/>
      <c r="AFX296" s="216"/>
      <c r="AFY296" s="216"/>
      <c r="AFZ296" s="216"/>
      <c r="AGK296" s="215"/>
      <c r="AGL296" s="216"/>
      <c r="AGM296" s="216"/>
      <c r="AGN296" s="216"/>
      <c r="AGO296" s="216"/>
      <c r="AGP296" s="216"/>
      <c r="AHA296" s="215"/>
      <c r="AHB296" s="216"/>
      <c r="AHC296" s="216"/>
      <c r="AHD296" s="216"/>
      <c r="AHE296" s="216"/>
      <c r="AHF296" s="216"/>
      <c r="AHQ296" s="215"/>
      <c r="AHR296" s="216"/>
      <c r="AHS296" s="216"/>
      <c r="AHT296" s="216"/>
      <c r="AHU296" s="216"/>
      <c r="AHV296" s="216"/>
      <c r="AIG296" s="215"/>
      <c r="AIH296" s="216"/>
      <c r="AII296" s="216"/>
      <c r="AIJ296" s="216"/>
      <c r="AIK296" s="216"/>
      <c r="AIL296" s="216"/>
      <c r="AIW296" s="215"/>
      <c r="AIX296" s="216"/>
      <c r="AIY296" s="216"/>
      <c r="AIZ296" s="216"/>
      <c r="AJA296" s="216"/>
      <c r="AJB296" s="216"/>
      <c r="AJM296" s="215"/>
      <c r="AJN296" s="216"/>
      <c r="AJO296" s="216"/>
      <c r="AJP296" s="216"/>
      <c r="AJQ296" s="216"/>
      <c r="AJR296" s="216"/>
      <c r="AKC296" s="215"/>
      <c r="AKD296" s="216"/>
      <c r="AKE296" s="216"/>
      <c r="AKF296" s="216"/>
      <c r="AKG296" s="216"/>
      <c r="AKH296" s="216"/>
      <c r="AKS296" s="215"/>
      <c r="AKT296" s="216"/>
      <c r="AKU296" s="216"/>
      <c r="AKV296" s="216"/>
      <c r="AKW296" s="216"/>
      <c r="AKX296" s="216"/>
      <c r="ALI296" s="215"/>
      <c r="ALJ296" s="216"/>
      <c r="ALK296" s="216"/>
      <c r="ALL296" s="216"/>
      <c r="ALM296" s="216"/>
      <c r="ALN296" s="216"/>
      <c r="ALY296" s="215"/>
      <c r="ALZ296" s="216"/>
      <c r="AMA296" s="216"/>
      <c r="AMB296" s="216"/>
      <c r="AMC296" s="216"/>
      <c r="AMD296" s="216"/>
      <c r="AMO296" s="215"/>
      <c r="AMP296" s="216"/>
      <c r="AMQ296" s="216"/>
      <c r="AMR296" s="216"/>
      <c r="AMS296" s="216"/>
      <c r="AMT296" s="216"/>
      <c r="ANE296" s="215"/>
      <c r="ANF296" s="216"/>
      <c r="ANG296" s="216"/>
      <c r="ANH296" s="216"/>
      <c r="ANI296" s="216"/>
      <c r="ANJ296" s="216"/>
      <c r="ANU296" s="215"/>
      <c r="ANV296" s="216"/>
      <c r="ANW296" s="216"/>
      <c r="ANX296" s="216"/>
      <c r="ANY296" s="216"/>
      <c r="ANZ296" s="216"/>
      <c r="AOK296" s="215"/>
      <c r="AOL296" s="216"/>
      <c r="AOM296" s="216"/>
      <c r="AON296" s="216"/>
      <c r="AOO296" s="216"/>
      <c r="AOP296" s="216"/>
      <c r="APA296" s="215"/>
      <c r="APB296" s="216"/>
      <c r="APC296" s="216"/>
      <c r="APD296" s="216"/>
      <c r="APE296" s="216"/>
      <c r="APF296" s="216"/>
      <c r="APQ296" s="215"/>
      <c r="APR296" s="216"/>
      <c r="APS296" s="216"/>
      <c r="APT296" s="216"/>
      <c r="APU296" s="216"/>
      <c r="APV296" s="216"/>
      <c r="AQG296" s="215"/>
      <c r="AQH296" s="216"/>
      <c r="AQI296" s="216"/>
      <c r="AQJ296" s="216"/>
      <c r="AQK296" s="216"/>
      <c r="AQL296" s="216"/>
      <c r="AQW296" s="215"/>
      <c r="AQX296" s="216"/>
      <c r="AQY296" s="216"/>
      <c r="AQZ296" s="216"/>
      <c r="ARA296" s="216"/>
      <c r="ARB296" s="216"/>
      <c r="ARM296" s="215"/>
      <c r="ARN296" s="216"/>
      <c r="ARO296" s="216"/>
      <c r="ARP296" s="216"/>
      <c r="ARQ296" s="216"/>
      <c r="ARR296" s="216"/>
      <c r="ASC296" s="215"/>
      <c r="ASD296" s="216"/>
      <c r="ASE296" s="216"/>
      <c r="ASF296" s="216"/>
      <c r="ASG296" s="216"/>
      <c r="ASH296" s="216"/>
      <c r="ASS296" s="215"/>
      <c r="AST296" s="216"/>
      <c r="ASU296" s="216"/>
      <c r="ASV296" s="216"/>
      <c r="ASW296" s="216"/>
      <c r="ASX296" s="216"/>
      <c r="ATI296" s="215"/>
      <c r="ATJ296" s="216"/>
      <c r="ATK296" s="216"/>
      <c r="ATL296" s="216"/>
      <c r="ATM296" s="216"/>
      <c r="ATN296" s="216"/>
      <c r="ATY296" s="215"/>
      <c r="ATZ296" s="216"/>
      <c r="AUA296" s="216"/>
      <c r="AUB296" s="216"/>
      <c r="AUC296" s="216"/>
      <c r="AUD296" s="216"/>
      <c r="AUO296" s="215"/>
      <c r="AUP296" s="216"/>
      <c r="AUQ296" s="216"/>
      <c r="AUR296" s="216"/>
      <c r="AUS296" s="216"/>
      <c r="AUT296" s="216"/>
      <c r="AVE296" s="215"/>
      <c r="AVF296" s="216"/>
      <c r="AVG296" s="216"/>
      <c r="AVH296" s="216"/>
      <c r="AVI296" s="216"/>
      <c r="AVJ296" s="216"/>
      <c r="AVU296" s="215"/>
      <c r="AVV296" s="216"/>
      <c r="AVW296" s="216"/>
      <c r="AVX296" s="216"/>
      <c r="AVY296" s="216"/>
      <c r="AVZ296" s="216"/>
      <c r="AWK296" s="215"/>
      <c r="AWL296" s="216"/>
      <c r="AWM296" s="216"/>
      <c r="AWN296" s="216"/>
      <c r="AWO296" s="216"/>
      <c r="AWP296" s="216"/>
      <c r="AXA296" s="215"/>
      <c r="AXB296" s="216"/>
      <c r="AXC296" s="216"/>
      <c r="AXD296" s="216"/>
      <c r="AXE296" s="216"/>
      <c r="AXF296" s="216"/>
      <c r="AXQ296" s="215"/>
      <c r="AXR296" s="216"/>
      <c r="AXS296" s="216"/>
      <c r="AXT296" s="216"/>
      <c r="AXU296" s="216"/>
      <c r="AXV296" s="216"/>
      <c r="AYG296" s="215"/>
      <c r="AYH296" s="216"/>
      <c r="AYI296" s="216"/>
      <c r="AYJ296" s="216"/>
      <c r="AYK296" s="216"/>
      <c r="AYL296" s="216"/>
      <c r="AYW296" s="215"/>
      <c r="AYX296" s="216"/>
      <c r="AYY296" s="216"/>
      <c r="AYZ296" s="216"/>
      <c r="AZA296" s="216"/>
      <c r="AZB296" s="216"/>
      <c r="AZM296" s="215"/>
      <c r="AZN296" s="216"/>
      <c r="AZO296" s="216"/>
      <c r="AZP296" s="216"/>
      <c r="AZQ296" s="216"/>
      <c r="AZR296" s="216"/>
      <c r="BAC296" s="215"/>
      <c r="BAD296" s="216"/>
      <c r="BAE296" s="216"/>
      <c r="BAF296" s="216"/>
      <c r="BAG296" s="216"/>
      <c r="BAH296" s="216"/>
      <c r="BAS296" s="215"/>
      <c r="BAT296" s="216"/>
      <c r="BAU296" s="216"/>
      <c r="BAV296" s="216"/>
      <c r="BAW296" s="216"/>
      <c r="BAX296" s="216"/>
      <c r="BBI296" s="215"/>
      <c r="BBJ296" s="216"/>
      <c r="BBK296" s="216"/>
      <c r="BBL296" s="216"/>
      <c r="BBM296" s="216"/>
      <c r="BBN296" s="216"/>
      <c r="BBY296" s="215"/>
      <c r="BBZ296" s="216"/>
      <c r="BCA296" s="216"/>
      <c r="BCB296" s="216"/>
      <c r="BCC296" s="216"/>
      <c r="BCD296" s="216"/>
      <c r="BCO296" s="215"/>
      <c r="BCP296" s="216"/>
      <c r="BCQ296" s="216"/>
      <c r="BCR296" s="216"/>
      <c r="BCS296" s="216"/>
      <c r="BCT296" s="216"/>
      <c r="BDE296" s="215"/>
      <c r="BDF296" s="216"/>
      <c r="BDG296" s="216"/>
      <c r="BDH296" s="216"/>
      <c r="BDI296" s="216"/>
      <c r="BDJ296" s="216"/>
      <c r="BDU296" s="215"/>
      <c r="BDV296" s="216"/>
      <c r="BDW296" s="216"/>
      <c r="BDX296" s="216"/>
      <c r="BDY296" s="216"/>
      <c r="BDZ296" s="216"/>
      <c r="BEK296" s="215"/>
      <c r="BEL296" s="216"/>
      <c r="BEM296" s="216"/>
      <c r="BEN296" s="216"/>
      <c r="BEO296" s="216"/>
      <c r="BEP296" s="216"/>
      <c r="BFA296" s="215"/>
      <c r="BFB296" s="216"/>
      <c r="BFC296" s="216"/>
      <c r="BFD296" s="216"/>
      <c r="BFE296" s="216"/>
      <c r="BFF296" s="216"/>
      <c r="BFQ296" s="215"/>
      <c r="BFR296" s="216"/>
      <c r="BFS296" s="216"/>
      <c r="BFT296" s="216"/>
      <c r="BFU296" s="216"/>
      <c r="BFV296" s="216"/>
      <c r="BGG296" s="215"/>
      <c r="BGH296" s="216"/>
      <c r="BGI296" s="216"/>
      <c r="BGJ296" s="216"/>
      <c r="BGK296" s="216"/>
      <c r="BGL296" s="216"/>
      <c r="BGW296" s="215"/>
      <c r="BGX296" s="216"/>
      <c r="BGY296" s="216"/>
      <c r="BGZ296" s="216"/>
      <c r="BHA296" s="216"/>
      <c r="BHB296" s="216"/>
      <c r="BHM296" s="215"/>
      <c r="BHN296" s="216"/>
      <c r="BHO296" s="216"/>
      <c r="BHP296" s="216"/>
      <c r="BHQ296" s="216"/>
      <c r="BHR296" s="216"/>
      <c r="BIC296" s="215"/>
      <c r="BID296" s="216"/>
      <c r="BIE296" s="216"/>
      <c r="BIF296" s="216"/>
      <c r="BIG296" s="216"/>
      <c r="BIH296" s="216"/>
      <c r="BIS296" s="215"/>
      <c r="BIT296" s="216"/>
      <c r="BIU296" s="216"/>
      <c r="BIV296" s="216"/>
      <c r="BIW296" s="216"/>
      <c r="BIX296" s="216"/>
      <c r="BJI296" s="215"/>
      <c r="BJJ296" s="216"/>
      <c r="BJK296" s="216"/>
      <c r="BJL296" s="216"/>
      <c r="BJM296" s="216"/>
      <c r="BJN296" s="216"/>
      <c r="BJY296" s="215"/>
      <c r="BJZ296" s="216"/>
      <c r="BKA296" s="216"/>
      <c r="BKB296" s="216"/>
      <c r="BKC296" s="216"/>
      <c r="BKD296" s="216"/>
      <c r="BKO296" s="215"/>
      <c r="BKP296" s="216"/>
      <c r="BKQ296" s="216"/>
      <c r="BKR296" s="216"/>
      <c r="BKS296" s="216"/>
      <c r="BKT296" s="216"/>
      <c r="BLE296" s="215"/>
      <c r="BLF296" s="216"/>
      <c r="BLG296" s="216"/>
      <c r="BLH296" s="216"/>
      <c r="BLI296" s="216"/>
      <c r="BLJ296" s="216"/>
      <c r="BLU296" s="215"/>
      <c r="BLV296" s="216"/>
      <c r="BLW296" s="216"/>
      <c r="BLX296" s="216"/>
      <c r="BLY296" s="216"/>
      <c r="BLZ296" s="216"/>
      <c r="BMK296" s="215"/>
      <c r="BML296" s="216"/>
      <c r="BMM296" s="216"/>
      <c r="BMN296" s="216"/>
      <c r="BMO296" s="216"/>
      <c r="BMP296" s="216"/>
      <c r="BNA296" s="215"/>
      <c r="BNB296" s="216"/>
      <c r="BNC296" s="216"/>
      <c r="BND296" s="216"/>
      <c r="BNE296" s="216"/>
      <c r="BNF296" s="216"/>
      <c r="BNQ296" s="215"/>
      <c r="BNR296" s="216"/>
      <c r="BNS296" s="216"/>
      <c r="BNT296" s="216"/>
      <c r="BNU296" s="216"/>
      <c r="BNV296" s="216"/>
      <c r="BOG296" s="215"/>
      <c r="BOH296" s="216"/>
      <c r="BOI296" s="216"/>
      <c r="BOJ296" s="216"/>
      <c r="BOK296" s="216"/>
      <c r="BOL296" s="216"/>
      <c r="BOW296" s="215"/>
      <c r="BOX296" s="216"/>
      <c r="BOY296" s="216"/>
      <c r="BOZ296" s="216"/>
      <c r="BPA296" s="216"/>
      <c r="BPB296" s="216"/>
      <c r="BPM296" s="215"/>
      <c r="BPN296" s="216"/>
      <c r="BPO296" s="216"/>
      <c r="BPP296" s="216"/>
      <c r="BPQ296" s="216"/>
      <c r="BPR296" s="216"/>
      <c r="BQC296" s="215"/>
      <c r="BQD296" s="216"/>
      <c r="BQE296" s="216"/>
      <c r="BQF296" s="216"/>
      <c r="BQG296" s="216"/>
      <c r="BQH296" s="216"/>
      <c r="BQS296" s="215"/>
      <c r="BQT296" s="216"/>
      <c r="BQU296" s="216"/>
      <c r="BQV296" s="216"/>
      <c r="BQW296" s="216"/>
      <c r="BQX296" s="216"/>
      <c r="BRI296" s="215"/>
      <c r="BRJ296" s="216"/>
      <c r="BRK296" s="216"/>
      <c r="BRL296" s="216"/>
      <c r="BRM296" s="216"/>
      <c r="BRN296" s="216"/>
      <c r="BRY296" s="215"/>
      <c r="BRZ296" s="216"/>
      <c r="BSA296" s="216"/>
      <c r="BSB296" s="216"/>
      <c r="BSC296" s="216"/>
      <c r="BSD296" s="216"/>
      <c r="BSO296" s="215"/>
      <c r="BSP296" s="216"/>
      <c r="BSQ296" s="216"/>
      <c r="BSR296" s="216"/>
      <c r="BSS296" s="216"/>
      <c r="BST296" s="216"/>
      <c r="BTE296" s="215"/>
      <c r="BTF296" s="216"/>
      <c r="BTG296" s="216"/>
      <c r="BTH296" s="216"/>
      <c r="BTI296" s="216"/>
      <c r="BTJ296" s="216"/>
      <c r="BTU296" s="215"/>
      <c r="BTV296" s="216"/>
      <c r="BTW296" s="216"/>
      <c r="BTX296" s="216"/>
      <c r="BTY296" s="216"/>
      <c r="BTZ296" s="216"/>
      <c r="BUK296" s="215"/>
      <c r="BUL296" s="216"/>
      <c r="BUM296" s="216"/>
      <c r="BUN296" s="216"/>
      <c r="BUO296" s="216"/>
      <c r="BUP296" s="216"/>
      <c r="BVA296" s="215"/>
      <c r="BVB296" s="216"/>
      <c r="BVC296" s="216"/>
      <c r="BVD296" s="216"/>
      <c r="BVE296" s="216"/>
      <c r="BVF296" s="216"/>
      <c r="BVQ296" s="215"/>
      <c r="BVR296" s="216"/>
      <c r="BVS296" s="216"/>
      <c r="BVT296" s="216"/>
      <c r="BVU296" s="216"/>
      <c r="BVV296" s="216"/>
      <c r="BWG296" s="215"/>
      <c r="BWH296" s="216"/>
      <c r="BWI296" s="216"/>
      <c r="BWJ296" s="216"/>
      <c r="BWK296" s="216"/>
      <c r="BWL296" s="216"/>
      <c r="BWW296" s="215"/>
      <c r="BWX296" s="216"/>
      <c r="BWY296" s="216"/>
      <c r="BWZ296" s="216"/>
      <c r="BXA296" s="216"/>
      <c r="BXB296" s="216"/>
      <c r="BXM296" s="215"/>
      <c r="BXN296" s="216"/>
      <c r="BXO296" s="216"/>
      <c r="BXP296" s="216"/>
      <c r="BXQ296" s="216"/>
      <c r="BXR296" s="216"/>
      <c r="BYC296" s="215"/>
      <c r="BYD296" s="216"/>
      <c r="BYE296" s="216"/>
      <c r="BYF296" s="216"/>
      <c r="BYG296" s="216"/>
      <c r="BYH296" s="216"/>
      <c r="BYS296" s="215"/>
      <c r="BYT296" s="216"/>
      <c r="BYU296" s="216"/>
      <c r="BYV296" s="216"/>
      <c r="BYW296" s="216"/>
      <c r="BYX296" s="216"/>
      <c r="BZI296" s="215"/>
      <c r="BZJ296" s="216"/>
      <c r="BZK296" s="216"/>
      <c r="BZL296" s="216"/>
      <c r="BZM296" s="216"/>
      <c r="BZN296" s="216"/>
      <c r="BZY296" s="215"/>
      <c r="BZZ296" s="216"/>
      <c r="CAA296" s="216"/>
      <c r="CAB296" s="216"/>
      <c r="CAC296" s="216"/>
      <c r="CAD296" s="216"/>
      <c r="CAO296" s="215"/>
      <c r="CAP296" s="216"/>
      <c r="CAQ296" s="216"/>
      <c r="CAR296" s="216"/>
      <c r="CAS296" s="216"/>
      <c r="CAT296" s="216"/>
      <c r="CBE296" s="215"/>
      <c r="CBF296" s="216"/>
      <c r="CBG296" s="216"/>
      <c r="CBH296" s="216"/>
      <c r="CBI296" s="216"/>
      <c r="CBJ296" s="216"/>
      <c r="CBU296" s="215"/>
      <c r="CBV296" s="216"/>
      <c r="CBW296" s="216"/>
      <c r="CBX296" s="216"/>
      <c r="CBY296" s="216"/>
      <c r="CBZ296" s="216"/>
      <c r="CCK296" s="215"/>
      <c r="CCL296" s="216"/>
      <c r="CCM296" s="216"/>
      <c r="CCN296" s="216"/>
      <c r="CCO296" s="216"/>
      <c r="CCP296" s="216"/>
      <c r="CDA296" s="215"/>
      <c r="CDB296" s="216"/>
      <c r="CDC296" s="216"/>
      <c r="CDD296" s="216"/>
      <c r="CDE296" s="216"/>
      <c r="CDF296" s="216"/>
      <c r="CDQ296" s="215"/>
      <c r="CDR296" s="216"/>
      <c r="CDS296" s="216"/>
      <c r="CDT296" s="216"/>
      <c r="CDU296" s="216"/>
      <c r="CDV296" s="216"/>
      <c r="CEG296" s="215"/>
      <c r="CEH296" s="216"/>
      <c r="CEI296" s="216"/>
      <c r="CEJ296" s="216"/>
      <c r="CEK296" s="216"/>
      <c r="CEL296" s="216"/>
      <c r="CEW296" s="215"/>
      <c r="CEX296" s="216"/>
      <c r="CEY296" s="216"/>
      <c r="CEZ296" s="216"/>
      <c r="CFA296" s="216"/>
      <c r="CFB296" s="216"/>
      <c r="CFM296" s="215"/>
      <c r="CFN296" s="216"/>
      <c r="CFO296" s="216"/>
      <c r="CFP296" s="216"/>
      <c r="CFQ296" s="216"/>
      <c r="CFR296" s="216"/>
      <c r="CGC296" s="215"/>
      <c r="CGD296" s="216"/>
      <c r="CGE296" s="216"/>
      <c r="CGF296" s="216"/>
      <c r="CGG296" s="216"/>
      <c r="CGH296" s="216"/>
      <c r="CGS296" s="215"/>
      <c r="CGT296" s="216"/>
      <c r="CGU296" s="216"/>
      <c r="CGV296" s="216"/>
      <c r="CGW296" s="216"/>
      <c r="CGX296" s="216"/>
      <c r="CHI296" s="215"/>
      <c r="CHJ296" s="216"/>
      <c r="CHK296" s="216"/>
      <c r="CHL296" s="216"/>
      <c r="CHM296" s="216"/>
      <c r="CHN296" s="216"/>
      <c r="CHY296" s="215"/>
      <c r="CHZ296" s="216"/>
      <c r="CIA296" s="216"/>
      <c r="CIB296" s="216"/>
      <c r="CIC296" s="216"/>
      <c r="CID296" s="216"/>
      <c r="CIO296" s="215"/>
      <c r="CIP296" s="216"/>
      <c r="CIQ296" s="216"/>
      <c r="CIR296" s="216"/>
      <c r="CIS296" s="216"/>
      <c r="CIT296" s="216"/>
      <c r="CJE296" s="215"/>
      <c r="CJF296" s="216"/>
      <c r="CJG296" s="216"/>
      <c r="CJH296" s="216"/>
      <c r="CJI296" s="216"/>
      <c r="CJJ296" s="216"/>
      <c r="CJU296" s="215"/>
      <c r="CJV296" s="216"/>
      <c r="CJW296" s="216"/>
      <c r="CJX296" s="216"/>
      <c r="CJY296" s="216"/>
      <c r="CJZ296" s="216"/>
      <c r="CKK296" s="215"/>
      <c r="CKL296" s="216"/>
      <c r="CKM296" s="216"/>
      <c r="CKN296" s="216"/>
      <c r="CKO296" s="216"/>
      <c r="CKP296" s="216"/>
      <c r="CLA296" s="215"/>
      <c r="CLB296" s="216"/>
      <c r="CLC296" s="216"/>
      <c r="CLD296" s="216"/>
      <c r="CLE296" s="216"/>
      <c r="CLF296" s="216"/>
      <c r="CLQ296" s="215"/>
      <c r="CLR296" s="216"/>
      <c r="CLS296" s="216"/>
      <c r="CLT296" s="216"/>
      <c r="CLU296" s="216"/>
      <c r="CLV296" s="216"/>
      <c r="CMG296" s="215"/>
      <c r="CMH296" s="216"/>
      <c r="CMI296" s="216"/>
      <c r="CMJ296" s="216"/>
      <c r="CMK296" s="216"/>
      <c r="CML296" s="216"/>
      <c r="CMW296" s="215"/>
      <c r="CMX296" s="216"/>
      <c r="CMY296" s="216"/>
      <c r="CMZ296" s="216"/>
      <c r="CNA296" s="216"/>
      <c r="CNB296" s="216"/>
      <c r="CNM296" s="215"/>
      <c r="CNN296" s="216"/>
      <c r="CNO296" s="216"/>
      <c r="CNP296" s="216"/>
      <c r="CNQ296" s="216"/>
      <c r="CNR296" s="216"/>
      <c r="COC296" s="215"/>
      <c r="COD296" s="216"/>
      <c r="COE296" s="216"/>
      <c r="COF296" s="216"/>
      <c r="COG296" s="216"/>
      <c r="COH296" s="216"/>
      <c r="COS296" s="215"/>
      <c r="COT296" s="216"/>
      <c r="COU296" s="216"/>
      <c r="COV296" s="216"/>
      <c r="COW296" s="216"/>
      <c r="COX296" s="216"/>
      <c r="CPI296" s="215"/>
      <c r="CPJ296" s="216"/>
      <c r="CPK296" s="216"/>
      <c r="CPL296" s="216"/>
      <c r="CPM296" s="216"/>
      <c r="CPN296" s="216"/>
      <c r="CPY296" s="215"/>
      <c r="CPZ296" s="216"/>
      <c r="CQA296" s="216"/>
      <c r="CQB296" s="216"/>
      <c r="CQC296" s="216"/>
      <c r="CQD296" s="216"/>
      <c r="CQO296" s="215"/>
      <c r="CQP296" s="216"/>
      <c r="CQQ296" s="216"/>
      <c r="CQR296" s="216"/>
      <c r="CQS296" s="216"/>
      <c r="CQT296" s="216"/>
      <c r="CRE296" s="215"/>
      <c r="CRF296" s="216"/>
      <c r="CRG296" s="216"/>
      <c r="CRH296" s="216"/>
      <c r="CRI296" s="216"/>
      <c r="CRJ296" s="216"/>
      <c r="CRU296" s="215"/>
      <c r="CRV296" s="216"/>
      <c r="CRW296" s="216"/>
      <c r="CRX296" s="216"/>
      <c r="CRY296" s="216"/>
      <c r="CRZ296" s="216"/>
      <c r="CSK296" s="215"/>
      <c r="CSL296" s="216"/>
      <c r="CSM296" s="216"/>
      <c r="CSN296" s="216"/>
      <c r="CSO296" s="216"/>
      <c r="CSP296" s="216"/>
      <c r="CTA296" s="215"/>
      <c r="CTB296" s="216"/>
      <c r="CTC296" s="216"/>
      <c r="CTD296" s="216"/>
      <c r="CTE296" s="216"/>
      <c r="CTF296" s="216"/>
      <c r="CTQ296" s="215"/>
      <c r="CTR296" s="216"/>
      <c r="CTS296" s="216"/>
      <c r="CTT296" s="216"/>
      <c r="CTU296" s="216"/>
      <c r="CTV296" s="216"/>
      <c r="CUG296" s="215"/>
      <c r="CUH296" s="216"/>
      <c r="CUI296" s="216"/>
      <c r="CUJ296" s="216"/>
      <c r="CUK296" s="216"/>
      <c r="CUL296" s="216"/>
      <c r="CUW296" s="215"/>
      <c r="CUX296" s="216"/>
      <c r="CUY296" s="216"/>
      <c r="CUZ296" s="216"/>
      <c r="CVA296" s="216"/>
      <c r="CVB296" s="216"/>
      <c r="CVM296" s="215"/>
      <c r="CVN296" s="216"/>
      <c r="CVO296" s="216"/>
      <c r="CVP296" s="216"/>
      <c r="CVQ296" s="216"/>
      <c r="CVR296" s="216"/>
      <c r="CWC296" s="215"/>
      <c r="CWD296" s="216"/>
      <c r="CWE296" s="216"/>
      <c r="CWF296" s="216"/>
      <c r="CWG296" s="216"/>
      <c r="CWH296" s="216"/>
      <c r="CWS296" s="215"/>
      <c r="CWT296" s="216"/>
      <c r="CWU296" s="216"/>
      <c r="CWV296" s="216"/>
      <c r="CWW296" s="216"/>
      <c r="CWX296" s="216"/>
      <c r="CXI296" s="215"/>
      <c r="CXJ296" s="216"/>
      <c r="CXK296" s="216"/>
      <c r="CXL296" s="216"/>
      <c r="CXM296" s="216"/>
      <c r="CXN296" s="216"/>
      <c r="CXY296" s="215"/>
      <c r="CXZ296" s="216"/>
      <c r="CYA296" s="216"/>
      <c r="CYB296" s="216"/>
      <c r="CYC296" s="216"/>
      <c r="CYD296" s="216"/>
      <c r="CYO296" s="215"/>
      <c r="CYP296" s="216"/>
      <c r="CYQ296" s="216"/>
      <c r="CYR296" s="216"/>
      <c r="CYS296" s="216"/>
      <c r="CYT296" s="216"/>
      <c r="CZE296" s="215"/>
      <c r="CZF296" s="216"/>
      <c r="CZG296" s="216"/>
      <c r="CZH296" s="216"/>
      <c r="CZI296" s="216"/>
      <c r="CZJ296" s="216"/>
      <c r="CZU296" s="215"/>
      <c r="CZV296" s="216"/>
      <c r="CZW296" s="216"/>
      <c r="CZX296" s="216"/>
      <c r="CZY296" s="216"/>
      <c r="CZZ296" s="216"/>
      <c r="DAK296" s="215"/>
      <c r="DAL296" s="216"/>
      <c r="DAM296" s="216"/>
      <c r="DAN296" s="216"/>
      <c r="DAO296" s="216"/>
      <c r="DAP296" s="216"/>
      <c r="DBA296" s="215"/>
      <c r="DBB296" s="216"/>
      <c r="DBC296" s="216"/>
      <c r="DBD296" s="216"/>
      <c r="DBE296" s="216"/>
      <c r="DBF296" s="216"/>
      <c r="DBQ296" s="215"/>
      <c r="DBR296" s="216"/>
      <c r="DBS296" s="216"/>
      <c r="DBT296" s="216"/>
      <c r="DBU296" s="216"/>
      <c r="DBV296" s="216"/>
      <c r="DCG296" s="215"/>
      <c r="DCH296" s="216"/>
      <c r="DCI296" s="216"/>
      <c r="DCJ296" s="216"/>
      <c r="DCK296" s="216"/>
      <c r="DCL296" s="216"/>
      <c r="DCW296" s="215"/>
      <c r="DCX296" s="216"/>
      <c r="DCY296" s="216"/>
      <c r="DCZ296" s="216"/>
      <c r="DDA296" s="216"/>
      <c r="DDB296" s="216"/>
      <c r="DDM296" s="215"/>
      <c r="DDN296" s="216"/>
      <c r="DDO296" s="216"/>
      <c r="DDP296" s="216"/>
      <c r="DDQ296" s="216"/>
      <c r="DDR296" s="216"/>
      <c r="DEC296" s="215"/>
      <c r="DED296" s="216"/>
      <c r="DEE296" s="216"/>
      <c r="DEF296" s="216"/>
      <c r="DEG296" s="216"/>
      <c r="DEH296" s="216"/>
      <c r="DES296" s="215"/>
      <c r="DET296" s="216"/>
      <c r="DEU296" s="216"/>
      <c r="DEV296" s="216"/>
      <c r="DEW296" s="216"/>
      <c r="DEX296" s="216"/>
      <c r="DFI296" s="215"/>
      <c r="DFJ296" s="216"/>
      <c r="DFK296" s="216"/>
      <c r="DFL296" s="216"/>
      <c r="DFM296" s="216"/>
      <c r="DFN296" s="216"/>
      <c r="DFY296" s="215"/>
      <c r="DFZ296" s="216"/>
      <c r="DGA296" s="216"/>
      <c r="DGB296" s="216"/>
      <c r="DGC296" s="216"/>
      <c r="DGD296" s="216"/>
      <c r="DGO296" s="215"/>
      <c r="DGP296" s="216"/>
      <c r="DGQ296" s="216"/>
      <c r="DGR296" s="216"/>
      <c r="DGS296" s="216"/>
      <c r="DGT296" s="216"/>
      <c r="DHE296" s="215"/>
      <c r="DHF296" s="216"/>
      <c r="DHG296" s="216"/>
      <c r="DHH296" s="216"/>
      <c r="DHI296" s="216"/>
      <c r="DHJ296" s="216"/>
      <c r="DHU296" s="215"/>
      <c r="DHV296" s="216"/>
      <c r="DHW296" s="216"/>
      <c r="DHX296" s="216"/>
      <c r="DHY296" s="216"/>
      <c r="DHZ296" s="216"/>
      <c r="DIK296" s="215"/>
      <c r="DIL296" s="216"/>
      <c r="DIM296" s="216"/>
      <c r="DIN296" s="216"/>
      <c r="DIO296" s="216"/>
      <c r="DIP296" s="216"/>
      <c r="DJA296" s="215"/>
      <c r="DJB296" s="216"/>
      <c r="DJC296" s="216"/>
      <c r="DJD296" s="216"/>
      <c r="DJE296" s="216"/>
      <c r="DJF296" s="216"/>
      <c r="DJQ296" s="215"/>
      <c r="DJR296" s="216"/>
      <c r="DJS296" s="216"/>
      <c r="DJT296" s="216"/>
      <c r="DJU296" s="216"/>
      <c r="DJV296" s="216"/>
      <c r="DKG296" s="215"/>
      <c r="DKH296" s="216"/>
      <c r="DKI296" s="216"/>
      <c r="DKJ296" s="216"/>
      <c r="DKK296" s="216"/>
      <c r="DKL296" s="216"/>
      <c r="DKW296" s="215"/>
      <c r="DKX296" s="216"/>
      <c r="DKY296" s="216"/>
      <c r="DKZ296" s="216"/>
      <c r="DLA296" s="216"/>
      <c r="DLB296" s="216"/>
      <c r="DLM296" s="215"/>
      <c r="DLN296" s="216"/>
      <c r="DLO296" s="216"/>
      <c r="DLP296" s="216"/>
      <c r="DLQ296" s="216"/>
      <c r="DLR296" s="216"/>
      <c r="DMC296" s="215"/>
      <c r="DMD296" s="216"/>
      <c r="DME296" s="216"/>
      <c r="DMF296" s="216"/>
      <c r="DMG296" s="216"/>
      <c r="DMH296" s="216"/>
      <c r="DMS296" s="215"/>
      <c r="DMT296" s="216"/>
      <c r="DMU296" s="216"/>
      <c r="DMV296" s="216"/>
      <c r="DMW296" s="216"/>
      <c r="DMX296" s="216"/>
      <c r="DNI296" s="215"/>
      <c r="DNJ296" s="216"/>
      <c r="DNK296" s="216"/>
      <c r="DNL296" s="216"/>
      <c r="DNM296" s="216"/>
      <c r="DNN296" s="216"/>
      <c r="DNY296" s="215"/>
      <c r="DNZ296" s="216"/>
      <c r="DOA296" s="216"/>
      <c r="DOB296" s="216"/>
      <c r="DOC296" s="216"/>
      <c r="DOD296" s="216"/>
      <c r="DOO296" s="215"/>
      <c r="DOP296" s="216"/>
      <c r="DOQ296" s="216"/>
      <c r="DOR296" s="216"/>
      <c r="DOS296" s="216"/>
      <c r="DOT296" s="216"/>
      <c r="DPE296" s="215"/>
      <c r="DPF296" s="216"/>
      <c r="DPG296" s="216"/>
      <c r="DPH296" s="216"/>
      <c r="DPI296" s="216"/>
      <c r="DPJ296" s="216"/>
      <c r="DPU296" s="215"/>
      <c r="DPV296" s="216"/>
      <c r="DPW296" s="216"/>
      <c r="DPX296" s="216"/>
      <c r="DPY296" s="216"/>
      <c r="DPZ296" s="216"/>
      <c r="DQK296" s="215"/>
      <c r="DQL296" s="216"/>
      <c r="DQM296" s="216"/>
      <c r="DQN296" s="216"/>
      <c r="DQO296" s="216"/>
      <c r="DQP296" s="216"/>
      <c r="DRA296" s="215"/>
      <c r="DRB296" s="216"/>
      <c r="DRC296" s="216"/>
      <c r="DRD296" s="216"/>
      <c r="DRE296" s="216"/>
      <c r="DRF296" s="216"/>
      <c r="DRQ296" s="215"/>
      <c r="DRR296" s="216"/>
      <c r="DRS296" s="216"/>
      <c r="DRT296" s="216"/>
      <c r="DRU296" s="216"/>
      <c r="DRV296" s="216"/>
      <c r="DSG296" s="215"/>
      <c r="DSH296" s="216"/>
      <c r="DSI296" s="216"/>
      <c r="DSJ296" s="216"/>
      <c r="DSK296" s="216"/>
      <c r="DSL296" s="216"/>
      <c r="DSW296" s="215"/>
      <c r="DSX296" s="216"/>
      <c r="DSY296" s="216"/>
      <c r="DSZ296" s="216"/>
      <c r="DTA296" s="216"/>
      <c r="DTB296" s="216"/>
      <c r="DTM296" s="215"/>
      <c r="DTN296" s="216"/>
      <c r="DTO296" s="216"/>
      <c r="DTP296" s="216"/>
      <c r="DTQ296" s="216"/>
      <c r="DTR296" s="216"/>
      <c r="DUC296" s="215"/>
      <c r="DUD296" s="216"/>
      <c r="DUE296" s="216"/>
      <c r="DUF296" s="216"/>
      <c r="DUG296" s="216"/>
      <c r="DUH296" s="216"/>
      <c r="DUS296" s="215"/>
      <c r="DUT296" s="216"/>
      <c r="DUU296" s="216"/>
      <c r="DUV296" s="216"/>
      <c r="DUW296" s="216"/>
      <c r="DUX296" s="216"/>
      <c r="DVI296" s="215"/>
      <c r="DVJ296" s="216"/>
      <c r="DVK296" s="216"/>
      <c r="DVL296" s="216"/>
      <c r="DVM296" s="216"/>
      <c r="DVN296" s="216"/>
      <c r="DVY296" s="215"/>
      <c r="DVZ296" s="216"/>
      <c r="DWA296" s="216"/>
      <c r="DWB296" s="216"/>
      <c r="DWC296" s="216"/>
      <c r="DWD296" s="216"/>
      <c r="DWO296" s="215"/>
      <c r="DWP296" s="216"/>
      <c r="DWQ296" s="216"/>
      <c r="DWR296" s="216"/>
      <c r="DWS296" s="216"/>
      <c r="DWT296" s="216"/>
      <c r="DXE296" s="215"/>
      <c r="DXF296" s="216"/>
      <c r="DXG296" s="216"/>
      <c r="DXH296" s="216"/>
      <c r="DXI296" s="216"/>
      <c r="DXJ296" s="216"/>
      <c r="DXU296" s="215"/>
      <c r="DXV296" s="216"/>
      <c r="DXW296" s="216"/>
      <c r="DXX296" s="216"/>
      <c r="DXY296" s="216"/>
      <c r="DXZ296" s="216"/>
      <c r="DYK296" s="215"/>
      <c r="DYL296" s="216"/>
      <c r="DYM296" s="216"/>
      <c r="DYN296" s="216"/>
      <c r="DYO296" s="216"/>
      <c r="DYP296" s="216"/>
      <c r="DZA296" s="215"/>
      <c r="DZB296" s="216"/>
      <c r="DZC296" s="216"/>
      <c r="DZD296" s="216"/>
      <c r="DZE296" s="216"/>
      <c r="DZF296" s="216"/>
      <c r="DZQ296" s="215"/>
      <c r="DZR296" s="216"/>
      <c r="DZS296" s="216"/>
      <c r="DZT296" s="216"/>
      <c r="DZU296" s="216"/>
      <c r="DZV296" s="216"/>
      <c r="EAG296" s="215"/>
      <c r="EAH296" s="216"/>
      <c r="EAI296" s="216"/>
      <c r="EAJ296" s="216"/>
      <c r="EAK296" s="216"/>
      <c r="EAL296" s="216"/>
      <c r="EAW296" s="215"/>
      <c r="EAX296" s="216"/>
      <c r="EAY296" s="216"/>
      <c r="EAZ296" s="216"/>
      <c r="EBA296" s="216"/>
      <c r="EBB296" s="216"/>
      <c r="EBM296" s="215"/>
      <c r="EBN296" s="216"/>
      <c r="EBO296" s="216"/>
      <c r="EBP296" s="216"/>
      <c r="EBQ296" s="216"/>
      <c r="EBR296" s="216"/>
      <c r="ECC296" s="215"/>
      <c r="ECD296" s="216"/>
      <c r="ECE296" s="216"/>
      <c r="ECF296" s="216"/>
      <c r="ECG296" s="216"/>
      <c r="ECH296" s="216"/>
      <c r="ECS296" s="215"/>
      <c r="ECT296" s="216"/>
      <c r="ECU296" s="216"/>
      <c r="ECV296" s="216"/>
      <c r="ECW296" s="216"/>
      <c r="ECX296" s="216"/>
      <c r="EDI296" s="215"/>
      <c r="EDJ296" s="216"/>
      <c r="EDK296" s="216"/>
      <c r="EDL296" s="216"/>
      <c r="EDM296" s="216"/>
      <c r="EDN296" s="216"/>
      <c r="EDY296" s="215"/>
      <c r="EDZ296" s="216"/>
      <c r="EEA296" s="216"/>
      <c r="EEB296" s="216"/>
      <c r="EEC296" s="216"/>
      <c r="EED296" s="216"/>
      <c r="EEO296" s="215"/>
      <c r="EEP296" s="216"/>
      <c r="EEQ296" s="216"/>
      <c r="EER296" s="216"/>
      <c r="EES296" s="216"/>
      <c r="EET296" s="216"/>
      <c r="EFE296" s="215"/>
      <c r="EFF296" s="216"/>
      <c r="EFG296" s="216"/>
      <c r="EFH296" s="216"/>
      <c r="EFI296" s="216"/>
      <c r="EFJ296" s="216"/>
      <c r="EFU296" s="215"/>
      <c r="EFV296" s="216"/>
      <c r="EFW296" s="216"/>
      <c r="EFX296" s="216"/>
      <c r="EFY296" s="216"/>
      <c r="EFZ296" s="216"/>
      <c r="EGK296" s="215"/>
      <c r="EGL296" s="216"/>
      <c r="EGM296" s="216"/>
      <c r="EGN296" s="216"/>
      <c r="EGO296" s="216"/>
      <c r="EGP296" s="216"/>
      <c r="EHA296" s="215"/>
      <c r="EHB296" s="216"/>
      <c r="EHC296" s="216"/>
      <c r="EHD296" s="216"/>
      <c r="EHE296" s="216"/>
      <c r="EHF296" s="216"/>
      <c r="EHQ296" s="215"/>
      <c r="EHR296" s="216"/>
      <c r="EHS296" s="216"/>
      <c r="EHT296" s="216"/>
      <c r="EHU296" s="216"/>
      <c r="EHV296" s="216"/>
      <c r="EIG296" s="215"/>
      <c r="EIH296" s="216"/>
      <c r="EII296" s="216"/>
      <c r="EIJ296" s="216"/>
      <c r="EIK296" s="216"/>
      <c r="EIL296" s="216"/>
      <c r="EIW296" s="215"/>
      <c r="EIX296" s="216"/>
      <c r="EIY296" s="216"/>
      <c r="EIZ296" s="216"/>
      <c r="EJA296" s="216"/>
      <c r="EJB296" s="216"/>
      <c r="EJM296" s="215"/>
      <c r="EJN296" s="216"/>
      <c r="EJO296" s="216"/>
      <c r="EJP296" s="216"/>
      <c r="EJQ296" s="216"/>
      <c r="EJR296" s="216"/>
      <c r="EKC296" s="215"/>
      <c r="EKD296" s="216"/>
      <c r="EKE296" s="216"/>
      <c r="EKF296" s="216"/>
      <c r="EKG296" s="216"/>
      <c r="EKH296" s="216"/>
      <c r="EKS296" s="215"/>
      <c r="EKT296" s="216"/>
      <c r="EKU296" s="216"/>
      <c r="EKV296" s="216"/>
      <c r="EKW296" s="216"/>
      <c r="EKX296" s="216"/>
      <c r="ELI296" s="215"/>
      <c r="ELJ296" s="216"/>
      <c r="ELK296" s="216"/>
      <c r="ELL296" s="216"/>
      <c r="ELM296" s="216"/>
      <c r="ELN296" s="216"/>
      <c r="ELY296" s="215"/>
      <c r="ELZ296" s="216"/>
      <c r="EMA296" s="216"/>
      <c r="EMB296" s="216"/>
      <c r="EMC296" s="216"/>
      <c r="EMD296" s="216"/>
      <c r="EMO296" s="215"/>
      <c r="EMP296" s="216"/>
      <c r="EMQ296" s="216"/>
      <c r="EMR296" s="216"/>
      <c r="EMS296" s="216"/>
      <c r="EMT296" s="216"/>
      <c r="ENE296" s="215"/>
      <c r="ENF296" s="216"/>
      <c r="ENG296" s="216"/>
      <c r="ENH296" s="216"/>
      <c r="ENI296" s="216"/>
      <c r="ENJ296" s="216"/>
      <c r="ENU296" s="215"/>
      <c r="ENV296" s="216"/>
      <c r="ENW296" s="216"/>
      <c r="ENX296" s="216"/>
      <c r="ENY296" s="216"/>
      <c r="ENZ296" s="216"/>
      <c r="EOK296" s="215"/>
      <c r="EOL296" s="216"/>
      <c r="EOM296" s="216"/>
      <c r="EON296" s="216"/>
      <c r="EOO296" s="216"/>
      <c r="EOP296" s="216"/>
      <c r="EPA296" s="215"/>
      <c r="EPB296" s="216"/>
      <c r="EPC296" s="216"/>
      <c r="EPD296" s="216"/>
      <c r="EPE296" s="216"/>
      <c r="EPF296" s="216"/>
      <c r="EPQ296" s="215"/>
      <c r="EPR296" s="216"/>
      <c r="EPS296" s="216"/>
      <c r="EPT296" s="216"/>
      <c r="EPU296" s="216"/>
      <c r="EPV296" s="216"/>
      <c r="EQG296" s="215"/>
      <c r="EQH296" s="216"/>
      <c r="EQI296" s="216"/>
      <c r="EQJ296" s="216"/>
      <c r="EQK296" s="216"/>
      <c r="EQL296" s="216"/>
      <c r="EQW296" s="215"/>
      <c r="EQX296" s="216"/>
      <c r="EQY296" s="216"/>
      <c r="EQZ296" s="216"/>
      <c r="ERA296" s="216"/>
      <c r="ERB296" s="216"/>
      <c r="ERM296" s="215"/>
      <c r="ERN296" s="216"/>
      <c r="ERO296" s="216"/>
      <c r="ERP296" s="216"/>
      <c r="ERQ296" s="216"/>
      <c r="ERR296" s="216"/>
      <c r="ESC296" s="215"/>
      <c r="ESD296" s="216"/>
      <c r="ESE296" s="216"/>
      <c r="ESF296" s="216"/>
      <c r="ESG296" s="216"/>
      <c r="ESH296" s="216"/>
      <c r="ESS296" s="215"/>
      <c r="EST296" s="216"/>
      <c r="ESU296" s="216"/>
      <c r="ESV296" s="216"/>
      <c r="ESW296" s="216"/>
      <c r="ESX296" s="216"/>
      <c r="ETI296" s="215"/>
      <c r="ETJ296" s="216"/>
      <c r="ETK296" s="216"/>
      <c r="ETL296" s="216"/>
      <c r="ETM296" s="216"/>
      <c r="ETN296" s="216"/>
      <c r="ETY296" s="215"/>
      <c r="ETZ296" s="216"/>
      <c r="EUA296" s="216"/>
      <c r="EUB296" s="216"/>
      <c r="EUC296" s="216"/>
      <c r="EUD296" s="216"/>
      <c r="EUO296" s="215"/>
      <c r="EUP296" s="216"/>
      <c r="EUQ296" s="216"/>
      <c r="EUR296" s="216"/>
      <c r="EUS296" s="216"/>
      <c r="EUT296" s="216"/>
      <c r="EVE296" s="215"/>
      <c r="EVF296" s="216"/>
      <c r="EVG296" s="216"/>
      <c r="EVH296" s="216"/>
      <c r="EVI296" s="216"/>
      <c r="EVJ296" s="216"/>
      <c r="EVU296" s="215"/>
      <c r="EVV296" s="216"/>
      <c r="EVW296" s="216"/>
      <c r="EVX296" s="216"/>
      <c r="EVY296" s="216"/>
      <c r="EVZ296" s="216"/>
      <c r="EWK296" s="215"/>
      <c r="EWL296" s="216"/>
      <c r="EWM296" s="216"/>
      <c r="EWN296" s="216"/>
      <c r="EWO296" s="216"/>
      <c r="EWP296" s="216"/>
      <c r="EXA296" s="215"/>
      <c r="EXB296" s="216"/>
      <c r="EXC296" s="216"/>
      <c r="EXD296" s="216"/>
      <c r="EXE296" s="216"/>
      <c r="EXF296" s="216"/>
      <c r="EXQ296" s="215"/>
      <c r="EXR296" s="216"/>
      <c r="EXS296" s="216"/>
      <c r="EXT296" s="216"/>
      <c r="EXU296" s="216"/>
      <c r="EXV296" s="216"/>
      <c r="EYG296" s="215"/>
      <c r="EYH296" s="216"/>
      <c r="EYI296" s="216"/>
      <c r="EYJ296" s="216"/>
      <c r="EYK296" s="216"/>
      <c r="EYL296" s="216"/>
      <c r="EYW296" s="215"/>
      <c r="EYX296" s="216"/>
      <c r="EYY296" s="216"/>
      <c r="EYZ296" s="216"/>
      <c r="EZA296" s="216"/>
      <c r="EZB296" s="216"/>
      <c r="EZM296" s="215"/>
      <c r="EZN296" s="216"/>
      <c r="EZO296" s="216"/>
      <c r="EZP296" s="216"/>
      <c r="EZQ296" s="216"/>
      <c r="EZR296" s="216"/>
      <c r="FAC296" s="215"/>
      <c r="FAD296" s="216"/>
      <c r="FAE296" s="216"/>
      <c r="FAF296" s="216"/>
      <c r="FAG296" s="216"/>
      <c r="FAH296" s="216"/>
      <c r="FAS296" s="215"/>
      <c r="FAT296" s="216"/>
      <c r="FAU296" s="216"/>
      <c r="FAV296" s="216"/>
      <c r="FAW296" s="216"/>
      <c r="FAX296" s="216"/>
      <c r="FBI296" s="215"/>
      <c r="FBJ296" s="216"/>
      <c r="FBK296" s="216"/>
      <c r="FBL296" s="216"/>
      <c r="FBM296" s="216"/>
      <c r="FBN296" s="216"/>
      <c r="FBY296" s="215"/>
      <c r="FBZ296" s="216"/>
      <c r="FCA296" s="216"/>
      <c r="FCB296" s="216"/>
      <c r="FCC296" s="216"/>
      <c r="FCD296" s="216"/>
      <c r="FCO296" s="215"/>
      <c r="FCP296" s="216"/>
      <c r="FCQ296" s="216"/>
      <c r="FCR296" s="216"/>
      <c r="FCS296" s="216"/>
      <c r="FCT296" s="216"/>
      <c r="FDE296" s="215"/>
      <c r="FDF296" s="216"/>
      <c r="FDG296" s="216"/>
      <c r="FDH296" s="216"/>
      <c r="FDI296" s="216"/>
      <c r="FDJ296" s="216"/>
      <c r="FDU296" s="215"/>
      <c r="FDV296" s="216"/>
      <c r="FDW296" s="216"/>
      <c r="FDX296" s="216"/>
      <c r="FDY296" s="216"/>
      <c r="FDZ296" s="216"/>
      <c r="FEK296" s="215"/>
      <c r="FEL296" s="216"/>
      <c r="FEM296" s="216"/>
      <c r="FEN296" s="216"/>
      <c r="FEO296" s="216"/>
      <c r="FEP296" s="216"/>
      <c r="FFA296" s="215"/>
      <c r="FFB296" s="216"/>
      <c r="FFC296" s="216"/>
      <c r="FFD296" s="216"/>
      <c r="FFE296" s="216"/>
      <c r="FFF296" s="216"/>
      <c r="FFQ296" s="215"/>
      <c r="FFR296" s="216"/>
      <c r="FFS296" s="216"/>
      <c r="FFT296" s="216"/>
      <c r="FFU296" s="216"/>
      <c r="FFV296" s="216"/>
      <c r="FGG296" s="215"/>
      <c r="FGH296" s="216"/>
      <c r="FGI296" s="216"/>
      <c r="FGJ296" s="216"/>
      <c r="FGK296" s="216"/>
      <c r="FGL296" s="216"/>
      <c r="FGW296" s="215"/>
      <c r="FGX296" s="216"/>
      <c r="FGY296" s="216"/>
      <c r="FGZ296" s="216"/>
      <c r="FHA296" s="216"/>
      <c r="FHB296" s="216"/>
      <c r="FHM296" s="215"/>
      <c r="FHN296" s="216"/>
      <c r="FHO296" s="216"/>
      <c r="FHP296" s="216"/>
      <c r="FHQ296" s="216"/>
      <c r="FHR296" s="216"/>
      <c r="FIC296" s="215"/>
      <c r="FID296" s="216"/>
      <c r="FIE296" s="216"/>
      <c r="FIF296" s="216"/>
      <c r="FIG296" s="216"/>
      <c r="FIH296" s="216"/>
      <c r="FIS296" s="215"/>
      <c r="FIT296" s="216"/>
      <c r="FIU296" s="216"/>
      <c r="FIV296" s="216"/>
      <c r="FIW296" s="216"/>
      <c r="FIX296" s="216"/>
      <c r="FJI296" s="215"/>
      <c r="FJJ296" s="216"/>
      <c r="FJK296" s="216"/>
      <c r="FJL296" s="216"/>
      <c r="FJM296" s="216"/>
      <c r="FJN296" s="216"/>
      <c r="FJY296" s="215"/>
      <c r="FJZ296" s="216"/>
      <c r="FKA296" s="216"/>
      <c r="FKB296" s="216"/>
      <c r="FKC296" s="216"/>
      <c r="FKD296" s="216"/>
      <c r="FKO296" s="215"/>
      <c r="FKP296" s="216"/>
      <c r="FKQ296" s="216"/>
      <c r="FKR296" s="216"/>
      <c r="FKS296" s="216"/>
      <c r="FKT296" s="216"/>
      <c r="FLE296" s="215"/>
      <c r="FLF296" s="216"/>
      <c r="FLG296" s="216"/>
      <c r="FLH296" s="216"/>
      <c r="FLI296" s="216"/>
      <c r="FLJ296" s="216"/>
      <c r="FLU296" s="215"/>
      <c r="FLV296" s="216"/>
      <c r="FLW296" s="216"/>
      <c r="FLX296" s="216"/>
      <c r="FLY296" s="216"/>
      <c r="FLZ296" s="216"/>
      <c r="FMK296" s="215"/>
      <c r="FML296" s="216"/>
      <c r="FMM296" s="216"/>
      <c r="FMN296" s="216"/>
      <c r="FMO296" s="216"/>
      <c r="FMP296" s="216"/>
      <c r="FNA296" s="215"/>
      <c r="FNB296" s="216"/>
      <c r="FNC296" s="216"/>
      <c r="FND296" s="216"/>
      <c r="FNE296" s="216"/>
      <c r="FNF296" s="216"/>
      <c r="FNQ296" s="215"/>
      <c r="FNR296" s="216"/>
      <c r="FNS296" s="216"/>
      <c r="FNT296" s="216"/>
      <c r="FNU296" s="216"/>
      <c r="FNV296" s="216"/>
      <c r="FOG296" s="215"/>
      <c r="FOH296" s="216"/>
      <c r="FOI296" s="216"/>
      <c r="FOJ296" s="216"/>
      <c r="FOK296" s="216"/>
      <c r="FOL296" s="216"/>
      <c r="FOW296" s="215"/>
      <c r="FOX296" s="216"/>
      <c r="FOY296" s="216"/>
      <c r="FOZ296" s="216"/>
      <c r="FPA296" s="216"/>
      <c r="FPB296" s="216"/>
      <c r="FPM296" s="215"/>
      <c r="FPN296" s="216"/>
      <c r="FPO296" s="216"/>
      <c r="FPP296" s="216"/>
      <c r="FPQ296" s="216"/>
      <c r="FPR296" s="216"/>
      <c r="FQC296" s="215"/>
      <c r="FQD296" s="216"/>
      <c r="FQE296" s="216"/>
      <c r="FQF296" s="216"/>
      <c r="FQG296" s="216"/>
      <c r="FQH296" s="216"/>
      <c r="FQS296" s="215"/>
      <c r="FQT296" s="216"/>
      <c r="FQU296" s="216"/>
      <c r="FQV296" s="216"/>
      <c r="FQW296" s="216"/>
      <c r="FQX296" s="216"/>
      <c r="FRI296" s="215"/>
      <c r="FRJ296" s="216"/>
      <c r="FRK296" s="216"/>
      <c r="FRL296" s="216"/>
      <c r="FRM296" s="216"/>
      <c r="FRN296" s="216"/>
      <c r="FRY296" s="215"/>
      <c r="FRZ296" s="216"/>
      <c r="FSA296" s="216"/>
      <c r="FSB296" s="216"/>
      <c r="FSC296" s="216"/>
      <c r="FSD296" s="216"/>
      <c r="FSO296" s="215"/>
      <c r="FSP296" s="216"/>
      <c r="FSQ296" s="216"/>
      <c r="FSR296" s="216"/>
      <c r="FSS296" s="216"/>
      <c r="FST296" s="216"/>
      <c r="FTE296" s="215"/>
      <c r="FTF296" s="216"/>
      <c r="FTG296" s="216"/>
      <c r="FTH296" s="216"/>
      <c r="FTI296" s="216"/>
      <c r="FTJ296" s="216"/>
      <c r="FTU296" s="215"/>
      <c r="FTV296" s="216"/>
      <c r="FTW296" s="216"/>
      <c r="FTX296" s="216"/>
      <c r="FTY296" s="216"/>
      <c r="FTZ296" s="216"/>
      <c r="FUK296" s="215"/>
      <c r="FUL296" s="216"/>
      <c r="FUM296" s="216"/>
      <c r="FUN296" s="216"/>
      <c r="FUO296" s="216"/>
      <c r="FUP296" s="216"/>
      <c r="FVA296" s="215"/>
      <c r="FVB296" s="216"/>
      <c r="FVC296" s="216"/>
      <c r="FVD296" s="216"/>
      <c r="FVE296" s="216"/>
      <c r="FVF296" s="216"/>
      <c r="FVQ296" s="215"/>
      <c r="FVR296" s="216"/>
      <c r="FVS296" s="216"/>
      <c r="FVT296" s="216"/>
      <c r="FVU296" s="216"/>
      <c r="FVV296" s="216"/>
      <c r="FWG296" s="215"/>
      <c r="FWH296" s="216"/>
      <c r="FWI296" s="216"/>
      <c r="FWJ296" s="216"/>
      <c r="FWK296" s="216"/>
      <c r="FWL296" s="216"/>
      <c r="FWW296" s="215"/>
      <c r="FWX296" s="216"/>
      <c r="FWY296" s="216"/>
      <c r="FWZ296" s="216"/>
      <c r="FXA296" s="216"/>
      <c r="FXB296" s="216"/>
      <c r="FXM296" s="215"/>
      <c r="FXN296" s="216"/>
      <c r="FXO296" s="216"/>
      <c r="FXP296" s="216"/>
      <c r="FXQ296" s="216"/>
      <c r="FXR296" s="216"/>
      <c r="FYC296" s="215"/>
      <c r="FYD296" s="216"/>
      <c r="FYE296" s="216"/>
      <c r="FYF296" s="216"/>
      <c r="FYG296" s="216"/>
      <c r="FYH296" s="216"/>
      <c r="FYS296" s="215"/>
      <c r="FYT296" s="216"/>
      <c r="FYU296" s="216"/>
      <c r="FYV296" s="216"/>
      <c r="FYW296" s="216"/>
      <c r="FYX296" s="216"/>
      <c r="FZI296" s="215"/>
      <c r="FZJ296" s="216"/>
      <c r="FZK296" s="216"/>
      <c r="FZL296" s="216"/>
      <c r="FZM296" s="216"/>
      <c r="FZN296" s="216"/>
      <c r="FZY296" s="215"/>
      <c r="FZZ296" s="216"/>
      <c r="GAA296" s="216"/>
      <c r="GAB296" s="216"/>
      <c r="GAC296" s="216"/>
      <c r="GAD296" s="216"/>
      <c r="GAO296" s="215"/>
      <c r="GAP296" s="216"/>
      <c r="GAQ296" s="216"/>
      <c r="GAR296" s="216"/>
      <c r="GAS296" s="216"/>
      <c r="GAT296" s="216"/>
      <c r="GBE296" s="215"/>
      <c r="GBF296" s="216"/>
      <c r="GBG296" s="216"/>
      <c r="GBH296" s="216"/>
      <c r="GBI296" s="216"/>
      <c r="GBJ296" s="216"/>
      <c r="GBU296" s="215"/>
      <c r="GBV296" s="216"/>
      <c r="GBW296" s="216"/>
      <c r="GBX296" s="216"/>
      <c r="GBY296" s="216"/>
      <c r="GBZ296" s="216"/>
      <c r="GCK296" s="215"/>
      <c r="GCL296" s="216"/>
      <c r="GCM296" s="216"/>
      <c r="GCN296" s="216"/>
      <c r="GCO296" s="216"/>
      <c r="GCP296" s="216"/>
      <c r="GDA296" s="215"/>
      <c r="GDB296" s="216"/>
      <c r="GDC296" s="216"/>
      <c r="GDD296" s="216"/>
      <c r="GDE296" s="216"/>
      <c r="GDF296" s="216"/>
      <c r="GDQ296" s="215"/>
      <c r="GDR296" s="216"/>
      <c r="GDS296" s="216"/>
      <c r="GDT296" s="216"/>
      <c r="GDU296" s="216"/>
      <c r="GDV296" s="216"/>
      <c r="GEG296" s="215"/>
      <c r="GEH296" s="216"/>
      <c r="GEI296" s="216"/>
      <c r="GEJ296" s="216"/>
      <c r="GEK296" s="216"/>
      <c r="GEL296" s="216"/>
      <c r="GEW296" s="215"/>
      <c r="GEX296" s="216"/>
      <c r="GEY296" s="216"/>
      <c r="GEZ296" s="216"/>
      <c r="GFA296" s="216"/>
      <c r="GFB296" s="216"/>
      <c r="GFM296" s="215"/>
      <c r="GFN296" s="216"/>
      <c r="GFO296" s="216"/>
      <c r="GFP296" s="216"/>
      <c r="GFQ296" s="216"/>
      <c r="GFR296" s="216"/>
      <c r="GGC296" s="215"/>
      <c r="GGD296" s="216"/>
      <c r="GGE296" s="216"/>
      <c r="GGF296" s="216"/>
      <c r="GGG296" s="216"/>
      <c r="GGH296" s="216"/>
      <c r="GGS296" s="215"/>
      <c r="GGT296" s="216"/>
      <c r="GGU296" s="216"/>
      <c r="GGV296" s="216"/>
      <c r="GGW296" s="216"/>
      <c r="GGX296" s="216"/>
      <c r="GHI296" s="215"/>
      <c r="GHJ296" s="216"/>
      <c r="GHK296" s="216"/>
      <c r="GHL296" s="216"/>
      <c r="GHM296" s="216"/>
      <c r="GHN296" s="216"/>
      <c r="GHY296" s="215"/>
      <c r="GHZ296" s="216"/>
      <c r="GIA296" s="216"/>
      <c r="GIB296" s="216"/>
      <c r="GIC296" s="216"/>
      <c r="GID296" s="216"/>
      <c r="GIO296" s="215"/>
      <c r="GIP296" s="216"/>
      <c r="GIQ296" s="216"/>
      <c r="GIR296" s="216"/>
      <c r="GIS296" s="216"/>
      <c r="GIT296" s="216"/>
      <c r="GJE296" s="215"/>
      <c r="GJF296" s="216"/>
      <c r="GJG296" s="216"/>
      <c r="GJH296" s="216"/>
      <c r="GJI296" s="216"/>
      <c r="GJJ296" s="216"/>
      <c r="GJU296" s="215"/>
      <c r="GJV296" s="216"/>
      <c r="GJW296" s="216"/>
      <c r="GJX296" s="216"/>
      <c r="GJY296" s="216"/>
      <c r="GJZ296" s="216"/>
      <c r="GKK296" s="215"/>
      <c r="GKL296" s="216"/>
      <c r="GKM296" s="216"/>
      <c r="GKN296" s="216"/>
      <c r="GKO296" s="216"/>
      <c r="GKP296" s="216"/>
      <c r="GLA296" s="215"/>
      <c r="GLB296" s="216"/>
      <c r="GLC296" s="216"/>
      <c r="GLD296" s="216"/>
      <c r="GLE296" s="216"/>
      <c r="GLF296" s="216"/>
      <c r="GLQ296" s="215"/>
      <c r="GLR296" s="216"/>
      <c r="GLS296" s="216"/>
      <c r="GLT296" s="216"/>
      <c r="GLU296" s="216"/>
      <c r="GLV296" s="216"/>
      <c r="GMG296" s="215"/>
      <c r="GMH296" s="216"/>
      <c r="GMI296" s="216"/>
      <c r="GMJ296" s="216"/>
      <c r="GMK296" s="216"/>
      <c r="GML296" s="216"/>
      <c r="GMW296" s="215"/>
      <c r="GMX296" s="216"/>
      <c r="GMY296" s="216"/>
      <c r="GMZ296" s="216"/>
      <c r="GNA296" s="216"/>
      <c r="GNB296" s="216"/>
      <c r="GNM296" s="215"/>
      <c r="GNN296" s="216"/>
      <c r="GNO296" s="216"/>
      <c r="GNP296" s="216"/>
      <c r="GNQ296" s="216"/>
      <c r="GNR296" s="216"/>
      <c r="GOC296" s="215"/>
      <c r="GOD296" s="216"/>
      <c r="GOE296" s="216"/>
      <c r="GOF296" s="216"/>
      <c r="GOG296" s="216"/>
      <c r="GOH296" s="216"/>
      <c r="GOS296" s="215"/>
      <c r="GOT296" s="216"/>
      <c r="GOU296" s="216"/>
      <c r="GOV296" s="216"/>
      <c r="GOW296" s="216"/>
      <c r="GOX296" s="216"/>
      <c r="GPI296" s="215"/>
      <c r="GPJ296" s="216"/>
      <c r="GPK296" s="216"/>
      <c r="GPL296" s="216"/>
      <c r="GPM296" s="216"/>
      <c r="GPN296" s="216"/>
      <c r="GPY296" s="215"/>
      <c r="GPZ296" s="216"/>
      <c r="GQA296" s="216"/>
      <c r="GQB296" s="216"/>
      <c r="GQC296" s="216"/>
      <c r="GQD296" s="216"/>
      <c r="GQO296" s="215"/>
      <c r="GQP296" s="216"/>
      <c r="GQQ296" s="216"/>
      <c r="GQR296" s="216"/>
      <c r="GQS296" s="216"/>
      <c r="GQT296" s="216"/>
      <c r="GRE296" s="215"/>
      <c r="GRF296" s="216"/>
      <c r="GRG296" s="216"/>
      <c r="GRH296" s="216"/>
      <c r="GRI296" s="216"/>
      <c r="GRJ296" s="216"/>
      <c r="GRU296" s="215"/>
      <c r="GRV296" s="216"/>
      <c r="GRW296" s="216"/>
      <c r="GRX296" s="216"/>
      <c r="GRY296" s="216"/>
      <c r="GRZ296" s="216"/>
      <c r="GSK296" s="215"/>
      <c r="GSL296" s="216"/>
      <c r="GSM296" s="216"/>
      <c r="GSN296" s="216"/>
      <c r="GSO296" s="216"/>
      <c r="GSP296" s="216"/>
      <c r="GTA296" s="215"/>
      <c r="GTB296" s="216"/>
      <c r="GTC296" s="216"/>
      <c r="GTD296" s="216"/>
      <c r="GTE296" s="216"/>
      <c r="GTF296" s="216"/>
      <c r="GTQ296" s="215"/>
      <c r="GTR296" s="216"/>
      <c r="GTS296" s="216"/>
      <c r="GTT296" s="216"/>
      <c r="GTU296" s="216"/>
      <c r="GTV296" s="216"/>
      <c r="GUG296" s="215"/>
      <c r="GUH296" s="216"/>
      <c r="GUI296" s="216"/>
      <c r="GUJ296" s="216"/>
      <c r="GUK296" s="216"/>
      <c r="GUL296" s="216"/>
      <c r="GUW296" s="215"/>
      <c r="GUX296" s="216"/>
      <c r="GUY296" s="216"/>
      <c r="GUZ296" s="216"/>
      <c r="GVA296" s="216"/>
      <c r="GVB296" s="216"/>
      <c r="GVM296" s="215"/>
      <c r="GVN296" s="216"/>
      <c r="GVO296" s="216"/>
      <c r="GVP296" s="216"/>
      <c r="GVQ296" s="216"/>
      <c r="GVR296" s="216"/>
      <c r="GWC296" s="215"/>
      <c r="GWD296" s="216"/>
      <c r="GWE296" s="216"/>
      <c r="GWF296" s="216"/>
      <c r="GWG296" s="216"/>
      <c r="GWH296" s="216"/>
      <c r="GWS296" s="215"/>
      <c r="GWT296" s="216"/>
      <c r="GWU296" s="216"/>
      <c r="GWV296" s="216"/>
      <c r="GWW296" s="216"/>
      <c r="GWX296" s="216"/>
      <c r="GXI296" s="215"/>
      <c r="GXJ296" s="216"/>
      <c r="GXK296" s="216"/>
      <c r="GXL296" s="216"/>
      <c r="GXM296" s="216"/>
      <c r="GXN296" s="216"/>
      <c r="GXY296" s="215"/>
      <c r="GXZ296" s="216"/>
      <c r="GYA296" s="216"/>
      <c r="GYB296" s="216"/>
      <c r="GYC296" s="216"/>
      <c r="GYD296" s="216"/>
      <c r="GYO296" s="215"/>
      <c r="GYP296" s="216"/>
      <c r="GYQ296" s="216"/>
      <c r="GYR296" s="216"/>
      <c r="GYS296" s="216"/>
      <c r="GYT296" s="216"/>
      <c r="GZE296" s="215"/>
      <c r="GZF296" s="216"/>
      <c r="GZG296" s="216"/>
      <c r="GZH296" s="216"/>
      <c r="GZI296" s="216"/>
      <c r="GZJ296" s="216"/>
      <c r="GZU296" s="215"/>
      <c r="GZV296" s="216"/>
      <c r="GZW296" s="216"/>
      <c r="GZX296" s="216"/>
      <c r="GZY296" s="216"/>
      <c r="GZZ296" s="216"/>
      <c r="HAK296" s="215"/>
      <c r="HAL296" s="216"/>
      <c r="HAM296" s="216"/>
      <c r="HAN296" s="216"/>
      <c r="HAO296" s="216"/>
      <c r="HAP296" s="216"/>
      <c r="HBA296" s="215"/>
      <c r="HBB296" s="216"/>
      <c r="HBC296" s="216"/>
      <c r="HBD296" s="216"/>
      <c r="HBE296" s="216"/>
      <c r="HBF296" s="216"/>
      <c r="HBQ296" s="215"/>
      <c r="HBR296" s="216"/>
      <c r="HBS296" s="216"/>
      <c r="HBT296" s="216"/>
      <c r="HBU296" s="216"/>
      <c r="HBV296" s="216"/>
      <c r="HCG296" s="215"/>
      <c r="HCH296" s="216"/>
      <c r="HCI296" s="216"/>
      <c r="HCJ296" s="216"/>
      <c r="HCK296" s="216"/>
      <c r="HCL296" s="216"/>
      <c r="HCW296" s="215"/>
      <c r="HCX296" s="216"/>
      <c r="HCY296" s="216"/>
      <c r="HCZ296" s="216"/>
      <c r="HDA296" s="216"/>
      <c r="HDB296" s="216"/>
      <c r="HDM296" s="215"/>
      <c r="HDN296" s="216"/>
      <c r="HDO296" s="216"/>
      <c r="HDP296" s="216"/>
      <c r="HDQ296" s="216"/>
      <c r="HDR296" s="216"/>
      <c r="HEC296" s="215"/>
      <c r="HED296" s="216"/>
      <c r="HEE296" s="216"/>
      <c r="HEF296" s="216"/>
      <c r="HEG296" s="216"/>
      <c r="HEH296" s="216"/>
      <c r="HES296" s="215"/>
      <c r="HET296" s="216"/>
      <c r="HEU296" s="216"/>
      <c r="HEV296" s="216"/>
      <c r="HEW296" s="216"/>
      <c r="HEX296" s="216"/>
      <c r="HFI296" s="215"/>
      <c r="HFJ296" s="216"/>
      <c r="HFK296" s="216"/>
      <c r="HFL296" s="216"/>
      <c r="HFM296" s="216"/>
      <c r="HFN296" s="216"/>
      <c r="HFY296" s="215"/>
      <c r="HFZ296" s="216"/>
      <c r="HGA296" s="216"/>
      <c r="HGB296" s="216"/>
      <c r="HGC296" s="216"/>
      <c r="HGD296" s="216"/>
      <c r="HGO296" s="215"/>
      <c r="HGP296" s="216"/>
      <c r="HGQ296" s="216"/>
      <c r="HGR296" s="216"/>
      <c r="HGS296" s="216"/>
      <c r="HGT296" s="216"/>
      <c r="HHE296" s="215"/>
      <c r="HHF296" s="216"/>
      <c r="HHG296" s="216"/>
      <c r="HHH296" s="216"/>
      <c r="HHI296" s="216"/>
      <c r="HHJ296" s="216"/>
      <c r="HHU296" s="215"/>
      <c r="HHV296" s="216"/>
      <c r="HHW296" s="216"/>
      <c r="HHX296" s="216"/>
      <c r="HHY296" s="216"/>
      <c r="HHZ296" s="216"/>
      <c r="HIK296" s="215"/>
      <c r="HIL296" s="216"/>
      <c r="HIM296" s="216"/>
      <c r="HIN296" s="216"/>
      <c r="HIO296" s="216"/>
      <c r="HIP296" s="216"/>
      <c r="HJA296" s="215"/>
      <c r="HJB296" s="216"/>
      <c r="HJC296" s="216"/>
      <c r="HJD296" s="216"/>
      <c r="HJE296" s="216"/>
      <c r="HJF296" s="216"/>
      <c r="HJQ296" s="215"/>
      <c r="HJR296" s="216"/>
      <c r="HJS296" s="216"/>
      <c r="HJT296" s="216"/>
      <c r="HJU296" s="216"/>
      <c r="HJV296" s="216"/>
      <c r="HKG296" s="215"/>
      <c r="HKH296" s="216"/>
      <c r="HKI296" s="216"/>
      <c r="HKJ296" s="216"/>
      <c r="HKK296" s="216"/>
      <c r="HKL296" s="216"/>
      <c r="HKW296" s="215"/>
      <c r="HKX296" s="216"/>
      <c r="HKY296" s="216"/>
      <c r="HKZ296" s="216"/>
      <c r="HLA296" s="216"/>
      <c r="HLB296" s="216"/>
      <c r="HLM296" s="215"/>
      <c r="HLN296" s="216"/>
      <c r="HLO296" s="216"/>
      <c r="HLP296" s="216"/>
      <c r="HLQ296" s="216"/>
      <c r="HLR296" s="216"/>
      <c r="HMC296" s="215"/>
      <c r="HMD296" s="216"/>
      <c r="HME296" s="216"/>
      <c r="HMF296" s="216"/>
      <c r="HMG296" s="216"/>
      <c r="HMH296" s="216"/>
      <c r="HMS296" s="215"/>
      <c r="HMT296" s="216"/>
      <c r="HMU296" s="216"/>
      <c r="HMV296" s="216"/>
      <c r="HMW296" s="216"/>
      <c r="HMX296" s="216"/>
      <c r="HNI296" s="215"/>
      <c r="HNJ296" s="216"/>
      <c r="HNK296" s="216"/>
      <c r="HNL296" s="216"/>
      <c r="HNM296" s="216"/>
      <c r="HNN296" s="216"/>
      <c r="HNY296" s="215"/>
      <c r="HNZ296" s="216"/>
      <c r="HOA296" s="216"/>
      <c r="HOB296" s="216"/>
      <c r="HOC296" s="216"/>
      <c r="HOD296" s="216"/>
      <c r="HOO296" s="215"/>
      <c r="HOP296" s="216"/>
      <c r="HOQ296" s="216"/>
      <c r="HOR296" s="216"/>
      <c r="HOS296" s="216"/>
      <c r="HOT296" s="216"/>
      <c r="HPE296" s="215"/>
      <c r="HPF296" s="216"/>
      <c r="HPG296" s="216"/>
      <c r="HPH296" s="216"/>
      <c r="HPI296" s="216"/>
      <c r="HPJ296" s="216"/>
      <c r="HPU296" s="215"/>
      <c r="HPV296" s="216"/>
      <c r="HPW296" s="216"/>
      <c r="HPX296" s="216"/>
      <c r="HPY296" s="216"/>
      <c r="HPZ296" s="216"/>
      <c r="HQK296" s="215"/>
      <c r="HQL296" s="216"/>
      <c r="HQM296" s="216"/>
      <c r="HQN296" s="216"/>
      <c r="HQO296" s="216"/>
      <c r="HQP296" s="216"/>
      <c r="HRA296" s="215"/>
      <c r="HRB296" s="216"/>
      <c r="HRC296" s="216"/>
      <c r="HRD296" s="216"/>
      <c r="HRE296" s="216"/>
      <c r="HRF296" s="216"/>
      <c r="HRQ296" s="215"/>
      <c r="HRR296" s="216"/>
      <c r="HRS296" s="216"/>
      <c r="HRT296" s="216"/>
      <c r="HRU296" s="216"/>
      <c r="HRV296" s="216"/>
      <c r="HSG296" s="215"/>
      <c r="HSH296" s="216"/>
      <c r="HSI296" s="216"/>
      <c r="HSJ296" s="216"/>
      <c r="HSK296" s="216"/>
      <c r="HSL296" s="216"/>
      <c r="HSW296" s="215"/>
      <c r="HSX296" s="216"/>
      <c r="HSY296" s="216"/>
      <c r="HSZ296" s="216"/>
      <c r="HTA296" s="216"/>
      <c r="HTB296" s="216"/>
      <c r="HTM296" s="215"/>
      <c r="HTN296" s="216"/>
      <c r="HTO296" s="216"/>
      <c r="HTP296" s="216"/>
      <c r="HTQ296" s="216"/>
      <c r="HTR296" s="216"/>
      <c r="HUC296" s="215"/>
      <c r="HUD296" s="216"/>
      <c r="HUE296" s="216"/>
      <c r="HUF296" s="216"/>
      <c r="HUG296" s="216"/>
      <c r="HUH296" s="216"/>
      <c r="HUS296" s="215"/>
      <c r="HUT296" s="216"/>
      <c r="HUU296" s="216"/>
      <c r="HUV296" s="216"/>
      <c r="HUW296" s="216"/>
      <c r="HUX296" s="216"/>
      <c r="HVI296" s="215"/>
      <c r="HVJ296" s="216"/>
      <c r="HVK296" s="216"/>
      <c r="HVL296" s="216"/>
      <c r="HVM296" s="216"/>
      <c r="HVN296" s="216"/>
      <c r="HVY296" s="215"/>
      <c r="HVZ296" s="216"/>
      <c r="HWA296" s="216"/>
      <c r="HWB296" s="216"/>
      <c r="HWC296" s="216"/>
      <c r="HWD296" s="216"/>
      <c r="HWO296" s="215"/>
      <c r="HWP296" s="216"/>
      <c r="HWQ296" s="216"/>
      <c r="HWR296" s="216"/>
      <c r="HWS296" s="216"/>
      <c r="HWT296" s="216"/>
      <c r="HXE296" s="215"/>
      <c r="HXF296" s="216"/>
      <c r="HXG296" s="216"/>
      <c r="HXH296" s="216"/>
      <c r="HXI296" s="216"/>
      <c r="HXJ296" s="216"/>
      <c r="HXU296" s="215"/>
      <c r="HXV296" s="216"/>
      <c r="HXW296" s="216"/>
      <c r="HXX296" s="216"/>
      <c r="HXY296" s="216"/>
      <c r="HXZ296" s="216"/>
      <c r="HYK296" s="215"/>
      <c r="HYL296" s="216"/>
      <c r="HYM296" s="216"/>
      <c r="HYN296" s="216"/>
      <c r="HYO296" s="216"/>
      <c r="HYP296" s="216"/>
      <c r="HZA296" s="215"/>
      <c r="HZB296" s="216"/>
      <c r="HZC296" s="216"/>
      <c r="HZD296" s="216"/>
      <c r="HZE296" s="216"/>
      <c r="HZF296" s="216"/>
      <c r="HZQ296" s="215"/>
      <c r="HZR296" s="216"/>
      <c r="HZS296" s="216"/>
      <c r="HZT296" s="216"/>
      <c r="HZU296" s="216"/>
      <c r="HZV296" s="216"/>
      <c r="IAG296" s="215"/>
      <c r="IAH296" s="216"/>
      <c r="IAI296" s="216"/>
      <c r="IAJ296" s="216"/>
      <c r="IAK296" s="216"/>
      <c r="IAL296" s="216"/>
      <c r="IAW296" s="215"/>
      <c r="IAX296" s="216"/>
      <c r="IAY296" s="216"/>
      <c r="IAZ296" s="216"/>
      <c r="IBA296" s="216"/>
      <c r="IBB296" s="216"/>
      <c r="IBM296" s="215"/>
      <c r="IBN296" s="216"/>
      <c r="IBO296" s="216"/>
      <c r="IBP296" s="216"/>
      <c r="IBQ296" s="216"/>
      <c r="IBR296" s="216"/>
      <c r="ICC296" s="215"/>
      <c r="ICD296" s="216"/>
      <c r="ICE296" s="216"/>
      <c r="ICF296" s="216"/>
      <c r="ICG296" s="216"/>
      <c r="ICH296" s="216"/>
      <c r="ICS296" s="215"/>
      <c r="ICT296" s="216"/>
      <c r="ICU296" s="216"/>
      <c r="ICV296" s="216"/>
      <c r="ICW296" s="216"/>
      <c r="ICX296" s="216"/>
      <c r="IDI296" s="215"/>
      <c r="IDJ296" s="216"/>
      <c r="IDK296" s="216"/>
      <c r="IDL296" s="216"/>
      <c r="IDM296" s="216"/>
      <c r="IDN296" s="216"/>
      <c r="IDY296" s="215"/>
      <c r="IDZ296" s="216"/>
      <c r="IEA296" s="216"/>
      <c r="IEB296" s="216"/>
      <c r="IEC296" s="216"/>
      <c r="IED296" s="216"/>
      <c r="IEO296" s="215"/>
      <c r="IEP296" s="216"/>
      <c r="IEQ296" s="216"/>
      <c r="IER296" s="216"/>
      <c r="IES296" s="216"/>
      <c r="IET296" s="216"/>
      <c r="IFE296" s="215"/>
      <c r="IFF296" s="216"/>
      <c r="IFG296" s="216"/>
      <c r="IFH296" s="216"/>
      <c r="IFI296" s="216"/>
      <c r="IFJ296" s="216"/>
      <c r="IFU296" s="215"/>
      <c r="IFV296" s="216"/>
      <c r="IFW296" s="216"/>
      <c r="IFX296" s="216"/>
      <c r="IFY296" s="216"/>
      <c r="IFZ296" s="216"/>
      <c r="IGK296" s="215"/>
      <c r="IGL296" s="216"/>
      <c r="IGM296" s="216"/>
      <c r="IGN296" s="216"/>
      <c r="IGO296" s="216"/>
      <c r="IGP296" s="216"/>
      <c r="IHA296" s="215"/>
      <c r="IHB296" s="216"/>
      <c r="IHC296" s="216"/>
      <c r="IHD296" s="216"/>
      <c r="IHE296" s="216"/>
      <c r="IHF296" s="216"/>
      <c r="IHQ296" s="215"/>
      <c r="IHR296" s="216"/>
      <c r="IHS296" s="216"/>
      <c r="IHT296" s="216"/>
      <c r="IHU296" s="216"/>
      <c r="IHV296" s="216"/>
      <c r="IIG296" s="215"/>
      <c r="IIH296" s="216"/>
      <c r="III296" s="216"/>
      <c r="IIJ296" s="216"/>
      <c r="IIK296" s="216"/>
      <c r="IIL296" s="216"/>
      <c r="IIW296" s="215"/>
      <c r="IIX296" s="216"/>
      <c r="IIY296" s="216"/>
      <c r="IIZ296" s="216"/>
      <c r="IJA296" s="216"/>
      <c r="IJB296" s="216"/>
      <c r="IJM296" s="215"/>
      <c r="IJN296" s="216"/>
      <c r="IJO296" s="216"/>
      <c r="IJP296" s="216"/>
      <c r="IJQ296" s="216"/>
      <c r="IJR296" s="216"/>
      <c r="IKC296" s="215"/>
      <c r="IKD296" s="216"/>
      <c r="IKE296" s="216"/>
      <c r="IKF296" s="216"/>
      <c r="IKG296" s="216"/>
      <c r="IKH296" s="216"/>
      <c r="IKS296" s="215"/>
      <c r="IKT296" s="216"/>
      <c r="IKU296" s="216"/>
      <c r="IKV296" s="216"/>
      <c r="IKW296" s="216"/>
      <c r="IKX296" s="216"/>
      <c r="ILI296" s="215"/>
      <c r="ILJ296" s="216"/>
      <c r="ILK296" s="216"/>
      <c r="ILL296" s="216"/>
      <c r="ILM296" s="216"/>
      <c r="ILN296" s="216"/>
      <c r="ILY296" s="215"/>
      <c r="ILZ296" s="216"/>
      <c r="IMA296" s="216"/>
      <c r="IMB296" s="216"/>
      <c r="IMC296" s="216"/>
      <c r="IMD296" s="216"/>
      <c r="IMO296" s="215"/>
      <c r="IMP296" s="216"/>
      <c r="IMQ296" s="216"/>
      <c r="IMR296" s="216"/>
      <c r="IMS296" s="216"/>
      <c r="IMT296" s="216"/>
      <c r="INE296" s="215"/>
      <c r="INF296" s="216"/>
      <c r="ING296" s="216"/>
      <c r="INH296" s="216"/>
      <c r="INI296" s="216"/>
      <c r="INJ296" s="216"/>
      <c r="INU296" s="215"/>
      <c r="INV296" s="216"/>
      <c r="INW296" s="216"/>
      <c r="INX296" s="216"/>
      <c r="INY296" s="216"/>
      <c r="INZ296" s="216"/>
      <c r="IOK296" s="215"/>
      <c r="IOL296" s="216"/>
      <c r="IOM296" s="216"/>
      <c r="ION296" s="216"/>
      <c r="IOO296" s="216"/>
      <c r="IOP296" s="216"/>
      <c r="IPA296" s="215"/>
      <c r="IPB296" s="216"/>
      <c r="IPC296" s="216"/>
      <c r="IPD296" s="216"/>
      <c r="IPE296" s="216"/>
      <c r="IPF296" s="216"/>
      <c r="IPQ296" s="215"/>
      <c r="IPR296" s="216"/>
      <c r="IPS296" s="216"/>
      <c r="IPT296" s="216"/>
      <c r="IPU296" s="216"/>
      <c r="IPV296" s="216"/>
      <c r="IQG296" s="215"/>
      <c r="IQH296" s="216"/>
      <c r="IQI296" s="216"/>
      <c r="IQJ296" s="216"/>
      <c r="IQK296" s="216"/>
      <c r="IQL296" s="216"/>
      <c r="IQW296" s="215"/>
      <c r="IQX296" s="216"/>
      <c r="IQY296" s="216"/>
      <c r="IQZ296" s="216"/>
      <c r="IRA296" s="216"/>
      <c r="IRB296" s="216"/>
      <c r="IRM296" s="215"/>
      <c r="IRN296" s="216"/>
      <c r="IRO296" s="216"/>
      <c r="IRP296" s="216"/>
      <c r="IRQ296" s="216"/>
      <c r="IRR296" s="216"/>
      <c r="ISC296" s="215"/>
      <c r="ISD296" s="216"/>
      <c r="ISE296" s="216"/>
      <c r="ISF296" s="216"/>
      <c r="ISG296" s="216"/>
      <c r="ISH296" s="216"/>
      <c r="ISS296" s="215"/>
      <c r="IST296" s="216"/>
      <c r="ISU296" s="216"/>
      <c r="ISV296" s="216"/>
      <c r="ISW296" s="216"/>
      <c r="ISX296" s="216"/>
      <c r="ITI296" s="215"/>
      <c r="ITJ296" s="216"/>
      <c r="ITK296" s="216"/>
      <c r="ITL296" s="216"/>
      <c r="ITM296" s="216"/>
      <c r="ITN296" s="216"/>
      <c r="ITY296" s="215"/>
      <c r="ITZ296" s="216"/>
      <c r="IUA296" s="216"/>
      <c r="IUB296" s="216"/>
      <c r="IUC296" s="216"/>
      <c r="IUD296" s="216"/>
      <c r="IUO296" s="215"/>
      <c r="IUP296" s="216"/>
      <c r="IUQ296" s="216"/>
      <c r="IUR296" s="216"/>
      <c r="IUS296" s="216"/>
      <c r="IUT296" s="216"/>
      <c r="IVE296" s="215"/>
      <c r="IVF296" s="216"/>
      <c r="IVG296" s="216"/>
      <c r="IVH296" s="216"/>
      <c r="IVI296" s="216"/>
      <c r="IVJ296" s="216"/>
      <c r="IVU296" s="215"/>
      <c r="IVV296" s="216"/>
      <c r="IVW296" s="216"/>
      <c r="IVX296" s="216"/>
      <c r="IVY296" s="216"/>
      <c r="IVZ296" s="216"/>
      <c r="IWK296" s="215"/>
      <c r="IWL296" s="216"/>
      <c r="IWM296" s="216"/>
      <c r="IWN296" s="216"/>
      <c r="IWO296" s="216"/>
      <c r="IWP296" s="216"/>
      <c r="IXA296" s="215"/>
      <c r="IXB296" s="216"/>
      <c r="IXC296" s="216"/>
      <c r="IXD296" s="216"/>
      <c r="IXE296" s="216"/>
      <c r="IXF296" s="216"/>
      <c r="IXQ296" s="215"/>
      <c r="IXR296" s="216"/>
      <c r="IXS296" s="216"/>
      <c r="IXT296" s="216"/>
      <c r="IXU296" s="216"/>
      <c r="IXV296" s="216"/>
      <c r="IYG296" s="215"/>
      <c r="IYH296" s="216"/>
      <c r="IYI296" s="216"/>
      <c r="IYJ296" s="216"/>
      <c r="IYK296" s="216"/>
      <c r="IYL296" s="216"/>
      <c r="IYW296" s="215"/>
      <c r="IYX296" s="216"/>
      <c r="IYY296" s="216"/>
      <c r="IYZ296" s="216"/>
      <c r="IZA296" s="216"/>
      <c r="IZB296" s="216"/>
      <c r="IZM296" s="215"/>
      <c r="IZN296" s="216"/>
      <c r="IZO296" s="216"/>
      <c r="IZP296" s="216"/>
      <c r="IZQ296" s="216"/>
      <c r="IZR296" s="216"/>
      <c r="JAC296" s="215"/>
      <c r="JAD296" s="216"/>
      <c r="JAE296" s="216"/>
      <c r="JAF296" s="216"/>
      <c r="JAG296" s="216"/>
      <c r="JAH296" s="216"/>
      <c r="JAS296" s="215"/>
      <c r="JAT296" s="216"/>
      <c r="JAU296" s="216"/>
      <c r="JAV296" s="216"/>
      <c r="JAW296" s="216"/>
      <c r="JAX296" s="216"/>
      <c r="JBI296" s="215"/>
      <c r="JBJ296" s="216"/>
      <c r="JBK296" s="216"/>
      <c r="JBL296" s="216"/>
      <c r="JBM296" s="216"/>
      <c r="JBN296" s="216"/>
      <c r="JBY296" s="215"/>
      <c r="JBZ296" s="216"/>
      <c r="JCA296" s="216"/>
      <c r="JCB296" s="216"/>
      <c r="JCC296" s="216"/>
      <c r="JCD296" s="216"/>
      <c r="JCO296" s="215"/>
      <c r="JCP296" s="216"/>
      <c r="JCQ296" s="216"/>
      <c r="JCR296" s="216"/>
      <c r="JCS296" s="216"/>
      <c r="JCT296" s="216"/>
      <c r="JDE296" s="215"/>
      <c r="JDF296" s="216"/>
      <c r="JDG296" s="216"/>
      <c r="JDH296" s="216"/>
      <c r="JDI296" s="216"/>
      <c r="JDJ296" s="216"/>
      <c r="JDU296" s="215"/>
      <c r="JDV296" s="216"/>
      <c r="JDW296" s="216"/>
      <c r="JDX296" s="216"/>
      <c r="JDY296" s="216"/>
      <c r="JDZ296" s="216"/>
      <c r="JEK296" s="215"/>
      <c r="JEL296" s="216"/>
      <c r="JEM296" s="216"/>
      <c r="JEN296" s="216"/>
      <c r="JEO296" s="216"/>
      <c r="JEP296" s="216"/>
      <c r="JFA296" s="215"/>
      <c r="JFB296" s="216"/>
      <c r="JFC296" s="216"/>
      <c r="JFD296" s="216"/>
      <c r="JFE296" s="216"/>
      <c r="JFF296" s="216"/>
      <c r="JFQ296" s="215"/>
      <c r="JFR296" s="216"/>
      <c r="JFS296" s="216"/>
      <c r="JFT296" s="216"/>
      <c r="JFU296" s="216"/>
      <c r="JFV296" s="216"/>
      <c r="JGG296" s="215"/>
      <c r="JGH296" s="216"/>
      <c r="JGI296" s="216"/>
      <c r="JGJ296" s="216"/>
      <c r="JGK296" s="216"/>
      <c r="JGL296" s="216"/>
      <c r="JGW296" s="215"/>
      <c r="JGX296" s="216"/>
      <c r="JGY296" s="216"/>
      <c r="JGZ296" s="216"/>
      <c r="JHA296" s="216"/>
      <c r="JHB296" s="216"/>
      <c r="JHM296" s="215"/>
      <c r="JHN296" s="216"/>
      <c r="JHO296" s="216"/>
      <c r="JHP296" s="216"/>
      <c r="JHQ296" s="216"/>
      <c r="JHR296" s="216"/>
      <c r="JIC296" s="215"/>
      <c r="JID296" s="216"/>
      <c r="JIE296" s="216"/>
      <c r="JIF296" s="216"/>
      <c r="JIG296" s="216"/>
      <c r="JIH296" s="216"/>
      <c r="JIS296" s="215"/>
      <c r="JIT296" s="216"/>
      <c r="JIU296" s="216"/>
      <c r="JIV296" s="216"/>
      <c r="JIW296" s="216"/>
      <c r="JIX296" s="216"/>
      <c r="JJI296" s="215"/>
      <c r="JJJ296" s="216"/>
      <c r="JJK296" s="216"/>
      <c r="JJL296" s="216"/>
      <c r="JJM296" s="216"/>
      <c r="JJN296" s="216"/>
      <c r="JJY296" s="215"/>
      <c r="JJZ296" s="216"/>
      <c r="JKA296" s="216"/>
      <c r="JKB296" s="216"/>
      <c r="JKC296" s="216"/>
      <c r="JKD296" s="216"/>
      <c r="JKO296" s="215"/>
      <c r="JKP296" s="216"/>
      <c r="JKQ296" s="216"/>
      <c r="JKR296" s="216"/>
      <c r="JKS296" s="216"/>
      <c r="JKT296" s="216"/>
      <c r="JLE296" s="215"/>
      <c r="JLF296" s="216"/>
      <c r="JLG296" s="216"/>
      <c r="JLH296" s="216"/>
      <c r="JLI296" s="216"/>
      <c r="JLJ296" s="216"/>
      <c r="JLU296" s="215"/>
      <c r="JLV296" s="216"/>
      <c r="JLW296" s="216"/>
      <c r="JLX296" s="216"/>
      <c r="JLY296" s="216"/>
      <c r="JLZ296" s="216"/>
      <c r="JMK296" s="215"/>
      <c r="JML296" s="216"/>
      <c r="JMM296" s="216"/>
      <c r="JMN296" s="216"/>
      <c r="JMO296" s="216"/>
      <c r="JMP296" s="216"/>
      <c r="JNA296" s="215"/>
      <c r="JNB296" s="216"/>
      <c r="JNC296" s="216"/>
      <c r="JND296" s="216"/>
      <c r="JNE296" s="216"/>
      <c r="JNF296" s="216"/>
      <c r="JNQ296" s="215"/>
      <c r="JNR296" s="216"/>
      <c r="JNS296" s="216"/>
      <c r="JNT296" s="216"/>
      <c r="JNU296" s="216"/>
      <c r="JNV296" s="216"/>
      <c r="JOG296" s="215"/>
      <c r="JOH296" s="216"/>
      <c r="JOI296" s="216"/>
      <c r="JOJ296" s="216"/>
      <c r="JOK296" s="216"/>
      <c r="JOL296" s="216"/>
      <c r="JOW296" s="215"/>
      <c r="JOX296" s="216"/>
      <c r="JOY296" s="216"/>
      <c r="JOZ296" s="216"/>
      <c r="JPA296" s="216"/>
      <c r="JPB296" s="216"/>
      <c r="JPM296" s="215"/>
      <c r="JPN296" s="216"/>
      <c r="JPO296" s="216"/>
      <c r="JPP296" s="216"/>
      <c r="JPQ296" s="216"/>
      <c r="JPR296" s="216"/>
      <c r="JQC296" s="215"/>
      <c r="JQD296" s="216"/>
      <c r="JQE296" s="216"/>
      <c r="JQF296" s="216"/>
      <c r="JQG296" s="216"/>
      <c r="JQH296" s="216"/>
      <c r="JQS296" s="215"/>
      <c r="JQT296" s="216"/>
      <c r="JQU296" s="216"/>
      <c r="JQV296" s="216"/>
      <c r="JQW296" s="216"/>
      <c r="JQX296" s="216"/>
      <c r="JRI296" s="215"/>
      <c r="JRJ296" s="216"/>
      <c r="JRK296" s="216"/>
      <c r="JRL296" s="216"/>
      <c r="JRM296" s="216"/>
      <c r="JRN296" s="216"/>
      <c r="JRY296" s="215"/>
      <c r="JRZ296" s="216"/>
      <c r="JSA296" s="216"/>
      <c r="JSB296" s="216"/>
      <c r="JSC296" s="216"/>
      <c r="JSD296" s="216"/>
      <c r="JSO296" s="215"/>
      <c r="JSP296" s="216"/>
      <c r="JSQ296" s="216"/>
      <c r="JSR296" s="216"/>
      <c r="JSS296" s="216"/>
      <c r="JST296" s="216"/>
      <c r="JTE296" s="215"/>
      <c r="JTF296" s="216"/>
      <c r="JTG296" s="216"/>
      <c r="JTH296" s="216"/>
      <c r="JTI296" s="216"/>
      <c r="JTJ296" s="216"/>
      <c r="JTU296" s="215"/>
      <c r="JTV296" s="216"/>
      <c r="JTW296" s="216"/>
      <c r="JTX296" s="216"/>
      <c r="JTY296" s="216"/>
      <c r="JTZ296" s="216"/>
      <c r="JUK296" s="215"/>
      <c r="JUL296" s="216"/>
      <c r="JUM296" s="216"/>
      <c r="JUN296" s="216"/>
      <c r="JUO296" s="216"/>
      <c r="JUP296" s="216"/>
      <c r="JVA296" s="215"/>
      <c r="JVB296" s="216"/>
      <c r="JVC296" s="216"/>
      <c r="JVD296" s="216"/>
      <c r="JVE296" s="216"/>
      <c r="JVF296" s="216"/>
      <c r="JVQ296" s="215"/>
      <c r="JVR296" s="216"/>
      <c r="JVS296" s="216"/>
      <c r="JVT296" s="216"/>
      <c r="JVU296" s="216"/>
      <c r="JVV296" s="216"/>
      <c r="JWG296" s="215"/>
      <c r="JWH296" s="216"/>
      <c r="JWI296" s="216"/>
      <c r="JWJ296" s="216"/>
      <c r="JWK296" s="216"/>
      <c r="JWL296" s="216"/>
      <c r="JWW296" s="215"/>
      <c r="JWX296" s="216"/>
      <c r="JWY296" s="216"/>
      <c r="JWZ296" s="216"/>
      <c r="JXA296" s="216"/>
      <c r="JXB296" s="216"/>
      <c r="JXM296" s="215"/>
      <c r="JXN296" s="216"/>
      <c r="JXO296" s="216"/>
      <c r="JXP296" s="216"/>
      <c r="JXQ296" s="216"/>
      <c r="JXR296" s="216"/>
      <c r="JYC296" s="215"/>
      <c r="JYD296" s="216"/>
      <c r="JYE296" s="216"/>
      <c r="JYF296" s="216"/>
      <c r="JYG296" s="216"/>
      <c r="JYH296" s="216"/>
      <c r="JYS296" s="215"/>
      <c r="JYT296" s="216"/>
      <c r="JYU296" s="216"/>
      <c r="JYV296" s="216"/>
      <c r="JYW296" s="216"/>
      <c r="JYX296" s="216"/>
      <c r="JZI296" s="215"/>
      <c r="JZJ296" s="216"/>
      <c r="JZK296" s="216"/>
      <c r="JZL296" s="216"/>
      <c r="JZM296" s="216"/>
      <c r="JZN296" s="216"/>
      <c r="JZY296" s="215"/>
      <c r="JZZ296" s="216"/>
      <c r="KAA296" s="216"/>
      <c r="KAB296" s="216"/>
      <c r="KAC296" s="216"/>
      <c r="KAD296" s="216"/>
      <c r="KAO296" s="215"/>
      <c r="KAP296" s="216"/>
      <c r="KAQ296" s="216"/>
      <c r="KAR296" s="216"/>
      <c r="KAS296" s="216"/>
      <c r="KAT296" s="216"/>
      <c r="KBE296" s="215"/>
      <c r="KBF296" s="216"/>
      <c r="KBG296" s="216"/>
      <c r="KBH296" s="216"/>
      <c r="KBI296" s="216"/>
      <c r="KBJ296" s="216"/>
      <c r="KBU296" s="215"/>
      <c r="KBV296" s="216"/>
      <c r="KBW296" s="216"/>
      <c r="KBX296" s="216"/>
      <c r="KBY296" s="216"/>
      <c r="KBZ296" s="216"/>
      <c r="KCK296" s="215"/>
      <c r="KCL296" s="216"/>
      <c r="KCM296" s="216"/>
      <c r="KCN296" s="216"/>
      <c r="KCO296" s="216"/>
      <c r="KCP296" s="216"/>
      <c r="KDA296" s="215"/>
      <c r="KDB296" s="216"/>
      <c r="KDC296" s="216"/>
      <c r="KDD296" s="216"/>
      <c r="KDE296" s="216"/>
      <c r="KDF296" s="216"/>
      <c r="KDQ296" s="215"/>
      <c r="KDR296" s="216"/>
      <c r="KDS296" s="216"/>
      <c r="KDT296" s="216"/>
      <c r="KDU296" s="216"/>
      <c r="KDV296" s="216"/>
      <c r="KEG296" s="215"/>
      <c r="KEH296" s="216"/>
      <c r="KEI296" s="216"/>
      <c r="KEJ296" s="216"/>
      <c r="KEK296" s="216"/>
      <c r="KEL296" s="216"/>
      <c r="KEW296" s="215"/>
      <c r="KEX296" s="216"/>
      <c r="KEY296" s="216"/>
      <c r="KEZ296" s="216"/>
      <c r="KFA296" s="216"/>
      <c r="KFB296" s="216"/>
      <c r="KFM296" s="215"/>
      <c r="KFN296" s="216"/>
      <c r="KFO296" s="216"/>
      <c r="KFP296" s="216"/>
      <c r="KFQ296" s="216"/>
      <c r="KFR296" s="216"/>
      <c r="KGC296" s="215"/>
      <c r="KGD296" s="216"/>
      <c r="KGE296" s="216"/>
      <c r="KGF296" s="216"/>
      <c r="KGG296" s="216"/>
      <c r="KGH296" s="216"/>
      <c r="KGS296" s="215"/>
      <c r="KGT296" s="216"/>
      <c r="KGU296" s="216"/>
      <c r="KGV296" s="216"/>
      <c r="KGW296" s="216"/>
      <c r="KGX296" s="216"/>
      <c r="KHI296" s="215"/>
      <c r="KHJ296" s="216"/>
      <c r="KHK296" s="216"/>
      <c r="KHL296" s="216"/>
      <c r="KHM296" s="216"/>
      <c r="KHN296" s="216"/>
      <c r="KHY296" s="215"/>
      <c r="KHZ296" s="216"/>
      <c r="KIA296" s="216"/>
      <c r="KIB296" s="216"/>
      <c r="KIC296" s="216"/>
      <c r="KID296" s="216"/>
      <c r="KIO296" s="215"/>
      <c r="KIP296" s="216"/>
      <c r="KIQ296" s="216"/>
      <c r="KIR296" s="216"/>
      <c r="KIS296" s="216"/>
      <c r="KIT296" s="216"/>
      <c r="KJE296" s="215"/>
      <c r="KJF296" s="216"/>
      <c r="KJG296" s="216"/>
      <c r="KJH296" s="216"/>
      <c r="KJI296" s="216"/>
      <c r="KJJ296" s="216"/>
      <c r="KJU296" s="215"/>
      <c r="KJV296" s="216"/>
      <c r="KJW296" s="216"/>
      <c r="KJX296" s="216"/>
      <c r="KJY296" s="216"/>
      <c r="KJZ296" s="216"/>
      <c r="KKK296" s="215"/>
      <c r="KKL296" s="216"/>
      <c r="KKM296" s="216"/>
      <c r="KKN296" s="216"/>
      <c r="KKO296" s="216"/>
      <c r="KKP296" s="216"/>
      <c r="KLA296" s="215"/>
      <c r="KLB296" s="216"/>
      <c r="KLC296" s="216"/>
      <c r="KLD296" s="216"/>
      <c r="KLE296" s="216"/>
      <c r="KLF296" s="216"/>
      <c r="KLQ296" s="215"/>
      <c r="KLR296" s="216"/>
      <c r="KLS296" s="216"/>
      <c r="KLT296" s="216"/>
      <c r="KLU296" s="216"/>
      <c r="KLV296" s="216"/>
      <c r="KMG296" s="215"/>
      <c r="KMH296" s="216"/>
      <c r="KMI296" s="216"/>
      <c r="KMJ296" s="216"/>
      <c r="KMK296" s="216"/>
      <c r="KML296" s="216"/>
      <c r="KMW296" s="215"/>
      <c r="KMX296" s="216"/>
      <c r="KMY296" s="216"/>
      <c r="KMZ296" s="216"/>
      <c r="KNA296" s="216"/>
      <c r="KNB296" s="216"/>
      <c r="KNM296" s="215"/>
      <c r="KNN296" s="216"/>
      <c r="KNO296" s="216"/>
      <c r="KNP296" s="216"/>
      <c r="KNQ296" s="216"/>
      <c r="KNR296" s="216"/>
      <c r="KOC296" s="215"/>
      <c r="KOD296" s="216"/>
      <c r="KOE296" s="216"/>
      <c r="KOF296" s="216"/>
      <c r="KOG296" s="216"/>
      <c r="KOH296" s="216"/>
      <c r="KOS296" s="215"/>
      <c r="KOT296" s="216"/>
      <c r="KOU296" s="216"/>
      <c r="KOV296" s="216"/>
      <c r="KOW296" s="216"/>
      <c r="KOX296" s="216"/>
      <c r="KPI296" s="215"/>
      <c r="KPJ296" s="216"/>
      <c r="KPK296" s="216"/>
      <c r="KPL296" s="216"/>
      <c r="KPM296" s="216"/>
      <c r="KPN296" s="216"/>
      <c r="KPY296" s="215"/>
      <c r="KPZ296" s="216"/>
      <c r="KQA296" s="216"/>
      <c r="KQB296" s="216"/>
      <c r="KQC296" s="216"/>
      <c r="KQD296" s="216"/>
      <c r="KQO296" s="215"/>
      <c r="KQP296" s="216"/>
      <c r="KQQ296" s="216"/>
      <c r="KQR296" s="216"/>
      <c r="KQS296" s="216"/>
      <c r="KQT296" s="216"/>
      <c r="KRE296" s="215"/>
      <c r="KRF296" s="216"/>
      <c r="KRG296" s="216"/>
      <c r="KRH296" s="216"/>
      <c r="KRI296" s="216"/>
      <c r="KRJ296" s="216"/>
      <c r="KRU296" s="215"/>
      <c r="KRV296" s="216"/>
      <c r="KRW296" s="216"/>
      <c r="KRX296" s="216"/>
      <c r="KRY296" s="216"/>
      <c r="KRZ296" s="216"/>
      <c r="KSK296" s="215"/>
      <c r="KSL296" s="216"/>
      <c r="KSM296" s="216"/>
      <c r="KSN296" s="216"/>
      <c r="KSO296" s="216"/>
      <c r="KSP296" s="216"/>
      <c r="KTA296" s="215"/>
      <c r="KTB296" s="216"/>
      <c r="KTC296" s="216"/>
      <c r="KTD296" s="216"/>
      <c r="KTE296" s="216"/>
      <c r="KTF296" s="216"/>
      <c r="KTQ296" s="215"/>
      <c r="KTR296" s="216"/>
      <c r="KTS296" s="216"/>
      <c r="KTT296" s="216"/>
      <c r="KTU296" s="216"/>
      <c r="KTV296" s="216"/>
      <c r="KUG296" s="215"/>
      <c r="KUH296" s="216"/>
      <c r="KUI296" s="216"/>
      <c r="KUJ296" s="216"/>
      <c r="KUK296" s="216"/>
      <c r="KUL296" s="216"/>
      <c r="KUW296" s="215"/>
      <c r="KUX296" s="216"/>
      <c r="KUY296" s="216"/>
      <c r="KUZ296" s="216"/>
      <c r="KVA296" s="216"/>
      <c r="KVB296" s="216"/>
      <c r="KVM296" s="215"/>
      <c r="KVN296" s="216"/>
      <c r="KVO296" s="216"/>
      <c r="KVP296" s="216"/>
      <c r="KVQ296" s="216"/>
      <c r="KVR296" s="216"/>
      <c r="KWC296" s="215"/>
      <c r="KWD296" s="216"/>
      <c r="KWE296" s="216"/>
      <c r="KWF296" s="216"/>
      <c r="KWG296" s="216"/>
      <c r="KWH296" s="216"/>
      <c r="KWS296" s="215"/>
      <c r="KWT296" s="216"/>
      <c r="KWU296" s="216"/>
      <c r="KWV296" s="216"/>
      <c r="KWW296" s="216"/>
      <c r="KWX296" s="216"/>
      <c r="KXI296" s="215"/>
      <c r="KXJ296" s="216"/>
      <c r="KXK296" s="216"/>
      <c r="KXL296" s="216"/>
      <c r="KXM296" s="216"/>
      <c r="KXN296" s="216"/>
      <c r="KXY296" s="215"/>
      <c r="KXZ296" s="216"/>
      <c r="KYA296" s="216"/>
      <c r="KYB296" s="216"/>
      <c r="KYC296" s="216"/>
      <c r="KYD296" s="216"/>
      <c r="KYO296" s="215"/>
      <c r="KYP296" s="216"/>
      <c r="KYQ296" s="216"/>
      <c r="KYR296" s="216"/>
      <c r="KYS296" s="216"/>
      <c r="KYT296" s="216"/>
      <c r="KZE296" s="215"/>
      <c r="KZF296" s="216"/>
      <c r="KZG296" s="216"/>
      <c r="KZH296" s="216"/>
      <c r="KZI296" s="216"/>
      <c r="KZJ296" s="216"/>
      <c r="KZU296" s="215"/>
      <c r="KZV296" s="216"/>
      <c r="KZW296" s="216"/>
      <c r="KZX296" s="216"/>
      <c r="KZY296" s="216"/>
      <c r="KZZ296" s="216"/>
      <c r="LAK296" s="215"/>
      <c r="LAL296" s="216"/>
      <c r="LAM296" s="216"/>
      <c r="LAN296" s="216"/>
      <c r="LAO296" s="216"/>
      <c r="LAP296" s="216"/>
      <c r="LBA296" s="215"/>
      <c r="LBB296" s="216"/>
      <c r="LBC296" s="216"/>
      <c r="LBD296" s="216"/>
      <c r="LBE296" s="216"/>
      <c r="LBF296" s="216"/>
      <c r="LBQ296" s="215"/>
      <c r="LBR296" s="216"/>
      <c r="LBS296" s="216"/>
      <c r="LBT296" s="216"/>
      <c r="LBU296" s="216"/>
      <c r="LBV296" s="216"/>
      <c r="LCG296" s="215"/>
      <c r="LCH296" s="216"/>
      <c r="LCI296" s="216"/>
      <c r="LCJ296" s="216"/>
      <c r="LCK296" s="216"/>
      <c r="LCL296" s="216"/>
      <c r="LCW296" s="215"/>
      <c r="LCX296" s="216"/>
      <c r="LCY296" s="216"/>
      <c r="LCZ296" s="216"/>
      <c r="LDA296" s="216"/>
      <c r="LDB296" s="216"/>
      <c r="LDM296" s="215"/>
      <c r="LDN296" s="216"/>
      <c r="LDO296" s="216"/>
      <c r="LDP296" s="216"/>
      <c r="LDQ296" s="216"/>
      <c r="LDR296" s="216"/>
      <c r="LEC296" s="215"/>
      <c r="LED296" s="216"/>
      <c r="LEE296" s="216"/>
      <c r="LEF296" s="216"/>
      <c r="LEG296" s="216"/>
      <c r="LEH296" s="216"/>
      <c r="LES296" s="215"/>
      <c r="LET296" s="216"/>
      <c r="LEU296" s="216"/>
      <c r="LEV296" s="216"/>
      <c r="LEW296" s="216"/>
      <c r="LEX296" s="216"/>
      <c r="LFI296" s="215"/>
      <c r="LFJ296" s="216"/>
      <c r="LFK296" s="216"/>
      <c r="LFL296" s="216"/>
      <c r="LFM296" s="216"/>
      <c r="LFN296" s="216"/>
      <c r="LFY296" s="215"/>
      <c r="LFZ296" s="216"/>
      <c r="LGA296" s="216"/>
      <c r="LGB296" s="216"/>
      <c r="LGC296" s="216"/>
      <c r="LGD296" s="216"/>
      <c r="LGO296" s="215"/>
      <c r="LGP296" s="216"/>
      <c r="LGQ296" s="216"/>
      <c r="LGR296" s="216"/>
      <c r="LGS296" s="216"/>
      <c r="LGT296" s="216"/>
      <c r="LHE296" s="215"/>
      <c r="LHF296" s="216"/>
      <c r="LHG296" s="216"/>
      <c r="LHH296" s="216"/>
      <c r="LHI296" s="216"/>
      <c r="LHJ296" s="216"/>
      <c r="LHU296" s="215"/>
      <c r="LHV296" s="216"/>
      <c r="LHW296" s="216"/>
      <c r="LHX296" s="216"/>
      <c r="LHY296" s="216"/>
      <c r="LHZ296" s="216"/>
      <c r="LIK296" s="215"/>
      <c r="LIL296" s="216"/>
      <c r="LIM296" s="216"/>
      <c r="LIN296" s="216"/>
      <c r="LIO296" s="216"/>
      <c r="LIP296" s="216"/>
      <c r="LJA296" s="215"/>
      <c r="LJB296" s="216"/>
      <c r="LJC296" s="216"/>
      <c r="LJD296" s="216"/>
      <c r="LJE296" s="216"/>
      <c r="LJF296" s="216"/>
      <c r="LJQ296" s="215"/>
      <c r="LJR296" s="216"/>
      <c r="LJS296" s="216"/>
      <c r="LJT296" s="216"/>
      <c r="LJU296" s="216"/>
      <c r="LJV296" s="216"/>
      <c r="LKG296" s="215"/>
      <c r="LKH296" s="216"/>
      <c r="LKI296" s="216"/>
      <c r="LKJ296" s="216"/>
      <c r="LKK296" s="216"/>
      <c r="LKL296" s="216"/>
      <c r="LKW296" s="215"/>
      <c r="LKX296" s="216"/>
      <c r="LKY296" s="216"/>
      <c r="LKZ296" s="216"/>
      <c r="LLA296" s="216"/>
      <c r="LLB296" s="216"/>
      <c r="LLM296" s="215"/>
      <c r="LLN296" s="216"/>
      <c r="LLO296" s="216"/>
      <c r="LLP296" s="216"/>
      <c r="LLQ296" s="216"/>
      <c r="LLR296" s="216"/>
      <c r="LMC296" s="215"/>
      <c r="LMD296" s="216"/>
      <c r="LME296" s="216"/>
      <c r="LMF296" s="216"/>
      <c r="LMG296" s="216"/>
      <c r="LMH296" s="216"/>
      <c r="LMS296" s="215"/>
      <c r="LMT296" s="216"/>
      <c r="LMU296" s="216"/>
      <c r="LMV296" s="216"/>
      <c r="LMW296" s="216"/>
      <c r="LMX296" s="216"/>
      <c r="LNI296" s="215"/>
      <c r="LNJ296" s="216"/>
      <c r="LNK296" s="216"/>
      <c r="LNL296" s="216"/>
      <c r="LNM296" s="216"/>
      <c r="LNN296" s="216"/>
      <c r="LNY296" s="215"/>
      <c r="LNZ296" s="216"/>
      <c r="LOA296" s="216"/>
      <c r="LOB296" s="216"/>
      <c r="LOC296" s="216"/>
      <c r="LOD296" s="216"/>
      <c r="LOO296" s="215"/>
      <c r="LOP296" s="216"/>
      <c r="LOQ296" s="216"/>
      <c r="LOR296" s="216"/>
      <c r="LOS296" s="216"/>
      <c r="LOT296" s="216"/>
      <c r="LPE296" s="215"/>
      <c r="LPF296" s="216"/>
      <c r="LPG296" s="216"/>
      <c r="LPH296" s="216"/>
      <c r="LPI296" s="216"/>
      <c r="LPJ296" s="216"/>
      <c r="LPU296" s="215"/>
      <c r="LPV296" s="216"/>
      <c r="LPW296" s="216"/>
      <c r="LPX296" s="216"/>
      <c r="LPY296" s="216"/>
      <c r="LPZ296" s="216"/>
      <c r="LQK296" s="215"/>
      <c r="LQL296" s="216"/>
      <c r="LQM296" s="216"/>
      <c r="LQN296" s="216"/>
      <c r="LQO296" s="216"/>
      <c r="LQP296" s="216"/>
      <c r="LRA296" s="215"/>
      <c r="LRB296" s="216"/>
      <c r="LRC296" s="216"/>
      <c r="LRD296" s="216"/>
      <c r="LRE296" s="216"/>
      <c r="LRF296" s="216"/>
      <c r="LRQ296" s="215"/>
      <c r="LRR296" s="216"/>
      <c r="LRS296" s="216"/>
      <c r="LRT296" s="216"/>
      <c r="LRU296" s="216"/>
      <c r="LRV296" s="216"/>
      <c r="LSG296" s="215"/>
      <c r="LSH296" s="216"/>
      <c r="LSI296" s="216"/>
      <c r="LSJ296" s="216"/>
      <c r="LSK296" s="216"/>
      <c r="LSL296" s="216"/>
      <c r="LSW296" s="215"/>
      <c r="LSX296" s="216"/>
      <c r="LSY296" s="216"/>
      <c r="LSZ296" s="216"/>
      <c r="LTA296" s="216"/>
      <c r="LTB296" s="216"/>
      <c r="LTM296" s="215"/>
      <c r="LTN296" s="216"/>
      <c r="LTO296" s="216"/>
      <c r="LTP296" s="216"/>
      <c r="LTQ296" s="216"/>
      <c r="LTR296" s="216"/>
      <c r="LUC296" s="215"/>
      <c r="LUD296" s="216"/>
      <c r="LUE296" s="216"/>
      <c r="LUF296" s="216"/>
      <c r="LUG296" s="216"/>
      <c r="LUH296" s="216"/>
      <c r="LUS296" s="215"/>
      <c r="LUT296" s="216"/>
      <c r="LUU296" s="216"/>
      <c r="LUV296" s="216"/>
      <c r="LUW296" s="216"/>
      <c r="LUX296" s="216"/>
      <c r="LVI296" s="215"/>
      <c r="LVJ296" s="216"/>
      <c r="LVK296" s="216"/>
      <c r="LVL296" s="216"/>
      <c r="LVM296" s="216"/>
      <c r="LVN296" s="216"/>
      <c r="LVY296" s="215"/>
      <c r="LVZ296" s="216"/>
      <c r="LWA296" s="216"/>
      <c r="LWB296" s="216"/>
      <c r="LWC296" s="216"/>
      <c r="LWD296" s="216"/>
      <c r="LWO296" s="215"/>
      <c r="LWP296" s="216"/>
      <c r="LWQ296" s="216"/>
      <c r="LWR296" s="216"/>
      <c r="LWS296" s="216"/>
      <c r="LWT296" s="216"/>
      <c r="LXE296" s="215"/>
      <c r="LXF296" s="216"/>
      <c r="LXG296" s="216"/>
      <c r="LXH296" s="216"/>
      <c r="LXI296" s="216"/>
      <c r="LXJ296" s="216"/>
      <c r="LXU296" s="215"/>
      <c r="LXV296" s="216"/>
      <c r="LXW296" s="216"/>
      <c r="LXX296" s="216"/>
      <c r="LXY296" s="216"/>
      <c r="LXZ296" s="216"/>
      <c r="LYK296" s="215"/>
      <c r="LYL296" s="216"/>
      <c r="LYM296" s="216"/>
      <c r="LYN296" s="216"/>
      <c r="LYO296" s="216"/>
      <c r="LYP296" s="216"/>
      <c r="LZA296" s="215"/>
      <c r="LZB296" s="216"/>
      <c r="LZC296" s="216"/>
      <c r="LZD296" s="216"/>
      <c r="LZE296" s="216"/>
      <c r="LZF296" s="216"/>
      <c r="LZQ296" s="215"/>
      <c r="LZR296" s="216"/>
      <c r="LZS296" s="216"/>
      <c r="LZT296" s="216"/>
      <c r="LZU296" s="216"/>
      <c r="LZV296" s="216"/>
      <c r="MAG296" s="215"/>
      <c r="MAH296" s="216"/>
      <c r="MAI296" s="216"/>
      <c r="MAJ296" s="216"/>
      <c r="MAK296" s="216"/>
      <c r="MAL296" s="216"/>
      <c r="MAW296" s="215"/>
      <c r="MAX296" s="216"/>
      <c r="MAY296" s="216"/>
      <c r="MAZ296" s="216"/>
      <c r="MBA296" s="216"/>
      <c r="MBB296" s="216"/>
      <c r="MBM296" s="215"/>
      <c r="MBN296" s="216"/>
      <c r="MBO296" s="216"/>
      <c r="MBP296" s="216"/>
      <c r="MBQ296" s="216"/>
      <c r="MBR296" s="216"/>
      <c r="MCC296" s="215"/>
      <c r="MCD296" s="216"/>
      <c r="MCE296" s="216"/>
      <c r="MCF296" s="216"/>
      <c r="MCG296" s="216"/>
      <c r="MCH296" s="216"/>
      <c r="MCS296" s="215"/>
      <c r="MCT296" s="216"/>
      <c r="MCU296" s="216"/>
      <c r="MCV296" s="216"/>
      <c r="MCW296" s="216"/>
      <c r="MCX296" s="216"/>
      <c r="MDI296" s="215"/>
      <c r="MDJ296" s="216"/>
      <c r="MDK296" s="216"/>
      <c r="MDL296" s="216"/>
      <c r="MDM296" s="216"/>
      <c r="MDN296" s="216"/>
      <c r="MDY296" s="215"/>
      <c r="MDZ296" s="216"/>
      <c r="MEA296" s="216"/>
      <c r="MEB296" s="216"/>
      <c r="MEC296" s="216"/>
      <c r="MED296" s="216"/>
      <c r="MEO296" s="215"/>
      <c r="MEP296" s="216"/>
      <c r="MEQ296" s="216"/>
      <c r="MER296" s="216"/>
      <c r="MES296" s="216"/>
      <c r="MET296" s="216"/>
      <c r="MFE296" s="215"/>
      <c r="MFF296" s="216"/>
      <c r="MFG296" s="216"/>
      <c r="MFH296" s="216"/>
      <c r="MFI296" s="216"/>
      <c r="MFJ296" s="216"/>
      <c r="MFU296" s="215"/>
      <c r="MFV296" s="216"/>
      <c r="MFW296" s="216"/>
      <c r="MFX296" s="216"/>
      <c r="MFY296" s="216"/>
      <c r="MFZ296" s="216"/>
      <c r="MGK296" s="215"/>
      <c r="MGL296" s="216"/>
      <c r="MGM296" s="216"/>
      <c r="MGN296" s="216"/>
      <c r="MGO296" s="216"/>
      <c r="MGP296" s="216"/>
      <c r="MHA296" s="215"/>
      <c r="MHB296" s="216"/>
      <c r="MHC296" s="216"/>
      <c r="MHD296" s="216"/>
      <c r="MHE296" s="216"/>
      <c r="MHF296" s="216"/>
      <c r="MHQ296" s="215"/>
      <c r="MHR296" s="216"/>
      <c r="MHS296" s="216"/>
      <c r="MHT296" s="216"/>
      <c r="MHU296" s="216"/>
      <c r="MHV296" s="216"/>
      <c r="MIG296" s="215"/>
      <c r="MIH296" s="216"/>
      <c r="MII296" s="216"/>
      <c r="MIJ296" s="216"/>
      <c r="MIK296" s="216"/>
      <c r="MIL296" s="216"/>
      <c r="MIW296" s="215"/>
      <c r="MIX296" s="216"/>
      <c r="MIY296" s="216"/>
      <c r="MIZ296" s="216"/>
      <c r="MJA296" s="216"/>
      <c r="MJB296" s="216"/>
      <c r="MJM296" s="215"/>
      <c r="MJN296" s="216"/>
      <c r="MJO296" s="216"/>
      <c r="MJP296" s="216"/>
      <c r="MJQ296" s="216"/>
      <c r="MJR296" s="216"/>
      <c r="MKC296" s="215"/>
      <c r="MKD296" s="216"/>
      <c r="MKE296" s="216"/>
      <c r="MKF296" s="216"/>
      <c r="MKG296" s="216"/>
      <c r="MKH296" s="216"/>
      <c r="MKS296" s="215"/>
      <c r="MKT296" s="216"/>
      <c r="MKU296" s="216"/>
      <c r="MKV296" s="216"/>
      <c r="MKW296" s="216"/>
      <c r="MKX296" s="216"/>
      <c r="MLI296" s="215"/>
      <c r="MLJ296" s="216"/>
      <c r="MLK296" s="216"/>
      <c r="MLL296" s="216"/>
      <c r="MLM296" s="216"/>
      <c r="MLN296" s="216"/>
      <c r="MLY296" s="215"/>
      <c r="MLZ296" s="216"/>
      <c r="MMA296" s="216"/>
      <c r="MMB296" s="216"/>
      <c r="MMC296" s="216"/>
      <c r="MMD296" s="216"/>
      <c r="MMO296" s="215"/>
      <c r="MMP296" s="216"/>
      <c r="MMQ296" s="216"/>
      <c r="MMR296" s="216"/>
      <c r="MMS296" s="216"/>
      <c r="MMT296" s="216"/>
      <c r="MNE296" s="215"/>
      <c r="MNF296" s="216"/>
      <c r="MNG296" s="216"/>
      <c r="MNH296" s="216"/>
      <c r="MNI296" s="216"/>
      <c r="MNJ296" s="216"/>
      <c r="MNU296" s="215"/>
      <c r="MNV296" s="216"/>
      <c r="MNW296" s="216"/>
      <c r="MNX296" s="216"/>
      <c r="MNY296" s="216"/>
      <c r="MNZ296" s="216"/>
      <c r="MOK296" s="215"/>
      <c r="MOL296" s="216"/>
      <c r="MOM296" s="216"/>
      <c r="MON296" s="216"/>
      <c r="MOO296" s="216"/>
      <c r="MOP296" s="216"/>
      <c r="MPA296" s="215"/>
      <c r="MPB296" s="216"/>
      <c r="MPC296" s="216"/>
      <c r="MPD296" s="216"/>
      <c r="MPE296" s="216"/>
      <c r="MPF296" s="216"/>
      <c r="MPQ296" s="215"/>
      <c r="MPR296" s="216"/>
      <c r="MPS296" s="216"/>
      <c r="MPT296" s="216"/>
      <c r="MPU296" s="216"/>
      <c r="MPV296" s="216"/>
      <c r="MQG296" s="215"/>
      <c r="MQH296" s="216"/>
      <c r="MQI296" s="216"/>
      <c r="MQJ296" s="216"/>
      <c r="MQK296" s="216"/>
      <c r="MQL296" s="216"/>
      <c r="MQW296" s="215"/>
      <c r="MQX296" s="216"/>
      <c r="MQY296" s="216"/>
      <c r="MQZ296" s="216"/>
      <c r="MRA296" s="216"/>
      <c r="MRB296" s="216"/>
      <c r="MRM296" s="215"/>
      <c r="MRN296" s="216"/>
      <c r="MRO296" s="216"/>
      <c r="MRP296" s="216"/>
      <c r="MRQ296" s="216"/>
      <c r="MRR296" s="216"/>
      <c r="MSC296" s="215"/>
      <c r="MSD296" s="216"/>
      <c r="MSE296" s="216"/>
      <c r="MSF296" s="216"/>
      <c r="MSG296" s="216"/>
      <c r="MSH296" s="216"/>
      <c r="MSS296" s="215"/>
      <c r="MST296" s="216"/>
      <c r="MSU296" s="216"/>
      <c r="MSV296" s="216"/>
      <c r="MSW296" s="216"/>
      <c r="MSX296" s="216"/>
      <c r="MTI296" s="215"/>
      <c r="MTJ296" s="216"/>
      <c r="MTK296" s="216"/>
      <c r="MTL296" s="216"/>
      <c r="MTM296" s="216"/>
      <c r="MTN296" s="216"/>
      <c r="MTY296" s="215"/>
      <c r="MTZ296" s="216"/>
      <c r="MUA296" s="216"/>
      <c r="MUB296" s="216"/>
      <c r="MUC296" s="216"/>
      <c r="MUD296" s="216"/>
      <c r="MUO296" s="215"/>
      <c r="MUP296" s="216"/>
      <c r="MUQ296" s="216"/>
      <c r="MUR296" s="216"/>
      <c r="MUS296" s="216"/>
      <c r="MUT296" s="216"/>
      <c r="MVE296" s="215"/>
      <c r="MVF296" s="216"/>
      <c r="MVG296" s="216"/>
      <c r="MVH296" s="216"/>
      <c r="MVI296" s="216"/>
      <c r="MVJ296" s="216"/>
      <c r="MVU296" s="215"/>
      <c r="MVV296" s="216"/>
      <c r="MVW296" s="216"/>
      <c r="MVX296" s="216"/>
      <c r="MVY296" s="216"/>
      <c r="MVZ296" s="216"/>
      <c r="MWK296" s="215"/>
      <c r="MWL296" s="216"/>
      <c r="MWM296" s="216"/>
      <c r="MWN296" s="216"/>
      <c r="MWO296" s="216"/>
      <c r="MWP296" s="216"/>
      <c r="MXA296" s="215"/>
      <c r="MXB296" s="216"/>
      <c r="MXC296" s="216"/>
      <c r="MXD296" s="216"/>
      <c r="MXE296" s="216"/>
      <c r="MXF296" s="216"/>
      <c r="MXQ296" s="215"/>
      <c r="MXR296" s="216"/>
      <c r="MXS296" s="216"/>
      <c r="MXT296" s="216"/>
      <c r="MXU296" s="216"/>
      <c r="MXV296" s="216"/>
      <c r="MYG296" s="215"/>
      <c r="MYH296" s="216"/>
      <c r="MYI296" s="216"/>
      <c r="MYJ296" s="216"/>
      <c r="MYK296" s="216"/>
      <c r="MYL296" s="216"/>
      <c r="MYW296" s="215"/>
      <c r="MYX296" s="216"/>
      <c r="MYY296" s="216"/>
      <c r="MYZ296" s="216"/>
      <c r="MZA296" s="216"/>
      <c r="MZB296" s="216"/>
      <c r="MZM296" s="215"/>
      <c r="MZN296" s="216"/>
      <c r="MZO296" s="216"/>
      <c r="MZP296" s="216"/>
      <c r="MZQ296" s="216"/>
      <c r="MZR296" s="216"/>
      <c r="NAC296" s="215"/>
      <c r="NAD296" s="216"/>
      <c r="NAE296" s="216"/>
      <c r="NAF296" s="216"/>
      <c r="NAG296" s="216"/>
      <c r="NAH296" s="216"/>
      <c r="NAS296" s="215"/>
      <c r="NAT296" s="216"/>
      <c r="NAU296" s="216"/>
      <c r="NAV296" s="216"/>
      <c r="NAW296" s="216"/>
      <c r="NAX296" s="216"/>
      <c r="NBI296" s="215"/>
      <c r="NBJ296" s="216"/>
      <c r="NBK296" s="216"/>
      <c r="NBL296" s="216"/>
      <c r="NBM296" s="216"/>
      <c r="NBN296" s="216"/>
      <c r="NBY296" s="215"/>
      <c r="NBZ296" s="216"/>
      <c r="NCA296" s="216"/>
      <c r="NCB296" s="216"/>
      <c r="NCC296" s="216"/>
      <c r="NCD296" s="216"/>
      <c r="NCO296" s="215"/>
      <c r="NCP296" s="216"/>
      <c r="NCQ296" s="216"/>
      <c r="NCR296" s="216"/>
      <c r="NCS296" s="216"/>
      <c r="NCT296" s="216"/>
      <c r="NDE296" s="215"/>
      <c r="NDF296" s="216"/>
      <c r="NDG296" s="216"/>
      <c r="NDH296" s="216"/>
      <c r="NDI296" s="216"/>
      <c r="NDJ296" s="216"/>
      <c r="NDU296" s="215"/>
      <c r="NDV296" s="216"/>
      <c r="NDW296" s="216"/>
      <c r="NDX296" s="216"/>
      <c r="NDY296" s="216"/>
      <c r="NDZ296" s="216"/>
      <c r="NEK296" s="215"/>
      <c r="NEL296" s="216"/>
      <c r="NEM296" s="216"/>
      <c r="NEN296" s="216"/>
      <c r="NEO296" s="216"/>
      <c r="NEP296" s="216"/>
      <c r="NFA296" s="215"/>
      <c r="NFB296" s="216"/>
      <c r="NFC296" s="216"/>
      <c r="NFD296" s="216"/>
      <c r="NFE296" s="216"/>
      <c r="NFF296" s="216"/>
      <c r="NFQ296" s="215"/>
      <c r="NFR296" s="216"/>
      <c r="NFS296" s="216"/>
      <c r="NFT296" s="216"/>
      <c r="NFU296" s="216"/>
      <c r="NFV296" s="216"/>
      <c r="NGG296" s="215"/>
      <c r="NGH296" s="216"/>
      <c r="NGI296" s="216"/>
      <c r="NGJ296" s="216"/>
      <c r="NGK296" s="216"/>
      <c r="NGL296" s="216"/>
      <c r="NGW296" s="215"/>
      <c r="NGX296" s="216"/>
      <c r="NGY296" s="216"/>
      <c r="NGZ296" s="216"/>
      <c r="NHA296" s="216"/>
      <c r="NHB296" s="216"/>
      <c r="NHM296" s="215"/>
      <c r="NHN296" s="216"/>
      <c r="NHO296" s="216"/>
      <c r="NHP296" s="216"/>
      <c r="NHQ296" s="216"/>
      <c r="NHR296" s="216"/>
      <c r="NIC296" s="215"/>
      <c r="NID296" s="216"/>
      <c r="NIE296" s="216"/>
      <c r="NIF296" s="216"/>
      <c r="NIG296" s="216"/>
      <c r="NIH296" s="216"/>
      <c r="NIS296" s="215"/>
      <c r="NIT296" s="216"/>
      <c r="NIU296" s="216"/>
      <c r="NIV296" s="216"/>
      <c r="NIW296" s="216"/>
      <c r="NIX296" s="216"/>
      <c r="NJI296" s="215"/>
      <c r="NJJ296" s="216"/>
      <c r="NJK296" s="216"/>
      <c r="NJL296" s="216"/>
      <c r="NJM296" s="216"/>
      <c r="NJN296" s="216"/>
      <c r="NJY296" s="215"/>
      <c r="NJZ296" s="216"/>
      <c r="NKA296" s="216"/>
      <c r="NKB296" s="216"/>
      <c r="NKC296" s="216"/>
      <c r="NKD296" s="216"/>
      <c r="NKO296" s="215"/>
      <c r="NKP296" s="216"/>
      <c r="NKQ296" s="216"/>
      <c r="NKR296" s="216"/>
      <c r="NKS296" s="216"/>
      <c r="NKT296" s="216"/>
      <c r="NLE296" s="215"/>
      <c r="NLF296" s="216"/>
      <c r="NLG296" s="216"/>
      <c r="NLH296" s="216"/>
      <c r="NLI296" s="216"/>
      <c r="NLJ296" s="216"/>
      <c r="NLU296" s="215"/>
      <c r="NLV296" s="216"/>
      <c r="NLW296" s="216"/>
      <c r="NLX296" s="216"/>
      <c r="NLY296" s="216"/>
      <c r="NLZ296" s="216"/>
      <c r="NMK296" s="215"/>
      <c r="NML296" s="216"/>
      <c r="NMM296" s="216"/>
      <c r="NMN296" s="216"/>
      <c r="NMO296" s="216"/>
      <c r="NMP296" s="216"/>
      <c r="NNA296" s="215"/>
      <c r="NNB296" s="216"/>
      <c r="NNC296" s="216"/>
      <c r="NND296" s="216"/>
      <c r="NNE296" s="216"/>
      <c r="NNF296" s="216"/>
      <c r="NNQ296" s="215"/>
      <c r="NNR296" s="216"/>
      <c r="NNS296" s="216"/>
      <c r="NNT296" s="216"/>
      <c r="NNU296" s="216"/>
      <c r="NNV296" s="216"/>
      <c r="NOG296" s="215"/>
      <c r="NOH296" s="216"/>
      <c r="NOI296" s="216"/>
      <c r="NOJ296" s="216"/>
      <c r="NOK296" s="216"/>
      <c r="NOL296" s="216"/>
      <c r="NOW296" s="215"/>
      <c r="NOX296" s="216"/>
      <c r="NOY296" s="216"/>
      <c r="NOZ296" s="216"/>
      <c r="NPA296" s="216"/>
      <c r="NPB296" s="216"/>
      <c r="NPM296" s="215"/>
      <c r="NPN296" s="216"/>
      <c r="NPO296" s="216"/>
      <c r="NPP296" s="216"/>
      <c r="NPQ296" s="216"/>
      <c r="NPR296" s="216"/>
      <c r="NQC296" s="215"/>
      <c r="NQD296" s="216"/>
      <c r="NQE296" s="216"/>
      <c r="NQF296" s="216"/>
      <c r="NQG296" s="216"/>
      <c r="NQH296" s="216"/>
      <c r="NQS296" s="215"/>
      <c r="NQT296" s="216"/>
      <c r="NQU296" s="216"/>
      <c r="NQV296" s="216"/>
      <c r="NQW296" s="216"/>
      <c r="NQX296" s="216"/>
      <c r="NRI296" s="215"/>
      <c r="NRJ296" s="216"/>
      <c r="NRK296" s="216"/>
      <c r="NRL296" s="216"/>
      <c r="NRM296" s="216"/>
      <c r="NRN296" s="216"/>
      <c r="NRY296" s="215"/>
      <c r="NRZ296" s="216"/>
      <c r="NSA296" s="216"/>
      <c r="NSB296" s="216"/>
      <c r="NSC296" s="216"/>
      <c r="NSD296" s="216"/>
      <c r="NSO296" s="215"/>
      <c r="NSP296" s="216"/>
      <c r="NSQ296" s="216"/>
      <c r="NSR296" s="216"/>
      <c r="NSS296" s="216"/>
      <c r="NST296" s="216"/>
      <c r="NTE296" s="215"/>
      <c r="NTF296" s="216"/>
      <c r="NTG296" s="216"/>
      <c r="NTH296" s="216"/>
      <c r="NTI296" s="216"/>
      <c r="NTJ296" s="216"/>
      <c r="NTU296" s="215"/>
      <c r="NTV296" s="216"/>
      <c r="NTW296" s="216"/>
      <c r="NTX296" s="216"/>
      <c r="NTY296" s="216"/>
      <c r="NTZ296" s="216"/>
      <c r="NUK296" s="215"/>
      <c r="NUL296" s="216"/>
      <c r="NUM296" s="216"/>
      <c r="NUN296" s="216"/>
      <c r="NUO296" s="216"/>
      <c r="NUP296" s="216"/>
      <c r="NVA296" s="215"/>
      <c r="NVB296" s="216"/>
      <c r="NVC296" s="216"/>
      <c r="NVD296" s="216"/>
      <c r="NVE296" s="216"/>
      <c r="NVF296" s="216"/>
      <c r="NVQ296" s="215"/>
      <c r="NVR296" s="216"/>
      <c r="NVS296" s="216"/>
      <c r="NVT296" s="216"/>
      <c r="NVU296" s="216"/>
      <c r="NVV296" s="216"/>
      <c r="NWG296" s="215"/>
      <c r="NWH296" s="216"/>
      <c r="NWI296" s="216"/>
      <c r="NWJ296" s="216"/>
      <c r="NWK296" s="216"/>
      <c r="NWL296" s="216"/>
      <c r="NWW296" s="215"/>
      <c r="NWX296" s="216"/>
      <c r="NWY296" s="216"/>
      <c r="NWZ296" s="216"/>
      <c r="NXA296" s="216"/>
      <c r="NXB296" s="216"/>
      <c r="NXM296" s="215"/>
      <c r="NXN296" s="216"/>
      <c r="NXO296" s="216"/>
      <c r="NXP296" s="216"/>
      <c r="NXQ296" s="216"/>
      <c r="NXR296" s="216"/>
      <c r="NYC296" s="215"/>
      <c r="NYD296" s="216"/>
      <c r="NYE296" s="216"/>
      <c r="NYF296" s="216"/>
      <c r="NYG296" s="216"/>
      <c r="NYH296" s="216"/>
      <c r="NYS296" s="215"/>
      <c r="NYT296" s="216"/>
      <c r="NYU296" s="216"/>
      <c r="NYV296" s="216"/>
      <c r="NYW296" s="216"/>
      <c r="NYX296" s="216"/>
      <c r="NZI296" s="215"/>
      <c r="NZJ296" s="216"/>
      <c r="NZK296" s="216"/>
      <c r="NZL296" s="216"/>
      <c r="NZM296" s="216"/>
      <c r="NZN296" s="216"/>
      <c r="NZY296" s="215"/>
      <c r="NZZ296" s="216"/>
      <c r="OAA296" s="216"/>
      <c r="OAB296" s="216"/>
      <c r="OAC296" s="216"/>
      <c r="OAD296" s="216"/>
      <c r="OAO296" s="215"/>
      <c r="OAP296" s="216"/>
      <c r="OAQ296" s="216"/>
      <c r="OAR296" s="216"/>
      <c r="OAS296" s="216"/>
      <c r="OAT296" s="216"/>
      <c r="OBE296" s="215"/>
      <c r="OBF296" s="216"/>
      <c r="OBG296" s="216"/>
      <c r="OBH296" s="216"/>
      <c r="OBI296" s="216"/>
      <c r="OBJ296" s="216"/>
      <c r="OBU296" s="215"/>
      <c r="OBV296" s="216"/>
      <c r="OBW296" s="216"/>
      <c r="OBX296" s="216"/>
      <c r="OBY296" s="216"/>
      <c r="OBZ296" s="216"/>
      <c r="OCK296" s="215"/>
      <c r="OCL296" s="216"/>
      <c r="OCM296" s="216"/>
      <c r="OCN296" s="216"/>
      <c r="OCO296" s="216"/>
      <c r="OCP296" s="216"/>
      <c r="ODA296" s="215"/>
      <c r="ODB296" s="216"/>
      <c r="ODC296" s="216"/>
      <c r="ODD296" s="216"/>
      <c r="ODE296" s="216"/>
      <c r="ODF296" s="216"/>
      <c r="ODQ296" s="215"/>
      <c r="ODR296" s="216"/>
      <c r="ODS296" s="216"/>
      <c r="ODT296" s="216"/>
      <c r="ODU296" s="216"/>
      <c r="ODV296" s="216"/>
      <c r="OEG296" s="215"/>
      <c r="OEH296" s="216"/>
      <c r="OEI296" s="216"/>
      <c r="OEJ296" s="216"/>
      <c r="OEK296" s="216"/>
      <c r="OEL296" s="216"/>
      <c r="OEW296" s="215"/>
      <c r="OEX296" s="216"/>
      <c r="OEY296" s="216"/>
      <c r="OEZ296" s="216"/>
      <c r="OFA296" s="216"/>
      <c r="OFB296" s="216"/>
      <c r="OFM296" s="215"/>
      <c r="OFN296" s="216"/>
      <c r="OFO296" s="216"/>
      <c r="OFP296" s="216"/>
      <c r="OFQ296" s="216"/>
      <c r="OFR296" s="216"/>
      <c r="OGC296" s="215"/>
      <c r="OGD296" s="216"/>
      <c r="OGE296" s="216"/>
      <c r="OGF296" s="216"/>
      <c r="OGG296" s="216"/>
      <c r="OGH296" s="216"/>
      <c r="OGS296" s="215"/>
      <c r="OGT296" s="216"/>
      <c r="OGU296" s="216"/>
      <c r="OGV296" s="216"/>
      <c r="OGW296" s="216"/>
      <c r="OGX296" s="216"/>
      <c r="OHI296" s="215"/>
      <c r="OHJ296" s="216"/>
      <c r="OHK296" s="216"/>
      <c r="OHL296" s="216"/>
      <c r="OHM296" s="216"/>
      <c r="OHN296" s="216"/>
      <c r="OHY296" s="215"/>
      <c r="OHZ296" s="216"/>
      <c r="OIA296" s="216"/>
      <c r="OIB296" s="216"/>
      <c r="OIC296" s="216"/>
      <c r="OID296" s="216"/>
      <c r="OIO296" s="215"/>
      <c r="OIP296" s="216"/>
      <c r="OIQ296" s="216"/>
      <c r="OIR296" s="216"/>
      <c r="OIS296" s="216"/>
      <c r="OIT296" s="216"/>
      <c r="OJE296" s="215"/>
      <c r="OJF296" s="216"/>
      <c r="OJG296" s="216"/>
      <c r="OJH296" s="216"/>
      <c r="OJI296" s="216"/>
      <c r="OJJ296" s="216"/>
      <c r="OJU296" s="215"/>
      <c r="OJV296" s="216"/>
      <c r="OJW296" s="216"/>
      <c r="OJX296" s="216"/>
      <c r="OJY296" s="216"/>
      <c r="OJZ296" s="216"/>
      <c r="OKK296" s="215"/>
      <c r="OKL296" s="216"/>
      <c r="OKM296" s="216"/>
      <c r="OKN296" s="216"/>
      <c r="OKO296" s="216"/>
      <c r="OKP296" s="216"/>
      <c r="OLA296" s="215"/>
      <c r="OLB296" s="216"/>
      <c r="OLC296" s="216"/>
      <c r="OLD296" s="216"/>
      <c r="OLE296" s="216"/>
      <c r="OLF296" s="216"/>
      <c r="OLQ296" s="215"/>
      <c r="OLR296" s="216"/>
      <c r="OLS296" s="216"/>
      <c r="OLT296" s="216"/>
      <c r="OLU296" s="216"/>
      <c r="OLV296" s="216"/>
      <c r="OMG296" s="215"/>
      <c r="OMH296" s="216"/>
      <c r="OMI296" s="216"/>
      <c r="OMJ296" s="216"/>
      <c r="OMK296" s="216"/>
      <c r="OML296" s="216"/>
      <c r="OMW296" s="215"/>
      <c r="OMX296" s="216"/>
      <c r="OMY296" s="216"/>
      <c r="OMZ296" s="216"/>
      <c r="ONA296" s="216"/>
      <c r="ONB296" s="216"/>
      <c r="ONM296" s="215"/>
      <c r="ONN296" s="216"/>
      <c r="ONO296" s="216"/>
      <c r="ONP296" s="216"/>
      <c r="ONQ296" s="216"/>
      <c r="ONR296" s="216"/>
      <c r="OOC296" s="215"/>
      <c r="OOD296" s="216"/>
      <c r="OOE296" s="216"/>
      <c r="OOF296" s="216"/>
      <c r="OOG296" s="216"/>
      <c r="OOH296" s="216"/>
      <c r="OOS296" s="215"/>
      <c r="OOT296" s="216"/>
      <c r="OOU296" s="216"/>
      <c r="OOV296" s="216"/>
      <c r="OOW296" s="216"/>
      <c r="OOX296" s="216"/>
      <c r="OPI296" s="215"/>
      <c r="OPJ296" s="216"/>
      <c r="OPK296" s="216"/>
      <c r="OPL296" s="216"/>
      <c r="OPM296" s="216"/>
      <c r="OPN296" s="216"/>
      <c r="OPY296" s="215"/>
      <c r="OPZ296" s="216"/>
      <c r="OQA296" s="216"/>
      <c r="OQB296" s="216"/>
      <c r="OQC296" s="216"/>
      <c r="OQD296" s="216"/>
      <c r="OQO296" s="215"/>
      <c r="OQP296" s="216"/>
      <c r="OQQ296" s="216"/>
      <c r="OQR296" s="216"/>
      <c r="OQS296" s="216"/>
      <c r="OQT296" s="216"/>
      <c r="ORE296" s="215"/>
      <c r="ORF296" s="216"/>
      <c r="ORG296" s="216"/>
      <c r="ORH296" s="216"/>
      <c r="ORI296" s="216"/>
      <c r="ORJ296" s="216"/>
      <c r="ORU296" s="215"/>
      <c r="ORV296" s="216"/>
      <c r="ORW296" s="216"/>
      <c r="ORX296" s="216"/>
      <c r="ORY296" s="216"/>
      <c r="ORZ296" s="216"/>
      <c r="OSK296" s="215"/>
      <c r="OSL296" s="216"/>
      <c r="OSM296" s="216"/>
      <c r="OSN296" s="216"/>
      <c r="OSO296" s="216"/>
      <c r="OSP296" s="216"/>
      <c r="OTA296" s="215"/>
      <c r="OTB296" s="216"/>
      <c r="OTC296" s="216"/>
      <c r="OTD296" s="216"/>
      <c r="OTE296" s="216"/>
      <c r="OTF296" s="216"/>
      <c r="OTQ296" s="215"/>
      <c r="OTR296" s="216"/>
      <c r="OTS296" s="216"/>
      <c r="OTT296" s="216"/>
      <c r="OTU296" s="216"/>
      <c r="OTV296" s="216"/>
      <c r="OUG296" s="215"/>
      <c r="OUH296" s="216"/>
      <c r="OUI296" s="216"/>
      <c r="OUJ296" s="216"/>
      <c r="OUK296" s="216"/>
      <c r="OUL296" s="216"/>
      <c r="OUW296" s="215"/>
      <c r="OUX296" s="216"/>
      <c r="OUY296" s="216"/>
      <c r="OUZ296" s="216"/>
      <c r="OVA296" s="216"/>
      <c r="OVB296" s="216"/>
      <c r="OVM296" s="215"/>
      <c r="OVN296" s="216"/>
      <c r="OVO296" s="216"/>
      <c r="OVP296" s="216"/>
      <c r="OVQ296" s="216"/>
      <c r="OVR296" s="216"/>
      <c r="OWC296" s="215"/>
      <c r="OWD296" s="216"/>
      <c r="OWE296" s="216"/>
      <c r="OWF296" s="216"/>
      <c r="OWG296" s="216"/>
      <c r="OWH296" s="216"/>
      <c r="OWS296" s="215"/>
      <c r="OWT296" s="216"/>
      <c r="OWU296" s="216"/>
      <c r="OWV296" s="216"/>
      <c r="OWW296" s="216"/>
      <c r="OWX296" s="216"/>
      <c r="OXI296" s="215"/>
      <c r="OXJ296" s="216"/>
      <c r="OXK296" s="216"/>
      <c r="OXL296" s="216"/>
      <c r="OXM296" s="216"/>
      <c r="OXN296" s="216"/>
      <c r="OXY296" s="215"/>
      <c r="OXZ296" s="216"/>
      <c r="OYA296" s="216"/>
      <c r="OYB296" s="216"/>
      <c r="OYC296" s="216"/>
      <c r="OYD296" s="216"/>
      <c r="OYO296" s="215"/>
      <c r="OYP296" s="216"/>
      <c r="OYQ296" s="216"/>
      <c r="OYR296" s="216"/>
      <c r="OYS296" s="216"/>
      <c r="OYT296" s="216"/>
      <c r="OZE296" s="215"/>
      <c r="OZF296" s="216"/>
      <c r="OZG296" s="216"/>
      <c r="OZH296" s="216"/>
      <c r="OZI296" s="216"/>
      <c r="OZJ296" s="216"/>
      <c r="OZU296" s="215"/>
      <c r="OZV296" s="216"/>
      <c r="OZW296" s="216"/>
      <c r="OZX296" s="216"/>
      <c r="OZY296" s="216"/>
      <c r="OZZ296" s="216"/>
      <c r="PAK296" s="215"/>
      <c r="PAL296" s="216"/>
      <c r="PAM296" s="216"/>
      <c r="PAN296" s="216"/>
      <c r="PAO296" s="216"/>
      <c r="PAP296" s="216"/>
      <c r="PBA296" s="215"/>
      <c r="PBB296" s="216"/>
      <c r="PBC296" s="216"/>
      <c r="PBD296" s="216"/>
      <c r="PBE296" s="216"/>
      <c r="PBF296" s="216"/>
      <c r="PBQ296" s="215"/>
      <c r="PBR296" s="216"/>
      <c r="PBS296" s="216"/>
      <c r="PBT296" s="216"/>
      <c r="PBU296" s="216"/>
      <c r="PBV296" s="216"/>
      <c r="PCG296" s="215"/>
      <c r="PCH296" s="216"/>
      <c r="PCI296" s="216"/>
      <c r="PCJ296" s="216"/>
      <c r="PCK296" s="216"/>
      <c r="PCL296" s="216"/>
      <c r="PCW296" s="215"/>
      <c r="PCX296" s="216"/>
      <c r="PCY296" s="216"/>
      <c r="PCZ296" s="216"/>
      <c r="PDA296" s="216"/>
      <c r="PDB296" s="216"/>
      <c r="PDM296" s="215"/>
      <c r="PDN296" s="216"/>
      <c r="PDO296" s="216"/>
      <c r="PDP296" s="216"/>
      <c r="PDQ296" s="216"/>
      <c r="PDR296" s="216"/>
      <c r="PEC296" s="215"/>
      <c r="PED296" s="216"/>
      <c r="PEE296" s="216"/>
      <c r="PEF296" s="216"/>
      <c r="PEG296" s="216"/>
      <c r="PEH296" s="216"/>
      <c r="PES296" s="215"/>
      <c r="PET296" s="216"/>
      <c r="PEU296" s="216"/>
      <c r="PEV296" s="216"/>
      <c r="PEW296" s="216"/>
      <c r="PEX296" s="216"/>
      <c r="PFI296" s="215"/>
      <c r="PFJ296" s="216"/>
      <c r="PFK296" s="216"/>
      <c r="PFL296" s="216"/>
      <c r="PFM296" s="216"/>
      <c r="PFN296" s="216"/>
      <c r="PFY296" s="215"/>
      <c r="PFZ296" s="216"/>
      <c r="PGA296" s="216"/>
      <c r="PGB296" s="216"/>
      <c r="PGC296" s="216"/>
      <c r="PGD296" s="216"/>
      <c r="PGO296" s="215"/>
      <c r="PGP296" s="216"/>
      <c r="PGQ296" s="216"/>
      <c r="PGR296" s="216"/>
      <c r="PGS296" s="216"/>
      <c r="PGT296" s="216"/>
      <c r="PHE296" s="215"/>
      <c r="PHF296" s="216"/>
      <c r="PHG296" s="216"/>
      <c r="PHH296" s="216"/>
      <c r="PHI296" s="216"/>
      <c r="PHJ296" s="216"/>
      <c r="PHU296" s="215"/>
      <c r="PHV296" s="216"/>
      <c r="PHW296" s="216"/>
      <c r="PHX296" s="216"/>
      <c r="PHY296" s="216"/>
      <c r="PHZ296" s="216"/>
      <c r="PIK296" s="215"/>
      <c r="PIL296" s="216"/>
      <c r="PIM296" s="216"/>
      <c r="PIN296" s="216"/>
      <c r="PIO296" s="216"/>
      <c r="PIP296" s="216"/>
      <c r="PJA296" s="215"/>
      <c r="PJB296" s="216"/>
      <c r="PJC296" s="216"/>
      <c r="PJD296" s="216"/>
      <c r="PJE296" s="216"/>
      <c r="PJF296" s="216"/>
      <c r="PJQ296" s="215"/>
      <c r="PJR296" s="216"/>
      <c r="PJS296" s="216"/>
      <c r="PJT296" s="216"/>
      <c r="PJU296" s="216"/>
      <c r="PJV296" s="216"/>
      <c r="PKG296" s="215"/>
      <c r="PKH296" s="216"/>
      <c r="PKI296" s="216"/>
      <c r="PKJ296" s="216"/>
      <c r="PKK296" s="216"/>
      <c r="PKL296" s="216"/>
      <c r="PKW296" s="215"/>
      <c r="PKX296" s="216"/>
      <c r="PKY296" s="216"/>
      <c r="PKZ296" s="216"/>
      <c r="PLA296" s="216"/>
      <c r="PLB296" s="216"/>
      <c r="PLM296" s="215"/>
      <c r="PLN296" s="216"/>
      <c r="PLO296" s="216"/>
      <c r="PLP296" s="216"/>
      <c r="PLQ296" s="216"/>
      <c r="PLR296" s="216"/>
      <c r="PMC296" s="215"/>
      <c r="PMD296" s="216"/>
      <c r="PME296" s="216"/>
      <c r="PMF296" s="216"/>
      <c r="PMG296" s="216"/>
      <c r="PMH296" s="216"/>
      <c r="PMS296" s="215"/>
      <c r="PMT296" s="216"/>
      <c r="PMU296" s="216"/>
      <c r="PMV296" s="216"/>
      <c r="PMW296" s="216"/>
      <c r="PMX296" s="216"/>
      <c r="PNI296" s="215"/>
      <c r="PNJ296" s="216"/>
      <c r="PNK296" s="216"/>
      <c r="PNL296" s="216"/>
      <c r="PNM296" s="216"/>
      <c r="PNN296" s="216"/>
      <c r="PNY296" s="215"/>
      <c r="PNZ296" s="216"/>
      <c r="POA296" s="216"/>
      <c r="POB296" s="216"/>
      <c r="POC296" s="216"/>
      <c r="POD296" s="216"/>
      <c r="POO296" s="215"/>
      <c r="POP296" s="216"/>
      <c r="POQ296" s="216"/>
      <c r="POR296" s="216"/>
      <c r="POS296" s="216"/>
      <c r="POT296" s="216"/>
      <c r="PPE296" s="215"/>
      <c r="PPF296" s="216"/>
      <c r="PPG296" s="216"/>
      <c r="PPH296" s="216"/>
      <c r="PPI296" s="216"/>
      <c r="PPJ296" s="216"/>
      <c r="PPU296" s="215"/>
      <c r="PPV296" s="216"/>
      <c r="PPW296" s="216"/>
      <c r="PPX296" s="216"/>
      <c r="PPY296" s="216"/>
      <c r="PPZ296" s="216"/>
      <c r="PQK296" s="215"/>
      <c r="PQL296" s="216"/>
      <c r="PQM296" s="216"/>
      <c r="PQN296" s="216"/>
      <c r="PQO296" s="216"/>
      <c r="PQP296" s="216"/>
      <c r="PRA296" s="215"/>
      <c r="PRB296" s="216"/>
      <c r="PRC296" s="216"/>
      <c r="PRD296" s="216"/>
      <c r="PRE296" s="216"/>
      <c r="PRF296" s="216"/>
      <c r="PRQ296" s="215"/>
      <c r="PRR296" s="216"/>
      <c r="PRS296" s="216"/>
      <c r="PRT296" s="216"/>
      <c r="PRU296" s="216"/>
      <c r="PRV296" s="216"/>
      <c r="PSG296" s="215"/>
      <c r="PSH296" s="216"/>
      <c r="PSI296" s="216"/>
      <c r="PSJ296" s="216"/>
      <c r="PSK296" s="216"/>
      <c r="PSL296" s="216"/>
      <c r="PSW296" s="215"/>
      <c r="PSX296" s="216"/>
      <c r="PSY296" s="216"/>
      <c r="PSZ296" s="216"/>
      <c r="PTA296" s="216"/>
      <c r="PTB296" s="216"/>
      <c r="PTM296" s="215"/>
      <c r="PTN296" s="216"/>
      <c r="PTO296" s="216"/>
      <c r="PTP296" s="216"/>
      <c r="PTQ296" s="216"/>
      <c r="PTR296" s="216"/>
      <c r="PUC296" s="215"/>
      <c r="PUD296" s="216"/>
      <c r="PUE296" s="216"/>
      <c r="PUF296" s="216"/>
      <c r="PUG296" s="216"/>
      <c r="PUH296" s="216"/>
      <c r="PUS296" s="215"/>
      <c r="PUT296" s="216"/>
      <c r="PUU296" s="216"/>
      <c r="PUV296" s="216"/>
      <c r="PUW296" s="216"/>
      <c r="PUX296" s="216"/>
      <c r="PVI296" s="215"/>
      <c r="PVJ296" s="216"/>
      <c r="PVK296" s="216"/>
      <c r="PVL296" s="216"/>
      <c r="PVM296" s="216"/>
      <c r="PVN296" s="216"/>
      <c r="PVY296" s="215"/>
      <c r="PVZ296" s="216"/>
      <c r="PWA296" s="216"/>
      <c r="PWB296" s="216"/>
      <c r="PWC296" s="216"/>
      <c r="PWD296" s="216"/>
      <c r="PWO296" s="215"/>
      <c r="PWP296" s="216"/>
      <c r="PWQ296" s="216"/>
      <c r="PWR296" s="216"/>
      <c r="PWS296" s="216"/>
      <c r="PWT296" s="216"/>
      <c r="PXE296" s="215"/>
      <c r="PXF296" s="216"/>
      <c r="PXG296" s="216"/>
      <c r="PXH296" s="216"/>
      <c r="PXI296" s="216"/>
      <c r="PXJ296" s="216"/>
      <c r="PXU296" s="215"/>
      <c r="PXV296" s="216"/>
      <c r="PXW296" s="216"/>
      <c r="PXX296" s="216"/>
      <c r="PXY296" s="216"/>
      <c r="PXZ296" s="216"/>
      <c r="PYK296" s="215"/>
      <c r="PYL296" s="216"/>
      <c r="PYM296" s="216"/>
      <c r="PYN296" s="216"/>
      <c r="PYO296" s="216"/>
      <c r="PYP296" s="216"/>
      <c r="PZA296" s="215"/>
      <c r="PZB296" s="216"/>
      <c r="PZC296" s="216"/>
      <c r="PZD296" s="216"/>
      <c r="PZE296" s="216"/>
      <c r="PZF296" s="216"/>
      <c r="PZQ296" s="215"/>
      <c r="PZR296" s="216"/>
      <c r="PZS296" s="216"/>
      <c r="PZT296" s="216"/>
      <c r="PZU296" s="216"/>
      <c r="PZV296" s="216"/>
      <c r="QAG296" s="215"/>
      <c r="QAH296" s="216"/>
      <c r="QAI296" s="216"/>
      <c r="QAJ296" s="216"/>
      <c r="QAK296" s="216"/>
      <c r="QAL296" s="216"/>
      <c r="QAW296" s="215"/>
      <c r="QAX296" s="216"/>
      <c r="QAY296" s="216"/>
      <c r="QAZ296" s="216"/>
      <c r="QBA296" s="216"/>
      <c r="QBB296" s="216"/>
      <c r="QBM296" s="215"/>
      <c r="QBN296" s="216"/>
      <c r="QBO296" s="216"/>
      <c r="QBP296" s="216"/>
      <c r="QBQ296" s="216"/>
      <c r="QBR296" s="216"/>
      <c r="QCC296" s="215"/>
      <c r="QCD296" s="216"/>
      <c r="QCE296" s="216"/>
      <c r="QCF296" s="216"/>
      <c r="QCG296" s="216"/>
      <c r="QCH296" s="216"/>
      <c r="QCS296" s="215"/>
      <c r="QCT296" s="216"/>
      <c r="QCU296" s="216"/>
      <c r="QCV296" s="216"/>
      <c r="QCW296" s="216"/>
      <c r="QCX296" s="216"/>
      <c r="QDI296" s="215"/>
      <c r="QDJ296" s="216"/>
      <c r="QDK296" s="216"/>
      <c r="QDL296" s="216"/>
      <c r="QDM296" s="216"/>
      <c r="QDN296" s="216"/>
      <c r="QDY296" s="215"/>
      <c r="QDZ296" s="216"/>
      <c r="QEA296" s="216"/>
      <c r="QEB296" s="216"/>
      <c r="QEC296" s="216"/>
      <c r="QED296" s="216"/>
      <c r="QEO296" s="215"/>
      <c r="QEP296" s="216"/>
      <c r="QEQ296" s="216"/>
      <c r="QER296" s="216"/>
      <c r="QES296" s="216"/>
      <c r="QET296" s="216"/>
      <c r="QFE296" s="215"/>
      <c r="QFF296" s="216"/>
      <c r="QFG296" s="216"/>
      <c r="QFH296" s="216"/>
      <c r="QFI296" s="216"/>
      <c r="QFJ296" s="216"/>
      <c r="QFU296" s="215"/>
      <c r="QFV296" s="216"/>
      <c r="QFW296" s="216"/>
      <c r="QFX296" s="216"/>
      <c r="QFY296" s="216"/>
      <c r="QFZ296" s="216"/>
      <c r="QGK296" s="215"/>
      <c r="QGL296" s="216"/>
      <c r="QGM296" s="216"/>
      <c r="QGN296" s="216"/>
      <c r="QGO296" s="216"/>
      <c r="QGP296" s="216"/>
      <c r="QHA296" s="215"/>
      <c r="QHB296" s="216"/>
      <c r="QHC296" s="216"/>
      <c r="QHD296" s="216"/>
      <c r="QHE296" s="216"/>
      <c r="QHF296" s="216"/>
      <c r="QHQ296" s="215"/>
      <c r="QHR296" s="216"/>
      <c r="QHS296" s="216"/>
      <c r="QHT296" s="216"/>
      <c r="QHU296" s="216"/>
      <c r="QHV296" s="216"/>
      <c r="QIG296" s="215"/>
      <c r="QIH296" s="216"/>
      <c r="QII296" s="216"/>
      <c r="QIJ296" s="216"/>
      <c r="QIK296" s="216"/>
      <c r="QIL296" s="216"/>
      <c r="QIW296" s="215"/>
      <c r="QIX296" s="216"/>
      <c r="QIY296" s="216"/>
      <c r="QIZ296" s="216"/>
      <c r="QJA296" s="216"/>
      <c r="QJB296" s="216"/>
      <c r="QJM296" s="215"/>
      <c r="QJN296" s="216"/>
      <c r="QJO296" s="216"/>
      <c r="QJP296" s="216"/>
      <c r="QJQ296" s="216"/>
      <c r="QJR296" s="216"/>
      <c r="QKC296" s="215"/>
      <c r="QKD296" s="216"/>
      <c r="QKE296" s="216"/>
      <c r="QKF296" s="216"/>
      <c r="QKG296" s="216"/>
      <c r="QKH296" s="216"/>
      <c r="QKS296" s="215"/>
      <c r="QKT296" s="216"/>
      <c r="QKU296" s="216"/>
      <c r="QKV296" s="216"/>
      <c r="QKW296" s="216"/>
      <c r="QKX296" s="216"/>
      <c r="QLI296" s="215"/>
      <c r="QLJ296" s="216"/>
      <c r="QLK296" s="216"/>
      <c r="QLL296" s="216"/>
      <c r="QLM296" s="216"/>
      <c r="QLN296" s="216"/>
      <c r="QLY296" s="215"/>
      <c r="QLZ296" s="216"/>
      <c r="QMA296" s="216"/>
      <c r="QMB296" s="216"/>
      <c r="QMC296" s="216"/>
      <c r="QMD296" s="216"/>
      <c r="QMO296" s="215"/>
      <c r="QMP296" s="216"/>
      <c r="QMQ296" s="216"/>
      <c r="QMR296" s="216"/>
      <c r="QMS296" s="216"/>
      <c r="QMT296" s="216"/>
      <c r="QNE296" s="215"/>
      <c r="QNF296" s="216"/>
      <c r="QNG296" s="216"/>
      <c r="QNH296" s="216"/>
      <c r="QNI296" s="216"/>
      <c r="QNJ296" s="216"/>
      <c r="QNU296" s="215"/>
      <c r="QNV296" s="216"/>
      <c r="QNW296" s="216"/>
      <c r="QNX296" s="216"/>
      <c r="QNY296" s="216"/>
      <c r="QNZ296" s="216"/>
      <c r="QOK296" s="215"/>
      <c r="QOL296" s="216"/>
      <c r="QOM296" s="216"/>
      <c r="QON296" s="216"/>
      <c r="QOO296" s="216"/>
      <c r="QOP296" s="216"/>
      <c r="QPA296" s="215"/>
      <c r="QPB296" s="216"/>
      <c r="QPC296" s="216"/>
      <c r="QPD296" s="216"/>
      <c r="QPE296" s="216"/>
      <c r="QPF296" s="216"/>
      <c r="QPQ296" s="215"/>
      <c r="QPR296" s="216"/>
      <c r="QPS296" s="216"/>
      <c r="QPT296" s="216"/>
      <c r="QPU296" s="216"/>
      <c r="QPV296" s="216"/>
      <c r="QQG296" s="215"/>
      <c r="QQH296" s="216"/>
      <c r="QQI296" s="216"/>
      <c r="QQJ296" s="216"/>
      <c r="QQK296" s="216"/>
      <c r="QQL296" s="216"/>
      <c r="QQW296" s="215"/>
      <c r="QQX296" s="216"/>
      <c r="QQY296" s="216"/>
      <c r="QQZ296" s="216"/>
      <c r="QRA296" s="216"/>
      <c r="QRB296" s="216"/>
      <c r="QRM296" s="215"/>
      <c r="QRN296" s="216"/>
      <c r="QRO296" s="216"/>
      <c r="QRP296" s="216"/>
      <c r="QRQ296" s="216"/>
      <c r="QRR296" s="216"/>
      <c r="QSC296" s="215"/>
      <c r="QSD296" s="216"/>
      <c r="QSE296" s="216"/>
      <c r="QSF296" s="216"/>
      <c r="QSG296" s="216"/>
      <c r="QSH296" s="216"/>
      <c r="QSS296" s="215"/>
      <c r="QST296" s="216"/>
      <c r="QSU296" s="216"/>
      <c r="QSV296" s="216"/>
      <c r="QSW296" s="216"/>
      <c r="QSX296" s="216"/>
      <c r="QTI296" s="215"/>
      <c r="QTJ296" s="216"/>
      <c r="QTK296" s="216"/>
      <c r="QTL296" s="216"/>
      <c r="QTM296" s="216"/>
      <c r="QTN296" s="216"/>
      <c r="QTY296" s="215"/>
      <c r="QTZ296" s="216"/>
      <c r="QUA296" s="216"/>
      <c r="QUB296" s="216"/>
      <c r="QUC296" s="216"/>
      <c r="QUD296" s="216"/>
      <c r="QUO296" s="215"/>
      <c r="QUP296" s="216"/>
      <c r="QUQ296" s="216"/>
      <c r="QUR296" s="216"/>
      <c r="QUS296" s="216"/>
      <c r="QUT296" s="216"/>
      <c r="QVE296" s="215"/>
      <c r="QVF296" s="216"/>
      <c r="QVG296" s="216"/>
      <c r="QVH296" s="216"/>
      <c r="QVI296" s="216"/>
      <c r="QVJ296" s="216"/>
      <c r="QVU296" s="215"/>
      <c r="QVV296" s="216"/>
      <c r="QVW296" s="216"/>
      <c r="QVX296" s="216"/>
      <c r="QVY296" s="216"/>
      <c r="QVZ296" s="216"/>
      <c r="QWK296" s="215"/>
      <c r="QWL296" s="216"/>
      <c r="QWM296" s="216"/>
      <c r="QWN296" s="216"/>
      <c r="QWO296" s="216"/>
      <c r="QWP296" s="216"/>
      <c r="QXA296" s="215"/>
      <c r="QXB296" s="216"/>
      <c r="QXC296" s="216"/>
      <c r="QXD296" s="216"/>
      <c r="QXE296" s="216"/>
      <c r="QXF296" s="216"/>
      <c r="QXQ296" s="215"/>
      <c r="QXR296" s="216"/>
      <c r="QXS296" s="216"/>
      <c r="QXT296" s="216"/>
      <c r="QXU296" s="216"/>
      <c r="QXV296" s="216"/>
      <c r="QYG296" s="215"/>
      <c r="QYH296" s="216"/>
      <c r="QYI296" s="216"/>
      <c r="QYJ296" s="216"/>
      <c r="QYK296" s="216"/>
      <c r="QYL296" s="216"/>
      <c r="QYW296" s="215"/>
      <c r="QYX296" s="216"/>
      <c r="QYY296" s="216"/>
      <c r="QYZ296" s="216"/>
      <c r="QZA296" s="216"/>
      <c r="QZB296" s="216"/>
      <c r="QZM296" s="215"/>
      <c r="QZN296" s="216"/>
      <c r="QZO296" s="216"/>
      <c r="QZP296" s="216"/>
      <c r="QZQ296" s="216"/>
      <c r="QZR296" s="216"/>
      <c r="RAC296" s="215"/>
      <c r="RAD296" s="216"/>
      <c r="RAE296" s="216"/>
      <c r="RAF296" s="216"/>
      <c r="RAG296" s="216"/>
      <c r="RAH296" s="216"/>
      <c r="RAS296" s="215"/>
      <c r="RAT296" s="216"/>
      <c r="RAU296" s="216"/>
      <c r="RAV296" s="216"/>
      <c r="RAW296" s="216"/>
      <c r="RAX296" s="216"/>
      <c r="RBI296" s="215"/>
      <c r="RBJ296" s="216"/>
      <c r="RBK296" s="216"/>
      <c r="RBL296" s="216"/>
      <c r="RBM296" s="216"/>
      <c r="RBN296" s="216"/>
      <c r="RBY296" s="215"/>
      <c r="RBZ296" s="216"/>
      <c r="RCA296" s="216"/>
      <c r="RCB296" s="216"/>
      <c r="RCC296" s="216"/>
      <c r="RCD296" s="216"/>
      <c r="RCO296" s="215"/>
      <c r="RCP296" s="216"/>
      <c r="RCQ296" s="216"/>
      <c r="RCR296" s="216"/>
      <c r="RCS296" s="216"/>
      <c r="RCT296" s="216"/>
      <c r="RDE296" s="215"/>
      <c r="RDF296" s="216"/>
      <c r="RDG296" s="216"/>
      <c r="RDH296" s="216"/>
      <c r="RDI296" s="216"/>
      <c r="RDJ296" s="216"/>
      <c r="RDU296" s="215"/>
      <c r="RDV296" s="216"/>
      <c r="RDW296" s="216"/>
      <c r="RDX296" s="216"/>
      <c r="RDY296" s="216"/>
      <c r="RDZ296" s="216"/>
      <c r="REK296" s="215"/>
      <c r="REL296" s="216"/>
      <c r="REM296" s="216"/>
      <c r="REN296" s="216"/>
      <c r="REO296" s="216"/>
      <c r="REP296" s="216"/>
      <c r="RFA296" s="215"/>
      <c r="RFB296" s="216"/>
      <c r="RFC296" s="216"/>
      <c r="RFD296" s="216"/>
      <c r="RFE296" s="216"/>
      <c r="RFF296" s="216"/>
      <c r="RFQ296" s="215"/>
      <c r="RFR296" s="216"/>
      <c r="RFS296" s="216"/>
      <c r="RFT296" s="216"/>
      <c r="RFU296" s="216"/>
      <c r="RFV296" s="216"/>
      <c r="RGG296" s="215"/>
      <c r="RGH296" s="216"/>
      <c r="RGI296" s="216"/>
      <c r="RGJ296" s="216"/>
      <c r="RGK296" s="216"/>
      <c r="RGL296" s="216"/>
      <c r="RGW296" s="215"/>
      <c r="RGX296" s="216"/>
      <c r="RGY296" s="216"/>
      <c r="RGZ296" s="216"/>
      <c r="RHA296" s="216"/>
      <c r="RHB296" s="216"/>
      <c r="RHM296" s="215"/>
      <c r="RHN296" s="216"/>
      <c r="RHO296" s="216"/>
      <c r="RHP296" s="216"/>
      <c r="RHQ296" s="216"/>
      <c r="RHR296" s="216"/>
      <c r="RIC296" s="215"/>
      <c r="RID296" s="216"/>
      <c r="RIE296" s="216"/>
      <c r="RIF296" s="216"/>
      <c r="RIG296" s="216"/>
      <c r="RIH296" s="216"/>
      <c r="RIS296" s="215"/>
      <c r="RIT296" s="216"/>
      <c r="RIU296" s="216"/>
      <c r="RIV296" s="216"/>
      <c r="RIW296" s="216"/>
      <c r="RIX296" s="216"/>
      <c r="RJI296" s="215"/>
      <c r="RJJ296" s="216"/>
      <c r="RJK296" s="216"/>
      <c r="RJL296" s="216"/>
      <c r="RJM296" s="216"/>
      <c r="RJN296" s="216"/>
      <c r="RJY296" s="215"/>
      <c r="RJZ296" s="216"/>
      <c r="RKA296" s="216"/>
      <c r="RKB296" s="216"/>
      <c r="RKC296" s="216"/>
      <c r="RKD296" s="216"/>
      <c r="RKO296" s="215"/>
      <c r="RKP296" s="216"/>
      <c r="RKQ296" s="216"/>
      <c r="RKR296" s="216"/>
      <c r="RKS296" s="216"/>
      <c r="RKT296" s="216"/>
      <c r="RLE296" s="215"/>
      <c r="RLF296" s="216"/>
      <c r="RLG296" s="216"/>
      <c r="RLH296" s="216"/>
      <c r="RLI296" s="216"/>
      <c r="RLJ296" s="216"/>
      <c r="RLU296" s="215"/>
      <c r="RLV296" s="216"/>
      <c r="RLW296" s="216"/>
      <c r="RLX296" s="216"/>
      <c r="RLY296" s="216"/>
      <c r="RLZ296" s="216"/>
      <c r="RMK296" s="215"/>
      <c r="RML296" s="216"/>
      <c r="RMM296" s="216"/>
      <c r="RMN296" s="216"/>
      <c r="RMO296" s="216"/>
      <c r="RMP296" s="216"/>
      <c r="RNA296" s="215"/>
      <c r="RNB296" s="216"/>
      <c r="RNC296" s="216"/>
      <c r="RND296" s="216"/>
      <c r="RNE296" s="216"/>
      <c r="RNF296" s="216"/>
      <c r="RNQ296" s="215"/>
      <c r="RNR296" s="216"/>
      <c r="RNS296" s="216"/>
      <c r="RNT296" s="216"/>
      <c r="RNU296" s="216"/>
      <c r="RNV296" s="216"/>
      <c r="ROG296" s="215"/>
      <c r="ROH296" s="216"/>
      <c r="ROI296" s="216"/>
      <c r="ROJ296" s="216"/>
      <c r="ROK296" s="216"/>
      <c r="ROL296" s="216"/>
      <c r="ROW296" s="215"/>
      <c r="ROX296" s="216"/>
      <c r="ROY296" s="216"/>
      <c r="ROZ296" s="216"/>
      <c r="RPA296" s="216"/>
      <c r="RPB296" s="216"/>
      <c r="RPM296" s="215"/>
      <c r="RPN296" s="216"/>
      <c r="RPO296" s="216"/>
      <c r="RPP296" s="216"/>
      <c r="RPQ296" s="216"/>
      <c r="RPR296" s="216"/>
      <c r="RQC296" s="215"/>
      <c r="RQD296" s="216"/>
      <c r="RQE296" s="216"/>
      <c r="RQF296" s="216"/>
      <c r="RQG296" s="216"/>
      <c r="RQH296" s="216"/>
      <c r="RQS296" s="215"/>
      <c r="RQT296" s="216"/>
      <c r="RQU296" s="216"/>
      <c r="RQV296" s="216"/>
      <c r="RQW296" s="216"/>
      <c r="RQX296" s="216"/>
      <c r="RRI296" s="215"/>
      <c r="RRJ296" s="216"/>
      <c r="RRK296" s="216"/>
      <c r="RRL296" s="216"/>
      <c r="RRM296" s="216"/>
      <c r="RRN296" s="216"/>
      <c r="RRY296" s="215"/>
      <c r="RRZ296" s="216"/>
      <c r="RSA296" s="216"/>
      <c r="RSB296" s="216"/>
      <c r="RSC296" s="216"/>
      <c r="RSD296" s="216"/>
      <c r="RSO296" s="215"/>
      <c r="RSP296" s="216"/>
      <c r="RSQ296" s="216"/>
      <c r="RSR296" s="216"/>
      <c r="RSS296" s="216"/>
      <c r="RST296" s="216"/>
      <c r="RTE296" s="215"/>
      <c r="RTF296" s="216"/>
      <c r="RTG296" s="216"/>
      <c r="RTH296" s="216"/>
      <c r="RTI296" s="216"/>
      <c r="RTJ296" s="216"/>
      <c r="RTU296" s="215"/>
      <c r="RTV296" s="216"/>
      <c r="RTW296" s="216"/>
      <c r="RTX296" s="216"/>
      <c r="RTY296" s="216"/>
      <c r="RTZ296" s="216"/>
      <c r="RUK296" s="215"/>
      <c r="RUL296" s="216"/>
      <c r="RUM296" s="216"/>
      <c r="RUN296" s="216"/>
      <c r="RUO296" s="216"/>
      <c r="RUP296" s="216"/>
      <c r="RVA296" s="215"/>
      <c r="RVB296" s="216"/>
      <c r="RVC296" s="216"/>
      <c r="RVD296" s="216"/>
      <c r="RVE296" s="216"/>
      <c r="RVF296" s="216"/>
      <c r="RVQ296" s="215"/>
      <c r="RVR296" s="216"/>
      <c r="RVS296" s="216"/>
      <c r="RVT296" s="216"/>
      <c r="RVU296" s="216"/>
      <c r="RVV296" s="216"/>
      <c r="RWG296" s="215"/>
      <c r="RWH296" s="216"/>
      <c r="RWI296" s="216"/>
      <c r="RWJ296" s="216"/>
      <c r="RWK296" s="216"/>
      <c r="RWL296" s="216"/>
      <c r="RWW296" s="215"/>
      <c r="RWX296" s="216"/>
      <c r="RWY296" s="216"/>
      <c r="RWZ296" s="216"/>
      <c r="RXA296" s="216"/>
      <c r="RXB296" s="216"/>
      <c r="RXM296" s="215"/>
      <c r="RXN296" s="216"/>
      <c r="RXO296" s="216"/>
      <c r="RXP296" s="216"/>
      <c r="RXQ296" s="216"/>
      <c r="RXR296" s="216"/>
      <c r="RYC296" s="215"/>
      <c r="RYD296" s="216"/>
      <c r="RYE296" s="216"/>
      <c r="RYF296" s="216"/>
      <c r="RYG296" s="216"/>
      <c r="RYH296" s="216"/>
      <c r="RYS296" s="215"/>
      <c r="RYT296" s="216"/>
      <c r="RYU296" s="216"/>
      <c r="RYV296" s="216"/>
      <c r="RYW296" s="216"/>
      <c r="RYX296" s="216"/>
      <c r="RZI296" s="215"/>
      <c r="RZJ296" s="216"/>
      <c r="RZK296" s="216"/>
      <c r="RZL296" s="216"/>
      <c r="RZM296" s="216"/>
      <c r="RZN296" s="216"/>
      <c r="RZY296" s="215"/>
      <c r="RZZ296" s="216"/>
      <c r="SAA296" s="216"/>
      <c r="SAB296" s="216"/>
      <c r="SAC296" s="216"/>
      <c r="SAD296" s="216"/>
      <c r="SAO296" s="215"/>
      <c r="SAP296" s="216"/>
      <c r="SAQ296" s="216"/>
      <c r="SAR296" s="216"/>
      <c r="SAS296" s="216"/>
      <c r="SAT296" s="216"/>
      <c r="SBE296" s="215"/>
      <c r="SBF296" s="216"/>
      <c r="SBG296" s="216"/>
      <c r="SBH296" s="216"/>
      <c r="SBI296" s="216"/>
      <c r="SBJ296" s="216"/>
      <c r="SBU296" s="215"/>
      <c r="SBV296" s="216"/>
      <c r="SBW296" s="216"/>
      <c r="SBX296" s="216"/>
      <c r="SBY296" s="216"/>
      <c r="SBZ296" s="216"/>
      <c r="SCK296" s="215"/>
      <c r="SCL296" s="216"/>
      <c r="SCM296" s="216"/>
      <c r="SCN296" s="216"/>
      <c r="SCO296" s="216"/>
      <c r="SCP296" s="216"/>
      <c r="SDA296" s="215"/>
      <c r="SDB296" s="216"/>
      <c r="SDC296" s="216"/>
      <c r="SDD296" s="216"/>
      <c r="SDE296" s="216"/>
      <c r="SDF296" s="216"/>
      <c r="SDQ296" s="215"/>
      <c r="SDR296" s="216"/>
      <c r="SDS296" s="216"/>
      <c r="SDT296" s="216"/>
      <c r="SDU296" s="216"/>
      <c r="SDV296" s="216"/>
      <c r="SEG296" s="215"/>
      <c r="SEH296" s="216"/>
      <c r="SEI296" s="216"/>
      <c r="SEJ296" s="216"/>
      <c r="SEK296" s="216"/>
      <c r="SEL296" s="216"/>
      <c r="SEW296" s="215"/>
      <c r="SEX296" s="216"/>
      <c r="SEY296" s="216"/>
      <c r="SEZ296" s="216"/>
      <c r="SFA296" s="216"/>
      <c r="SFB296" s="216"/>
      <c r="SFM296" s="215"/>
      <c r="SFN296" s="216"/>
      <c r="SFO296" s="216"/>
      <c r="SFP296" s="216"/>
      <c r="SFQ296" s="216"/>
      <c r="SFR296" s="216"/>
      <c r="SGC296" s="215"/>
      <c r="SGD296" s="216"/>
      <c r="SGE296" s="216"/>
      <c r="SGF296" s="216"/>
      <c r="SGG296" s="216"/>
      <c r="SGH296" s="216"/>
      <c r="SGS296" s="215"/>
      <c r="SGT296" s="216"/>
      <c r="SGU296" s="216"/>
      <c r="SGV296" s="216"/>
      <c r="SGW296" s="216"/>
      <c r="SGX296" s="216"/>
      <c r="SHI296" s="215"/>
      <c r="SHJ296" s="216"/>
      <c r="SHK296" s="216"/>
      <c r="SHL296" s="216"/>
      <c r="SHM296" s="216"/>
      <c r="SHN296" s="216"/>
      <c r="SHY296" s="215"/>
      <c r="SHZ296" s="216"/>
      <c r="SIA296" s="216"/>
      <c r="SIB296" s="216"/>
      <c r="SIC296" s="216"/>
      <c r="SID296" s="216"/>
      <c r="SIO296" s="215"/>
      <c r="SIP296" s="216"/>
      <c r="SIQ296" s="216"/>
      <c r="SIR296" s="216"/>
      <c r="SIS296" s="216"/>
      <c r="SIT296" s="216"/>
      <c r="SJE296" s="215"/>
      <c r="SJF296" s="216"/>
      <c r="SJG296" s="216"/>
      <c r="SJH296" s="216"/>
      <c r="SJI296" s="216"/>
      <c r="SJJ296" s="216"/>
      <c r="SJU296" s="215"/>
      <c r="SJV296" s="216"/>
      <c r="SJW296" s="216"/>
      <c r="SJX296" s="216"/>
      <c r="SJY296" s="216"/>
      <c r="SJZ296" s="216"/>
      <c r="SKK296" s="215"/>
      <c r="SKL296" s="216"/>
      <c r="SKM296" s="216"/>
      <c r="SKN296" s="216"/>
      <c r="SKO296" s="216"/>
      <c r="SKP296" s="216"/>
      <c r="SLA296" s="215"/>
      <c r="SLB296" s="216"/>
      <c r="SLC296" s="216"/>
      <c r="SLD296" s="216"/>
      <c r="SLE296" s="216"/>
      <c r="SLF296" s="216"/>
      <c r="SLQ296" s="215"/>
      <c r="SLR296" s="216"/>
      <c r="SLS296" s="216"/>
      <c r="SLT296" s="216"/>
      <c r="SLU296" s="216"/>
      <c r="SLV296" s="216"/>
      <c r="SMG296" s="215"/>
      <c r="SMH296" s="216"/>
      <c r="SMI296" s="216"/>
      <c r="SMJ296" s="216"/>
      <c r="SMK296" s="216"/>
      <c r="SML296" s="216"/>
      <c r="SMW296" s="215"/>
      <c r="SMX296" s="216"/>
      <c r="SMY296" s="216"/>
      <c r="SMZ296" s="216"/>
      <c r="SNA296" s="216"/>
      <c r="SNB296" s="216"/>
      <c r="SNM296" s="215"/>
      <c r="SNN296" s="216"/>
      <c r="SNO296" s="216"/>
      <c r="SNP296" s="216"/>
      <c r="SNQ296" s="216"/>
      <c r="SNR296" s="216"/>
      <c r="SOC296" s="215"/>
      <c r="SOD296" s="216"/>
      <c r="SOE296" s="216"/>
      <c r="SOF296" s="216"/>
      <c r="SOG296" s="216"/>
      <c r="SOH296" s="216"/>
      <c r="SOS296" s="215"/>
      <c r="SOT296" s="216"/>
      <c r="SOU296" s="216"/>
      <c r="SOV296" s="216"/>
      <c r="SOW296" s="216"/>
      <c r="SOX296" s="216"/>
      <c r="SPI296" s="215"/>
      <c r="SPJ296" s="216"/>
      <c r="SPK296" s="216"/>
      <c r="SPL296" s="216"/>
      <c r="SPM296" s="216"/>
      <c r="SPN296" s="216"/>
      <c r="SPY296" s="215"/>
      <c r="SPZ296" s="216"/>
      <c r="SQA296" s="216"/>
      <c r="SQB296" s="216"/>
      <c r="SQC296" s="216"/>
      <c r="SQD296" s="216"/>
      <c r="SQO296" s="215"/>
      <c r="SQP296" s="216"/>
      <c r="SQQ296" s="216"/>
      <c r="SQR296" s="216"/>
      <c r="SQS296" s="216"/>
      <c r="SQT296" s="216"/>
      <c r="SRE296" s="215"/>
      <c r="SRF296" s="216"/>
      <c r="SRG296" s="216"/>
      <c r="SRH296" s="216"/>
      <c r="SRI296" s="216"/>
      <c r="SRJ296" s="216"/>
      <c r="SRU296" s="215"/>
      <c r="SRV296" s="216"/>
      <c r="SRW296" s="216"/>
      <c r="SRX296" s="216"/>
      <c r="SRY296" s="216"/>
      <c r="SRZ296" s="216"/>
      <c r="SSK296" s="215"/>
      <c r="SSL296" s="216"/>
      <c r="SSM296" s="216"/>
      <c r="SSN296" s="216"/>
      <c r="SSO296" s="216"/>
      <c r="SSP296" s="216"/>
      <c r="STA296" s="215"/>
      <c r="STB296" s="216"/>
      <c r="STC296" s="216"/>
      <c r="STD296" s="216"/>
      <c r="STE296" s="216"/>
      <c r="STF296" s="216"/>
      <c r="STQ296" s="215"/>
      <c r="STR296" s="216"/>
      <c r="STS296" s="216"/>
      <c r="STT296" s="216"/>
      <c r="STU296" s="216"/>
      <c r="STV296" s="216"/>
      <c r="SUG296" s="215"/>
      <c r="SUH296" s="216"/>
      <c r="SUI296" s="216"/>
      <c r="SUJ296" s="216"/>
      <c r="SUK296" s="216"/>
      <c r="SUL296" s="216"/>
      <c r="SUW296" s="215"/>
      <c r="SUX296" s="216"/>
      <c r="SUY296" s="216"/>
      <c r="SUZ296" s="216"/>
      <c r="SVA296" s="216"/>
      <c r="SVB296" s="216"/>
      <c r="SVM296" s="215"/>
      <c r="SVN296" s="216"/>
      <c r="SVO296" s="216"/>
      <c r="SVP296" s="216"/>
      <c r="SVQ296" s="216"/>
      <c r="SVR296" s="216"/>
      <c r="SWC296" s="215"/>
      <c r="SWD296" s="216"/>
      <c r="SWE296" s="216"/>
      <c r="SWF296" s="216"/>
      <c r="SWG296" s="216"/>
      <c r="SWH296" s="216"/>
      <c r="SWS296" s="215"/>
      <c r="SWT296" s="216"/>
      <c r="SWU296" s="216"/>
      <c r="SWV296" s="216"/>
      <c r="SWW296" s="216"/>
      <c r="SWX296" s="216"/>
      <c r="SXI296" s="215"/>
      <c r="SXJ296" s="216"/>
      <c r="SXK296" s="216"/>
      <c r="SXL296" s="216"/>
      <c r="SXM296" s="216"/>
      <c r="SXN296" s="216"/>
      <c r="SXY296" s="215"/>
      <c r="SXZ296" s="216"/>
      <c r="SYA296" s="216"/>
      <c r="SYB296" s="216"/>
      <c r="SYC296" s="216"/>
      <c r="SYD296" s="216"/>
      <c r="SYO296" s="215"/>
      <c r="SYP296" s="216"/>
      <c r="SYQ296" s="216"/>
      <c r="SYR296" s="216"/>
      <c r="SYS296" s="216"/>
      <c r="SYT296" s="216"/>
      <c r="SZE296" s="215"/>
      <c r="SZF296" s="216"/>
      <c r="SZG296" s="216"/>
      <c r="SZH296" s="216"/>
      <c r="SZI296" s="216"/>
      <c r="SZJ296" s="216"/>
      <c r="SZU296" s="215"/>
      <c r="SZV296" s="216"/>
      <c r="SZW296" s="216"/>
      <c r="SZX296" s="216"/>
      <c r="SZY296" s="216"/>
      <c r="SZZ296" s="216"/>
      <c r="TAK296" s="215"/>
      <c r="TAL296" s="216"/>
      <c r="TAM296" s="216"/>
      <c r="TAN296" s="216"/>
      <c r="TAO296" s="216"/>
      <c r="TAP296" s="216"/>
      <c r="TBA296" s="215"/>
      <c r="TBB296" s="216"/>
      <c r="TBC296" s="216"/>
      <c r="TBD296" s="216"/>
      <c r="TBE296" s="216"/>
      <c r="TBF296" s="216"/>
      <c r="TBQ296" s="215"/>
      <c r="TBR296" s="216"/>
      <c r="TBS296" s="216"/>
      <c r="TBT296" s="216"/>
      <c r="TBU296" s="216"/>
      <c r="TBV296" s="216"/>
      <c r="TCG296" s="215"/>
      <c r="TCH296" s="216"/>
      <c r="TCI296" s="216"/>
      <c r="TCJ296" s="216"/>
      <c r="TCK296" s="216"/>
      <c r="TCL296" s="216"/>
      <c r="TCW296" s="215"/>
      <c r="TCX296" s="216"/>
      <c r="TCY296" s="216"/>
      <c r="TCZ296" s="216"/>
      <c r="TDA296" s="216"/>
      <c r="TDB296" s="216"/>
      <c r="TDM296" s="215"/>
      <c r="TDN296" s="216"/>
      <c r="TDO296" s="216"/>
      <c r="TDP296" s="216"/>
      <c r="TDQ296" s="216"/>
      <c r="TDR296" s="216"/>
      <c r="TEC296" s="215"/>
      <c r="TED296" s="216"/>
      <c r="TEE296" s="216"/>
      <c r="TEF296" s="216"/>
      <c r="TEG296" s="216"/>
      <c r="TEH296" s="216"/>
      <c r="TES296" s="215"/>
      <c r="TET296" s="216"/>
      <c r="TEU296" s="216"/>
      <c r="TEV296" s="216"/>
      <c r="TEW296" s="216"/>
      <c r="TEX296" s="216"/>
      <c r="TFI296" s="215"/>
      <c r="TFJ296" s="216"/>
      <c r="TFK296" s="216"/>
      <c r="TFL296" s="216"/>
      <c r="TFM296" s="216"/>
      <c r="TFN296" s="216"/>
      <c r="TFY296" s="215"/>
      <c r="TFZ296" s="216"/>
      <c r="TGA296" s="216"/>
      <c r="TGB296" s="216"/>
      <c r="TGC296" s="216"/>
      <c r="TGD296" s="216"/>
      <c r="TGO296" s="215"/>
      <c r="TGP296" s="216"/>
      <c r="TGQ296" s="216"/>
      <c r="TGR296" s="216"/>
      <c r="TGS296" s="216"/>
      <c r="TGT296" s="216"/>
      <c r="THE296" s="215"/>
      <c r="THF296" s="216"/>
      <c r="THG296" s="216"/>
      <c r="THH296" s="216"/>
      <c r="THI296" s="216"/>
      <c r="THJ296" s="216"/>
      <c r="THU296" s="215"/>
      <c r="THV296" s="216"/>
      <c r="THW296" s="216"/>
      <c r="THX296" s="216"/>
      <c r="THY296" s="216"/>
      <c r="THZ296" s="216"/>
      <c r="TIK296" s="215"/>
      <c r="TIL296" s="216"/>
      <c r="TIM296" s="216"/>
      <c r="TIN296" s="216"/>
      <c r="TIO296" s="216"/>
      <c r="TIP296" s="216"/>
      <c r="TJA296" s="215"/>
      <c r="TJB296" s="216"/>
      <c r="TJC296" s="216"/>
      <c r="TJD296" s="216"/>
      <c r="TJE296" s="216"/>
      <c r="TJF296" s="216"/>
      <c r="TJQ296" s="215"/>
      <c r="TJR296" s="216"/>
      <c r="TJS296" s="216"/>
      <c r="TJT296" s="216"/>
      <c r="TJU296" s="216"/>
      <c r="TJV296" s="216"/>
      <c r="TKG296" s="215"/>
      <c r="TKH296" s="216"/>
      <c r="TKI296" s="216"/>
      <c r="TKJ296" s="216"/>
      <c r="TKK296" s="216"/>
      <c r="TKL296" s="216"/>
      <c r="TKW296" s="215"/>
      <c r="TKX296" s="216"/>
      <c r="TKY296" s="216"/>
      <c r="TKZ296" s="216"/>
      <c r="TLA296" s="216"/>
      <c r="TLB296" s="216"/>
      <c r="TLM296" s="215"/>
      <c r="TLN296" s="216"/>
      <c r="TLO296" s="216"/>
      <c r="TLP296" s="216"/>
      <c r="TLQ296" s="216"/>
      <c r="TLR296" s="216"/>
      <c r="TMC296" s="215"/>
      <c r="TMD296" s="216"/>
      <c r="TME296" s="216"/>
      <c r="TMF296" s="216"/>
      <c r="TMG296" s="216"/>
      <c r="TMH296" s="216"/>
      <c r="TMS296" s="215"/>
      <c r="TMT296" s="216"/>
      <c r="TMU296" s="216"/>
      <c r="TMV296" s="216"/>
      <c r="TMW296" s="216"/>
      <c r="TMX296" s="216"/>
      <c r="TNI296" s="215"/>
      <c r="TNJ296" s="216"/>
      <c r="TNK296" s="216"/>
      <c r="TNL296" s="216"/>
      <c r="TNM296" s="216"/>
      <c r="TNN296" s="216"/>
      <c r="TNY296" s="215"/>
      <c r="TNZ296" s="216"/>
      <c r="TOA296" s="216"/>
      <c r="TOB296" s="216"/>
      <c r="TOC296" s="216"/>
      <c r="TOD296" s="216"/>
      <c r="TOO296" s="215"/>
      <c r="TOP296" s="216"/>
      <c r="TOQ296" s="216"/>
      <c r="TOR296" s="216"/>
      <c r="TOS296" s="216"/>
      <c r="TOT296" s="216"/>
      <c r="TPE296" s="215"/>
      <c r="TPF296" s="216"/>
      <c r="TPG296" s="216"/>
      <c r="TPH296" s="216"/>
      <c r="TPI296" s="216"/>
      <c r="TPJ296" s="216"/>
      <c r="TPU296" s="215"/>
      <c r="TPV296" s="216"/>
      <c r="TPW296" s="216"/>
      <c r="TPX296" s="216"/>
      <c r="TPY296" s="216"/>
      <c r="TPZ296" s="216"/>
      <c r="TQK296" s="215"/>
      <c r="TQL296" s="216"/>
      <c r="TQM296" s="216"/>
      <c r="TQN296" s="216"/>
      <c r="TQO296" s="216"/>
      <c r="TQP296" s="216"/>
      <c r="TRA296" s="215"/>
      <c r="TRB296" s="216"/>
      <c r="TRC296" s="216"/>
      <c r="TRD296" s="216"/>
      <c r="TRE296" s="216"/>
      <c r="TRF296" s="216"/>
      <c r="TRQ296" s="215"/>
      <c r="TRR296" s="216"/>
      <c r="TRS296" s="216"/>
      <c r="TRT296" s="216"/>
      <c r="TRU296" s="216"/>
      <c r="TRV296" s="216"/>
      <c r="TSG296" s="215"/>
      <c r="TSH296" s="216"/>
      <c r="TSI296" s="216"/>
      <c r="TSJ296" s="216"/>
      <c r="TSK296" s="216"/>
      <c r="TSL296" s="216"/>
      <c r="TSW296" s="215"/>
      <c r="TSX296" s="216"/>
      <c r="TSY296" s="216"/>
      <c r="TSZ296" s="216"/>
      <c r="TTA296" s="216"/>
      <c r="TTB296" s="216"/>
      <c r="TTM296" s="215"/>
      <c r="TTN296" s="216"/>
      <c r="TTO296" s="216"/>
      <c r="TTP296" s="216"/>
      <c r="TTQ296" s="216"/>
      <c r="TTR296" s="216"/>
      <c r="TUC296" s="215"/>
      <c r="TUD296" s="216"/>
      <c r="TUE296" s="216"/>
      <c r="TUF296" s="216"/>
      <c r="TUG296" s="216"/>
      <c r="TUH296" s="216"/>
      <c r="TUS296" s="215"/>
      <c r="TUT296" s="216"/>
      <c r="TUU296" s="216"/>
      <c r="TUV296" s="216"/>
      <c r="TUW296" s="216"/>
      <c r="TUX296" s="216"/>
      <c r="TVI296" s="215"/>
      <c r="TVJ296" s="216"/>
      <c r="TVK296" s="216"/>
      <c r="TVL296" s="216"/>
      <c r="TVM296" s="216"/>
      <c r="TVN296" s="216"/>
      <c r="TVY296" s="215"/>
      <c r="TVZ296" s="216"/>
      <c r="TWA296" s="216"/>
      <c r="TWB296" s="216"/>
      <c r="TWC296" s="216"/>
      <c r="TWD296" s="216"/>
      <c r="TWO296" s="215"/>
      <c r="TWP296" s="216"/>
      <c r="TWQ296" s="216"/>
      <c r="TWR296" s="216"/>
      <c r="TWS296" s="216"/>
      <c r="TWT296" s="216"/>
      <c r="TXE296" s="215"/>
      <c r="TXF296" s="216"/>
      <c r="TXG296" s="216"/>
      <c r="TXH296" s="216"/>
      <c r="TXI296" s="216"/>
      <c r="TXJ296" s="216"/>
      <c r="TXU296" s="215"/>
      <c r="TXV296" s="216"/>
      <c r="TXW296" s="216"/>
      <c r="TXX296" s="216"/>
      <c r="TXY296" s="216"/>
      <c r="TXZ296" s="216"/>
      <c r="TYK296" s="215"/>
      <c r="TYL296" s="216"/>
      <c r="TYM296" s="216"/>
      <c r="TYN296" s="216"/>
      <c r="TYO296" s="216"/>
      <c r="TYP296" s="216"/>
      <c r="TZA296" s="215"/>
      <c r="TZB296" s="216"/>
      <c r="TZC296" s="216"/>
      <c r="TZD296" s="216"/>
      <c r="TZE296" s="216"/>
      <c r="TZF296" s="216"/>
      <c r="TZQ296" s="215"/>
      <c r="TZR296" s="216"/>
      <c r="TZS296" s="216"/>
      <c r="TZT296" s="216"/>
      <c r="TZU296" s="216"/>
      <c r="TZV296" s="216"/>
      <c r="UAG296" s="215"/>
      <c r="UAH296" s="216"/>
      <c r="UAI296" s="216"/>
      <c r="UAJ296" s="216"/>
      <c r="UAK296" s="216"/>
      <c r="UAL296" s="216"/>
      <c r="UAW296" s="215"/>
      <c r="UAX296" s="216"/>
      <c r="UAY296" s="216"/>
      <c r="UAZ296" s="216"/>
      <c r="UBA296" s="216"/>
      <c r="UBB296" s="216"/>
      <c r="UBM296" s="215"/>
      <c r="UBN296" s="216"/>
      <c r="UBO296" s="216"/>
      <c r="UBP296" s="216"/>
      <c r="UBQ296" s="216"/>
      <c r="UBR296" s="216"/>
      <c r="UCC296" s="215"/>
      <c r="UCD296" s="216"/>
      <c r="UCE296" s="216"/>
      <c r="UCF296" s="216"/>
      <c r="UCG296" s="216"/>
      <c r="UCH296" s="216"/>
      <c r="UCS296" s="215"/>
      <c r="UCT296" s="216"/>
      <c r="UCU296" s="216"/>
      <c r="UCV296" s="216"/>
      <c r="UCW296" s="216"/>
      <c r="UCX296" s="216"/>
      <c r="UDI296" s="215"/>
      <c r="UDJ296" s="216"/>
      <c r="UDK296" s="216"/>
      <c r="UDL296" s="216"/>
      <c r="UDM296" s="216"/>
      <c r="UDN296" s="216"/>
      <c r="UDY296" s="215"/>
      <c r="UDZ296" s="216"/>
      <c r="UEA296" s="216"/>
      <c r="UEB296" s="216"/>
      <c r="UEC296" s="216"/>
      <c r="UED296" s="216"/>
      <c r="UEO296" s="215"/>
      <c r="UEP296" s="216"/>
      <c r="UEQ296" s="216"/>
      <c r="UER296" s="216"/>
      <c r="UES296" s="216"/>
      <c r="UET296" s="216"/>
      <c r="UFE296" s="215"/>
      <c r="UFF296" s="216"/>
      <c r="UFG296" s="216"/>
      <c r="UFH296" s="216"/>
      <c r="UFI296" s="216"/>
      <c r="UFJ296" s="216"/>
      <c r="UFU296" s="215"/>
      <c r="UFV296" s="216"/>
      <c r="UFW296" s="216"/>
      <c r="UFX296" s="216"/>
      <c r="UFY296" s="216"/>
      <c r="UFZ296" s="216"/>
      <c r="UGK296" s="215"/>
      <c r="UGL296" s="216"/>
      <c r="UGM296" s="216"/>
      <c r="UGN296" s="216"/>
      <c r="UGO296" s="216"/>
      <c r="UGP296" s="216"/>
      <c r="UHA296" s="215"/>
      <c r="UHB296" s="216"/>
      <c r="UHC296" s="216"/>
      <c r="UHD296" s="216"/>
      <c r="UHE296" s="216"/>
      <c r="UHF296" s="216"/>
      <c r="UHQ296" s="215"/>
      <c r="UHR296" s="216"/>
      <c r="UHS296" s="216"/>
      <c r="UHT296" s="216"/>
      <c r="UHU296" s="216"/>
      <c r="UHV296" s="216"/>
      <c r="UIG296" s="215"/>
      <c r="UIH296" s="216"/>
      <c r="UII296" s="216"/>
      <c r="UIJ296" s="216"/>
      <c r="UIK296" s="216"/>
      <c r="UIL296" s="216"/>
      <c r="UIW296" s="215"/>
      <c r="UIX296" s="216"/>
      <c r="UIY296" s="216"/>
      <c r="UIZ296" s="216"/>
      <c r="UJA296" s="216"/>
      <c r="UJB296" s="216"/>
      <c r="UJM296" s="215"/>
      <c r="UJN296" s="216"/>
      <c r="UJO296" s="216"/>
      <c r="UJP296" s="216"/>
      <c r="UJQ296" s="216"/>
      <c r="UJR296" s="216"/>
      <c r="UKC296" s="215"/>
      <c r="UKD296" s="216"/>
      <c r="UKE296" s="216"/>
      <c r="UKF296" s="216"/>
      <c r="UKG296" s="216"/>
      <c r="UKH296" s="216"/>
      <c r="UKS296" s="215"/>
      <c r="UKT296" s="216"/>
      <c r="UKU296" s="216"/>
      <c r="UKV296" s="216"/>
      <c r="UKW296" s="216"/>
      <c r="UKX296" s="216"/>
      <c r="ULI296" s="215"/>
      <c r="ULJ296" s="216"/>
      <c r="ULK296" s="216"/>
      <c r="ULL296" s="216"/>
      <c r="ULM296" s="216"/>
      <c r="ULN296" s="216"/>
      <c r="ULY296" s="215"/>
      <c r="ULZ296" s="216"/>
      <c r="UMA296" s="216"/>
      <c r="UMB296" s="216"/>
      <c r="UMC296" s="216"/>
      <c r="UMD296" s="216"/>
      <c r="UMO296" s="215"/>
      <c r="UMP296" s="216"/>
      <c r="UMQ296" s="216"/>
      <c r="UMR296" s="216"/>
      <c r="UMS296" s="216"/>
      <c r="UMT296" s="216"/>
      <c r="UNE296" s="215"/>
      <c r="UNF296" s="216"/>
      <c r="UNG296" s="216"/>
      <c r="UNH296" s="216"/>
      <c r="UNI296" s="216"/>
      <c r="UNJ296" s="216"/>
      <c r="UNU296" s="215"/>
      <c r="UNV296" s="216"/>
      <c r="UNW296" s="216"/>
      <c r="UNX296" s="216"/>
      <c r="UNY296" s="216"/>
      <c r="UNZ296" s="216"/>
      <c r="UOK296" s="215"/>
      <c r="UOL296" s="216"/>
      <c r="UOM296" s="216"/>
      <c r="UON296" s="216"/>
      <c r="UOO296" s="216"/>
      <c r="UOP296" s="216"/>
      <c r="UPA296" s="215"/>
      <c r="UPB296" s="216"/>
      <c r="UPC296" s="216"/>
      <c r="UPD296" s="216"/>
      <c r="UPE296" s="216"/>
      <c r="UPF296" s="216"/>
      <c r="UPQ296" s="215"/>
      <c r="UPR296" s="216"/>
      <c r="UPS296" s="216"/>
      <c r="UPT296" s="216"/>
      <c r="UPU296" s="216"/>
      <c r="UPV296" s="216"/>
      <c r="UQG296" s="215"/>
      <c r="UQH296" s="216"/>
      <c r="UQI296" s="216"/>
      <c r="UQJ296" s="216"/>
      <c r="UQK296" s="216"/>
      <c r="UQL296" s="216"/>
      <c r="UQW296" s="215"/>
      <c r="UQX296" s="216"/>
      <c r="UQY296" s="216"/>
      <c r="UQZ296" s="216"/>
      <c r="URA296" s="216"/>
      <c r="URB296" s="216"/>
      <c r="URM296" s="215"/>
      <c r="URN296" s="216"/>
      <c r="URO296" s="216"/>
      <c r="URP296" s="216"/>
      <c r="URQ296" s="216"/>
      <c r="URR296" s="216"/>
      <c r="USC296" s="215"/>
      <c r="USD296" s="216"/>
      <c r="USE296" s="216"/>
      <c r="USF296" s="216"/>
      <c r="USG296" s="216"/>
      <c r="USH296" s="216"/>
      <c r="USS296" s="215"/>
      <c r="UST296" s="216"/>
      <c r="USU296" s="216"/>
      <c r="USV296" s="216"/>
      <c r="USW296" s="216"/>
      <c r="USX296" s="216"/>
      <c r="UTI296" s="215"/>
      <c r="UTJ296" s="216"/>
      <c r="UTK296" s="216"/>
      <c r="UTL296" s="216"/>
      <c r="UTM296" s="216"/>
      <c r="UTN296" s="216"/>
      <c r="UTY296" s="215"/>
      <c r="UTZ296" s="216"/>
      <c r="UUA296" s="216"/>
      <c r="UUB296" s="216"/>
      <c r="UUC296" s="216"/>
      <c r="UUD296" s="216"/>
      <c r="UUO296" s="215"/>
      <c r="UUP296" s="216"/>
      <c r="UUQ296" s="216"/>
      <c r="UUR296" s="216"/>
      <c r="UUS296" s="216"/>
      <c r="UUT296" s="216"/>
      <c r="UVE296" s="215"/>
      <c r="UVF296" s="216"/>
      <c r="UVG296" s="216"/>
      <c r="UVH296" s="216"/>
      <c r="UVI296" s="216"/>
      <c r="UVJ296" s="216"/>
      <c r="UVU296" s="215"/>
      <c r="UVV296" s="216"/>
      <c r="UVW296" s="216"/>
      <c r="UVX296" s="216"/>
      <c r="UVY296" s="216"/>
      <c r="UVZ296" s="216"/>
      <c r="UWK296" s="215"/>
      <c r="UWL296" s="216"/>
      <c r="UWM296" s="216"/>
      <c r="UWN296" s="216"/>
      <c r="UWO296" s="216"/>
      <c r="UWP296" s="216"/>
      <c r="UXA296" s="215"/>
      <c r="UXB296" s="216"/>
      <c r="UXC296" s="216"/>
      <c r="UXD296" s="216"/>
      <c r="UXE296" s="216"/>
      <c r="UXF296" s="216"/>
      <c r="UXQ296" s="215"/>
      <c r="UXR296" s="216"/>
      <c r="UXS296" s="216"/>
      <c r="UXT296" s="216"/>
      <c r="UXU296" s="216"/>
      <c r="UXV296" s="216"/>
      <c r="UYG296" s="215"/>
      <c r="UYH296" s="216"/>
      <c r="UYI296" s="216"/>
      <c r="UYJ296" s="216"/>
      <c r="UYK296" s="216"/>
      <c r="UYL296" s="216"/>
      <c r="UYW296" s="215"/>
      <c r="UYX296" s="216"/>
      <c r="UYY296" s="216"/>
      <c r="UYZ296" s="216"/>
      <c r="UZA296" s="216"/>
      <c r="UZB296" s="216"/>
      <c r="UZM296" s="215"/>
      <c r="UZN296" s="216"/>
      <c r="UZO296" s="216"/>
      <c r="UZP296" s="216"/>
      <c r="UZQ296" s="216"/>
      <c r="UZR296" s="216"/>
      <c r="VAC296" s="215"/>
      <c r="VAD296" s="216"/>
      <c r="VAE296" s="216"/>
      <c r="VAF296" s="216"/>
      <c r="VAG296" s="216"/>
      <c r="VAH296" s="216"/>
      <c r="VAS296" s="215"/>
      <c r="VAT296" s="216"/>
      <c r="VAU296" s="216"/>
      <c r="VAV296" s="216"/>
      <c r="VAW296" s="216"/>
      <c r="VAX296" s="216"/>
      <c r="VBI296" s="215"/>
      <c r="VBJ296" s="216"/>
      <c r="VBK296" s="216"/>
      <c r="VBL296" s="216"/>
      <c r="VBM296" s="216"/>
      <c r="VBN296" s="216"/>
      <c r="VBY296" s="215"/>
      <c r="VBZ296" s="216"/>
      <c r="VCA296" s="216"/>
      <c r="VCB296" s="216"/>
      <c r="VCC296" s="216"/>
      <c r="VCD296" s="216"/>
      <c r="VCO296" s="215"/>
      <c r="VCP296" s="216"/>
      <c r="VCQ296" s="216"/>
      <c r="VCR296" s="216"/>
      <c r="VCS296" s="216"/>
      <c r="VCT296" s="216"/>
      <c r="VDE296" s="215"/>
      <c r="VDF296" s="216"/>
      <c r="VDG296" s="216"/>
      <c r="VDH296" s="216"/>
      <c r="VDI296" s="216"/>
      <c r="VDJ296" s="216"/>
      <c r="VDU296" s="215"/>
      <c r="VDV296" s="216"/>
      <c r="VDW296" s="216"/>
      <c r="VDX296" s="216"/>
      <c r="VDY296" s="216"/>
      <c r="VDZ296" s="216"/>
      <c r="VEK296" s="215"/>
      <c r="VEL296" s="216"/>
      <c r="VEM296" s="216"/>
      <c r="VEN296" s="216"/>
      <c r="VEO296" s="216"/>
      <c r="VEP296" s="216"/>
      <c r="VFA296" s="215"/>
      <c r="VFB296" s="216"/>
      <c r="VFC296" s="216"/>
      <c r="VFD296" s="216"/>
      <c r="VFE296" s="216"/>
      <c r="VFF296" s="216"/>
      <c r="VFQ296" s="215"/>
      <c r="VFR296" s="216"/>
      <c r="VFS296" s="216"/>
      <c r="VFT296" s="216"/>
      <c r="VFU296" s="216"/>
      <c r="VFV296" s="216"/>
      <c r="VGG296" s="215"/>
      <c r="VGH296" s="216"/>
      <c r="VGI296" s="216"/>
      <c r="VGJ296" s="216"/>
      <c r="VGK296" s="216"/>
      <c r="VGL296" s="216"/>
      <c r="VGW296" s="215"/>
      <c r="VGX296" s="216"/>
      <c r="VGY296" s="216"/>
      <c r="VGZ296" s="216"/>
      <c r="VHA296" s="216"/>
      <c r="VHB296" s="216"/>
      <c r="VHM296" s="215"/>
      <c r="VHN296" s="216"/>
      <c r="VHO296" s="216"/>
      <c r="VHP296" s="216"/>
      <c r="VHQ296" s="216"/>
      <c r="VHR296" s="216"/>
      <c r="VIC296" s="215"/>
      <c r="VID296" s="216"/>
      <c r="VIE296" s="216"/>
      <c r="VIF296" s="216"/>
      <c r="VIG296" s="216"/>
      <c r="VIH296" s="216"/>
      <c r="VIS296" s="215"/>
      <c r="VIT296" s="216"/>
      <c r="VIU296" s="216"/>
      <c r="VIV296" s="216"/>
      <c r="VIW296" s="216"/>
      <c r="VIX296" s="216"/>
      <c r="VJI296" s="215"/>
      <c r="VJJ296" s="216"/>
      <c r="VJK296" s="216"/>
      <c r="VJL296" s="216"/>
      <c r="VJM296" s="216"/>
      <c r="VJN296" s="216"/>
      <c r="VJY296" s="215"/>
      <c r="VJZ296" s="216"/>
      <c r="VKA296" s="216"/>
      <c r="VKB296" s="216"/>
      <c r="VKC296" s="216"/>
      <c r="VKD296" s="216"/>
      <c r="VKO296" s="215"/>
      <c r="VKP296" s="216"/>
      <c r="VKQ296" s="216"/>
      <c r="VKR296" s="216"/>
      <c r="VKS296" s="216"/>
      <c r="VKT296" s="216"/>
      <c r="VLE296" s="215"/>
      <c r="VLF296" s="216"/>
      <c r="VLG296" s="216"/>
      <c r="VLH296" s="216"/>
      <c r="VLI296" s="216"/>
      <c r="VLJ296" s="216"/>
      <c r="VLU296" s="215"/>
      <c r="VLV296" s="216"/>
      <c r="VLW296" s="216"/>
      <c r="VLX296" s="216"/>
      <c r="VLY296" s="216"/>
      <c r="VLZ296" s="216"/>
      <c r="VMK296" s="215"/>
      <c r="VML296" s="216"/>
      <c r="VMM296" s="216"/>
      <c r="VMN296" s="216"/>
      <c r="VMO296" s="216"/>
      <c r="VMP296" s="216"/>
      <c r="VNA296" s="215"/>
      <c r="VNB296" s="216"/>
      <c r="VNC296" s="216"/>
      <c r="VND296" s="216"/>
      <c r="VNE296" s="216"/>
      <c r="VNF296" s="216"/>
      <c r="VNQ296" s="215"/>
      <c r="VNR296" s="216"/>
      <c r="VNS296" s="216"/>
      <c r="VNT296" s="216"/>
      <c r="VNU296" s="216"/>
      <c r="VNV296" s="216"/>
      <c r="VOG296" s="215"/>
      <c r="VOH296" s="216"/>
      <c r="VOI296" s="216"/>
      <c r="VOJ296" s="216"/>
      <c r="VOK296" s="216"/>
      <c r="VOL296" s="216"/>
      <c r="VOW296" s="215"/>
      <c r="VOX296" s="216"/>
      <c r="VOY296" s="216"/>
      <c r="VOZ296" s="216"/>
      <c r="VPA296" s="216"/>
      <c r="VPB296" s="216"/>
      <c r="VPM296" s="215"/>
      <c r="VPN296" s="216"/>
      <c r="VPO296" s="216"/>
      <c r="VPP296" s="216"/>
      <c r="VPQ296" s="216"/>
      <c r="VPR296" s="216"/>
      <c r="VQC296" s="215"/>
      <c r="VQD296" s="216"/>
      <c r="VQE296" s="216"/>
      <c r="VQF296" s="216"/>
      <c r="VQG296" s="216"/>
      <c r="VQH296" s="216"/>
      <c r="VQS296" s="215"/>
      <c r="VQT296" s="216"/>
      <c r="VQU296" s="216"/>
      <c r="VQV296" s="216"/>
      <c r="VQW296" s="216"/>
      <c r="VQX296" s="216"/>
      <c r="VRI296" s="215"/>
      <c r="VRJ296" s="216"/>
      <c r="VRK296" s="216"/>
      <c r="VRL296" s="216"/>
      <c r="VRM296" s="216"/>
      <c r="VRN296" s="216"/>
      <c r="VRY296" s="215"/>
      <c r="VRZ296" s="216"/>
      <c r="VSA296" s="216"/>
      <c r="VSB296" s="216"/>
      <c r="VSC296" s="216"/>
      <c r="VSD296" s="216"/>
      <c r="VSO296" s="215"/>
      <c r="VSP296" s="216"/>
      <c r="VSQ296" s="216"/>
      <c r="VSR296" s="216"/>
      <c r="VSS296" s="216"/>
      <c r="VST296" s="216"/>
      <c r="VTE296" s="215"/>
      <c r="VTF296" s="216"/>
      <c r="VTG296" s="216"/>
      <c r="VTH296" s="216"/>
      <c r="VTI296" s="216"/>
      <c r="VTJ296" s="216"/>
      <c r="VTU296" s="215"/>
      <c r="VTV296" s="216"/>
      <c r="VTW296" s="216"/>
      <c r="VTX296" s="216"/>
      <c r="VTY296" s="216"/>
      <c r="VTZ296" s="216"/>
      <c r="VUK296" s="215"/>
      <c r="VUL296" s="216"/>
      <c r="VUM296" s="216"/>
      <c r="VUN296" s="216"/>
      <c r="VUO296" s="216"/>
      <c r="VUP296" s="216"/>
      <c r="VVA296" s="215"/>
      <c r="VVB296" s="216"/>
      <c r="VVC296" s="216"/>
      <c r="VVD296" s="216"/>
      <c r="VVE296" s="216"/>
      <c r="VVF296" s="216"/>
      <c r="VVQ296" s="215"/>
      <c r="VVR296" s="216"/>
      <c r="VVS296" s="216"/>
      <c r="VVT296" s="216"/>
      <c r="VVU296" s="216"/>
      <c r="VVV296" s="216"/>
      <c r="VWG296" s="215"/>
      <c r="VWH296" s="216"/>
      <c r="VWI296" s="216"/>
      <c r="VWJ296" s="216"/>
      <c r="VWK296" s="216"/>
      <c r="VWL296" s="216"/>
      <c r="VWW296" s="215"/>
      <c r="VWX296" s="216"/>
      <c r="VWY296" s="216"/>
      <c r="VWZ296" s="216"/>
      <c r="VXA296" s="216"/>
      <c r="VXB296" s="216"/>
      <c r="VXM296" s="215"/>
      <c r="VXN296" s="216"/>
      <c r="VXO296" s="216"/>
      <c r="VXP296" s="216"/>
      <c r="VXQ296" s="216"/>
      <c r="VXR296" s="216"/>
      <c r="VYC296" s="215"/>
      <c r="VYD296" s="216"/>
      <c r="VYE296" s="216"/>
      <c r="VYF296" s="216"/>
      <c r="VYG296" s="216"/>
      <c r="VYH296" s="216"/>
      <c r="VYS296" s="215"/>
      <c r="VYT296" s="216"/>
      <c r="VYU296" s="216"/>
      <c r="VYV296" s="216"/>
      <c r="VYW296" s="216"/>
      <c r="VYX296" s="216"/>
      <c r="VZI296" s="215"/>
      <c r="VZJ296" s="216"/>
      <c r="VZK296" s="216"/>
      <c r="VZL296" s="216"/>
      <c r="VZM296" s="216"/>
      <c r="VZN296" s="216"/>
      <c r="VZY296" s="215"/>
      <c r="VZZ296" s="216"/>
      <c r="WAA296" s="216"/>
      <c r="WAB296" s="216"/>
      <c r="WAC296" s="216"/>
      <c r="WAD296" s="216"/>
      <c r="WAO296" s="215"/>
      <c r="WAP296" s="216"/>
      <c r="WAQ296" s="216"/>
      <c r="WAR296" s="216"/>
      <c r="WAS296" s="216"/>
      <c r="WAT296" s="216"/>
      <c r="WBE296" s="215"/>
      <c r="WBF296" s="216"/>
      <c r="WBG296" s="216"/>
      <c r="WBH296" s="216"/>
      <c r="WBI296" s="216"/>
      <c r="WBJ296" s="216"/>
      <c r="WBU296" s="215"/>
      <c r="WBV296" s="216"/>
      <c r="WBW296" s="216"/>
      <c r="WBX296" s="216"/>
      <c r="WBY296" s="216"/>
      <c r="WBZ296" s="216"/>
      <c r="WCK296" s="215"/>
      <c r="WCL296" s="216"/>
      <c r="WCM296" s="216"/>
      <c r="WCN296" s="216"/>
      <c r="WCO296" s="216"/>
      <c r="WCP296" s="216"/>
      <c r="WDA296" s="215"/>
      <c r="WDB296" s="216"/>
      <c r="WDC296" s="216"/>
      <c r="WDD296" s="216"/>
      <c r="WDE296" s="216"/>
      <c r="WDF296" s="216"/>
      <c r="WDQ296" s="215"/>
      <c r="WDR296" s="216"/>
      <c r="WDS296" s="216"/>
      <c r="WDT296" s="216"/>
      <c r="WDU296" s="216"/>
      <c r="WDV296" s="216"/>
      <c r="WEG296" s="215"/>
      <c r="WEH296" s="216"/>
      <c r="WEI296" s="216"/>
      <c r="WEJ296" s="216"/>
      <c r="WEK296" s="216"/>
      <c r="WEL296" s="216"/>
      <c r="WEW296" s="215"/>
      <c r="WEX296" s="216"/>
      <c r="WEY296" s="216"/>
      <c r="WEZ296" s="216"/>
      <c r="WFA296" s="216"/>
      <c r="WFB296" s="216"/>
      <c r="WFM296" s="215"/>
      <c r="WFN296" s="216"/>
      <c r="WFO296" s="216"/>
      <c r="WFP296" s="216"/>
      <c r="WFQ296" s="216"/>
      <c r="WFR296" s="216"/>
      <c r="WGC296" s="215"/>
      <c r="WGD296" s="216"/>
      <c r="WGE296" s="216"/>
      <c r="WGF296" s="216"/>
      <c r="WGG296" s="216"/>
      <c r="WGH296" s="216"/>
      <c r="WGS296" s="215"/>
      <c r="WGT296" s="216"/>
      <c r="WGU296" s="216"/>
      <c r="WGV296" s="216"/>
      <c r="WGW296" s="216"/>
      <c r="WGX296" s="216"/>
      <c r="WHI296" s="215"/>
      <c r="WHJ296" s="216"/>
      <c r="WHK296" s="216"/>
      <c r="WHL296" s="216"/>
      <c r="WHM296" s="216"/>
      <c r="WHN296" s="216"/>
      <c r="WHY296" s="215"/>
      <c r="WHZ296" s="216"/>
      <c r="WIA296" s="216"/>
      <c r="WIB296" s="216"/>
      <c r="WIC296" s="216"/>
      <c r="WID296" s="216"/>
      <c r="WIO296" s="215"/>
      <c r="WIP296" s="216"/>
      <c r="WIQ296" s="216"/>
      <c r="WIR296" s="216"/>
      <c r="WIS296" s="216"/>
      <c r="WIT296" s="216"/>
      <c r="WJE296" s="215"/>
      <c r="WJF296" s="216"/>
      <c r="WJG296" s="216"/>
      <c r="WJH296" s="216"/>
      <c r="WJI296" s="216"/>
      <c r="WJJ296" s="216"/>
      <c r="WJU296" s="215"/>
      <c r="WJV296" s="216"/>
      <c r="WJW296" s="216"/>
      <c r="WJX296" s="216"/>
      <c r="WJY296" s="216"/>
      <c r="WJZ296" s="216"/>
      <c r="WKK296" s="215"/>
      <c r="WKL296" s="216"/>
      <c r="WKM296" s="216"/>
      <c r="WKN296" s="216"/>
      <c r="WKO296" s="216"/>
      <c r="WKP296" s="216"/>
      <c r="WLA296" s="215"/>
      <c r="WLB296" s="216"/>
      <c r="WLC296" s="216"/>
      <c r="WLD296" s="216"/>
      <c r="WLE296" s="216"/>
      <c r="WLF296" s="216"/>
      <c r="WLQ296" s="215"/>
      <c r="WLR296" s="216"/>
      <c r="WLS296" s="216"/>
      <c r="WLT296" s="216"/>
      <c r="WLU296" s="216"/>
      <c r="WLV296" s="216"/>
      <c r="WMG296" s="215"/>
      <c r="WMH296" s="216"/>
      <c r="WMI296" s="216"/>
      <c r="WMJ296" s="216"/>
      <c r="WMK296" s="216"/>
      <c r="WML296" s="216"/>
      <c r="WMW296" s="215"/>
      <c r="WMX296" s="216"/>
      <c r="WMY296" s="216"/>
      <c r="WMZ296" s="216"/>
      <c r="WNA296" s="216"/>
      <c r="WNB296" s="216"/>
      <c r="WNM296" s="215"/>
      <c r="WNN296" s="216"/>
      <c r="WNO296" s="216"/>
      <c r="WNP296" s="216"/>
      <c r="WNQ296" s="216"/>
      <c r="WNR296" s="216"/>
      <c r="WOC296" s="215"/>
      <c r="WOD296" s="216"/>
      <c r="WOE296" s="216"/>
      <c r="WOF296" s="216"/>
      <c r="WOG296" s="216"/>
      <c r="WOH296" s="216"/>
      <c r="WOS296" s="215"/>
      <c r="WOT296" s="216"/>
      <c r="WOU296" s="216"/>
      <c r="WOV296" s="216"/>
      <c r="WOW296" s="216"/>
      <c r="WOX296" s="216"/>
      <c r="WPI296" s="215"/>
      <c r="WPJ296" s="216"/>
      <c r="WPK296" s="216"/>
      <c r="WPL296" s="216"/>
      <c r="WPM296" s="216"/>
      <c r="WPN296" s="216"/>
      <c r="WPY296" s="215"/>
      <c r="WPZ296" s="216"/>
      <c r="WQA296" s="216"/>
      <c r="WQB296" s="216"/>
      <c r="WQC296" s="216"/>
      <c r="WQD296" s="216"/>
      <c r="WQO296" s="215"/>
      <c r="WQP296" s="216"/>
      <c r="WQQ296" s="216"/>
      <c r="WQR296" s="216"/>
      <c r="WQS296" s="216"/>
      <c r="WQT296" s="216"/>
      <c r="WRE296" s="215"/>
      <c r="WRF296" s="216"/>
      <c r="WRG296" s="216"/>
      <c r="WRH296" s="216"/>
      <c r="WRI296" s="216"/>
      <c r="WRJ296" s="216"/>
      <c r="WRU296" s="215"/>
      <c r="WRV296" s="216"/>
      <c r="WRW296" s="216"/>
      <c r="WRX296" s="216"/>
      <c r="WRY296" s="216"/>
      <c r="WRZ296" s="216"/>
      <c r="WSK296" s="215"/>
      <c r="WSL296" s="216"/>
      <c r="WSM296" s="216"/>
      <c r="WSN296" s="216"/>
      <c r="WSO296" s="216"/>
      <c r="WSP296" s="216"/>
      <c r="WTA296" s="215"/>
      <c r="WTB296" s="216"/>
      <c r="WTC296" s="216"/>
      <c r="WTD296" s="216"/>
      <c r="WTE296" s="216"/>
      <c r="WTF296" s="216"/>
      <c r="WTQ296" s="215"/>
      <c r="WTR296" s="216"/>
      <c r="WTS296" s="216"/>
      <c r="WTT296" s="216"/>
      <c r="WTU296" s="216"/>
      <c r="WTV296" s="216"/>
      <c r="WUG296" s="215"/>
      <c r="WUH296" s="216"/>
      <c r="WUI296" s="216"/>
      <c r="WUJ296" s="216"/>
      <c r="WUK296" s="216"/>
      <c r="WUL296" s="216"/>
      <c r="WUW296" s="215"/>
      <c r="WUX296" s="216"/>
      <c r="WUY296" s="216"/>
      <c r="WUZ296" s="216"/>
      <c r="WVA296" s="216"/>
      <c r="WVB296" s="216"/>
      <c r="WVM296" s="215"/>
      <c r="WVN296" s="216"/>
      <c r="WVO296" s="216"/>
      <c r="WVP296" s="216"/>
      <c r="WVQ296" s="216"/>
      <c r="WVR296" s="216"/>
      <c r="WWC296" s="215"/>
      <c r="WWD296" s="216"/>
      <c r="WWE296" s="216"/>
      <c r="WWF296" s="216"/>
      <c r="WWG296" s="216"/>
      <c r="WWH296" s="216"/>
      <c r="WWS296" s="215"/>
      <c r="WWT296" s="216"/>
      <c r="WWU296" s="216"/>
      <c r="WWV296" s="216"/>
      <c r="WWW296" s="216"/>
      <c r="WWX296" s="216"/>
      <c r="WXI296" s="215"/>
      <c r="WXJ296" s="216"/>
      <c r="WXK296" s="216"/>
      <c r="WXL296" s="216"/>
      <c r="WXM296" s="216"/>
      <c r="WXN296" s="216"/>
      <c r="WXY296" s="215"/>
      <c r="WXZ296" s="216"/>
      <c r="WYA296" s="216"/>
      <c r="WYB296" s="216"/>
      <c r="WYC296" s="216"/>
      <c r="WYD296" s="216"/>
      <c r="WYO296" s="215"/>
      <c r="WYP296" s="216"/>
      <c r="WYQ296" s="216"/>
      <c r="WYR296" s="216"/>
      <c r="WYS296" s="216"/>
      <c r="WYT296" s="216"/>
      <c r="WZE296" s="215"/>
      <c r="WZF296" s="216"/>
      <c r="WZG296" s="216"/>
      <c r="WZH296" s="216"/>
      <c r="WZI296" s="216"/>
      <c r="WZJ296" s="216"/>
      <c r="WZU296" s="215"/>
      <c r="WZV296" s="216"/>
      <c r="WZW296" s="216"/>
      <c r="WZX296" s="216"/>
      <c r="WZY296" s="216"/>
      <c r="WZZ296" s="216"/>
      <c r="XAK296" s="215"/>
      <c r="XAL296" s="216"/>
      <c r="XAM296" s="216"/>
      <c r="XAN296" s="216"/>
      <c r="XAO296" s="216"/>
      <c r="XAP296" s="216"/>
      <c r="XBA296" s="215"/>
      <c r="XBB296" s="216"/>
      <c r="XBC296" s="216"/>
      <c r="XBD296" s="216"/>
      <c r="XBE296" s="216"/>
      <c r="XBF296" s="216"/>
      <c r="XBQ296" s="215"/>
      <c r="XBR296" s="216"/>
      <c r="XBS296" s="216"/>
      <c r="XBT296" s="216"/>
      <c r="XBU296" s="216"/>
      <c r="XBV296" s="216"/>
      <c r="XCG296" s="215"/>
      <c r="XCH296" s="216"/>
      <c r="XCI296" s="216"/>
      <c r="XCJ296" s="216"/>
      <c r="XCK296" s="216"/>
      <c r="XCL296" s="216"/>
      <c r="XCW296" s="215"/>
      <c r="XCX296" s="216"/>
      <c r="XCY296" s="216"/>
      <c r="XCZ296" s="216"/>
      <c r="XDA296" s="216"/>
      <c r="XDB296" s="216"/>
      <c r="XDM296" s="215"/>
      <c r="XDN296" s="216"/>
      <c r="XDO296" s="216"/>
      <c r="XDP296" s="216"/>
      <c r="XDQ296" s="216"/>
      <c r="XDR296" s="216"/>
      <c r="XEC296" s="215"/>
      <c r="XED296" s="216"/>
      <c r="XEE296" s="216"/>
      <c r="XEF296" s="216"/>
      <c r="XEG296" s="216"/>
      <c r="XEH296" s="216"/>
      <c r="XES296" s="215"/>
      <c r="XET296" s="216"/>
      <c r="XEU296" s="216"/>
      <c r="XEV296" s="216"/>
      <c r="XEW296" s="216"/>
      <c r="XEX296" s="216"/>
    </row>
    <row r="297" spans="1:1018 1029:2042 2053:3066 3077:4090 4101:5114 5125:6138 6149:7162 7173:8186 8197:9210 9221:10234 10245:11258 11269:12282 12293:13306 13317:14330 14341:15354 15365:16378" x14ac:dyDescent="0.3">
      <c r="A297" s="1" t="s">
        <v>29</v>
      </c>
      <c r="B297" s="1" t="s">
        <v>2</v>
      </c>
      <c r="C297" s="9" t="s">
        <v>30</v>
      </c>
      <c r="D297" s="10" t="s">
        <v>31</v>
      </c>
      <c r="E297" s="10" t="s">
        <v>31</v>
      </c>
      <c r="F297" s="10" t="s">
        <v>31</v>
      </c>
      <c r="G297" s="10" t="s">
        <v>31</v>
      </c>
      <c r="H297" s="10" t="s">
        <v>31</v>
      </c>
      <c r="I297" s="10" t="s">
        <v>31</v>
      </c>
      <c r="J297" s="10" t="s">
        <v>31</v>
      </c>
      <c r="K297" s="10" t="s">
        <v>31</v>
      </c>
      <c r="L297" s="10" t="s">
        <v>31</v>
      </c>
      <c r="M297" s="10" t="s">
        <v>31</v>
      </c>
      <c r="N297" s="10" t="s">
        <v>31</v>
      </c>
      <c r="O297" s="10" t="s">
        <v>31</v>
      </c>
      <c r="P297" s="10" t="s">
        <v>31</v>
      </c>
      <c r="Q297" s="10" t="s">
        <v>31</v>
      </c>
      <c r="R297" s="10" t="s">
        <v>31</v>
      </c>
      <c r="S297" s="10" t="s">
        <v>31</v>
      </c>
      <c r="T297" s="10" t="s">
        <v>31</v>
      </c>
      <c r="U297" s="10" t="s">
        <v>31</v>
      </c>
      <c r="V297" s="10" t="s">
        <v>31</v>
      </c>
      <c r="W297" s="1" t="s">
        <v>38</v>
      </c>
      <c r="X297" s="1" t="s">
        <v>33</v>
      </c>
      <c r="Y297" s="1" t="s">
        <v>691</v>
      </c>
      <c r="Z297" s="1" t="s">
        <v>653</v>
      </c>
      <c r="AA297" s="1" t="s">
        <v>41</v>
      </c>
      <c r="AC297" s="2"/>
      <c r="AK297" s="215"/>
      <c r="AL297" s="216"/>
      <c r="AM297" s="216"/>
      <c r="AN297" s="216"/>
      <c r="AO297" s="216"/>
      <c r="AP297" s="216"/>
      <c r="BA297" s="215"/>
      <c r="BB297" s="216"/>
      <c r="BC297" s="216"/>
      <c r="BD297" s="216"/>
      <c r="BE297" s="216"/>
      <c r="BF297" s="216"/>
      <c r="BQ297" s="215"/>
      <c r="BR297" s="216"/>
      <c r="BS297" s="216"/>
      <c r="BT297" s="216"/>
      <c r="BU297" s="216"/>
      <c r="BV297" s="216"/>
      <c r="CG297" s="215"/>
      <c r="CH297" s="216"/>
      <c r="CI297" s="216"/>
      <c r="CJ297" s="216"/>
      <c r="CK297" s="216"/>
      <c r="CL297" s="216"/>
      <c r="CW297" s="215"/>
      <c r="CX297" s="216"/>
      <c r="CY297" s="216"/>
      <c r="CZ297" s="216"/>
      <c r="DA297" s="216"/>
      <c r="DB297" s="216"/>
      <c r="DM297" s="215"/>
      <c r="DN297" s="216"/>
      <c r="DO297" s="216"/>
      <c r="DP297" s="216"/>
      <c r="DQ297" s="216"/>
      <c r="DR297" s="216"/>
      <c r="EC297" s="215"/>
      <c r="ED297" s="216"/>
      <c r="EE297" s="216"/>
      <c r="EF297" s="216"/>
      <c r="EG297" s="216"/>
      <c r="EH297" s="216"/>
      <c r="ES297" s="215"/>
      <c r="ET297" s="216"/>
      <c r="EU297" s="216"/>
      <c r="EV297" s="216"/>
      <c r="EW297" s="216"/>
      <c r="EX297" s="216"/>
      <c r="FI297" s="215"/>
      <c r="FJ297" s="216"/>
      <c r="FK297" s="216"/>
      <c r="FL297" s="216"/>
      <c r="FM297" s="216"/>
      <c r="FN297" s="216"/>
      <c r="FY297" s="215"/>
      <c r="FZ297" s="216"/>
      <c r="GA297" s="216"/>
      <c r="GB297" s="216"/>
      <c r="GC297" s="216"/>
      <c r="GD297" s="216"/>
      <c r="GO297" s="215"/>
      <c r="GP297" s="216"/>
      <c r="GQ297" s="216"/>
      <c r="GR297" s="216"/>
      <c r="GS297" s="216"/>
      <c r="GT297" s="216"/>
      <c r="HE297" s="215"/>
      <c r="HF297" s="216"/>
      <c r="HG297" s="216"/>
      <c r="HH297" s="216"/>
      <c r="HI297" s="216"/>
      <c r="HJ297" s="216"/>
      <c r="HU297" s="215"/>
      <c r="HV297" s="216"/>
      <c r="HW297" s="216"/>
      <c r="HX297" s="216"/>
      <c r="HY297" s="216"/>
      <c r="HZ297" s="216"/>
      <c r="IK297" s="215"/>
      <c r="IL297" s="216"/>
      <c r="IM297" s="216"/>
      <c r="IN297" s="216"/>
      <c r="IO297" s="216"/>
      <c r="IP297" s="216"/>
      <c r="JA297" s="215"/>
      <c r="JB297" s="216"/>
      <c r="JC297" s="216"/>
      <c r="JD297" s="216"/>
      <c r="JE297" s="216"/>
      <c r="JF297" s="216"/>
      <c r="JQ297" s="215"/>
      <c r="JR297" s="216"/>
      <c r="JS297" s="216"/>
      <c r="JT297" s="216"/>
      <c r="JU297" s="216"/>
      <c r="JV297" s="216"/>
      <c r="KG297" s="215"/>
      <c r="KH297" s="216"/>
      <c r="KI297" s="216"/>
      <c r="KJ297" s="216"/>
      <c r="KK297" s="216"/>
      <c r="KL297" s="216"/>
      <c r="KW297" s="215"/>
      <c r="KX297" s="216"/>
      <c r="KY297" s="216"/>
      <c r="KZ297" s="216"/>
      <c r="LA297" s="216"/>
      <c r="LB297" s="216"/>
      <c r="LM297" s="215"/>
      <c r="LN297" s="216"/>
      <c r="LO297" s="216"/>
      <c r="LP297" s="216"/>
      <c r="LQ297" s="216"/>
      <c r="LR297" s="216"/>
      <c r="MC297" s="215"/>
      <c r="MD297" s="216"/>
      <c r="ME297" s="216"/>
      <c r="MF297" s="216"/>
      <c r="MG297" s="216"/>
      <c r="MH297" s="216"/>
      <c r="MS297" s="215"/>
      <c r="MT297" s="216"/>
      <c r="MU297" s="216"/>
      <c r="MV297" s="216"/>
      <c r="MW297" s="216"/>
      <c r="MX297" s="216"/>
      <c r="NI297" s="215"/>
      <c r="NJ297" s="216"/>
      <c r="NK297" s="216"/>
      <c r="NL297" s="216"/>
      <c r="NM297" s="216"/>
      <c r="NN297" s="216"/>
      <c r="NY297" s="215"/>
      <c r="NZ297" s="216"/>
      <c r="OA297" s="216"/>
      <c r="OB297" s="216"/>
      <c r="OC297" s="216"/>
      <c r="OD297" s="216"/>
      <c r="OO297" s="215"/>
      <c r="OP297" s="216"/>
      <c r="OQ297" s="216"/>
      <c r="OR297" s="216"/>
      <c r="OS297" s="216"/>
      <c r="OT297" s="216"/>
      <c r="PE297" s="215"/>
      <c r="PF297" s="216"/>
      <c r="PG297" s="216"/>
      <c r="PH297" s="216"/>
      <c r="PI297" s="216"/>
      <c r="PJ297" s="216"/>
      <c r="PU297" s="215"/>
      <c r="PV297" s="216"/>
      <c r="PW297" s="216"/>
      <c r="PX297" s="216"/>
      <c r="PY297" s="216"/>
      <c r="PZ297" s="216"/>
      <c r="QK297" s="215"/>
      <c r="QL297" s="216"/>
      <c r="QM297" s="216"/>
      <c r="QN297" s="216"/>
      <c r="QO297" s="216"/>
      <c r="QP297" s="216"/>
      <c r="RA297" s="215"/>
      <c r="RB297" s="216"/>
      <c r="RC297" s="216"/>
      <c r="RD297" s="216"/>
      <c r="RE297" s="216"/>
      <c r="RF297" s="216"/>
      <c r="RQ297" s="215"/>
      <c r="RR297" s="216"/>
      <c r="RS297" s="216"/>
      <c r="RT297" s="216"/>
      <c r="RU297" s="216"/>
      <c r="RV297" s="216"/>
      <c r="SG297" s="215"/>
      <c r="SH297" s="216"/>
      <c r="SI297" s="216"/>
      <c r="SJ297" s="216"/>
      <c r="SK297" s="216"/>
      <c r="SL297" s="216"/>
      <c r="SW297" s="215"/>
      <c r="SX297" s="216"/>
      <c r="SY297" s="216"/>
      <c r="SZ297" s="216"/>
      <c r="TA297" s="216"/>
      <c r="TB297" s="216"/>
      <c r="TM297" s="215"/>
      <c r="TN297" s="216"/>
      <c r="TO297" s="216"/>
      <c r="TP297" s="216"/>
      <c r="TQ297" s="216"/>
      <c r="TR297" s="216"/>
      <c r="UC297" s="215"/>
      <c r="UD297" s="216"/>
      <c r="UE297" s="216"/>
      <c r="UF297" s="216"/>
      <c r="UG297" s="216"/>
      <c r="UH297" s="216"/>
      <c r="US297" s="215"/>
      <c r="UT297" s="216"/>
      <c r="UU297" s="216"/>
      <c r="UV297" s="216"/>
      <c r="UW297" s="216"/>
      <c r="UX297" s="216"/>
      <c r="VI297" s="215"/>
      <c r="VJ297" s="216"/>
      <c r="VK297" s="216"/>
      <c r="VL297" s="216"/>
      <c r="VM297" s="216"/>
      <c r="VN297" s="216"/>
      <c r="VY297" s="215"/>
      <c r="VZ297" s="216"/>
      <c r="WA297" s="216"/>
      <c r="WB297" s="216"/>
      <c r="WC297" s="216"/>
      <c r="WD297" s="216"/>
      <c r="WO297" s="215"/>
      <c r="WP297" s="216"/>
      <c r="WQ297" s="216"/>
      <c r="WR297" s="216"/>
      <c r="WS297" s="216"/>
      <c r="WT297" s="216"/>
      <c r="XE297" s="215"/>
      <c r="XF297" s="216"/>
      <c r="XG297" s="216"/>
      <c r="XH297" s="216"/>
      <c r="XI297" s="216"/>
      <c r="XJ297" s="216"/>
      <c r="XU297" s="215"/>
      <c r="XV297" s="216"/>
      <c r="XW297" s="216"/>
      <c r="XX297" s="216"/>
      <c r="XY297" s="216"/>
      <c r="XZ297" s="216"/>
      <c r="YK297" s="215"/>
      <c r="YL297" s="216"/>
      <c r="YM297" s="216"/>
      <c r="YN297" s="216"/>
      <c r="YO297" s="216"/>
      <c r="YP297" s="216"/>
      <c r="ZA297" s="215"/>
      <c r="ZB297" s="216"/>
      <c r="ZC297" s="216"/>
      <c r="ZD297" s="216"/>
      <c r="ZE297" s="216"/>
      <c r="ZF297" s="216"/>
      <c r="ZQ297" s="215"/>
      <c r="ZR297" s="216"/>
      <c r="ZS297" s="216"/>
      <c r="ZT297" s="216"/>
      <c r="ZU297" s="216"/>
      <c r="ZV297" s="216"/>
      <c r="AAG297" s="215"/>
      <c r="AAH297" s="216"/>
      <c r="AAI297" s="216"/>
      <c r="AAJ297" s="216"/>
      <c r="AAK297" s="216"/>
      <c r="AAL297" s="216"/>
      <c r="AAW297" s="215"/>
      <c r="AAX297" s="216"/>
      <c r="AAY297" s="216"/>
      <c r="AAZ297" s="216"/>
      <c r="ABA297" s="216"/>
      <c r="ABB297" s="216"/>
      <c r="ABM297" s="215"/>
      <c r="ABN297" s="216"/>
      <c r="ABO297" s="216"/>
      <c r="ABP297" s="216"/>
      <c r="ABQ297" s="216"/>
      <c r="ABR297" s="216"/>
      <c r="ACC297" s="215"/>
      <c r="ACD297" s="216"/>
      <c r="ACE297" s="216"/>
      <c r="ACF297" s="216"/>
      <c r="ACG297" s="216"/>
      <c r="ACH297" s="216"/>
      <c r="ACS297" s="215"/>
      <c r="ACT297" s="216"/>
      <c r="ACU297" s="216"/>
      <c r="ACV297" s="216"/>
      <c r="ACW297" s="216"/>
      <c r="ACX297" s="216"/>
      <c r="ADI297" s="215"/>
      <c r="ADJ297" s="216"/>
      <c r="ADK297" s="216"/>
      <c r="ADL297" s="216"/>
      <c r="ADM297" s="216"/>
      <c r="ADN297" s="216"/>
      <c r="ADY297" s="215"/>
      <c r="ADZ297" s="216"/>
      <c r="AEA297" s="216"/>
      <c r="AEB297" s="216"/>
      <c r="AEC297" s="216"/>
      <c r="AED297" s="216"/>
      <c r="AEO297" s="215"/>
      <c r="AEP297" s="216"/>
      <c r="AEQ297" s="216"/>
      <c r="AER297" s="216"/>
      <c r="AES297" s="216"/>
      <c r="AET297" s="216"/>
      <c r="AFE297" s="215"/>
      <c r="AFF297" s="216"/>
      <c r="AFG297" s="216"/>
      <c r="AFH297" s="216"/>
      <c r="AFI297" s="216"/>
      <c r="AFJ297" s="216"/>
      <c r="AFU297" s="215"/>
      <c r="AFV297" s="216"/>
      <c r="AFW297" s="216"/>
      <c r="AFX297" s="216"/>
      <c r="AFY297" s="216"/>
      <c r="AFZ297" s="216"/>
      <c r="AGK297" s="215"/>
      <c r="AGL297" s="216"/>
      <c r="AGM297" s="216"/>
      <c r="AGN297" s="216"/>
      <c r="AGO297" s="216"/>
      <c r="AGP297" s="216"/>
      <c r="AHA297" s="215"/>
      <c r="AHB297" s="216"/>
      <c r="AHC297" s="216"/>
      <c r="AHD297" s="216"/>
      <c r="AHE297" s="216"/>
      <c r="AHF297" s="216"/>
      <c r="AHQ297" s="215"/>
      <c r="AHR297" s="216"/>
      <c r="AHS297" s="216"/>
      <c r="AHT297" s="216"/>
      <c r="AHU297" s="216"/>
      <c r="AHV297" s="216"/>
      <c r="AIG297" s="215"/>
      <c r="AIH297" s="216"/>
      <c r="AII297" s="216"/>
      <c r="AIJ297" s="216"/>
      <c r="AIK297" s="216"/>
      <c r="AIL297" s="216"/>
      <c r="AIW297" s="215"/>
      <c r="AIX297" s="216"/>
      <c r="AIY297" s="216"/>
      <c r="AIZ297" s="216"/>
      <c r="AJA297" s="216"/>
      <c r="AJB297" s="216"/>
      <c r="AJM297" s="215"/>
      <c r="AJN297" s="216"/>
      <c r="AJO297" s="216"/>
      <c r="AJP297" s="216"/>
      <c r="AJQ297" s="216"/>
      <c r="AJR297" s="216"/>
      <c r="AKC297" s="215"/>
      <c r="AKD297" s="216"/>
      <c r="AKE297" s="216"/>
      <c r="AKF297" s="216"/>
      <c r="AKG297" s="216"/>
      <c r="AKH297" s="216"/>
      <c r="AKS297" s="215"/>
      <c r="AKT297" s="216"/>
      <c r="AKU297" s="216"/>
      <c r="AKV297" s="216"/>
      <c r="AKW297" s="216"/>
      <c r="AKX297" s="216"/>
      <c r="ALI297" s="215"/>
      <c r="ALJ297" s="216"/>
      <c r="ALK297" s="216"/>
      <c r="ALL297" s="216"/>
      <c r="ALM297" s="216"/>
      <c r="ALN297" s="216"/>
      <c r="ALY297" s="215"/>
      <c r="ALZ297" s="216"/>
      <c r="AMA297" s="216"/>
      <c r="AMB297" s="216"/>
      <c r="AMC297" s="216"/>
      <c r="AMD297" s="216"/>
      <c r="AMO297" s="215"/>
      <c r="AMP297" s="216"/>
      <c r="AMQ297" s="216"/>
      <c r="AMR297" s="216"/>
      <c r="AMS297" s="216"/>
      <c r="AMT297" s="216"/>
      <c r="ANE297" s="215"/>
      <c r="ANF297" s="216"/>
      <c r="ANG297" s="216"/>
      <c r="ANH297" s="216"/>
      <c r="ANI297" s="216"/>
      <c r="ANJ297" s="216"/>
      <c r="ANU297" s="215"/>
      <c r="ANV297" s="216"/>
      <c r="ANW297" s="216"/>
      <c r="ANX297" s="216"/>
      <c r="ANY297" s="216"/>
      <c r="ANZ297" s="216"/>
      <c r="AOK297" s="215"/>
      <c r="AOL297" s="216"/>
      <c r="AOM297" s="216"/>
      <c r="AON297" s="216"/>
      <c r="AOO297" s="216"/>
      <c r="AOP297" s="216"/>
      <c r="APA297" s="215"/>
      <c r="APB297" s="216"/>
      <c r="APC297" s="216"/>
      <c r="APD297" s="216"/>
      <c r="APE297" s="216"/>
      <c r="APF297" s="216"/>
      <c r="APQ297" s="215"/>
      <c r="APR297" s="216"/>
      <c r="APS297" s="216"/>
      <c r="APT297" s="216"/>
      <c r="APU297" s="216"/>
      <c r="APV297" s="216"/>
      <c r="AQG297" s="215"/>
      <c r="AQH297" s="216"/>
      <c r="AQI297" s="216"/>
      <c r="AQJ297" s="216"/>
      <c r="AQK297" s="216"/>
      <c r="AQL297" s="216"/>
      <c r="AQW297" s="215"/>
      <c r="AQX297" s="216"/>
      <c r="AQY297" s="216"/>
      <c r="AQZ297" s="216"/>
      <c r="ARA297" s="216"/>
      <c r="ARB297" s="216"/>
      <c r="ARM297" s="215"/>
      <c r="ARN297" s="216"/>
      <c r="ARO297" s="216"/>
      <c r="ARP297" s="216"/>
      <c r="ARQ297" s="216"/>
      <c r="ARR297" s="216"/>
      <c r="ASC297" s="215"/>
      <c r="ASD297" s="216"/>
      <c r="ASE297" s="216"/>
      <c r="ASF297" s="216"/>
      <c r="ASG297" s="216"/>
      <c r="ASH297" s="216"/>
      <c r="ASS297" s="215"/>
      <c r="AST297" s="216"/>
      <c r="ASU297" s="216"/>
      <c r="ASV297" s="216"/>
      <c r="ASW297" s="216"/>
      <c r="ASX297" s="216"/>
      <c r="ATI297" s="215"/>
      <c r="ATJ297" s="216"/>
      <c r="ATK297" s="216"/>
      <c r="ATL297" s="216"/>
      <c r="ATM297" s="216"/>
      <c r="ATN297" s="216"/>
      <c r="ATY297" s="215"/>
      <c r="ATZ297" s="216"/>
      <c r="AUA297" s="216"/>
      <c r="AUB297" s="216"/>
      <c r="AUC297" s="216"/>
      <c r="AUD297" s="216"/>
      <c r="AUO297" s="215"/>
      <c r="AUP297" s="216"/>
      <c r="AUQ297" s="216"/>
      <c r="AUR297" s="216"/>
      <c r="AUS297" s="216"/>
      <c r="AUT297" s="216"/>
      <c r="AVE297" s="215"/>
      <c r="AVF297" s="216"/>
      <c r="AVG297" s="216"/>
      <c r="AVH297" s="216"/>
      <c r="AVI297" s="216"/>
      <c r="AVJ297" s="216"/>
      <c r="AVU297" s="215"/>
      <c r="AVV297" s="216"/>
      <c r="AVW297" s="216"/>
      <c r="AVX297" s="216"/>
      <c r="AVY297" s="216"/>
      <c r="AVZ297" s="216"/>
      <c r="AWK297" s="215"/>
      <c r="AWL297" s="216"/>
      <c r="AWM297" s="216"/>
      <c r="AWN297" s="216"/>
      <c r="AWO297" s="216"/>
      <c r="AWP297" s="216"/>
      <c r="AXA297" s="215"/>
      <c r="AXB297" s="216"/>
      <c r="AXC297" s="216"/>
      <c r="AXD297" s="216"/>
      <c r="AXE297" s="216"/>
      <c r="AXF297" s="216"/>
      <c r="AXQ297" s="215"/>
      <c r="AXR297" s="216"/>
      <c r="AXS297" s="216"/>
      <c r="AXT297" s="216"/>
      <c r="AXU297" s="216"/>
      <c r="AXV297" s="216"/>
      <c r="AYG297" s="215"/>
      <c r="AYH297" s="216"/>
      <c r="AYI297" s="216"/>
      <c r="AYJ297" s="216"/>
      <c r="AYK297" s="216"/>
      <c r="AYL297" s="216"/>
      <c r="AYW297" s="215"/>
      <c r="AYX297" s="216"/>
      <c r="AYY297" s="216"/>
      <c r="AYZ297" s="216"/>
      <c r="AZA297" s="216"/>
      <c r="AZB297" s="216"/>
      <c r="AZM297" s="215"/>
      <c r="AZN297" s="216"/>
      <c r="AZO297" s="216"/>
      <c r="AZP297" s="216"/>
      <c r="AZQ297" s="216"/>
      <c r="AZR297" s="216"/>
      <c r="BAC297" s="215"/>
      <c r="BAD297" s="216"/>
      <c r="BAE297" s="216"/>
      <c r="BAF297" s="216"/>
      <c r="BAG297" s="216"/>
      <c r="BAH297" s="216"/>
      <c r="BAS297" s="215"/>
      <c r="BAT297" s="216"/>
      <c r="BAU297" s="216"/>
      <c r="BAV297" s="216"/>
      <c r="BAW297" s="216"/>
      <c r="BAX297" s="216"/>
      <c r="BBI297" s="215"/>
      <c r="BBJ297" s="216"/>
      <c r="BBK297" s="216"/>
      <c r="BBL297" s="216"/>
      <c r="BBM297" s="216"/>
      <c r="BBN297" s="216"/>
      <c r="BBY297" s="215"/>
      <c r="BBZ297" s="216"/>
      <c r="BCA297" s="216"/>
      <c r="BCB297" s="216"/>
      <c r="BCC297" s="216"/>
      <c r="BCD297" s="216"/>
      <c r="BCO297" s="215"/>
      <c r="BCP297" s="216"/>
      <c r="BCQ297" s="216"/>
      <c r="BCR297" s="216"/>
      <c r="BCS297" s="216"/>
      <c r="BCT297" s="216"/>
      <c r="BDE297" s="215"/>
      <c r="BDF297" s="216"/>
      <c r="BDG297" s="216"/>
      <c r="BDH297" s="216"/>
      <c r="BDI297" s="216"/>
      <c r="BDJ297" s="216"/>
      <c r="BDU297" s="215"/>
      <c r="BDV297" s="216"/>
      <c r="BDW297" s="216"/>
      <c r="BDX297" s="216"/>
      <c r="BDY297" s="216"/>
      <c r="BDZ297" s="216"/>
      <c r="BEK297" s="215"/>
      <c r="BEL297" s="216"/>
      <c r="BEM297" s="216"/>
      <c r="BEN297" s="216"/>
      <c r="BEO297" s="216"/>
      <c r="BEP297" s="216"/>
      <c r="BFA297" s="215"/>
      <c r="BFB297" s="216"/>
      <c r="BFC297" s="216"/>
      <c r="BFD297" s="216"/>
      <c r="BFE297" s="216"/>
      <c r="BFF297" s="216"/>
      <c r="BFQ297" s="215"/>
      <c r="BFR297" s="216"/>
      <c r="BFS297" s="216"/>
      <c r="BFT297" s="216"/>
      <c r="BFU297" s="216"/>
      <c r="BFV297" s="216"/>
      <c r="BGG297" s="215"/>
      <c r="BGH297" s="216"/>
      <c r="BGI297" s="216"/>
      <c r="BGJ297" s="216"/>
      <c r="BGK297" s="216"/>
      <c r="BGL297" s="216"/>
      <c r="BGW297" s="215"/>
      <c r="BGX297" s="216"/>
      <c r="BGY297" s="216"/>
      <c r="BGZ297" s="216"/>
      <c r="BHA297" s="216"/>
      <c r="BHB297" s="216"/>
      <c r="BHM297" s="215"/>
      <c r="BHN297" s="216"/>
      <c r="BHO297" s="216"/>
      <c r="BHP297" s="216"/>
      <c r="BHQ297" s="216"/>
      <c r="BHR297" s="216"/>
      <c r="BIC297" s="215"/>
      <c r="BID297" s="216"/>
      <c r="BIE297" s="216"/>
      <c r="BIF297" s="216"/>
      <c r="BIG297" s="216"/>
      <c r="BIH297" s="216"/>
      <c r="BIS297" s="215"/>
      <c r="BIT297" s="216"/>
      <c r="BIU297" s="216"/>
      <c r="BIV297" s="216"/>
      <c r="BIW297" s="216"/>
      <c r="BIX297" s="216"/>
      <c r="BJI297" s="215"/>
      <c r="BJJ297" s="216"/>
      <c r="BJK297" s="216"/>
      <c r="BJL297" s="216"/>
      <c r="BJM297" s="216"/>
      <c r="BJN297" s="216"/>
      <c r="BJY297" s="215"/>
      <c r="BJZ297" s="216"/>
      <c r="BKA297" s="216"/>
      <c r="BKB297" s="216"/>
      <c r="BKC297" s="216"/>
      <c r="BKD297" s="216"/>
      <c r="BKO297" s="215"/>
      <c r="BKP297" s="216"/>
      <c r="BKQ297" s="216"/>
      <c r="BKR297" s="216"/>
      <c r="BKS297" s="216"/>
      <c r="BKT297" s="216"/>
      <c r="BLE297" s="215"/>
      <c r="BLF297" s="216"/>
      <c r="BLG297" s="216"/>
      <c r="BLH297" s="216"/>
      <c r="BLI297" s="216"/>
      <c r="BLJ297" s="216"/>
      <c r="BLU297" s="215"/>
      <c r="BLV297" s="216"/>
      <c r="BLW297" s="216"/>
      <c r="BLX297" s="216"/>
      <c r="BLY297" s="216"/>
      <c r="BLZ297" s="216"/>
      <c r="BMK297" s="215"/>
      <c r="BML297" s="216"/>
      <c r="BMM297" s="216"/>
      <c r="BMN297" s="216"/>
      <c r="BMO297" s="216"/>
      <c r="BMP297" s="216"/>
      <c r="BNA297" s="215"/>
      <c r="BNB297" s="216"/>
      <c r="BNC297" s="216"/>
      <c r="BND297" s="216"/>
      <c r="BNE297" s="216"/>
      <c r="BNF297" s="216"/>
      <c r="BNQ297" s="215"/>
      <c r="BNR297" s="216"/>
      <c r="BNS297" s="216"/>
      <c r="BNT297" s="216"/>
      <c r="BNU297" s="216"/>
      <c r="BNV297" s="216"/>
      <c r="BOG297" s="215"/>
      <c r="BOH297" s="216"/>
      <c r="BOI297" s="216"/>
      <c r="BOJ297" s="216"/>
      <c r="BOK297" s="216"/>
      <c r="BOL297" s="216"/>
      <c r="BOW297" s="215"/>
      <c r="BOX297" s="216"/>
      <c r="BOY297" s="216"/>
      <c r="BOZ297" s="216"/>
      <c r="BPA297" s="216"/>
      <c r="BPB297" s="216"/>
      <c r="BPM297" s="215"/>
      <c r="BPN297" s="216"/>
      <c r="BPO297" s="216"/>
      <c r="BPP297" s="216"/>
      <c r="BPQ297" s="216"/>
      <c r="BPR297" s="216"/>
      <c r="BQC297" s="215"/>
      <c r="BQD297" s="216"/>
      <c r="BQE297" s="216"/>
      <c r="BQF297" s="216"/>
      <c r="BQG297" s="216"/>
      <c r="BQH297" s="216"/>
      <c r="BQS297" s="215"/>
      <c r="BQT297" s="216"/>
      <c r="BQU297" s="216"/>
      <c r="BQV297" s="216"/>
      <c r="BQW297" s="216"/>
      <c r="BQX297" s="216"/>
      <c r="BRI297" s="215"/>
      <c r="BRJ297" s="216"/>
      <c r="BRK297" s="216"/>
      <c r="BRL297" s="216"/>
      <c r="BRM297" s="216"/>
      <c r="BRN297" s="216"/>
      <c r="BRY297" s="215"/>
      <c r="BRZ297" s="216"/>
      <c r="BSA297" s="216"/>
      <c r="BSB297" s="216"/>
      <c r="BSC297" s="216"/>
      <c r="BSD297" s="216"/>
      <c r="BSO297" s="215"/>
      <c r="BSP297" s="216"/>
      <c r="BSQ297" s="216"/>
      <c r="BSR297" s="216"/>
      <c r="BSS297" s="216"/>
      <c r="BST297" s="216"/>
      <c r="BTE297" s="215"/>
      <c r="BTF297" s="216"/>
      <c r="BTG297" s="216"/>
      <c r="BTH297" s="216"/>
      <c r="BTI297" s="216"/>
      <c r="BTJ297" s="216"/>
      <c r="BTU297" s="215"/>
      <c r="BTV297" s="216"/>
      <c r="BTW297" s="216"/>
      <c r="BTX297" s="216"/>
      <c r="BTY297" s="216"/>
      <c r="BTZ297" s="216"/>
      <c r="BUK297" s="215"/>
      <c r="BUL297" s="216"/>
      <c r="BUM297" s="216"/>
      <c r="BUN297" s="216"/>
      <c r="BUO297" s="216"/>
      <c r="BUP297" s="216"/>
      <c r="BVA297" s="215"/>
      <c r="BVB297" s="216"/>
      <c r="BVC297" s="216"/>
      <c r="BVD297" s="216"/>
      <c r="BVE297" s="216"/>
      <c r="BVF297" s="216"/>
      <c r="BVQ297" s="215"/>
      <c r="BVR297" s="216"/>
      <c r="BVS297" s="216"/>
      <c r="BVT297" s="216"/>
      <c r="BVU297" s="216"/>
      <c r="BVV297" s="216"/>
      <c r="BWG297" s="215"/>
      <c r="BWH297" s="216"/>
      <c r="BWI297" s="216"/>
      <c r="BWJ297" s="216"/>
      <c r="BWK297" s="216"/>
      <c r="BWL297" s="216"/>
      <c r="BWW297" s="215"/>
      <c r="BWX297" s="216"/>
      <c r="BWY297" s="216"/>
      <c r="BWZ297" s="216"/>
      <c r="BXA297" s="216"/>
      <c r="BXB297" s="216"/>
      <c r="BXM297" s="215"/>
      <c r="BXN297" s="216"/>
      <c r="BXO297" s="216"/>
      <c r="BXP297" s="216"/>
      <c r="BXQ297" s="216"/>
      <c r="BXR297" s="216"/>
      <c r="BYC297" s="215"/>
      <c r="BYD297" s="216"/>
      <c r="BYE297" s="216"/>
      <c r="BYF297" s="216"/>
      <c r="BYG297" s="216"/>
      <c r="BYH297" s="216"/>
      <c r="BYS297" s="215"/>
      <c r="BYT297" s="216"/>
      <c r="BYU297" s="216"/>
      <c r="BYV297" s="216"/>
      <c r="BYW297" s="216"/>
      <c r="BYX297" s="216"/>
      <c r="BZI297" s="215"/>
      <c r="BZJ297" s="216"/>
      <c r="BZK297" s="216"/>
      <c r="BZL297" s="216"/>
      <c r="BZM297" s="216"/>
      <c r="BZN297" s="216"/>
      <c r="BZY297" s="215"/>
      <c r="BZZ297" s="216"/>
      <c r="CAA297" s="216"/>
      <c r="CAB297" s="216"/>
      <c r="CAC297" s="216"/>
      <c r="CAD297" s="216"/>
      <c r="CAO297" s="215"/>
      <c r="CAP297" s="216"/>
      <c r="CAQ297" s="216"/>
      <c r="CAR297" s="216"/>
      <c r="CAS297" s="216"/>
      <c r="CAT297" s="216"/>
      <c r="CBE297" s="215"/>
      <c r="CBF297" s="216"/>
      <c r="CBG297" s="216"/>
      <c r="CBH297" s="216"/>
      <c r="CBI297" s="216"/>
      <c r="CBJ297" s="216"/>
      <c r="CBU297" s="215"/>
      <c r="CBV297" s="216"/>
      <c r="CBW297" s="216"/>
      <c r="CBX297" s="216"/>
      <c r="CBY297" s="216"/>
      <c r="CBZ297" s="216"/>
      <c r="CCK297" s="215"/>
      <c r="CCL297" s="216"/>
      <c r="CCM297" s="216"/>
      <c r="CCN297" s="216"/>
      <c r="CCO297" s="216"/>
      <c r="CCP297" s="216"/>
      <c r="CDA297" s="215"/>
      <c r="CDB297" s="216"/>
      <c r="CDC297" s="216"/>
      <c r="CDD297" s="216"/>
      <c r="CDE297" s="216"/>
      <c r="CDF297" s="216"/>
      <c r="CDQ297" s="215"/>
      <c r="CDR297" s="216"/>
      <c r="CDS297" s="216"/>
      <c r="CDT297" s="216"/>
      <c r="CDU297" s="216"/>
      <c r="CDV297" s="216"/>
      <c r="CEG297" s="215"/>
      <c r="CEH297" s="216"/>
      <c r="CEI297" s="216"/>
      <c r="CEJ297" s="216"/>
      <c r="CEK297" s="216"/>
      <c r="CEL297" s="216"/>
      <c r="CEW297" s="215"/>
      <c r="CEX297" s="216"/>
      <c r="CEY297" s="216"/>
      <c r="CEZ297" s="216"/>
      <c r="CFA297" s="216"/>
      <c r="CFB297" s="216"/>
      <c r="CFM297" s="215"/>
      <c r="CFN297" s="216"/>
      <c r="CFO297" s="216"/>
      <c r="CFP297" s="216"/>
      <c r="CFQ297" s="216"/>
      <c r="CFR297" s="216"/>
      <c r="CGC297" s="215"/>
      <c r="CGD297" s="216"/>
      <c r="CGE297" s="216"/>
      <c r="CGF297" s="216"/>
      <c r="CGG297" s="216"/>
      <c r="CGH297" s="216"/>
      <c r="CGS297" s="215"/>
      <c r="CGT297" s="216"/>
      <c r="CGU297" s="216"/>
      <c r="CGV297" s="216"/>
      <c r="CGW297" s="216"/>
      <c r="CGX297" s="216"/>
      <c r="CHI297" s="215"/>
      <c r="CHJ297" s="216"/>
      <c r="CHK297" s="216"/>
      <c r="CHL297" s="216"/>
      <c r="CHM297" s="216"/>
      <c r="CHN297" s="216"/>
      <c r="CHY297" s="215"/>
      <c r="CHZ297" s="216"/>
      <c r="CIA297" s="216"/>
      <c r="CIB297" s="216"/>
      <c r="CIC297" s="216"/>
      <c r="CID297" s="216"/>
      <c r="CIO297" s="215"/>
      <c r="CIP297" s="216"/>
      <c r="CIQ297" s="216"/>
      <c r="CIR297" s="216"/>
      <c r="CIS297" s="216"/>
      <c r="CIT297" s="216"/>
      <c r="CJE297" s="215"/>
      <c r="CJF297" s="216"/>
      <c r="CJG297" s="216"/>
      <c r="CJH297" s="216"/>
      <c r="CJI297" s="216"/>
      <c r="CJJ297" s="216"/>
      <c r="CJU297" s="215"/>
      <c r="CJV297" s="216"/>
      <c r="CJW297" s="216"/>
      <c r="CJX297" s="216"/>
      <c r="CJY297" s="216"/>
      <c r="CJZ297" s="216"/>
      <c r="CKK297" s="215"/>
      <c r="CKL297" s="216"/>
      <c r="CKM297" s="216"/>
      <c r="CKN297" s="216"/>
      <c r="CKO297" s="216"/>
      <c r="CKP297" s="216"/>
      <c r="CLA297" s="215"/>
      <c r="CLB297" s="216"/>
      <c r="CLC297" s="216"/>
      <c r="CLD297" s="216"/>
      <c r="CLE297" s="216"/>
      <c r="CLF297" s="216"/>
      <c r="CLQ297" s="215"/>
      <c r="CLR297" s="216"/>
      <c r="CLS297" s="216"/>
      <c r="CLT297" s="216"/>
      <c r="CLU297" s="216"/>
      <c r="CLV297" s="216"/>
      <c r="CMG297" s="215"/>
      <c r="CMH297" s="216"/>
      <c r="CMI297" s="216"/>
      <c r="CMJ297" s="216"/>
      <c r="CMK297" s="216"/>
      <c r="CML297" s="216"/>
      <c r="CMW297" s="215"/>
      <c r="CMX297" s="216"/>
      <c r="CMY297" s="216"/>
      <c r="CMZ297" s="216"/>
      <c r="CNA297" s="216"/>
      <c r="CNB297" s="216"/>
      <c r="CNM297" s="215"/>
      <c r="CNN297" s="216"/>
      <c r="CNO297" s="216"/>
      <c r="CNP297" s="216"/>
      <c r="CNQ297" s="216"/>
      <c r="CNR297" s="216"/>
      <c r="COC297" s="215"/>
      <c r="COD297" s="216"/>
      <c r="COE297" s="216"/>
      <c r="COF297" s="216"/>
      <c r="COG297" s="216"/>
      <c r="COH297" s="216"/>
      <c r="COS297" s="215"/>
      <c r="COT297" s="216"/>
      <c r="COU297" s="216"/>
      <c r="COV297" s="216"/>
      <c r="COW297" s="216"/>
      <c r="COX297" s="216"/>
      <c r="CPI297" s="215"/>
      <c r="CPJ297" s="216"/>
      <c r="CPK297" s="216"/>
      <c r="CPL297" s="216"/>
      <c r="CPM297" s="216"/>
      <c r="CPN297" s="216"/>
      <c r="CPY297" s="215"/>
      <c r="CPZ297" s="216"/>
      <c r="CQA297" s="216"/>
      <c r="CQB297" s="216"/>
      <c r="CQC297" s="216"/>
      <c r="CQD297" s="216"/>
      <c r="CQO297" s="215"/>
      <c r="CQP297" s="216"/>
      <c r="CQQ297" s="216"/>
      <c r="CQR297" s="216"/>
      <c r="CQS297" s="216"/>
      <c r="CQT297" s="216"/>
      <c r="CRE297" s="215"/>
      <c r="CRF297" s="216"/>
      <c r="CRG297" s="216"/>
      <c r="CRH297" s="216"/>
      <c r="CRI297" s="216"/>
      <c r="CRJ297" s="216"/>
      <c r="CRU297" s="215"/>
      <c r="CRV297" s="216"/>
      <c r="CRW297" s="216"/>
      <c r="CRX297" s="216"/>
      <c r="CRY297" s="216"/>
      <c r="CRZ297" s="216"/>
      <c r="CSK297" s="215"/>
      <c r="CSL297" s="216"/>
      <c r="CSM297" s="216"/>
      <c r="CSN297" s="216"/>
      <c r="CSO297" s="216"/>
      <c r="CSP297" s="216"/>
      <c r="CTA297" s="215"/>
      <c r="CTB297" s="216"/>
      <c r="CTC297" s="216"/>
      <c r="CTD297" s="216"/>
      <c r="CTE297" s="216"/>
      <c r="CTF297" s="216"/>
      <c r="CTQ297" s="215"/>
      <c r="CTR297" s="216"/>
      <c r="CTS297" s="216"/>
      <c r="CTT297" s="216"/>
      <c r="CTU297" s="216"/>
      <c r="CTV297" s="216"/>
      <c r="CUG297" s="215"/>
      <c r="CUH297" s="216"/>
      <c r="CUI297" s="216"/>
      <c r="CUJ297" s="216"/>
      <c r="CUK297" s="216"/>
      <c r="CUL297" s="216"/>
      <c r="CUW297" s="215"/>
      <c r="CUX297" s="216"/>
      <c r="CUY297" s="216"/>
      <c r="CUZ297" s="216"/>
      <c r="CVA297" s="216"/>
      <c r="CVB297" s="216"/>
      <c r="CVM297" s="215"/>
      <c r="CVN297" s="216"/>
      <c r="CVO297" s="216"/>
      <c r="CVP297" s="216"/>
      <c r="CVQ297" s="216"/>
      <c r="CVR297" s="216"/>
      <c r="CWC297" s="215"/>
      <c r="CWD297" s="216"/>
      <c r="CWE297" s="216"/>
      <c r="CWF297" s="216"/>
      <c r="CWG297" s="216"/>
      <c r="CWH297" s="216"/>
      <c r="CWS297" s="215"/>
      <c r="CWT297" s="216"/>
      <c r="CWU297" s="216"/>
      <c r="CWV297" s="216"/>
      <c r="CWW297" s="216"/>
      <c r="CWX297" s="216"/>
      <c r="CXI297" s="215"/>
      <c r="CXJ297" s="216"/>
      <c r="CXK297" s="216"/>
      <c r="CXL297" s="216"/>
      <c r="CXM297" s="216"/>
      <c r="CXN297" s="216"/>
      <c r="CXY297" s="215"/>
      <c r="CXZ297" s="216"/>
      <c r="CYA297" s="216"/>
      <c r="CYB297" s="216"/>
      <c r="CYC297" s="216"/>
      <c r="CYD297" s="216"/>
      <c r="CYO297" s="215"/>
      <c r="CYP297" s="216"/>
      <c r="CYQ297" s="216"/>
      <c r="CYR297" s="216"/>
      <c r="CYS297" s="216"/>
      <c r="CYT297" s="216"/>
      <c r="CZE297" s="215"/>
      <c r="CZF297" s="216"/>
      <c r="CZG297" s="216"/>
      <c r="CZH297" s="216"/>
      <c r="CZI297" s="216"/>
      <c r="CZJ297" s="216"/>
      <c r="CZU297" s="215"/>
      <c r="CZV297" s="216"/>
      <c r="CZW297" s="216"/>
      <c r="CZX297" s="216"/>
      <c r="CZY297" s="216"/>
      <c r="CZZ297" s="216"/>
      <c r="DAK297" s="215"/>
      <c r="DAL297" s="216"/>
      <c r="DAM297" s="216"/>
      <c r="DAN297" s="216"/>
      <c r="DAO297" s="216"/>
      <c r="DAP297" s="216"/>
      <c r="DBA297" s="215"/>
      <c r="DBB297" s="216"/>
      <c r="DBC297" s="216"/>
      <c r="DBD297" s="216"/>
      <c r="DBE297" s="216"/>
      <c r="DBF297" s="216"/>
      <c r="DBQ297" s="215"/>
      <c r="DBR297" s="216"/>
      <c r="DBS297" s="216"/>
      <c r="DBT297" s="216"/>
      <c r="DBU297" s="216"/>
      <c r="DBV297" s="216"/>
      <c r="DCG297" s="215"/>
      <c r="DCH297" s="216"/>
      <c r="DCI297" s="216"/>
      <c r="DCJ297" s="216"/>
      <c r="DCK297" s="216"/>
      <c r="DCL297" s="216"/>
      <c r="DCW297" s="215"/>
      <c r="DCX297" s="216"/>
      <c r="DCY297" s="216"/>
      <c r="DCZ297" s="216"/>
      <c r="DDA297" s="216"/>
      <c r="DDB297" s="216"/>
      <c r="DDM297" s="215"/>
      <c r="DDN297" s="216"/>
      <c r="DDO297" s="216"/>
      <c r="DDP297" s="216"/>
      <c r="DDQ297" s="216"/>
      <c r="DDR297" s="216"/>
      <c r="DEC297" s="215"/>
      <c r="DED297" s="216"/>
      <c r="DEE297" s="216"/>
      <c r="DEF297" s="216"/>
      <c r="DEG297" s="216"/>
      <c r="DEH297" s="216"/>
      <c r="DES297" s="215"/>
      <c r="DET297" s="216"/>
      <c r="DEU297" s="216"/>
      <c r="DEV297" s="216"/>
      <c r="DEW297" s="216"/>
      <c r="DEX297" s="216"/>
      <c r="DFI297" s="215"/>
      <c r="DFJ297" s="216"/>
      <c r="DFK297" s="216"/>
      <c r="DFL297" s="216"/>
      <c r="DFM297" s="216"/>
      <c r="DFN297" s="216"/>
      <c r="DFY297" s="215"/>
      <c r="DFZ297" s="216"/>
      <c r="DGA297" s="216"/>
      <c r="DGB297" s="216"/>
      <c r="DGC297" s="216"/>
      <c r="DGD297" s="216"/>
      <c r="DGO297" s="215"/>
      <c r="DGP297" s="216"/>
      <c r="DGQ297" s="216"/>
      <c r="DGR297" s="216"/>
      <c r="DGS297" s="216"/>
      <c r="DGT297" s="216"/>
      <c r="DHE297" s="215"/>
      <c r="DHF297" s="216"/>
      <c r="DHG297" s="216"/>
      <c r="DHH297" s="216"/>
      <c r="DHI297" s="216"/>
      <c r="DHJ297" s="216"/>
      <c r="DHU297" s="215"/>
      <c r="DHV297" s="216"/>
      <c r="DHW297" s="216"/>
      <c r="DHX297" s="216"/>
      <c r="DHY297" s="216"/>
      <c r="DHZ297" s="216"/>
      <c r="DIK297" s="215"/>
      <c r="DIL297" s="216"/>
      <c r="DIM297" s="216"/>
      <c r="DIN297" s="216"/>
      <c r="DIO297" s="216"/>
      <c r="DIP297" s="216"/>
      <c r="DJA297" s="215"/>
      <c r="DJB297" s="216"/>
      <c r="DJC297" s="216"/>
      <c r="DJD297" s="216"/>
      <c r="DJE297" s="216"/>
      <c r="DJF297" s="216"/>
      <c r="DJQ297" s="215"/>
      <c r="DJR297" s="216"/>
      <c r="DJS297" s="216"/>
      <c r="DJT297" s="216"/>
      <c r="DJU297" s="216"/>
      <c r="DJV297" s="216"/>
      <c r="DKG297" s="215"/>
      <c r="DKH297" s="216"/>
      <c r="DKI297" s="216"/>
      <c r="DKJ297" s="216"/>
      <c r="DKK297" s="216"/>
      <c r="DKL297" s="216"/>
      <c r="DKW297" s="215"/>
      <c r="DKX297" s="216"/>
      <c r="DKY297" s="216"/>
      <c r="DKZ297" s="216"/>
      <c r="DLA297" s="216"/>
      <c r="DLB297" s="216"/>
      <c r="DLM297" s="215"/>
      <c r="DLN297" s="216"/>
      <c r="DLO297" s="216"/>
      <c r="DLP297" s="216"/>
      <c r="DLQ297" s="216"/>
      <c r="DLR297" s="216"/>
      <c r="DMC297" s="215"/>
      <c r="DMD297" s="216"/>
      <c r="DME297" s="216"/>
      <c r="DMF297" s="216"/>
      <c r="DMG297" s="216"/>
      <c r="DMH297" s="216"/>
      <c r="DMS297" s="215"/>
      <c r="DMT297" s="216"/>
      <c r="DMU297" s="216"/>
      <c r="DMV297" s="216"/>
      <c r="DMW297" s="216"/>
      <c r="DMX297" s="216"/>
      <c r="DNI297" s="215"/>
      <c r="DNJ297" s="216"/>
      <c r="DNK297" s="216"/>
      <c r="DNL297" s="216"/>
      <c r="DNM297" s="216"/>
      <c r="DNN297" s="216"/>
      <c r="DNY297" s="215"/>
      <c r="DNZ297" s="216"/>
      <c r="DOA297" s="216"/>
      <c r="DOB297" s="216"/>
      <c r="DOC297" s="216"/>
      <c r="DOD297" s="216"/>
      <c r="DOO297" s="215"/>
      <c r="DOP297" s="216"/>
      <c r="DOQ297" s="216"/>
      <c r="DOR297" s="216"/>
      <c r="DOS297" s="216"/>
      <c r="DOT297" s="216"/>
      <c r="DPE297" s="215"/>
      <c r="DPF297" s="216"/>
      <c r="DPG297" s="216"/>
      <c r="DPH297" s="216"/>
      <c r="DPI297" s="216"/>
      <c r="DPJ297" s="216"/>
      <c r="DPU297" s="215"/>
      <c r="DPV297" s="216"/>
      <c r="DPW297" s="216"/>
      <c r="DPX297" s="216"/>
      <c r="DPY297" s="216"/>
      <c r="DPZ297" s="216"/>
      <c r="DQK297" s="215"/>
      <c r="DQL297" s="216"/>
      <c r="DQM297" s="216"/>
      <c r="DQN297" s="216"/>
      <c r="DQO297" s="216"/>
      <c r="DQP297" s="216"/>
      <c r="DRA297" s="215"/>
      <c r="DRB297" s="216"/>
      <c r="DRC297" s="216"/>
      <c r="DRD297" s="216"/>
      <c r="DRE297" s="216"/>
      <c r="DRF297" s="216"/>
      <c r="DRQ297" s="215"/>
      <c r="DRR297" s="216"/>
      <c r="DRS297" s="216"/>
      <c r="DRT297" s="216"/>
      <c r="DRU297" s="216"/>
      <c r="DRV297" s="216"/>
      <c r="DSG297" s="215"/>
      <c r="DSH297" s="216"/>
      <c r="DSI297" s="216"/>
      <c r="DSJ297" s="216"/>
      <c r="DSK297" s="216"/>
      <c r="DSL297" s="216"/>
      <c r="DSW297" s="215"/>
      <c r="DSX297" s="216"/>
      <c r="DSY297" s="216"/>
      <c r="DSZ297" s="216"/>
      <c r="DTA297" s="216"/>
      <c r="DTB297" s="216"/>
      <c r="DTM297" s="215"/>
      <c r="DTN297" s="216"/>
      <c r="DTO297" s="216"/>
      <c r="DTP297" s="216"/>
      <c r="DTQ297" s="216"/>
      <c r="DTR297" s="216"/>
      <c r="DUC297" s="215"/>
      <c r="DUD297" s="216"/>
      <c r="DUE297" s="216"/>
      <c r="DUF297" s="216"/>
      <c r="DUG297" s="216"/>
      <c r="DUH297" s="216"/>
      <c r="DUS297" s="215"/>
      <c r="DUT297" s="216"/>
      <c r="DUU297" s="216"/>
      <c r="DUV297" s="216"/>
      <c r="DUW297" s="216"/>
      <c r="DUX297" s="216"/>
      <c r="DVI297" s="215"/>
      <c r="DVJ297" s="216"/>
      <c r="DVK297" s="216"/>
      <c r="DVL297" s="216"/>
      <c r="DVM297" s="216"/>
      <c r="DVN297" s="216"/>
      <c r="DVY297" s="215"/>
      <c r="DVZ297" s="216"/>
      <c r="DWA297" s="216"/>
      <c r="DWB297" s="216"/>
      <c r="DWC297" s="216"/>
      <c r="DWD297" s="216"/>
      <c r="DWO297" s="215"/>
      <c r="DWP297" s="216"/>
      <c r="DWQ297" s="216"/>
      <c r="DWR297" s="216"/>
      <c r="DWS297" s="216"/>
      <c r="DWT297" s="216"/>
      <c r="DXE297" s="215"/>
      <c r="DXF297" s="216"/>
      <c r="DXG297" s="216"/>
      <c r="DXH297" s="216"/>
      <c r="DXI297" s="216"/>
      <c r="DXJ297" s="216"/>
      <c r="DXU297" s="215"/>
      <c r="DXV297" s="216"/>
      <c r="DXW297" s="216"/>
      <c r="DXX297" s="216"/>
      <c r="DXY297" s="216"/>
      <c r="DXZ297" s="216"/>
      <c r="DYK297" s="215"/>
      <c r="DYL297" s="216"/>
      <c r="DYM297" s="216"/>
      <c r="DYN297" s="216"/>
      <c r="DYO297" s="216"/>
      <c r="DYP297" s="216"/>
      <c r="DZA297" s="215"/>
      <c r="DZB297" s="216"/>
      <c r="DZC297" s="216"/>
      <c r="DZD297" s="216"/>
      <c r="DZE297" s="216"/>
      <c r="DZF297" s="216"/>
      <c r="DZQ297" s="215"/>
      <c r="DZR297" s="216"/>
      <c r="DZS297" s="216"/>
      <c r="DZT297" s="216"/>
      <c r="DZU297" s="216"/>
      <c r="DZV297" s="216"/>
      <c r="EAG297" s="215"/>
      <c r="EAH297" s="216"/>
      <c r="EAI297" s="216"/>
      <c r="EAJ297" s="216"/>
      <c r="EAK297" s="216"/>
      <c r="EAL297" s="216"/>
      <c r="EAW297" s="215"/>
      <c r="EAX297" s="216"/>
      <c r="EAY297" s="216"/>
      <c r="EAZ297" s="216"/>
      <c r="EBA297" s="216"/>
      <c r="EBB297" s="216"/>
      <c r="EBM297" s="215"/>
      <c r="EBN297" s="216"/>
      <c r="EBO297" s="216"/>
      <c r="EBP297" s="216"/>
      <c r="EBQ297" s="216"/>
      <c r="EBR297" s="216"/>
      <c r="ECC297" s="215"/>
      <c r="ECD297" s="216"/>
      <c r="ECE297" s="216"/>
      <c r="ECF297" s="216"/>
      <c r="ECG297" s="216"/>
      <c r="ECH297" s="216"/>
      <c r="ECS297" s="215"/>
      <c r="ECT297" s="216"/>
      <c r="ECU297" s="216"/>
      <c r="ECV297" s="216"/>
      <c r="ECW297" s="216"/>
      <c r="ECX297" s="216"/>
      <c r="EDI297" s="215"/>
      <c r="EDJ297" s="216"/>
      <c r="EDK297" s="216"/>
      <c r="EDL297" s="216"/>
      <c r="EDM297" s="216"/>
      <c r="EDN297" s="216"/>
      <c r="EDY297" s="215"/>
      <c r="EDZ297" s="216"/>
      <c r="EEA297" s="216"/>
      <c r="EEB297" s="216"/>
      <c r="EEC297" s="216"/>
      <c r="EED297" s="216"/>
      <c r="EEO297" s="215"/>
      <c r="EEP297" s="216"/>
      <c r="EEQ297" s="216"/>
      <c r="EER297" s="216"/>
      <c r="EES297" s="216"/>
      <c r="EET297" s="216"/>
      <c r="EFE297" s="215"/>
      <c r="EFF297" s="216"/>
      <c r="EFG297" s="216"/>
      <c r="EFH297" s="216"/>
      <c r="EFI297" s="216"/>
      <c r="EFJ297" s="216"/>
      <c r="EFU297" s="215"/>
      <c r="EFV297" s="216"/>
      <c r="EFW297" s="216"/>
      <c r="EFX297" s="216"/>
      <c r="EFY297" s="216"/>
      <c r="EFZ297" s="216"/>
      <c r="EGK297" s="215"/>
      <c r="EGL297" s="216"/>
      <c r="EGM297" s="216"/>
      <c r="EGN297" s="216"/>
      <c r="EGO297" s="216"/>
      <c r="EGP297" s="216"/>
      <c r="EHA297" s="215"/>
      <c r="EHB297" s="216"/>
      <c r="EHC297" s="216"/>
      <c r="EHD297" s="216"/>
      <c r="EHE297" s="216"/>
      <c r="EHF297" s="216"/>
      <c r="EHQ297" s="215"/>
      <c r="EHR297" s="216"/>
      <c r="EHS297" s="216"/>
      <c r="EHT297" s="216"/>
      <c r="EHU297" s="216"/>
      <c r="EHV297" s="216"/>
      <c r="EIG297" s="215"/>
      <c r="EIH297" s="216"/>
      <c r="EII297" s="216"/>
      <c r="EIJ297" s="216"/>
      <c r="EIK297" s="216"/>
      <c r="EIL297" s="216"/>
      <c r="EIW297" s="215"/>
      <c r="EIX297" s="216"/>
      <c r="EIY297" s="216"/>
      <c r="EIZ297" s="216"/>
      <c r="EJA297" s="216"/>
      <c r="EJB297" s="216"/>
      <c r="EJM297" s="215"/>
      <c r="EJN297" s="216"/>
      <c r="EJO297" s="216"/>
      <c r="EJP297" s="216"/>
      <c r="EJQ297" s="216"/>
      <c r="EJR297" s="216"/>
      <c r="EKC297" s="215"/>
      <c r="EKD297" s="216"/>
      <c r="EKE297" s="216"/>
      <c r="EKF297" s="216"/>
      <c r="EKG297" s="216"/>
      <c r="EKH297" s="216"/>
      <c r="EKS297" s="215"/>
      <c r="EKT297" s="216"/>
      <c r="EKU297" s="216"/>
      <c r="EKV297" s="216"/>
      <c r="EKW297" s="216"/>
      <c r="EKX297" s="216"/>
      <c r="ELI297" s="215"/>
      <c r="ELJ297" s="216"/>
      <c r="ELK297" s="216"/>
      <c r="ELL297" s="216"/>
      <c r="ELM297" s="216"/>
      <c r="ELN297" s="216"/>
      <c r="ELY297" s="215"/>
      <c r="ELZ297" s="216"/>
      <c r="EMA297" s="216"/>
      <c r="EMB297" s="216"/>
      <c r="EMC297" s="216"/>
      <c r="EMD297" s="216"/>
      <c r="EMO297" s="215"/>
      <c r="EMP297" s="216"/>
      <c r="EMQ297" s="216"/>
      <c r="EMR297" s="216"/>
      <c r="EMS297" s="216"/>
      <c r="EMT297" s="216"/>
      <c r="ENE297" s="215"/>
      <c r="ENF297" s="216"/>
      <c r="ENG297" s="216"/>
      <c r="ENH297" s="216"/>
      <c r="ENI297" s="216"/>
      <c r="ENJ297" s="216"/>
      <c r="ENU297" s="215"/>
      <c r="ENV297" s="216"/>
      <c r="ENW297" s="216"/>
      <c r="ENX297" s="216"/>
      <c r="ENY297" s="216"/>
      <c r="ENZ297" s="216"/>
      <c r="EOK297" s="215"/>
      <c r="EOL297" s="216"/>
      <c r="EOM297" s="216"/>
      <c r="EON297" s="216"/>
      <c r="EOO297" s="216"/>
      <c r="EOP297" s="216"/>
      <c r="EPA297" s="215"/>
      <c r="EPB297" s="216"/>
      <c r="EPC297" s="216"/>
      <c r="EPD297" s="216"/>
      <c r="EPE297" s="216"/>
      <c r="EPF297" s="216"/>
      <c r="EPQ297" s="215"/>
      <c r="EPR297" s="216"/>
      <c r="EPS297" s="216"/>
      <c r="EPT297" s="216"/>
      <c r="EPU297" s="216"/>
      <c r="EPV297" s="216"/>
      <c r="EQG297" s="215"/>
      <c r="EQH297" s="216"/>
      <c r="EQI297" s="216"/>
      <c r="EQJ297" s="216"/>
      <c r="EQK297" s="216"/>
      <c r="EQL297" s="216"/>
      <c r="EQW297" s="215"/>
      <c r="EQX297" s="216"/>
      <c r="EQY297" s="216"/>
      <c r="EQZ297" s="216"/>
      <c r="ERA297" s="216"/>
      <c r="ERB297" s="216"/>
      <c r="ERM297" s="215"/>
      <c r="ERN297" s="216"/>
      <c r="ERO297" s="216"/>
      <c r="ERP297" s="216"/>
      <c r="ERQ297" s="216"/>
      <c r="ERR297" s="216"/>
      <c r="ESC297" s="215"/>
      <c r="ESD297" s="216"/>
      <c r="ESE297" s="216"/>
      <c r="ESF297" s="216"/>
      <c r="ESG297" s="216"/>
      <c r="ESH297" s="216"/>
      <c r="ESS297" s="215"/>
      <c r="EST297" s="216"/>
      <c r="ESU297" s="216"/>
      <c r="ESV297" s="216"/>
      <c r="ESW297" s="216"/>
      <c r="ESX297" s="216"/>
      <c r="ETI297" s="215"/>
      <c r="ETJ297" s="216"/>
      <c r="ETK297" s="216"/>
      <c r="ETL297" s="216"/>
      <c r="ETM297" s="216"/>
      <c r="ETN297" s="216"/>
      <c r="ETY297" s="215"/>
      <c r="ETZ297" s="216"/>
      <c r="EUA297" s="216"/>
      <c r="EUB297" s="216"/>
      <c r="EUC297" s="216"/>
      <c r="EUD297" s="216"/>
      <c r="EUO297" s="215"/>
      <c r="EUP297" s="216"/>
      <c r="EUQ297" s="216"/>
      <c r="EUR297" s="216"/>
      <c r="EUS297" s="216"/>
      <c r="EUT297" s="216"/>
      <c r="EVE297" s="215"/>
      <c r="EVF297" s="216"/>
      <c r="EVG297" s="216"/>
      <c r="EVH297" s="216"/>
      <c r="EVI297" s="216"/>
      <c r="EVJ297" s="216"/>
      <c r="EVU297" s="215"/>
      <c r="EVV297" s="216"/>
      <c r="EVW297" s="216"/>
      <c r="EVX297" s="216"/>
      <c r="EVY297" s="216"/>
      <c r="EVZ297" s="216"/>
      <c r="EWK297" s="215"/>
      <c r="EWL297" s="216"/>
      <c r="EWM297" s="216"/>
      <c r="EWN297" s="216"/>
      <c r="EWO297" s="216"/>
      <c r="EWP297" s="216"/>
      <c r="EXA297" s="215"/>
      <c r="EXB297" s="216"/>
      <c r="EXC297" s="216"/>
      <c r="EXD297" s="216"/>
      <c r="EXE297" s="216"/>
      <c r="EXF297" s="216"/>
      <c r="EXQ297" s="215"/>
      <c r="EXR297" s="216"/>
      <c r="EXS297" s="216"/>
      <c r="EXT297" s="216"/>
      <c r="EXU297" s="216"/>
      <c r="EXV297" s="216"/>
      <c r="EYG297" s="215"/>
      <c r="EYH297" s="216"/>
      <c r="EYI297" s="216"/>
      <c r="EYJ297" s="216"/>
      <c r="EYK297" s="216"/>
      <c r="EYL297" s="216"/>
      <c r="EYW297" s="215"/>
      <c r="EYX297" s="216"/>
      <c r="EYY297" s="216"/>
      <c r="EYZ297" s="216"/>
      <c r="EZA297" s="216"/>
      <c r="EZB297" s="216"/>
      <c r="EZM297" s="215"/>
      <c r="EZN297" s="216"/>
      <c r="EZO297" s="216"/>
      <c r="EZP297" s="216"/>
      <c r="EZQ297" s="216"/>
      <c r="EZR297" s="216"/>
      <c r="FAC297" s="215"/>
      <c r="FAD297" s="216"/>
      <c r="FAE297" s="216"/>
      <c r="FAF297" s="216"/>
      <c r="FAG297" s="216"/>
      <c r="FAH297" s="216"/>
      <c r="FAS297" s="215"/>
      <c r="FAT297" s="216"/>
      <c r="FAU297" s="216"/>
      <c r="FAV297" s="216"/>
      <c r="FAW297" s="216"/>
      <c r="FAX297" s="216"/>
      <c r="FBI297" s="215"/>
      <c r="FBJ297" s="216"/>
      <c r="FBK297" s="216"/>
      <c r="FBL297" s="216"/>
      <c r="FBM297" s="216"/>
      <c r="FBN297" s="216"/>
      <c r="FBY297" s="215"/>
      <c r="FBZ297" s="216"/>
      <c r="FCA297" s="216"/>
      <c r="FCB297" s="216"/>
      <c r="FCC297" s="216"/>
      <c r="FCD297" s="216"/>
      <c r="FCO297" s="215"/>
      <c r="FCP297" s="216"/>
      <c r="FCQ297" s="216"/>
      <c r="FCR297" s="216"/>
      <c r="FCS297" s="216"/>
      <c r="FCT297" s="216"/>
      <c r="FDE297" s="215"/>
      <c r="FDF297" s="216"/>
      <c r="FDG297" s="216"/>
      <c r="FDH297" s="216"/>
      <c r="FDI297" s="216"/>
      <c r="FDJ297" s="216"/>
      <c r="FDU297" s="215"/>
      <c r="FDV297" s="216"/>
      <c r="FDW297" s="216"/>
      <c r="FDX297" s="216"/>
      <c r="FDY297" s="216"/>
      <c r="FDZ297" s="216"/>
      <c r="FEK297" s="215"/>
      <c r="FEL297" s="216"/>
      <c r="FEM297" s="216"/>
      <c r="FEN297" s="216"/>
      <c r="FEO297" s="216"/>
      <c r="FEP297" s="216"/>
      <c r="FFA297" s="215"/>
      <c r="FFB297" s="216"/>
      <c r="FFC297" s="216"/>
      <c r="FFD297" s="216"/>
      <c r="FFE297" s="216"/>
      <c r="FFF297" s="216"/>
      <c r="FFQ297" s="215"/>
      <c r="FFR297" s="216"/>
      <c r="FFS297" s="216"/>
      <c r="FFT297" s="216"/>
      <c r="FFU297" s="216"/>
      <c r="FFV297" s="216"/>
      <c r="FGG297" s="215"/>
      <c r="FGH297" s="216"/>
      <c r="FGI297" s="216"/>
      <c r="FGJ297" s="216"/>
      <c r="FGK297" s="216"/>
      <c r="FGL297" s="216"/>
      <c r="FGW297" s="215"/>
      <c r="FGX297" s="216"/>
      <c r="FGY297" s="216"/>
      <c r="FGZ297" s="216"/>
      <c r="FHA297" s="216"/>
      <c r="FHB297" s="216"/>
      <c r="FHM297" s="215"/>
      <c r="FHN297" s="216"/>
      <c r="FHO297" s="216"/>
      <c r="FHP297" s="216"/>
      <c r="FHQ297" s="216"/>
      <c r="FHR297" s="216"/>
      <c r="FIC297" s="215"/>
      <c r="FID297" s="216"/>
      <c r="FIE297" s="216"/>
      <c r="FIF297" s="216"/>
      <c r="FIG297" s="216"/>
      <c r="FIH297" s="216"/>
      <c r="FIS297" s="215"/>
      <c r="FIT297" s="216"/>
      <c r="FIU297" s="216"/>
      <c r="FIV297" s="216"/>
      <c r="FIW297" s="216"/>
      <c r="FIX297" s="216"/>
      <c r="FJI297" s="215"/>
      <c r="FJJ297" s="216"/>
      <c r="FJK297" s="216"/>
      <c r="FJL297" s="216"/>
      <c r="FJM297" s="216"/>
      <c r="FJN297" s="216"/>
      <c r="FJY297" s="215"/>
      <c r="FJZ297" s="216"/>
      <c r="FKA297" s="216"/>
      <c r="FKB297" s="216"/>
      <c r="FKC297" s="216"/>
      <c r="FKD297" s="216"/>
      <c r="FKO297" s="215"/>
      <c r="FKP297" s="216"/>
      <c r="FKQ297" s="216"/>
      <c r="FKR297" s="216"/>
      <c r="FKS297" s="216"/>
      <c r="FKT297" s="216"/>
      <c r="FLE297" s="215"/>
      <c r="FLF297" s="216"/>
      <c r="FLG297" s="216"/>
      <c r="FLH297" s="216"/>
      <c r="FLI297" s="216"/>
      <c r="FLJ297" s="216"/>
      <c r="FLU297" s="215"/>
      <c r="FLV297" s="216"/>
      <c r="FLW297" s="216"/>
      <c r="FLX297" s="216"/>
      <c r="FLY297" s="216"/>
      <c r="FLZ297" s="216"/>
      <c r="FMK297" s="215"/>
      <c r="FML297" s="216"/>
      <c r="FMM297" s="216"/>
      <c r="FMN297" s="216"/>
      <c r="FMO297" s="216"/>
      <c r="FMP297" s="216"/>
      <c r="FNA297" s="215"/>
      <c r="FNB297" s="216"/>
      <c r="FNC297" s="216"/>
      <c r="FND297" s="216"/>
      <c r="FNE297" s="216"/>
      <c r="FNF297" s="216"/>
      <c r="FNQ297" s="215"/>
      <c r="FNR297" s="216"/>
      <c r="FNS297" s="216"/>
      <c r="FNT297" s="216"/>
      <c r="FNU297" s="216"/>
      <c r="FNV297" s="216"/>
      <c r="FOG297" s="215"/>
      <c r="FOH297" s="216"/>
      <c r="FOI297" s="216"/>
      <c r="FOJ297" s="216"/>
      <c r="FOK297" s="216"/>
      <c r="FOL297" s="216"/>
      <c r="FOW297" s="215"/>
      <c r="FOX297" s="216"/>
      <c r="FOY297" s="216"/>
      <c r="FOZ297" s="216"/>
      <c r="FPA297" s="216"/>
      <c r="FPB297" s="216"/>
      <c r="FPM297" s="215"/>
      <c r="FPN297" s="216"/>
      <c r="FPO297" s="216"/>
      <c r="FPP297" s="216"/>
      <c r="FPQ297" s="216"/>
      <c r="FPR297" s="216"/>
      <c r="FQC297" s="215"/>
      <c r="FQD297" s="216"/>
      <c r="FQE297" s="216"/>
      <c r="FQF297" s="216"/>
      <c r="FQG297" s="216"/>
      <c r="FQH297" s="216"/>
      <c r="FQS297" s="215"/>
      <c r="FQT297" s="216"/>
      <c r="FQU297" s="216"/>
      <c r="FQV297" s="216"/>
      <c r="FQW297" s="216"/>
      <c r="FQX297" s="216"/>
      <c r="FRI297" s="215"/>
      <c r="FRJ297" s="216"/>
      <c r="FRK297" s="216"/>
      <c r="FRL297" s="216"/>
      <c r="FRM297" s="216"/>
      <c r="FRN297" s="216"/>
      <c r="FRY297" s="215"/>
      <c r="FRZ297" s="216"/>
      <c r="FSA297" s="216"/>
      <c r="FSB297" s="216"/>
      <c r="FSC297" s="216"/>
      <c r="FSD297" s="216"/>
      <c r="FSO297" s="215"/>
      <c r="FSP297" s="216"/>
      <c r="FSQ297" s="216"/>
      <c r="FSR297" s="216"/>
      <c r="FSS297" s="216"/>
      <c r="FST297" s="216"/>
      <c r="FTE297" s="215"/>
      <c r="FTF297" s="216"/>
      <c r="FTG297" s="216"/>
      <c r="FTH297" s="216"/>
      <c r="FTI297" s="216"/>
      <c r="FTJ297" s="216"/>
      <c r="FTU297" s="215"/>
      <c r="FTV297" s="216"/>
      <c r="FTW297" s="216"/>
      <c r="FTX297" s="216"/>
      <c r="FTY297" s="216"/>
      <c r="FTZ297" s="216"/>
      <c r="FUK297" s="215"/>
      <c r="FUL297" s="216"/>
      <c r="FUM297" s="216"/>
      <c r="FUN297" s="216"/>
      <c r="FUO297" s="216"/>
      <c r="FUP297" s="216"/>
      <c r="FVA297" s="215"/>
      <c r="FVB297" s="216"/>
      <c r="FVC297" s="216"/>
      <c r="FVD297" s="216"/>
      <c r="FVE297" s="216"/>
      <c r="FVF297" s="216"/>
      <c r="FVQ297" s="215"/>
      <c r="FVR297" s="216"/>
      <c r="FVS297" s="216"/>
      <c r="FVT297" s="216"/>
      <c r="FVU297" s="216"/>
      <c r="FVV297" s="216"/>
      <c r="FWG297" s="215"/>
      <c r="FWH297" s="216"/>
      <c r="FWI297" s="216"/>
      <c r="FWJ297" s="216"/>
      <c r="FWK297" s="216"/>
      <c r="FWL297" s="216"/>
      <c r="FWW297" s="215"/>
      <c r="FWX297" s="216"/>
      <c r="FWY297" s="216"/>
      <c r="FWZ297" s="216"/>
      <c r="FXA297" s="216"/>
      <c r="FXB297" s="216"/>
      <c r="FXM297" s="215"/>
      <c r="FXN297" s="216"/>
      <c r="FXO297" s="216"/>
      <c r="FXP297" s="216"/>
      <c r="FXQ297" s="216"/>
      <c r="FXR297" s="216"/>
      <c r="FYC297" s="215"/>
      <c r="FYD297" s="216"/>
      <c r="FYE297" s="216"/>
      <c r="FYF297" s="216"/>
      <c r="FYG297" s="216"/>
      <c r="FYH297" s="216"/>
      <c r="FYS297" s="215"/>
      <c r="FYT297" s="216"/>
      <c r="FYU297" s="216"/>
      <c r="FYV297" s="216"/>
      <c r="FYW297" s="216"/>
      <c r="FYX297" s="216"/>
      <c r="FZI297" s="215"/>
      <c r="FZJ297" s="216"/>
      <c r="FZK297" s="216"/>
      <c r="FZL297" s="216"/>
      <c r="FZM297" s="216"/>
      <c r="FZN297" s="216"/>
      <c r="FZY297" s="215"/>
      <c r="FZZ297" s="216"/>
      <c r="GAA297" s="216"/>
      <c r="GAB297" s="216"/>
      <c r="GAC297" s="216"/>
      <c r="GAD297" s="216"/>
      <c r="GAO297" s="215"/>
      <c r="GAP297" s="216"/>
      <c r="GAQ297" s="216"/>
      <c r="GAR297" s="216"/>
      <c r="GAS297" s="216"/>
      <c r="GAT297" s="216"/>
      <c r="GBE297" s="215"/>
      <c r="GBF297" s="216"/>
      <c r="GBG297" s="216"/>
      <c r="GBH297" s="216"/>
      <c r="GBI297" s="216"/>
      <c r="GBJ297" s="216"/>
      <c r="GBU297" s="215"/>
      <c r="GBV297" s="216"/>
      <c r="GBW297" s="216"/>
      <c r="GBX297" s="216"/>
      <c r="GBY297" s="216"/>
      <c r="GBZ297" s="216"/>
      <c r="GCK297" s="215"/>
      <c r="GCL297" s="216"/>
      <c r="GCM297" s="216"/>
      <c r="GCN297" s="216"/>
      <c r="GCO297" s="216"/>
      <c r="GCP297" s="216"/>
      <c r="GDA297" s="215"/>
      <c r="GDB297" s="216"/>
      <c r="GDC297" s="216"/>
      <c r="GDD297" s="216"/>
      <c r="GDE297" s="216"/>
      <c r="GDF297" s="216"/>
      <c r="GDQ297" s="215"/>
      <c r="GDR297" s="216"/>
      <c r="GDS297" s="216"/>
      <c r="GDT297" s="216"/>
      <c r="GDU297" s="216"/>
      <c r="GDV297" s="216"/>
      <c r="GEG297" s="215"/>
      <c r="GEH297" s="216"/>
      <c r="GEI297" s="216"/>
      <c r="GEJ297" s="216"/>
      <c r="GEK297" s="216"/>
      <c r="GEL297" s="216"/>
      <c r="GEW297" s="215"/>
      <c r="GEX297" s="216"/>
      <c r="GEY297" s="216"/>
      <c r="GEZ297" s="216"/>
      <c r="GFA297" s="216"/>
      <c r="GFB297" s="216"/>
      <c r="GFM297" s="215"/>
      <c r="GFN297" s="216"/>
      <c r="GFO297" s="216"/>
      <c r="GFP297" s="216"/>
      <c r="GFQ297" s="216"/>
      <c r="GFR297" s="216"/>
      <c r="GGC297" s="215"/>
      <c r="GGD297" s="216"/>
      <c r="GGE297" s="216"/>
      <c r="GGF297" s="216"/>
      <c r="GGG297" s="216"/>
      <c r="GGH297" s="216"/>
      <c r="GGS297" s="215"/>
      <c r="GGT297" s="216"/>
      <c r="GGU297" s="216"/>
      <c r="GGV297" s="216"/>
      <c r="GGW297" s="216"/>
      <c r="GGX297" s="216"/>
      <c r="GHI297" s="215"/>
      <c r="GHJ297" s="216"/>
      <c r="GHK297" s="216"/>
      <c r="GHL297" s="216"/>
      <c r="GHM297" s="216"/>
      <c r="GHN297" s="216"/>
      <c r="GHY297" s="215"/>
      <c r="GHZ297" s="216"/>
      <c r="GIA297" s="216"/>
      <c r="GIB297" s="216"/>
      <c r="GIC297" s="216"/>
      <c r="GID297" s="216"/>
      <c r="GIO297" s="215"/>
      <c r="GIP297" s="216"/>
      <c r="GIQ297" s="216"/>
      <c r="GIR297" s="216"/>
      <c r="GIS297" s="216"/>
      <c r="GIT297" s="216"/>
      <c r="GJE297" s="215"/>
      <c r="GJF297" s="216"/>
      <c r="GJG297" s="216"/>
      <c r="GJH297" s="216"/>
      <c r="GJI297" s="216"/>
      <c r="GJJ297" s="216"/>
      <c r="GJU297" s="215"/>
      <c r="GJV297" s="216"/>
      <c r="GJW297" s="216"/>
      <c r="GJX297" s="216"/>
      <c r="GJY297" s="216"/>
      <c r="GJZ297" s="216"/>
      <c r="GKK297" s="215"/>
      <c r="GKL297" s="216"/>
      <c r="GKM297" s="216"/>
      <c r="GKN297" s="216"/>
      <c r="GKO297" s="216"/>
      <c r="GKP297" s="216"/>
      <c r="GLA297" s="215"/>
      <c r="GLB297" s="216"/>
      <c r="GLC297" s="216"/>
      <c r="GLD297" s="216"/>
      <c r="GLE297" s="216"/>
      <c r="GLF297" s="216"/>
      <c r="GLQ297" s="215"/>
      <c r="GLR297" s="216"/>
      <c r="GLS297" s="216"/>
      <c r="GLT297" s="216"/>
      <c r="GLU297" s="216"/>
      <c r="GLV297" s="216"/>
      <c r="GMG297" s="215"/>
      <c r="GMH297" s="216"/>
      <c r="GMI297" s="216"/>
      <c r="GMJ297" s="216"/>
      <c r="GMK297" s="216"/>
      <c r="GML297" s="216"/>
      <c r="GMW297" s="215"/>
      <c r="GMX297" s="216"/>
      <c r="GMY297" s="216"/>
      <c r="GMZ297" s="216"/>
      <c r="GNA297" s="216"/>
      <c r="GNB297" s="216"/>
      <c r="GNM297" s="215"/>
      <c r="GNN297" s="216"/>
      <c r="GNO297" s="216"/>
      <c r="GNP297" s="216"/>
      <c r="GNQ297" s="216"/>
      <c r="GNR297" s="216"/>
      <c r="GOC297" s="215"/>
      <c r="GOD297" s="216"/>
      <c r="GOE297" s="216"/>
      <c r="GOF297" s="216"/>
      <c r="GOG297" s="216"/>
      <c r="GOH297" s="216"/>
      <c r="GOS297" s="215"/>
      <c r="GOT297" s="216"/>
      <c r="GOU297" s="216"/>
      <c r="GOV297" s="216"/>
      <c r="GOW297" s="216"/>
      <c r="GOX297" s="216"/>
      <c r="GPI297" s="215"/>
      <c r="GPJ297" s="216"/>
      <c r="GPK297" s="216"/>
      <c r="GPL297" s="216"/>
      <c r="GPM297" s="216"/>
      <c r="GPN297" s="216"/>
      <c r="GPY297" s="215"/>
      <c r="GPZ297" s="216"/>
      <c r="GQA297" s="216"/>
      <c r="GQB297" s="216"/>
      <c r="GQC297" s="216"/>
      <c r="GQD297" s="216"/>
      <c r="GQO297" s="215"/>
      <c r="GQP297" s="216"/>
      <c r="GQQ297" s="216"/>
      <c r="GQR297" s="216"/>
      <c r="GQS297" s="216"/>
      <c r="GQT297" s="216"/>
      <c r="GRE297" s="215"/>
      <c r="GRF297" s="216"/>
      <c r="GRG297" s="216"/>
      <c r="GRH297" s="216"/>
      <c r="GRI297" s="216"/>
      <c r="GRJ297" s="216"/>
      <c r="GRU297" s="215"/>
      <c r="GRV297" s="216"/>
      <c r="GRW297" s="216"/>
      <c r="GRX297" s="216"/>
      <c r="GRY297" s="216"/>
      <c r="GRZ297" s="216"/>
      <c r="GSK297" s="215"/>
      <c r="GSL297" s="216"/>
      <c r="GSM297" s="216"/>
      <c r="GSN297" s="216"/>
      <c r="GSO297" s="216"/>
      <c r="GSP297" s="216"/>
      <c r="GTA297" s="215"/>
      <c r="GTB297" s="216"/>
      <c r="GTC297" s="216"/>
      <c r="GTD297" s="216"/>
      <c r="GTE297" s="216"/>
      <c r="GTF297" s="216"/>
      <c r="GTQ297" s="215"/>
      <c r="GTR297" s="216"/>
      <c r="GTS297" s="216"/>
      <c r="GTT297" s="216"/>
      <c r="GTU297" s="216"/>
      <c r="GTV297" s="216"/>
      <c r="GUG297" s="215"/>
      <c r="GUH297" s="216"/>
      <c r="GUI297" s="216"/>
      <c r="GUJ297" s="216"/>
      <c r="GUK297" s="216"/>
      <c r="GUL297" s="216"/>
      <c r="GUW297" s="215"/>
      <c r="GUX297" s="216"/>
      <c r="GUY297" s="216"/>
      <c r="GUZ297" s="216"/>
      <c r="GVA297" s="216"/>
      <c r="GVB297" s="216"/>
      <c r="GVM297" s="215"/>
      <c r="GVN297" s="216"/>
      <c r="GVO297" s="216"/>
      <c r="GVP297" s="216"/>
      <c r="GVQ297" s="216"/>
      <c r="GVR297" s="216"/>
      <c r="GWC297" s="215"/>
      <c r="GWD297" s="216"/>
      <c r="GWE297" s="216"/>
      <c r="GWF297" s="216"/>
      <c r="GWG297" s="216"/>
      <c r="GWH297" s="216"/>
      <c r="GWS297" s="215"/>
      <c r="GWT297" s="216"/>
      <c r="GWU297" s="216"/>
      <c r="GWV297" s="216"/>
      <c r="GWW297" s="216"/>
      <c r="GWX297" s="216"/>
      <c r="GXI297" s="215"/>
      <c r="GXJ297" s="216"/>
      <c r="GXK297" s="216"/>
      <c r="GXL297" s="216"/>
      <c r="GXM297" s="216"/>
      <c r="GXN297" s="216"/>
      <c r="GXY297" s="215"/>
      <c r="GXZ297" s="216"/>
      <c r="GYA297" s="216"/>
      <c r="GYB297" s="216"/>
      <c r="GYC297" s="216"/>
      <c r="GYD297" s="216"/>
      <c r="GYO297" s="215"/>
      <c r="GYP297" s="216"/>
      <c r="GYQ297" s="216"/>
      <c r="GYR297" s="216"/>
      <c r="GYS297" s="216"/>
      <c r="GYT297" s="216"/>
      <c r="GZE297" s="215"/>
      <c r="GZF297" s="216"/>
      <c r="GZG297" s="216"/>
      <c r="GZH297" s="216"/>
      <c r="GZI297" s="216"/>
      <c r="GZJ297" s="216"/>
      <c r="GZU297" s="215"/>
      <c r="GZV297" s="216"/>
      <c r="GZW297" s="216"/>
      <c r="GZX297" s="216"/>
      <c r="GZY297" s="216"/>
      <c r="GZZ297" s="216"/>
      <c r="HAK297" s="215"/>
      <c r="HAL297" s="216"/>
      <c r="HAM297" s="216"/>
      <c r="HAN297" s="216"/>
      <c r="HAO297" s="216"/>
      <c r="HAP297" s="216"/>
      <c r="HBA297" s="215"/>
      <c r="HBB297" s="216"/>
      <c r="HBC297" s="216"/>
      <c r="HBD297" s="216"/>
      <c r="HBE297" s="216"/>
      <c r="HBF297" s="216"/>
      <c r="HBQ297" s="215"/>
      <c r="HBR297" s="216"/>
      <c r="HBS297" s="216"/>
      <c r="HBT297" s="216"/>
      <c r="HBU297" s="216"/>
      <c r="HBV297" s="216"/>
      <c r="HCG297" s="215"/>
      <c r="HCH297" s="216"/>
      <c r="HCI297" s="216"/>
      <c r="HCJ297" s="216"/>
      <c r="HCK297" s="216"/>
      <c r="HCL297" s="216"/>
      <c r="HCW297" s="215"/>
      <c r="HCX297" s="216"/>
      <c r="HCY297" s="216"/>
      <c r="HCZ297" s="216"/>
      <c r="HDA297" s="216"/>
      <c r="HDB297" s="216"/>
      <c r="HDM297" s="215"/>
      <c r="HDN297" s="216"/>
      <c r="HDO297" s="216"/>
      <c r="HDP297" s="216"/>
      <c r="HDQ297" s="216"/>
      <c r="HDR297" s="216"/>
      <c r="HEC297" s="215"/>
      <c r="HED297" s="216"/>
      <c r="HEE297" s="216"/>
      <c r="HEF297" s="216"/>
      <c r="HEG297" s="216"/>
      <c r="HEH297" s="216"/>
      <c r="HES297" s="215"/>
      <c r="HET297" s="216"/>
      <c r="HEU297" s="216"/>
      <c r="HEV297" s="216"/>
      <c r="HEW297" s="216"/>
      <c r="HEX297" s="216"/>
      <c r="HFI297" s="215"/>
      <c r="HFJ297" s="216"/>
      <c r="HFK297" s="216"/>
      <c r="HFL297" s="216"/>
      <c r="HFM297" s="216"/>
      <c r="HFN297" s="216"/>
      <c r="HFY297" s="215"/>
      <c r="HFZ297" s="216"/>
      <c r="HGA297" s="216"/>
      <c r="HGB297" s="216"/>
      <c r="HGC297" s="216"/>
      <c r="HGD297" s="216"/>
      <c r="HGO297" s="215"/>
      <c r="HGP297" s="216"/>
      <c r="HGQ297" s="216"/>
      <c r="HGR297" s="216"/>
      <c r="HGS297" s="216"/>
      <c r="HGT297" s="216"/>
      <c r="HHE297" s="215"/>
      <c r="HHF297" s="216"/>
      <c r="HHG297" s="216"/>
      <c r="HHH297" s="216"/>
      <c r="HHI297" s="216"/>
      <c r="HHJ297" s="216"/>
      <c r="HHU297" s="215"/>
      <c r="HHV297" s="216"/>
      <c r="HHW297" s="216"/>
      <c r="HHX297" s="216"/>
      <c r="HHY297" s="216"/>
      <c r="HHZ297" s="216"/>
      <c r="HIK297" s="215"/>
      <c r="HIL297" s="216"/>
      <c r="HIM297" s="216"/>
      <c r="HIN297" s="216"/>
      <c r="HIO297" s="216"/>
      <c r="HIP297" s="216"/>
      <c r="HJA297" s="215"/>
      <c r="HJB297" s="216"/>
      <c r="HJC297" s="216"/>
      <c r="HJD297" s="216"/>
      <c r="HJE297" s="216"/>
      <c r="HJF297" s="216"/>
      <c r="HJQ297" s="215"/>
      <c r="HJR297" s="216"/>
      <c r="HJS297" s="216"/>
      <c r="HJT297" s="216"/>
      <c r="HJU297" s="216"/>
      <c r="HJV297" s="216"/>
      <c r="HKG297" s="215"/>
      <c r="HKH297" s="216"/>
      <c r="HKI297" s="216"/>
      <c r="HKJ297" s="216"/>
      <c r="HKK297" s="216"/>
      <c r="HKL297" s="216"/>
      <c r="HKW297" s="215"/>
      <c r="HKX297" s="216"/>
      <c r="HKY297" s="216"/>
      <c r="HKZ297" s="216"/>
      <c r="HLA297" s="216"/>
      <c r="HLB297" s="216"/>
      <c r="HLM297" s="215"/>
      <c r="HLN297" s="216"/>
      <c r="HLO297" s="216"/>
      <c r="HLP297" s="216"/>
      <c r="HLQ297" s="216"/>
      <c r="HLR297" s="216"/>
      <c r="HMC297" s="215"/>
      <c r="HMD297" s="216"/>
      <c r="HME297" s="216"/>
      <c r="HMF297" s="216"/>
      <c r="HMG297" s="216"/>
      <c r="HMH297" s="216"/>
      <c r="HMS297" s="215"/>
      <c r="HMT297" s="216"/>
      <c r="HMU297" s="216"/>
      <c r="HMV297" s="216"/>
      <c r="HMW297" s="216"/>
      <c r="HMX297" s="216"/>
      <c r="HNI297" s="215"/>
      <c r="HNJ297" s="216"/>
      <c r="HNK297" s="216"/>
      <c r="HNL297" s="216"/>
      <c r="HNM297" s="216"/>
      <c r="HNN297" s="216"/>
      <c r="HNY297" s="215"/>
      <c r="HNZ297" s="216"/>
      <c r="HOA297" s="216"/>
      <c r="HOB297" s="216"/>
      <c r="HOC297" s="216"/>
      <c r="HOD297" s="216"/>
      <c r="HOO297" s="215"/>
      <c r="HOP297" s="216"/>
      <c r="HOQ297" s="216"/>
      <c r="HOR297" s="216"/>
      <c r="HOS297" s="216"/>
      <c r="HOT297" s="216"/>
      <c r="HPE297" s="215"/>
      <c r="HPF297" s="216"/>
      <c r="HPG297" s="216"/>
      <c r="HPH297" s="216"/>
      <c r="HPI297" s="216"/>
      <c r="HPJ297" s="216"/>
      <c r="HPU297" s="215"/>
      <c r="HPV297" s="216"/>
      <c r="HPW297" s="216"/>
      <c r="HPX297" s="216"/>
      <c r="HPY297" s="216"/>
      <c r="HPZ297" s="216"/>
      <c r="HQK297" s="215"/>
      <c r="HQL297" s="216"/>
      <c r="HQM297" s="216"/>
      <c r="HQN297" s="216"/>
      <c r="HQO297" s="216"/>
      <c r="HQP297" s="216"/>
      <c r="HRA297" s="215"/>
      <c r="HRB297" s="216"/>
      <c r="HRC297" s="216"/>
      <c r="HRD297" s="216"/>
      <c r="HRE297" s="216"/>
      <c r="HRF297" s="216"/>
      <c r="HRQ297" s="215"/>
      <c r="HRR297" s="216"/>
      <c r="HRS297" s="216"/>
      <c r="HRT297" s="216"/>
      <c r="HRU297" s="216"/>
      <c r="HRV297" s="216"/>
      <c r="HSG297" s="215"/>
      <c r="HSH297" s="216"/>
      <c r="HSI297" s="216"/>
      <c r="HSJ297" s="216"/>
      <c r="HSK297" s="216"/>
      <c r="HSL297" s="216"/>
      <c r="HSW297" s="215"/>
      <c r="HSX297" s="216"/>
      <c r="HSY297" s="216"/>
      <c r="HSZ297" s="216"/>
      <c r="HTA297" s="216"/>
      <c r="HTB297" s="216"/>
      <c r="HTM297" s="215"/>
      <c r="HTN297" s="216"/>
      <c r="HTO297" s="216"/>
      <c r="HTP297" s="216"/>
      <c r="HTQ297" s="216"/>
      <c r="HTR297" s="216"/>
      <c r="HUC297" s="215"/>
      <c r="HUD297" s="216"/>
      <c r="HUE297" s="216"/>
      <c r="HUF297" s="216"/>
      <c r="HUG297" s="216"/>
      <c r="HUH297" s="216"/>
      <c r="HUS297" s="215"/>
      <c r="HUT297" s="216"/>
      <c r="HUU297" s="216"/>
      <c r="HUV297" s="216"/>
      <c r="HUW297" s="216"/>
      <c r="HUX297" s="216"/>
      <c r="HVI297" s="215"/>
      <c r="HVJ297" s="216"/>
      <c r="HVK297" s="216"/>
      <c r="HVL297" s="216"/>
      <c r="HVM297" s="216"/>
      <c r="HVN297" s="216"/>
      <c r="HVY297" s="215"/>
      <c r="HVZ297" s="216"/>
      <c r="HWA297" s="216"/>
      <c r="HWB297" s="216"/>
      <c r="HWC297" s="216"/>
      <c r="HWD297" s="216"/>
      <c r="HWO297" s="215"/>
      <c r="HWP297" s="216"/>
      <c r="HWQ297" s="216"/>
      <c r="HWR297" s="216"/>
      <c r="HWS297" s="216"/>
      <c r="HWT297" s="216"/>
      <c r="HXE297" s="215"/>
      <c r="HXF297" s="216"/>
      <c r="HXG297" s="216"/>
      <c r="HXH297" s="216"/>
      <c r="HXI297" s="216"/>
      <c r="HXJ297" s="216"/>
      <c r="HXU297" s="215"/>
      <c r="HXV297" s="216"/>
      <c r="HXW297" s="216"/>
      <c r="HXX297" s="216"/>
      <c r="HXY297" s="216"/>
      <c r="HXZ297" s="216"/>
      <c r="HYK297" s="215"/>
      <c r="HYL297" s="216"/>
      <c r="HYM297" s="216"/>
      <c r="HYN297" s="216"/>
      <c r="HYO297" s="216"/>
      <c r="HYP297" s="216"/>
      <c r="HZA297" s="215"/>
      <c r="HZB297" s="216"/>
      <c r="HZC297" s="216"/>
      <c r="HZD297" s="216"/>
      <c r="HZE297" s="216"/>
      <c r="HZF297" s="216"/>
      <c r="HZQ297" s="215"/>
      <c r="HZR297" s="216"/>
      <c r="HZS297" s="216"/>
      <c r="HZT297" s="216"/>
      <c r="HZU297" s="216"/>
      <c r="HZV297" s="216"/>
      <c r="IAG297" s="215"/>
      <c r="IAH297" s="216"/>
      <c r="IAI297" s="216"/>
      <c r="IAJ297" s="216"/>
      <c r="IAK297" s="216"/>
      <c r="IAL297" s="216"/>
      <c r="IAW297" s="215"/>
      <c r="IAX297" s="216"/>
      <c r="IAY297" s="216"/>
      <c r="IAZ297" s="216"/>
      <c r="IBA297" s="216"/>
      <c r="IBB297" s="216"/>
      <c r="IBM297" s="215"/>
      <c r="IBN297" s="216"/>
      <c r="IBO297" s="216"/>
      <c r="IBP297" s="216"/>
      <c r="IBQ297" s="216"/>
      <c r="IBR297" s="216"/>
      <c r="ICC297" s="215"/>
      <c r="ICD297" s="216"/>
      <c r="ICE297" s="216"/>
      <c r="ICF297" s="216"/>
      <c r="ICG297" s="216"/>
      <c r="ICH297" s="216"/>
      <c r="ICS297" s="215"/>
      <c r="ICT297" s="216"/>
      <c r="ICU297" s="216"/>
      <c r="ICV297" s="216"/>
      <c r="ICW297" s="216"/>
      <c r="ICX297" s="216"/>
      <c r="IDI297" s="215"/>
      <c r="IDJ297" s="216"/>
      <c r="IDK297" s="216"/>
      <c r="IDL297" s="216"/>
      <c r="IDM297" s="216"/>
      <c r="IDN297" s="216"/>
      <c r="IDY297" s="215"/>
      <c r="IDZ297" s="216"/>
      <c r="IEA297" s="216"/>
      <c r="IEB297" s="216"/>
      <c r="IEC297" s="216"/>
      <c r="IED297" s="216"/>
      <c r="IEO297" s="215"/>
      <c r="IEP297" s="216"/>
      <c r="IEQ297" s="216"/>
      <c r="IER297" s="216"/>
      <c r="IES297" s="216"/>
      <c r="IET297" s="216"/>
      <c r="IFE297" s="215"/>
      <c r="IFF297" s="216"/>
      <c r="IFG297" s="216"/>
      <c r="IFH297" s="216"/>
      <c r="IFI297" s="216"/>
      <c r="IFJ297" s="216"/>
      <c r="IFU297" s="215"/>
      <c r="IFV297" s="216"/>
      <c r="IFW297" s="216"/>
      <c r="IFX297" s="216"/>
      <c r="IFY297" s="216"/>
      <c r="IFZ297" s="216"/>
      <c r="IGK297" s="215"/>
      <c r="IGL297" s="216"/>
      <c r="IGM297" s="216"/>
      <c r="IGN297" s="216"/>
      <c r="IGO297" s="216"/>
      <c r="IGP297" s="216"/>
      <c r="IHA297" s="215"/>
      <c r="IHB297" s="216"/>
      <c r="IHC297" s="216"/>
      <c r="IHD297" s="216"/>
      <c r="IHE297" s="216"/>
      <c r="IHF297" s="216"/>
      <c r="IHQ297" s="215"/>
      <c r="IHR297" s="216"/>
      <c r="IHS297" s="216"/>
      <c r="IHT297" s="216"/>
      <c r="IHU297" s="216"/>
      <c r="IHV297" s="216"/>
      <c r="IIG297" s="215"/>
      <c r="IIH297" s="216"/>
      <c r="III297" s="216"/>
      <c r="IIJ297" s="216"/>
      <c r="IIK297" s="216"/>
      <c r="IIL297" s="216"/>
      <c r="IIW297" s="215"/>
      <c r="IIX297" s="216"/>
      <c r="IIY297" s="216"/>
      <c r="IIZ297" s="216"/>
      <c r="IJA297" s="216"/>
      <c r="IJB297" s="216"/>
      <c r="IJM297" s="215"/>
      <c r="IJN297" s="216"/>
      <c r="IJO297" s="216"/>
      <c r="IJP297" s="216"/>
      <c r="IJQ297" s="216"/>
      <c r="IJR297" s="216"/>
      <c r="IKC297" s="215"/>
      <c r="IKD297" s="216"/>
      <c r="IKE297" s="216"/>
      <c r="IKF297" s="216"/>
      <c r="IKG297" s="216"/>
      <c r="IKH297" s="216"/>
      <c r="IKS297" s="215"/>
      <c r="IKT297" s="216"/>
      <c r="IKU297" s="216"/>
      <c r="IKV297" s="216"/>
      <c r="IKW297" s="216"/>
      <c r="IKX297" s="216"/>
      <c r="ILI297" s="215"/>
      <c r="ILJ297" s="216"/>
      <c r="ILK297" s="216"/>
      <c r="ILL297" s="216"/>
      <c r="ILM297" s="216"/>
      <c r="ILN297" s="216"/>
      <c r="ILY297" s="215"/>
      <c r="ILZ297" s="216"/>
      <c r="IMA297" s="216"/>
      <c r="IMB297" s="216"/>
      <c r="IMC297" s="216"/>
      <c r="IMD297" s="216"/>
      <c r="IMO297" s="215"/>
      <c r="IMP297" s="216"/>
      <c r="IMQ297" s="216"/>
      <c r="IMR297" s="216"/>
      <c r="IMS297" s="216"/>
      <c r="IMT297" s="216"/>
      <c r="INE297" s="215"/>
      <c r="INF297" s="216"/>
      <c r="ING297" s="216"/>
      <c r="INH297" s="216"/>
      <c r="INI297" s="216"/>
      <c r="INJ297" s="216"/>
      <c r="INU297" s="215"/>
      <c r="INV297" s="216"/>
      <c r="INW297" s="216"/>
      <c r="INX297" s="216"/>
      <c r="INY297" s="216"/>
      <c r="INZ297" s="216"/>
      <c r="IOK297" s="215"/>
      <c r="IOL297" s="216"/>
      <c r="IOM297" s="216"/>
      <c r="ION297" s="216"/>
      <c r="IOO297" s="216"/>
      <c r="IOP297" s="216"/>
      <c r="IPA297" s="215"/>
      <c r="IPB297" s="216"/>
      <c r="IPC297" s="216"/>
      <c r="IPD297" s="216"/>
      <c r="IPE297" s="216"/>
      <c r="IPF297" s="216"/>
      <c r="IPQ297" s="215"/>
      <c r="IPR297" s="216"/>
      <c r="IPS297" s="216"/>
      <c r="IPT297" s="216"/>
      <c r="IPU297" s="216"/>
      <c r="IPV297" s="216"/>
      <c r="IQG297" s="215"/>
      <c r="IQH297" s="216"/>
      <c r="IQI297" s="216"/>
      <c r="IQJ297" s="216"/>
      <c r="IQK297" s="216"/>
      <c r="IQL297" s="216"/>
      <c r="IQW297" s="215"/>
      <c r="IQX297" s="216"/>
      <c r="IQY297" s="216"/>
      <c r="IQZ297" s="216"/>
      <c r="IRA297" s="216"/>
      <c r="IRB297" s="216"/>
      <c r="IRM297" s="215"/>
      <c r="IRN297" s="216"/>
      <c r="IRO297" s="216"/>
      <c r="IRP297" s="216"/>
      <c r="IRQ297" s="216"/>
      <c r="IRR297" s="216"/>
      <c r="ISC297" s="215"/>
      <c r="ISD297" s="216"/>
      <c r="ISE297" s="216"/>
      <c r="ISF297" s="216"/>
      <c r="ISG297" s="216"/>
      <c r="ISH297" s="216"/>
      <c r="ISS297" s="215"/>
      <c r="IST297" s="216"/>
      <c r="ISU297" s="216"/>
      <c r="ISV297" s="216"/>
      <c r="ISW297" s="216"/>
      <c r="ISX297" s="216"/>
      <c r="ITI297" s="215"/>
      <c r="ITJ297" s="216"/>
      <c r="ITK297" s="216"/>
      <c r="ITL297" s="216"/>
      <c r="ITM297" s="216"/>
      <c r="ITN297" s="216"/>
      <c r="ITY297" s="215"/>
      <c r="ITZ297" s="216"/>
      <c r="IUA297" s="216"/>
      <c r="IUB297" s="216"/>
      <c r="IUC297" s="216"/>
      <c r="IUD297" s="216"/>
      <c r="IUO297" s="215"/>
      <c r="IUP297" s="216"/>
      <c r="IUQ297" s="216"/>
      <c r="IUR297" s="216"/>
      <c r="IUS297" s="216"/>
      <c r="IUT297" s="216"/>
      <c r="IVE297" s="215"/>
      <c r="IVF297" s="216"/>
      <c r="IVG297" s="216"/>
      <c r="IVH297" s="216"/>
      <c r="IVI297" s="216"/>
      <c r="IVJ297" s="216"/>
      <c r="IVU297" s="215"/>
      <c r="IVV297" s="216"/>
      <c r="IVW297" s="216"/>
      <c r="IVX297" s="216"/>
      <c r="IVY297" s="216"/>
      <c r="IVZ297" s="216"/>
      <c r="IWK297" s="215"/>
      <c r="IWL297" s="216"/>
      <c r="IWM297" s="216"/>
      <c r="IWN297" s="216"/>
      <c r="IWO297" s="216"/>
      <c r="IWP297" s="216"/>
      <c r="IXA297" s="215"/>
      <c r="IXB297" s="216"/>
      <c r="IXC297" s="216"/>
      <c r="IXD297" s="216"/>
      <c r="IXE297" s="216"/>
      <c r="IXF297" s="216"/>
      <c r="IXQ297" s="215"/>
      <c r="IXR297" s="216"/>
      <c r="IXS297" s="216"/>
      <c r="IXT297" s="216"/>
      <c r="IXU297" s="216"/>
      <c r="IXV297" s="216"/>
      <c r="IYG297" s="215"/>
      <c r="IYH297" s="216"/>
      <c r="IYI297" s="216"/>
      <c r="IYJ297" s="216"/>
      <c r="IYK297" s="216"/>
      <c r="IYL297" s="216"/>
      <c r="IYW297" s="215"/>
      <c r="IYX297" s="216"/>
      <c r="IYY297" s="216"/>
      <c r="IYZ297" s="216"/>
      <c r="IZA297" s="216"/>
      <c r="IZB297" s="216"/>
      <c r="IZM297" s="215"/>
      <c r="IZN297" s="216"/>
      <c r="IZO297" s="216"/>
      <c r="IZP297" s="216"/>
      <c r="IZQ297" s="216"/>
      <c r="IZR297" s="216"/>
      <c r="JAC297" s="215"/>
      <c r="JAD297" s="216"/>
      <c r="JAE297" s="216"/>
      <c r="JAF297" s="216"/>
      <c r="JAG297" s="216"/>
      <c r="JAH297" s="216"/>
      <c r="JAS297" s="215"/>
      <c r="JAT297" s="216"/>
      <c r="JAU297" s="216"/>
      <c r="JAV297" s="216"/>
      <c r="JAW297" s="216"/>
      <c r="JAX297" s="216"/>
      <c r="JBI297" s="215"/>
      <c r="JBJ297" s="216"/>
      <c r="JBK297" s="216"/>
      <c r="JBL297" s="216"/>
      <c r="JBM297" s="216"/>
      <c r="JBN297" s="216"/>
      <c r="JBY297" s="215"/>
      <c r="JBZ297" s="216"/>
      <c r="JCA297" s="216"/>
      <c r="JCB297" s="216"/>
      <c r="JCC297" s="216"/>
      <c r="JCD297" s="216"/>
      <c r="JCO297" s="215"/>
      <c r="JCP297" s="216"/>
      <c r="JCQ297" s="216"/>
      <c r="JCR297" s="216"/>
      <c r="JCS297" s="216"/>
      <c r="JCT297" s="216"/>
      <c r="JDE297" s="215"/>
      <c r="JDF297" s="216"/>
      <c r="JDG297" s="216"/>
      <c r="JDH297" s="216"/>
      <c r="JDI297" s="216"/>
      <c r="JDJ297" s="216"/>
      <c r="JDU297" s="215"/>
      <c r="JDV297" s="216"/>
      <c r="JDW297" s="216"/>
      <c r="JDX297" s="216"/>
      <c r="JDY297" s="216"/>
      <c r="JDZ297" s="216"/>
      <c r="JEK297" s="215"/>
      <c r="JEL297" s="216"/>
      <c r="JEM297" s="216"/>
      <c r="JEN297" s="216"/>
      <c r="JEO297" s="216"/>
      <c r="JEP297" s="216"/>
      <c r="JFA297" s="215"/>
      <c r="JFB297" s="216"/>
      <c r="JFC297" s="216"/>
      <c r="JFD297" s="216"/>
      <c r="JFE297" s="216"/>
      <c r="JFF297" s="216"/>
      <c r="JFQ297" s="215"/>
      <c r="JFR297" s="216"/>
      <c r="JFS297" s="216"/>
      <c r="JFT297" s="216"/>
      <c r="JFU297" s="216"/>
      <c r="JFV297" s="216"/>
      <c r="JGG297" s="215"/>
      <c r="JGH297" s="216"/>
      <c r="JGI297" s="216"/>
      <c r="JGJ297" s="216"/>
      <c r="JGK297" s="216"/>
      <c r="JGL297" s="216"/>
      <c r="JGW297" s="215"/>
      <c r="JGX297" s="216"/>
      <c r="JGY297" s="216"/>
      <c r="JGZ297" s="216"/>
      <c r="JHA297" s="216"/>
      <c r="JHB297" s="216"/>
      <c r="JHM297" s="215"/>
      <c r="JHN297" s="216"/>
      <c r="JHO297" s="216"/>
      <c r="JHP297" s="216"/>
      <c r="JHQ297" s="216"/>
      <c r="JHR297" s="216"/>
      <c r="JIC297" s="215"/>
      <c r="JID297" s="216"/>
      <c r="JIE297" s="216"/>
      <c r="JIF297" s="216"/>
      <c r="JIG297" s="216"/>
      <c r="JIH297" s="216"/>
      <c r="JIS297" s="215"/>
      <c r="JIT297" s="216"/>
      <c r="JIU297" s="216"/>
      <c r="JIV297" s="216"/>
      <c r="JIW297" s="216"/>
      <c r="JIX297" s="216"/>
      <c r="JJI297" s="215"/>
      <c r="JJJ297" s="216"/>
      <c r="JJK297" s="216"/>
      <c r="JJL297" s="216"/>
      <c r="JJM297" s="216"/>
      <c r="JJN297" s="216"/>
      <c r="JJY297" s="215"/>
      <c r="JJZ297" s="216"/>
      <c r="JKA297" s="216"/>
      <c r="JKB297" s="216"/>
      <c r="JKC297" s="216"/>
      <c r="JKD297" s="216"/>
      <c r="JKO297" s="215"/>
      <c r="JKP297" s="216"/>
      <c r="JKQ297" s="216"/>
      <c r="JKR297" s="216"/>
      <c r="JKS297" s="216"/>
      <c r="JKT297" s="216"/>
      <c r="JLE297" s="215"/>
      <c r="JLF297" s="216"/>
      <c r="JLG297" s="216"/>
      <c r="JLH297" s="216"/>
      <c r="JLI297" s="216"/>
      <c r="JLJ297" s="216"/>
      <c r="JLU297" s="215"/>
      <c r="JLV297" s="216"/>
      <c r="JLW297" s="216"/>
      <c r="JLX297" s="216"/>
      <c r="JLY297" s="216"/>
      <c r="JLZ297" s="216"/>
      <c r="JMK297" s="215"/>
      <c r="JML297" s="216"/>
      <c r="JMM297" s="216"/>
      <c r="JMN297" s="216"/>
      <c r="JMO297" s="216"/>
      <c r="JMP297" s="216"/>
      <c r="JNA297" s="215"/>
      <c r="JNB297" s="216"/>
      <c r="JNC297" s="216"/>
      <c r="JND297" s="216"/>
      <c r="JNE297" s="216"/>
      <c r="JNF297" s="216"/>
      <c r="JNQ297" s="215"/>
      <c r="JNR297" s="216"/>
      <c r="JNS297" s="216"/>
      <c r="JNT297" s="216"/>
      <c r="JNU297" s="216"/>
      <c r="JNV297" s="216"/>
      <c r="JOG297" s="215"/>
      <c r="JOH297" s="216"/>
      <c r="JOI297" s="216"/>
      <c r="JOJ297" s="216"/>
      <c r="JOK297" s="216"/>
      <c r="JOL297" s="216"/>
      <c r="JOW297" s="215"/>
      <c r="JOX297" s="216"/>
      <c r="JOY297" s="216"/>
      <c r="JOZ297" s="216"/>
      <c r="JPA297" s="216"/>
      <c r="JPB297" s="216"/>
      <c r="JPM297" s="215"/>
      <c r="JPN297" s="216"/>
      <c r="JPO297" s="216"/>
      <c r="JPP297" s="216"/>
      <c r="JPQ297" s="216"/>
      <c r="JPR297" s="216"/>
      <c r="JQC297" s="215"/>
      <c r="JQD297" s="216"/>
      <c r="JQE297" s="216"/>
      <c r="JQF297" s="216"/>
      <c r="JQG297" s="216"/>
      <c r="JQH297" s="216"/>
      <c r="JQS297" s="215"/>
      <c r="JQT297" s="216"/>
      <c r="JQU297" s="216"/>
      <c r="JQV297" s="216"/>
      <c r="JQW297" s="216"/>
      <c r="JQX297" s="216"/>
      <c r="JRI297" s="215"/>
      <c r="JRJ297" s="216"/>
      <c r="JRK297" s="216"/>
      <c r="JRL297" s="216"/>
      <c r="JRM297" s="216"/>
      <c r="JRN297" s="216"/>
      <c r="JRY297" s="215"/>
      <c r="JRZ297" s="216"/>
      <c r="JSA297" s="216"/>
      <c r="JSB297" s="216"/>
      <c r="JSC297" s="216"/>
      <c r="JSD297" s="216"/>
      <c r="JSO297" s="215"/>
      <c r="JSP297" s="216"/>
      <c r="JSQ297" s="216"/>
      <c r="JSR297" s="216"/>
      <c r="JSS297" s="216"/>
      <c r="JST297" s="216"/>
      <c r="JTE297" s="215"/>
      <c r="JTF297" s="216"/>
      <c r="JTG297" s="216"/>
      <c r="JTH297" s="216"/>
      <c r="JTI297" s="216"/>
      <c r="JTJ297" s="216"/>
      <c r="JTU297" s="215"/>
      <c r="JTV297" s="216"/>
      <c r="JTW297" s="216"/>
      <c r="JTX297" s="216"/>
      <c r="JTY297" s="216"/>
      <c r="JTZ297" s="216"/>
      <c r="JUK297" s="215"/>
      <c r="JUL297" s="216"/>
      <c r="JUM297" s="216"/>
      <c r="JUN297" s="216"/>
      <c r="JUO297" s="216"/>
      <c r="JUP297" s="216"/>
      <c r="JVA297" s="215"/>
      <c r="JVB297" s="216"/>
      <c r="JVC297" s="216"/>
      <c r="JVD297" s="216"/>
      <c r="JVE297" s="216"/>
      <c r="JVF297" s="216"/>
      <c r="JVQ297" s="215"/>
      <c r="JVR297" s="216"/>
      <c r="JVS297" s="216"/>
      <c r="JVT297" s="216"/>
      <c r="JVU297" s="216"/>
      <c r="JVV297" s="216"/>
      <c r="JWG297" s="215"/>
      <c r="JWH297" s="216"/>
      <c r="JWI297" s="216"/>
      <c r="JWJ297" s="216"/>
      <c r="JWK297" s="216"/>
      <c r="JWL297" s="216"/>
      <c r="JWW297" s="215"/>
      <c r="JWX297" s="216"/>
      <c r="JWY297" s="216"/>
      <c r="JWZ297" s="216"/>
      <c r="JXA297" s="216"/>
      <c r="JXB297" s="216"/>
      <c r="JXM297" s="215"/>
      <c r="JXN297" s="216"/>
      <c r="JXO297" s="216"/>
      <c r="JXP297" s="216"/>
      <c r="JXQ297" s="216"/>
      <c r="JXR297" s="216"/>
      <c r="JYC297" s="215"/>
      <c r="JYD297" s="216"/>
      <c r="JYE297" s="216"/>
      <c r="JYF297" s="216"/>
      <c r="JYG297" s="216"/>
      <c r="JYH297" s="216"/>
      <c r="JYS297" s="215"/>
      <c r="JYT297" s="216"/>
      <c r="JYU297" s="216"/>
      <c r="JYV297" s="216"/>
      <c r="JYW297" s="216"/>
      <c r="JYX297" s="216"/>
      <c r="JZI297" s="215"/>
      <c r="JZJ297" s="216"/>
      <c r="JZK297" s="216"/>
      <c r="JZL297" s="216"/>
      <c r="JZM297" s="216"/>
      <c r="JZN297" s="216"/>
      <c r="JZY297" s="215"/>
      <c r="JZZ297" s="216"/>
      <c r="KAA297" s="216"/>
      <c r="KAB297" s="216"/>
      <c r="KAC297" s="216"/>
      <c r="KAD297" s="216"/>
      <c r="KAO297" s="215"/>
      <c r="KAP297" s="216"/>
      <c r="KAQ297" s="216"/>
      <c r="KAR297" s="216"/>
      <c r="KAS297" s="216"/>
      <c r="KAT297" s="216"/>
      <c r="KBE297" s="215"/>
      <c r="KBF297" s="216"/>
      <c r="KBG297" s="216"/>
      <c r="KBH297" s="216"/>
      <c r="KBI297" s="216"/>
      <c r="KBJ297" s="216"/>
      <c r="KBU297" s="215"/>
      <c r="KBV297" s="216"/>
      <c r="KBW297" s="216"/>
      <c r="KBX297" s="216"/>
      <c r="KBY297" s="216"/>
      <c r="KBZ297" s="216"/>
      <c r="KCK297" s="215"/>
      <c r="KCL297" s="216"/>
      <c r="KCM297" s="216"/>
      <c r="KCN297" s="216"/>
      <c r="KCO297" s="216"/>
      <c r="KCP297" s="216"/>
      <c r="KDA297" s="215"/>
      <c r="KDB297" s="216"/>
      <c r="KDC297" s="216"/>
      <c r="KDD297" s="216"/>
      <c r="KDE297" s="216"/>
      <c r="KDF297" s="216"/>
      <c r="KDQ297" s="215"/>
      <c r="KDR297" s="216"/>
      <c r="KDS297" s="216"/>
      <c r="KDT297" s="216"/>
      <c r="KDU297" s="216"/>
      <c r="KDV297" s="216"/>
      <c r="KEG297" s="215"/>
      <c r="KEH297" s="216"/>
      <c r="KEI297" s="216"/>
      <c r="KEJ297" s="216"/>
      <c r="KEK297" s="216"/>
      <c r="KEL297" s="216"/>
      <c r="KEW297" s="215"/>
      <c r="KEX297" s="216"/>
      <c r="KEY297" s="216"/>
      <c r="KEZ297" s="216"/>
      <c r="KFA297" s="216"/>
      <c r="KFB297" s="216"/>
      <c r="KFM297" s="215"/>
      <c r="KFN297" s="216"/>
      <c r="KFO297" s="216"/>
      <c r="KFP297" s="216"/>
      <c r="KFQ297" s="216"/>
      <c r="KFR297" s="216"/>
      <c r="KGC297" s="215"/>
      <c r="KGD297" s="216"/>
      <c r="KGE297" s="216"/>
      <c r="KGF297" s="216"/>
      <c r="KGG297" s="216"/>
      <c r="KGH297" s="216"/>
      <c r="KGS297" s="215"/>
      <c r="KGT297" s="216"/>
      <c r="KGU297" s="216"/>
      <c r="KGV297" s="216"/>
      <c r="KGW297" s="216"/>
      <c r="KGX297" s="216"/>
      <c r="KHI297" s="215"/>
      <c r="KHJ297" s="216"/>
      <c r="KHK297" s="216"/>
      <c r="KHL297" s="216"/>
      <c r="KHM297" s="216"/>
      <c r="KHN297" s="216"/>
      <c r="KHY297" s="215"/>
      <c r="KHZ297" s="216"/>
      <c r="KIA297" s="216"/>
      <c r="KIB297" s="216"/>
      <c r="KIC297" s="216"/>
      <c r="KID297" s="216"/>
      <c r="KIO297" s="215"/>
      <c r="KIP297" s="216"/>
      <c r="KIQ297" s="216"/>
      <c r="KIR297" s="216"/>
      <c r="KIS297" s="216"/>
      <c r="KIT297" s="216"/>
      <c r="KJE297" s="215"/>
      <c r="KJF297" s="216"/>
      <c r="KJG297" s="216"/>
      <c r="KJH297" s="216"/>
      <c r="KJI297" s="216"/>
      <c r="KJJ297" s="216"/>
      <c r="KJU297" s="215"/>
      <c r="KJV297" s="216"/>
      <c r="KJW297" s="216"/>
      <c r="KJX297" s="216"/>
      <c r="KJY297" s="216"/>
      <c r="KJZ297" s="216"/>
      <c r="KKK297" s="215"/>
      <c r="KKL297" s="216"/>
      <c r="KKM297" s="216"/>
      <c r="KKN297" s="216"/>
      <c r="KKO297" s="216"/>
      <c r="KKP297" s="216"/>
      <c r="KLA297" s="215"/>
      <c r="KLB297" s="216"/>
      <c r="KLC297" s="216"/>
      <c r="KLD297" s="216"/>
      <c r="KLE297" s="216"/>
      <c r="KLF297" s="216"/>
      <c r="KLQ297" s="215"/>
      <c r="KLR297" s="216"/>
      <c r="KLS297" s="216"/>
      <c r="KLT297" s="216"/>
      <c r="KLU297" s="216"/>
      <c r="KLV297" s="216"/>
      <c r="KMG297" s="215"/>
      <c r="KMH297" s="216"/>
      <c r="KMI297" s="216"/>
      <c r="KMJ297" s="216"/>
      <c r="KMK297" s="216"/>
      <c r="KML297" s="216"/>
      <c r="KMW297" s="215"/>
      <c r="KMX297" s="216"/>
      <c r="KMY297" s="216"/>
      <c r="KMZ297" s="216"/>
      <c r="KNA297" s="216"/>
      <c r="KNB297" s="216"/>
      <c r="KNM297" s="215"/>
      <c r="KNN297" s="216"/>
      <c r="KNO297" s="216"/>
      <c r="KNP297" s="216"/>
      <c r="KNQ297" s="216"/>
      <c r="KNR297" s="216"/>
      <c r="KOC297" s="215"/>
      <c r="KOD297" s="216"/>
      <c r="KOE297" s="216"/>
      <c r="KOF297" s="216"/>
      <c r="KOG297" s="216"/>
      <c r="KOH297" s="216"/>
      <c r="KOS297" s="215"/>
      <c r="KOT297" s="216"/>
      <c r="KOU297" s="216"/>
      <c r="KOV297" s="216"/>
      <c r="KOW297" s="216"/>
      <c r="KOX297" s="216"/>
      <c r="KPI297" s="215"/>
      <c r="KPJ297" s="216"/>
      <c r="KPK297" s="216"/>
      <c r="KPL297" s="216"/>
      <c r="KPM297" s="216"/>
      <c r="KPN297" s="216"/>
      <c r="KPY297" s="215"/>
      <c r="KPZ297" s="216"/>
      <c r="KQA297" s="216"/>
      <c r="KQB297" s="216"/>
      <c r="KQC297" s="216"/>
      <c r="KQD297" s="216"/>
      <c r="KQO297" s="215"/>
      <c r="KQP297" s="216"/>
      <c r="KQQ297" s="216"/>
      <c r="KQR297" s="216"/>
      <c r="KQS297" s="216"/>
      <c r="KQT297" s="216"/>
      <c r="KRE297" s="215"/>
      <c r="KRF297" s="216"/>
      <c r="KRG297" s="216"/>
      <c r="KRH297" s="216"/>
      <c r="KRI297" s="216"/>
      <c r="KRJ297" s="216"/>
      <c r="KRU297" s="215"/>
      <c r="KRV297" s="216"/>
      <c r="KRW297" s="216"/>
      <c r="KRX297" s="216"/>
      <c r="KRY297" s="216"/>
      <c r="KRZ297" s="216"/>
      <c r="KSK297" s="215"/>
      <c r="KSL297" s="216"/>
      <c r="KSM297" s="216"/>
      <c r="KSN297" s="216"/>
      <c r="KSO297" s="216"/>
      <c r="KSP297" s="216"/>
      <c r="KTA297" s="215"/>
      <c r="KTB297" s="216"/>
      <c r="KTC297" s="216"/>
      <c r="KTD297" s="216"/>
      <c r="KTE297" s="216"/>
      <c r="KTF297" s="216"/>
      <c r="KTQ297" s="215"/>
      <c r="KTR297" s="216"/>
      <c r="KTS297" s="216"/>
      <c r="KTT297" s="216"/>
      <c r="KTU297" s="216"/>
      <c r="KTV297" s="216"/>
      <c r="KUG297" s="215"/>
      <c r="KUH297" s="216"/>
      <c r="KUI297" s="216"/>
      <c r="KUJ297" s="216"/>
      <c r="KUK297" s="216"/>
      <c r="KUL297" s="216"/>
      <c r="KUW297" s="215"/>
      <c r="KUX297" s="216"/>
      <c r="KUY297" s="216"/>
      <c r="KUZ297" s="216"/>
      <c r="KVA297" s="216"/>
      <c r="KVB297" s="216"/>
      <c r="KVM297" s="215"/>
      <c r="KVN297" s="216"/>
      <c r="KVO297" s="216"/>
      <c r="KVP297" s="216"/>
      <c r="KVQ297" s="216"/>
      <c r="KVR297" s="216"/>
      <c r="KWC297" s="215"/>
      <c r="KWD297" s="216"/>
      <c r="KWE297" s="216"/>
      <c r="KWF297" s="216"/>
      <c r="KWG297" s="216"/>
      <c r="KWH297" s="216"/>
      <c r="KWS297" s="215"/>
      <c r="KWT297" s="216"/>
      <c r="KWU297" s="216"/>
      <c r="KWV297" s="216"/>
      <c r="KWW297" s="216"/>
      <c r="KWX297" s="216"/>
      <c r="KXI297" s="215"/>
      <c r="KXJ297" s="216"/>
      <c r="KXK297" s="216"/>
      <c r="KXL297" s="216"/>
      <c r="KXM297" s="216"/>
      <c r="KXN297" s="216"/>
      <c r="KXY297" s="215"/>
      <c r="KXZ297" s="216"/>
      <c r="KYA297" s="216"/>
      <c r="KYB297" s="216"/>
      <c r="KYC297" s="216"/>
      <c r="KYD297" s="216"/>
      <c r="KYO297" s="215"/>
      <c r="KYP297" s="216"/>
      <c r="KYQ297" s="216"/>
      <c r="KYR297" s="216"/>
      <c r="KYS297" s="216"/>
      <c r="KYT297" s="216"/>
      <c r="KZE297" s="215"/>
      <c r="KZF297" s="216"/>
      <c r="KZG297" s="216"/>
      <c r="KZH297" s="216"/>
      <c r="KZI297" s="216"/>
      <c r="KZJ297" s="216"/>
      <c r="KZU297" s="215"/>
      <c r="KZV297" s="216"/>
      <c r="KZW297" s="216"/>
      <c r="KZX297" s="216"/>
      <c r="KZY297" s="216"/>
      <c r="KZZ297" s="216"/>
      <c r="LAK297" s="215"/>
      <c r="LAL297" s="216"/>
      <c r="LAM297" s="216"/>
      <c r="LAN297" s="216"/>
      <c r="LAO297" s="216"/>
      <c r="LAP297" s="216"/>
      <c r="LBA297" s="215"/>
      <c r="LBB297" s="216"/>
      <c r="LBC297" s="216"/>
      <c r="LBD297" s="216"/>
      <c r="LBE297" s="216"/>
      <c r="LBF297" s="216"/>
      <c r="LBQ297" s="215"/>
      <c r="LBR297" s="216"/>
      <c r="LBS297" s="216"/>
      <c r="LBT297" s="216"/>
      <c r="LBU297" s="216"/>
      <c r="LBV297" s="216"/>
      <c r="LCG297" s="215"/>
      <c r="LCH297" s="216"/>
      <c r="LCI297" s="216"/>
      <c r="LCJ297" s="216"/>
      <c r="LCK297" s="216"/>
      <c r="LCL297" s="216"/>
      <c r="LCW297" s="215"/>
      <c r="LCX297" s="216"/>
      <c r="LCY297" s="216"/>
      <c r="LCZ297" s="216"/>
      <c r="LDA297" s="216"/>
      <c r="LDB297" s="216"/>
      <c r="LDM297" s="215"/>
      <c r="LDN297" s="216"/>
      <c r="LDO297" s="216"/>
      <c r="LDP297" s="216"/>
      <c r="LDQ297" s="216"/>
      <c r="LDR297" s="216"/>
      <c r="LEC297" s="215"/>
      <c r="LED297" s="216"/>
      <c r="LEE297" s="216"/>
      <c r="LEF297" s="216"/>
      <c r="LEG297" s="216"/>
      <c r="LEH297" s="216"/>
      <c r="LES297" s="215"/>
      <c r="LET297" s="216"/>
      <c r="LEU297" s="216"/>
      <c r="LEV297" s="216"/>
      <c r="LEW297" s="216"/>
      <c r="LEX297" s="216"/>
      <c r="LFI297" s="215"/>
      <c r="LFJ297" s="216"/>
      <c r="LFK297" s="216"/>
      <c r="LFL297" s="216"/>
      <c r="LFM297" s="216"/>
      <c r="LFN297" s="216"/>
      <c r="LFY297" s="215"/>
      <c r="LFZ297" s="216"/>
      <c r="LGA297" s="216"/>
      <c r="LGB297" s="216"/>
      <c r="LGC297" s="216"/>
      <c r="LGD297" s="216"/>
      <c r="LGO297" s="215"/>
      <c r="LGP297" s="216"/>
      <c r="LGQ297" s="216"/>
      <c r="LGR297" s="216"/>
      <c r="LGS297" s="216"/>
      <c r="LGT297" s="216"/>
      <c r="LHE297" s="215"/>
      <c r="LHF297" s="216"/>
      <c r="LHG297" s="216"/>
      <c r="LHH297" s="216"/>
      <c r="LHI297" s="216"/>
      <c r="LHJ297" s="216"/>
      <c r="LHU297" s="215"/>
      <c r="LHV297" s="216"/>
      <c r="LHW297" s="216"/>
      <c r="LHX297" s="216"/>
      <c r="LHY297" s="216"/>
      <c r="LHZ297" s="216"/>
      <c r="LIK297" s="215"/>
      <c r="LIL297" s="216"/>
      <c r="LIM297" s="216"/>
      <c r="LIN297" s="216"/>
      <c r="LIO297" s="216"/>
      <c r="LIP297" s="216"/>
      <c r="LJA297" s="215"/>
      <c r="LJB297" s="216"/>
      <c r="LJC297" s="216"/>
      <c r="LJD297" s="216"/>
      <c r="LJE297" s="216"/>
      <c r="LJF297" s="216"/>
      <c r="LJQ297" s="215"/>
      <c r="LJR297" s="216"/>
      <c r="LJS297" s="216"/>
      <c r="LJT297" s="216"/>
      <c r="LJU297" s="216"/>
      <c r="LJV297" s="216"/>
      <c r="LKG297" s="215"/>
      <c r="LKH297" s="216"/>
      <c r="LKI297" s="216"/>
      <c r="LKJ297" s="216"/>
      <c r="LKK297" s="216"/>
      <c r="LKL297" s="216"/>
      <c r="LKW297" s="215"/>
      <c r="LKX297" s="216"/>
      <c r="LKY297" s="216"/>
      <c r="LKZ297" s="216"/>
      <c r="LLA297" s="216"/>
      <c r="LLB297" s="216"/>
      <c r="LLM297" s="215"/>
      <c r="LLN297" s="216"/>
      <c r="LLO297" s="216"/>
      <c r="LLP297" s="216"/>
      <c r="LLQ297" s="216"/>
      <c r="LLR297" s="216"/>
      <c r="LMC297" s="215"/>
      <c r="LMD297" s="216"/>
      <c r="LME297" s="216"/>
      <c r="LMF297" s="216"/>
      <c r="LMG297" s="216"/>
      <c r="LMH297" s="216"/>
      <c r="LMS297" s="215"/>
      <c r="LMT297" s="216"/>
      <c r="LMU297" s="216"/>
      <c r="LMV297" s="216"/>
      <c r="LMW297" s="216"/>
      <c r="LMX297" s="216"/>
      <c r="LNI297" s="215"/>
      <c r="LNJ297" s="216"/>
      <c r="LNK297" s="216"/>
      <c r="LNL297" s="216"/>
      <c r="LNM297" s="216"/>
      <c r="LNN297" s="216"/>
      <c r="LNY297" s="215"/>
      <c r="LNZ297" s="216"/>
      <c r="LOA297" s="216"/>
      <c r="LOB297" s="216"/>
      <c r="LOC297" s="216"/>
      <c r="LOD297" s="216"/>
      <c r="LOO297" s="215"/>
      <c r="LOP297" s="216"/>
      <c r="LOQ297" s="216"/>
      <c r="LOR297" s="216"/>
      <c r="LOS297" s="216"/>
      <c r="LOT297" s="216"/>
      <c r="LPE297" s="215"/>
      <c r="LPF297" s="216"/>
      <c r="LPG297" s="216"/>
      <c r="LPH297" s="216"/>
      <c r="LPI297" s="216"/>
      <c r="LPJ297" s="216"/>
      <c r="LPU297" s="215"/>
      <c r="LPV297" s="216"/>
      <c r="LPW297" s="216"/>
      <c r="LPX297" s="216"/>
      <c r="LPY297" s="216"/>
      <c r="LPZ297" s="216"/>
      <c r="LQK297" s="215"/>
      <c r="LQL297" s="216"/>
      <c r="LQM297" s="216"/>
      <c r="LQN297" s="216"/>
      <c r="LQO297" s="216"/>
      <c r="LQP297" s="216"/>
      <c r="LRA297" s="215"/>
      <c r="LRB297" s="216"/>
      <c r="LRC297" s="216"/>
      <c r="LRD297" s="216"/>
      <c r="LRE297" s="216"/>
      <c r="LRF297" s="216"/>
      <c r="LRQ297" s="215"/>
      <c r="LRR297" s="216"/>
      <c r="LRS297" s="216"/>
      <c r="LRT297" s="216"/>
      <c r="LRU297" s="216"/>
      <c r="LRV297" s="216"/>
      <c r="LSG297" s="215"/>
      <c r="LSH297" s="216"/>
      <c r="LSI297" s="216"/>
      <c r="LSJ297" s="216"/>
      <c r="LSK297" s="216"/>
      <c r="LSL297" s="216"/>
      <c r="LSW297" s="215"/>
      <c r="LSX297" s="216"/>
      <c r="LSY297" s="216"/>
      <c r="LSZ297" s="216"/>
      <c r="LTA297" s="216"/>
      <c r="LTB297" s="216"/>
      <c r="LTM297" s="215"/>
      <c r="LTN297" s="216"/>
      <c r="LTO297" s="216"/>
      <c r="LTP297" s="216"/>
      <c r="LTQ297" s="216"/>
      <c r="LTR297" s="216"/>
      <c r="LUC297" s="215"/>
      <c r="LUD297" s="216"/>
      <c r="LUE297" s="216"/>
      <c r="LUF297" s="216"/>
      <c r="LUG297" s="216"/>
      <c r="LUH297" s="216"/>
      <c r="LUS297" s="215"/>
      <c r="LUT297" s="216"/>
      <c r="LUU297" s="216"/>
      <c r="LUV297" s="216"/>
      <c r="LUW297" s="216"/>
      <c r="LUX297" s="216"/>
      <c r="LVI297" s="215"/>
      <c r="LVJ297" s="216"/>
      <c r="LVK297" s="216"/>
      <c r="LVL297" s="216"/>
      <c r="LVM297" s="216"/>
      <c r="LVN297" s="216"/>
      <c r="LVY297" s="215"/>
      <c r="LVZ297" s="216"/>
      <c r="LWA297" s="216"/>
      <c r="LWB297" s="216"/>
      <c r="LWC297" s="216"/>
      <c r="LWD297" s="216"/>
      <c r="LWO297" s="215"/>
      <c r="LWP297" s="216"/>
      <c r="LWQ297" s="216"/>
      <c r="LWR297" s="216"/>
      <c r="LWS297" s="216"/>
      <c r="LWT297" s="216"/>
      <c r="LXE297" s="215"/>
      <c r="LXF297" s="216"/>
      <c r="LXG297" s="216"/>
      <c r="LXH297" s="216"/>
      <c r="LXI297" s="216"/>
      <c r="LXJ297" s="216"/>
      <c r="LXU297" s="215"/>
      <c r="LXV297" s="216"/>
      <c r="LXW297" s="216"/>
      <c r="LXX297" s="216"/>
      <c r="LXY297" s="216"/>
      <c r="LXZ297" s="216"/>
      <c r="LYK297" s="215"/>
      <c r="LYL297" s="216"/>
      <c r="LYM297" s="216"/>
      <c r="LYN297" s="216"/>
      <c r="LYO297" s="216"/>
      <c r="LYP297" s="216"/>
      <c r="LZA297" s="215"/>
      <c r="LZB297" s="216"/>
      <c r="LZC297" s="216"/>
      <c r="LZD297" s="216"/>
      <c r="LZE297" s="216"/>
      <c r="LZF297" s="216"/>
      <c r="LZQ297" s="215"/>
      <c r="LZR297" s="216"/>
      <c r="LZS297" s="216"/>
      <c r="LZT297" s="216"/>
      <c r="LZU297" s="216"/>
      <c r="LZV297" s="216"/>
      <c r="MAG297" s="215"/>
      <c r="MAH297" s="216"/>
      <c r="MAI297" s="216"/>
      <c r="MAJ297" s="216"/>
      <c r="MAK297" s="216"/>
      <c r="MAL297" s="216"/>
      <c r="MAW297" s="215"/>
      <c r="MAX297" s="216"/>
      <c r="MAY297" s="216"/>
      <c r="MAZ297" s="216"/>
      <c r="MBA297" s="216"/>
      <c r="MBB297" s="216"/>
      <c r="MBM297" s="215"/>
      <c r="MBN297" s="216"/>
      <c r="MBO297" s="216"/>
      <c r="MBP297" s="216"/>
      <c r="MBQ297" s="216"/>
      <c r="MBR297" s="216"/>
      <c r="MCC297" s="215"/>
      <c r="MCD297" s="216"/>
      <c r="MCE297" s="216"/>
      <c r="MCF297" s="216"/>
      <c r="MCG297" s="216"/>
      <c r="MCH297" s="216"/>
      <c r="MCS297" s="215"/>
      <c r="MCT297" s="216"/>
      <c r="MCU297" s="216"/>
      <c r="MCV297" s="216"/>
      <c r="MCW297" s="216"/>
      <c r="MCX297" s="216"/>
      <c r="MDI297" s="215"/>
      <c r="MDJ297" s="216"/>
      <c r="MDK297" s="216"/>
      <c r="MDL297" s="216"/>
      <c r="MDM297" s="216"/>
      <c r="MDN297" s="216"/>
      <c r="MDY297" s="215"/>
      <c r="MDZ297" s="216"/>
      <c r="MEA297" s="216"/>
      <c r="MEB297" s="216"/>
      <c r="MEC297" s="216"/>
      <c r="MED297" s="216"/>
      <c r="MEO297" s="215"/>
      <c r="MEP297" s="216"/>
      <c r="MEQ297" s="216"/>
      <c r="MER297" s="216"/>
      <c r="MES297" s="216"/>
      <c r="MET297" s="216"/>
      <c r="MFE297" s="215"/>
      <c r="MFF297" s="216"/>
      <c r="MFG297" s="216"/>
      <c r="MFH297" s="216"/>
      <c r="MFI297" s="216"/>
      <c r="MFJ297" s="216"/>
      <c r="MFU297" s="215"/>
      <c r="MFV297" s="216"/>
      <c r="MFW297" s="216"/>
      <c r="MFX297" s="216"/>
      <c r="MFY297" s="216"/>
      <c r="MFZ297" s="216"/>
      <c r="MGK297" s="215"/>
      <c r="MGL297" s="216"/>
      <c r="MGM297" s="216"/>
      <c r="MGN297" s="216"/>
      <c r="MGO297" s="216"/>
      <c r="MGP297" s="216"/>
      <c r="MHA297" s="215"/>
      <c r="MHB297" s="216"/>
      <c r="MHC297" s="216"/>
      <c r="MHD297" s="216"/>
      <c r="MHE297" s="216"/>
      <c r="MHF297" s="216"/>
      <c r="MHQ297" s="215"/>
      <c r="MHR297" s="216"/>
      <c r="MHS297" s="216"/>
      <c r="MHT297" s="216"/>
      <c r="MHU297" s="216"/>
      <c r="MHV297" s="216"/>
      <c r="MIG297" s="215"/>
      <c r="MIH297" s="216"/>
      <c r="MII297" s="216"/>
      <c r="MIJ297" s="216"/>
      <c r="MIK297" s="216"/>
      <c r="MIL297" s="216"/>
      <c r="MIW297" s="215"/>
      <c r="MIX297" s="216"/>
      <c r="MIY297" s="216"/>
      <c r="MIZ297" s="216"/>
      <c r="MJA297" s="216"/>
      <c r="MJB297" s="216"/>
      <c r="MJM297" s="215"/>
      <c r="MJN297" s="216"/>
      <c r="MJO297" s="216"/>
      <c r="MJP297" s="216"/>
      <c r="MJQ297" s="216"/>
      <c r="MJR297" s="216"/>
      <c r="MKC297" s="215"/>
      <c r="MKD297" s="216"/>
      <c r="MKE297" s="216"/>
      <c r="MKF297" s="216"/>
      <c r="MKG297" s="216"/>
      <c r="MKH297" s="216"/>
      <c r="MKS297" s="215"/>
      <c r="MKT297" s="216"/>
      <c r="MKU297" s="216"/>
      <c r="MKV297" s="216"/>
      <c r="MKW297" s="216"/>
      <c r="MKX297" s="216"/>
      <c r="MLI297" s="215"/>
      <c r="MLJ297" s="216"/>
      <c r="MLK297" s="216"/>
      <c r="MLL297" s="216"/>
      <c r="MLM297" s="216"/>
      <c r="MLN297" s="216"/>
      <c r="MLY297" s="215"/>
      <c r="MLZ297" s="216"/>
      <c r="MMA297" s="216"/>
      <c r="MMB297" s="216"/>
      <c r="MMC297" s="216"/>
      <c r="MMD297" s="216"/>
      <c r="MMO297" s="215"/>
      <c r="MMP297" s="216"/>
      <c r="MMQ297" s="216"/>
      <c r="MMR297" s="216"/>
      <c r="MMS297" s="216"/>
      <c r="MMT297" s="216"/>
      <c r="MNE297" s="215"/>
      <c r="MNF297" s="216"/>
      <c r="MNG297" s="216"/>
      <c r="MNH297" s="216"/>
      <c r="MNI297" s="216"/>
      <c r="MNJ297" s="216"/>
      <c r="MNU297" s="215"/>
      <c r="MNV297" s="216"/>
      <c r="MNW297" s="216"/>
      <c r="MNX297" s="216"/>
      <c r="MNY297" s="216"/>
      <c r="MNZ297" s="216"/>
      <c r="MOK297" s="215"/>
      <c r="MOL297" s="216"/>
      <c r="MOM297" s="216"/>
      <c r="MON297" s="216"/>
      <c r="MOO297" s="216"/>
      <c r="MOP297" s="216"/>
      <c r="MPA297" s="215"/>
      <c r="MPB297" s="216"/>
      <c r="MPC297" s="216"/>
      <c r="MPD297" s="216"/>
      <c r="MPE297" s="216"/>
      <c r="MPF297" s="216"/>
      <c r="MPQ297" s="215"/>
      <c r="MPR297" s="216"/>
      <c r="MPS297" s="216"/>
      <c r="MPT297" s="216"/>
      <c r="MPU297" s="216"/>
      <c r="MPV297" s="216"/>
      <c r="MQG297" s="215"/>
      <c r="MQH297" s="216"/>
      <c r="MQI297" s="216"/>
      <c r="MQJ297" s="216"/>
      <c r="MQK297" s="216"/>
      <c r="MQL297" s="216"/>
      <c r="MQW297" s="215"/>
      <c r="MQX297" s="216"/>
      <c r="MQY297" s="216"/>
      <c r="MQZ297" s="216"/>
      <c r="MRA297" s="216"/>
      <c r="MRB297" s="216"/>
      <c r="MRM297" s="215"/>
      <c r="MRN297" s="216"/>
      <c r="MRO297" s="216"/>
      <c r="MRP297" s="216"/>
      <c r="MRQ297" s="216"/>
      <c r="MRR297" s="216"/>
      <c r="MSC297" s="215"/>
      <c r="MSD297" s="216"/>
      <c r="MSE297" s="216"/>
      <c r="MSF297" s="216"/>
      <c r="MSG297" s="216"/>
      <c r="MSH297" s="216"/>
      <c r="MSS297" s="215"/>
      <c r="MST297" s="216"/>
      <c r="MSU297" s="216"/>
      <c r="MSV297" s="216"/>
      <c r="MSW297" s="216"/>
      <c r="MSX297" s="216"/>
      <c r="MTI297" s="215"/>
      <c r="MTJ297" s="216"/>
      <c r="MTK297" s="216"/>
      <c r="MTL297" s="216"/>
      <c r="MTM297" s="216"/>
      <c r="MTN297" s="216"/>
      <c r="MTY297" s="215"/>
      <c r="MTZ297" s="216"/>
      <c r="MUA297" s="216"/>
      <c r="MUB297" s="216"/>
      <c r="MUC297" s="216"/>
      <c r="MUD297" s="216"/>
      <c r="MUO297" s="215"/>
      <c r="MUP297" s="216"/>
      <c r="MUQ297" s="216"/>
      <c r="MUR297" s="216"/>
      <c r="MUS297" s="216"/>
      <c r="MUT297" s="216"/>
      <c r="MVE297" s="215"/>
      <c r="MVF297" s="216"/>
      <c r="MVG297" s="216"/>
      <c r="MVH297" s="216"/>
      <c r="MVI297" s="216"/>
      <c r="MVJ297" s="216"/>
      <c r="MVU297" s="215"/>
      <c r="MVV297" s="216"/>
      <c r="MVW297" s="216"/>
      <c r="MVX297" s="216"/>
      <c r="MVY297" s="216"/>
      <c r="MVZ297" s="216"/>
      <c r="MWK297" s="215"/>
      <c r="MWL297" s="216"/>
      <c r="MWM297" s="216"/>
      <c r="MWN297" s="216"/>
      <c r="MWO297" s="216"/>
      <c r="MWP297" s="216"/>
      <c r="MXA297" s="215"/>
      <c r="MXB297" s="216"/>
      <c r="MXC297" s="216"/>
      <c r="MXD297" s="216"/>
      <c r="MXE297" s="216"/>
      <c r="MXF297" s="216"/>
      <c r="MXQ297" s="215"/>
      <c r="MXR297" s="216"/>
      <c r="MXS297" s="216"/>
      <c r="MXT297" s="216"/>
      <c r="MXU297" s="216"/>
      <c r="MXV297" s="216"/>
      <c r="MYG297" s="215"/>
      <c r="MYH297" s="216"/>
      <c r="MYI297" s="216"/>
      <c r="MYJ297" s="216"/>
      <c r="MYK297" s="216"/>
      <c r="MYL297" s="216"/>
      <c r="MYW297" s="215"/>
      <c r="MYX297" s="216"/>
      <c r="MYY297" s="216"/>
      <c r="MYZ297" s="216"/>
      <c r="MZA297" s="216"/>
      <c r="MZB297" s="216"/>
      <c r="MZM297" s="215"/>
      <c r="MZN297" s="216"/>
      <c r="MZO297" s="216"/>
      <c r="MZP297" s="216"/>
      <c r="MZQ297" s="216"/>
      <c r="MZR297" s="216"/>
      <c r="NAC297" s="215"/>
      <c r="NAD297" s="216"/>
      <c r="NAE297" s="216"/>
      <c r="NAF297" s="216"/>
      <c r="NAG297" s="216"/>
      <c r="NAH297" s="216"/>
      <c r="NAS297" s="215"/>
      <c r="NAT297" s="216"/>
      <c r="NAU297" s="216"/>
      <c r="NAV297" s="216"/>
      <c r="NAW297" s="216"/>
      <c r="NAX297" s="216"/>
      <c r="NBI297" s="215"/>
      <c r="NBJ297" s="216"/>
      <c r="NBK297" s="216"/>
      <c r="NBL297" s="216"/>
      <c r="NBM297" s="216"/>
      <c r="NBN297" s="216"/>
      <c r="NBY297" s="215"/>
      <c r="NBZ297" s="216"/>
      <c r="NCA297" s="216"/>
      <c r="NCB297" s="216"/>
      <c r="NCC297" s="216"/>
      <c r="NCD297" s="216"/>
      <c r="NCO297" s="215"/>
      <c r="NCP297" s="216"/>
      <c r="NCQ297" s="216"/>
      <c r="NCR297" s="216"/>
      <c r="NCS297" s="216"/>
      <c r="NCT297" s="216"/>
      <c r="NDE297" s="215"/>
      <c r="NDF297" s="216"/>
      <c r="NDG297" s="216"/>
      <c r="NDH297" s="216"/>
      <c r="NDI297" s="216"/>
      <c r="NDJ297" s="216"/>
      <c r="NDU297" s="215"/>
      <c r="NDV297" s="216"/>
      <c r="NDW297" s="216"/>
      <c r="NDX297" s="216"/>
      <c r="NDY297" s="216"/>
      <c r="NDZ297" s="216"/>
      <c r="NEK297" s="215"/>
      <c r="NEL297" s="216"/>
      <c r="NEM297" s="216"/>
      <c r="NEN297" s="216"/>
      <c r="NEO297" s="216"/>
      <c r="NEP297" s="216"/>
      <c r="NFA297" s="215"/>
      <c r="NFB297" s="216"/>
      <c r="NFC297" s="216"/>
      <c r="NFD297" s="216"/>
      <c r="NFE297" s="216"/>
      <c r="NFF297" s="216"/>
      <c r="NFQ297" s="215"/>
      <c r="NFR297" s="216"/>
      <c r="NFS297" s="216"/>
      <c r="NFT297" s="216"/>
      <c r="NFU297" s="216"/>
      <c r="NFV297" s="216"/>
      <c r="NGG297" s="215"/>
      <c r="NGH297" s="216"/>
      <c r="NGI297" s="216"/>
      <c r="NGJ297" s="216"/>
      <c r="NGK297" s="216"/>
      <c r="NGL297" s="216"/>
      <c r="NGW297" s="215"/>
      <c r="NGX297" s="216"/>
      <c r="NGY297" s="216"/>
      <c r="NGZ297" s="216"/>
      <c r="NHA297" s="216"/>
      <c r="NHB297" s="216"/>
      <c r="NHM297" s="215"/>
      <c r="NHN297" s="216"/>
      <c r="NHO297" s="216"/>
      <c r="NHP297" s="216"/>
      <c r="NHQ297" s="216"/>
      <c r="NHR297" s="216"/>
      <c r="NIC297" s="215"/>
      <c r="NID297" s="216"/>
      <c r="NIE297" s="216"/>
      <c r="NIF297" s="216"/>
      <c r="NIG297" s="216"/>
      <c r="NIH297" s="216"/>
      <c r="NIS297" s="215"/>
      <c r="NIT297" s="216"/>
      <c r="NIU297" s="216"/>
      <c r="NIV297" s="216"/>
      <c r="NIW297" s="216"/>
      <c r="NIX297" s="216"/>
      <c r="NJI297" s="215"/>
      <c r="NJJ297" s="216"/>
      <c r="NJK297" s="216"/>
      <c r="NJL297" s="216"/>
      <c r="NJM297" s="216"/>
      <c r="NJN297" s="216"/>
      <c r="NJY297" s="215"/>
      <c r="NJZ297" s="216"/>
      <c r="NKA297" s="216"/>
      <c r="NKB297" s="216"/>
      <c r="NKC297" s="216"/>
      <c r="NKD297" s="216"/>
      <c r="NKO297" s="215"/>
      <c r="NKP297" s="216"/>
      <c r="NKQ297" s="216"/>
      <c r="NKR297" s="216"/>
      <c r="NKS297" s="216"/>
      <c r="NKT297" s="216"/>
      <c r="NLE297" s="215"/>
      <c r="NLF297" s="216"/>
      <c r="NLG297" s="216"/>
      <c r="NLH297" s="216"/>
      <c r="NLI297" s="216"/>
      <c r="NLJ297" s="216"/>
      <c r="NLU297" s="215"/>
      <c r="NLV297" s="216"/>
      <c r="NLW297" s="216"/>
      <c r="NLX297" s="216"/>
      <c r="NLY297" s="216"/>
      <c r="NLZ297" s="216"/>
      <c r="NMK297" s="215"/>
      <c r="NML297" s="216"/>
      <c r="NMM297" s="216"/>
      <c r="NMN297" s="216"/>
      <c r="NMO297" s="216"/>
      <c r="NMP297" s="216"/>
      <c r="NNA297" s="215"/>
      <c r="NNB297" s="216"/>
      <c r="NNC297" s="216"/>
      <c r="NND297" s="216"/>
      <c r="NNE297" s="216"/>
      <c r="NNF297" s="216"/>
      <c r="NNQ297" s="215"/>
      <c r="NNR297" s="216"/>
      <c r="NNS297" s="216"/>
      <c r="NNT297" s="216"/>
      <c r="NNU297" s="216"/>
      <c r="NNV297" s="216"/>
      <c r="NOG297" s="215"/>
      <c r="NOH297" s="216"/>
      <c r="NOI297" s="216"/>
      <c r="NOJ297" s="216"/>
      <c r="NOK297" s="216"/>
      <c r="NOL297" s="216"/>
      <c r="NOW297" s="215"/>
      <c r="NOX297" s="216"/>
      <c r="NOY297" s="216"/>
      <c r="NOZ297" s="216"/>
      <c r="NPA297" s="216"/>
      <c r="NPB297" s="216"/>
      <c r="NPM297" s="215"/>
      <c r="NPN297" s="216"/>
      <c r="NPO297" s="216"/>
      <c r="NPP297" s="216"/>
      <c r="NPQ297" s="216"/>
      <c r="NPR297" s="216"/>
      <c r="NQC297" s="215"/>
      <c r="NQD297" s="216"/>
      <c r="NQE297" s="216"/>
      <c r="NQF297" s="216"/>
      <c r="NQG297" s="216"/>
      <c r="NQH297" s="216"/>
      <c r="NQS297" s="215"/>
      <c r="NQT297" s="216"/>
      <c r="NQU297" s="216"/>
      <c r="NQV297" s="216"/>
      <c r="NQW297" s="216"/>
      <c r="NQX297" s="216"/>
      <c r="NRI297" s="215"/>
      <c r="NRJ297" s="216"/>
      <c r="NRK297" s="216"/>
      <c r="NRL297" s="216"/>
      <c r="NRM297" s="216"/>
      <c r="NRN297" s="216"/>
      <c r="NRY297" s="215"/>
      <c r="NRZ297" s="216"/>
      <c r="NSA297" s="216"/>
      <c r="NSB297" s="216"/>
      <c r="NSC297" s="216"/>
      <c r="NSD297" s="216"/>
      <c r="NSO297" s="215"/>
      <c r="NSP297" s="216"/>
      <c r="NSQ297" s="216"/>
      <c r="NSR297" s="216"/>
      <c r="NSS297" s="216"/>
      <c r="NST297" s="216"/>
      <c r="NTE297" s="215"/>
      <c r="NTF297" s="216"/>
      <c r="NTG297" s="216"/>
      <c r="NTH297" s="216"/>
      <c r="NTI297" s="216"/>
      <c r="NTJ297" s="216"/>
      <c r="NTU297" s="215"/>
      <c r="NTV297" s="216"/>
      <c r="NTW297" s="216"/>
      <c r="NTX297" s="216"/>
      <c r="NTY297" s="216"/>
      <c r="NTZ297" s="216"/>
      <c r="NUK297" s="215"/>
      <c r="NUL297" s="216"/>
      <c r="NUM297" s="216"/>
      <c r="NUN297" s="216"/>
      <c r="NUO297" s="216"/>
      <c r="NUP297" s="216"/>
      <c r="NVA297" s="215"/>
      <c r="NVB297" s="216"/>
      <c r="NVC297" s="216"/>
      <c r="NVD297" s="216"/>
      <c r="NVE297" s="216"/>
      <c r="NVF297" s="216"/>
      <c r="NVQ297" s="215"/>
      <c r="NVR297" s="216"/>
      <c r="NVS297" s="216"/>
      <c r="NVT297" s="216"/>
      <c r="NVU297" s="216"/>
      <c r="NVV297" s="216"/>
      <c r="NWG297" s="215"/>
      <c r="NWH297" s="216"/>
      <c r="NWI297" s="216"/>
      <c r="NWJ297" s="216"/>
      <c r="NWK297" s="216"/>
      <c r="NWL297" s="216"/>
      <c r="NWW297" s="215"/>
      <c r="NWX297" s="216"/>
      <c r="NWY297" s="216"/>
      <c r="NWZ297" s="216"/>
      <c r="NXA297" s="216"/>
      <c r="NXB297" s="216"/>
      <c r="NXM297" s="215"/>
      <c r="NXN297" s="216"/>
      <c r="NXO297" s="216"/>
      <c r="NXP297" s="216"/>
      <c r="NXQ297" s="216"/>
      <c r="NXR297" s="216"/>
      <c r="NYC297" s="215"/>
      <c r="NYD297" s="216"/>
      <c r="NYE297" s="216"/>
      <c r="NYF297" s="216"/>
      <c r="NYG297" s="216"/>
      <c r="NYH297" s="216"/>
      <c r="NYS297" s="215"/>
      <c r="NYT297" s="216"/>
      <c r="NYU297" s="216"/>
      <c r="NYV297" s="216"/>
      <c r="NYW297" s="216"/>
      <c r="NYX297" s="216"/>
      <c r="NZI297" s="215"/>
      <c r="NZJ297" s="216"/>
      <c r="NZK297" s="216"/>
      <c r="NZL297" s="216"/>
      <c r="NZM297" s="216"/>
      <c r="NZN297" s="216"/>
      <c r="NZY297" s="215"/>
      <c r="NZZ297" s="216"/>
      <c r="OAA297" s="216"/>
      <c r="OAB297" s="216"/>
      <c r="OAC297" s="216"/>
      <c r="OAD297" s="216"/>
      <c r="OAO297" s="215"/>
      <c r="OAP297" s="216"/>
      <c r="OAQ297" s="216"/>
      <c r="OAR297" s="216"/>
      <c r="OAS297" s="216"/>
      <c r="OAT297" s="216"/>
      <c r="OBE297" s="215"/>
      <c r="OBF297" s="216"/>
      <c r="OBG297" s="216"/>
      <c r="OBH297" s="216"/>
      <c r="OBI297" s="216"/>
      <c r="OBJ297" s="216"/>
      <c r="OBU297" s="215"/>
      <c r="OBV297" s="216"/>
      <c r="OBW297" s="216"/>
      <c r="OBX297" s="216"/>
      <c r="OBY297" s="216"/>
      <c r="OBZ297" s="216"/>
      <c r="OCK297" s="215"/>
      <c r="OCL297" s="216"/>
      <c r="OCM297" s="216"/>
      <c r="OCN297" s="216"/>
      <c r="OCO297" s="216"/>
      <c r="OCP297" s="216"/>
      <c r="ODA297" s="215"/>
      <c r="ODB297" s="216"/>
      <c r="ODC297" s="216"/>
      <c r="ODD297" s="216"/>
      <c r="ODE297" s="216"/>
      <c r="ODF297" s="216"/>
      <c r="ODQ297" s="215"/>
      <c r="ODR297" s="216"/>
      <c r="ODS297" s="216"/>
      <c r="ODT297" s="216"/>
      <c r="ODU297" s="216"/>
      <c r="ODV297" s="216"/>
      <c r="OEG297" s="215"/>
      <c r="OEH297" s="216"/>
      <c r="OEI297" s="216"/>
      <c r="OEJ297" s="216"/>
      <c r="OEK297" s="216"/>
      <c r="OEL297" s="216"/>
      <c r="OEW297" s="215"/>
      <c r="OEX297" s="216"/>
      <c r="OEY297" s="216"/>
      <c r="OEZ297" s="216"/>
      <c r="OFA297" s="216"/>
      <c r="OFB297" s="216"/>
      <c r="OFM297" s="215"/>
      <c r="OFN297" s="216"/>
      <c r="OFO297" s="216"/>
      <c r="OFP297" s="216"/>
      <c r="OFQ297" s="216"/>
      <c r="OFR297" s="216"/>
      <c r="OGC297" s="215"/>
      <c r="OGD297" s="216"/>
      <c r="OGE297" s="216"/>
      <c r="OGF297" s="216"/>
      <c r="OGG297" s="216"/>
      <c r="OGH297" s="216"/>
      <c r="OGS297" s="215"/>
      <c r="OGT297" s="216"/>
      <c r="OGU297" s="216"/>
      <c r="OGV297" s="216"/>
      <c r="OGW297" s="216"/>
      <c r="OGX297" s="216"/>
      <c r="OHI297" s="215"/>
      <c r="OHJ297" s="216"/>
      <c r="OHK297" s="216"/>
      <c r="OHL297" s="216"/>
      <c r="OHM297" s="216"/>
      <c r="OHN297" s="216"/>
      <c r="OHY297" s="215"/>
      <c r="OHZ297" s="216"/>
      <c r="OIA297" s="216"/>
      <c r="OIB297" s="216"/>
      <c r="OIC297" s="216"/>
      <c r="OID297" s="216"/>
      <c r="OIO297" s="215"/>
      <c r="OIP297" s="216"/>
      <c r="OIQ297" s="216"/>
      <c r="OIR297" s="216"/>
      <c r="OIS297" s="216"/>
      <c r="OIT297" s="216"/>
      <c r="OJE297" s="215"/>
      <c r="OJF297" s="216"/>
      <c r="OJG297" s="216"/>
      <c r="OJH297" s="216"/>
      <c r="OJI297" s="216"/>
      <c r="OJJ297" s="216"/>
      <c r="OJU297" s="215"/>
      <c r="OJV297" s="216"/>
      <c r="OJW297" s="216"/>
      <c r="OJX297" s="216"/>
      <c r="OJY297" s="216"/>
      <c r="OJZ297" s="216"/>
      <c r="OKK297" s="215"/>
      <c r="OKL297" s="216"/>
      <c r="OKM297" s="216"/>
      <c r="OKN297" s="216"/>
      <c r="OKO297" s="216"/>
      <c r="OKP297" s="216"/>
      <c r="OLA297" s="215"/>
      <c r="OLB297" s="216"/>
      <c r="OLC297" s="216"/>
      <c r="OLD297" s="216"/>
      <c r="OLE297" s="216"/>
      <c r="OLF297" s="216"/>
      <c r="OLQ297" s="215"/>
      <c r="OLR297" s="216"/>
      <c r="OLS297" s="216"/>
      <c r="OLT297" s="216"/>
      <c r="OLU297" s="216"/>
      <c r="OLV297" s="216"/>
      <c r="OMG297" s="215"/>
      <c r="OMH297" s="216"/>
      <c r="OMI297" s="216"/>
      <c r="OMJ297" s="216"/>
      <c r="OMK297" s="216"/>
      <c r="OML297" s="216"/>
      <c r="OMW297" s="215"/>
      <c r="OMX297" s="216"/>
      <c r="OMY297" s="216"/>
      <c r="OMZ297" s="216"/>
      <c r="ONA297" s="216"/>
      <c r="ONB297" s="216"/>
      <c r="ONM297" s="215"/>
      <c r="ONN297" s="216"/>
      <c r="ONO297" s="216"/>
      <c r="ONP297" s="216"/>
      <c r="ONQ297" s="216"/>
      <c r="ONR297" s="216"/>
      <c r="OOC297" s="215"/>
      <c r="OOD297" s="216"/>
      <c r="OOE297" s="216"/>
      <c r="OOF297" s="216"/>
      <c r="OOG297" s="216"/>
      <c r="OOH297" s="216"/>
      <c r="OOS297" s="215"/>
      <c r="OOT297" s="216"/>
      <c r="OOU297" s="216"/>
      <c r="OOV297" s="216"/>
      <c r="OOW297" s="216"/>
      <c r="OOX297" s="216"/>
      <c r="OPI297" s="215"/>
      <c r="OPJ297" s="216"/>
      <c r="OPK297" s="216"/>
      <c r="OPL297" s="216"/>
      <c r="OPM297" s="216"/>
      <c r="OPN297" s="216"/>
      <c r="OPY297" s="215"/>
      <c r="OPZ297" s="216"/>
      <c r="OQA297" s="216"/>
      <c r="OQB297" s="216"/>
      <c r="OQC297" s="216"/>
      <c r="OQD297" s="216"/>
      <c r="OQO297" s="215"/>
      <c r="OQP297" s="216"/>
      <c r="OQQ297" s="216"/>
      <c r="OQR297" s="216"/>
      <c r="OQS297" s="216"/>
      <c r="OQT297" s="216"/>
      <c r="ORE297" s="215"/>
      <c r="ORF297" s="216"/>
      <c r="ORG297" s="216"/>
      <c r="ORH297" s="216"/>
      <c r="ORI297" s="216"/>
      <c r="ORJ297" s="216"/>
      <c r="ORU297" s="215"/>
      <c r="ORV297" s="216"/>
      <c r="ORW297" s="216"/>
      <c r="ORX297" s="216"/>
      <c r="ORY297" s="216"/>
      <c r="ORZ297" s="216"/>
      <c r="OSK297" s="215"/>
      <c r="OSL297" s="216"/>
      <c r="OSM297" s="216"/>
      <c r="OSN297" s="216"/>
      <c r="OSO297" s="216"/>
      <c r="OSP297" s="216"/>
      <c r="OTA297" s="215"/>
      <c r="OTB297" s="216"/>
      <c r="OTC297" s="216"/>
      <c r="OTD297" s="216"/>
      <c r="OTE297" s="216"/>
      <c r="OTF297" s="216"/>
      <c r="OTQ297" s="215"/>
      <c r="OTR297" s="216"/>
      <c r="OTS297" s="216"/>
      <c r="OTT297" s="216"/>
      <c r="OTU297" s="216"/>
      <c r="OTV297" s="216"/>
      <c r="OUG297" s="215"/>
      <c r="OUH297" s="216"/>
      <c r="OUI297" s="216"/>
      <c r="OUJ297" s="216"/>
      <c r="OUK297" s="216"/>
      <c r="OUL297" s="216"/>
      <c r="OUW297" s="215"/>
      <c r="OUX297" s="216"/>
      <c r="OUY297" s="216"/>
      <c r="OUZ297" s="216"/>
      <c r="OVA297" s="216"/>
      <c r="OVB297" s="216"/>
      <c r="OVM297" s="215"/>
      <c r="OVN297" s="216"/>
      <c r="OVO297" s="216"/>
      <c r="OVP297" s="216"/>
      <c r="OVQ297" s="216"/>
      <c r="OVR297" s="216"/>
      <c r="OWC297" s="215"/>
      <c r="OWD297" s="216"/>
      <c r="OWE297" s="216"/>
      <c r="OWF297" s="216"/>
      <c r="OWG297" s="216"/>
      <c r="OWH297" s="216"/>
      <c r="OWS297" s="215"/>
      <c r="OWT297" s="216"/>
      <c r="OWU297" s="216"/>
      <c r="OWV297" s="216"/>
      <c r="OWW297" s="216"/>
      <c r="OWX297" s="216"/>
      <c r="OXI297" s="215"/>
      <c r="OXJ297" s="216"/>
      <c r="OXK297" s="216"/>
      <c r="OXL297" s="216"/>
      <c r="OXM297" s="216"/>
      <c r="OXN297" s="216"/>
      <c r="OXY297" s="215"/>
      <c r="OXZ297" s="216"/>
      <c r="OYA297" s="216"/>
      <c r="OYB297" s="216"/>
      <c r="OYC297" s="216"/>
      <c r="OYD297" s="216"/>
      <c r="OYO297" s="215"/>
      <c r="OYP297" s="216"/>
      <c r="OYQ297" s="216"/>
      <c r="OYR297" s="216"/>
      <c r="OYS297" s="216"/>
      <c r="OYT297" s="216"/>
      <c r="OZE297" s="215"/>
      <c r="OZF297" s="216"/>
      <c r="OZG297" s="216"/>
      <c r="OZH297" s="216"/>
      <c r="OZI297" s="216"/>
      <c r="OZJ297" s="216"/>
      <c r="OZU297" s="215"/>
      <c r="OZV297" s="216"/>
      <c r="OZW297" s="216"/>
      <c r="OZX297" s="216"/>
      <c r="OZY297" s="216"/>
      <c r="OZZ297" s="216"/>
      <c r="PAK297" s="215"/>
      <c r="PAL297" s="216"/>
      <c r="PAM297" s="216"/>
      <c r="PAN297" s="216"/>
      <c r="PAO297" s="216"/>
      <c r="PAP297" s="216"/>
      <c r="PBA297" s="215"/>
      <c r="PBB297" s="216"/>
      <c r="PBC297" s="216"/>
      <c r="PBD297" s="216"/>
      <c r="PBE297" s="216"/>
      <c r="PBF297" s="216"/>
      <c r="PBQ297" s="215"/>
      <c r="PBR297" s="216"/>
      <c r="PBS297" s="216"/>
      <c r="PBT297" s="216"/>
      <c r="PBU297" s="216"/>
      <c r="PBV297" s="216"/>
      <c r="PCG297" s="215"/>
      <c r="PCH297" s="216"/>
      <c r="PCI297" s="216"/>
      <c r="PCJ297" s="216"/>
      <c r="PCK297" s="216"/>
      <c r="PCL297" s="216"/>
      <c r="PCW297" s="215"/>
      <c r="PCX297" s="216"/>
      <c r="PCY297" s="216"/>
      <c r="PCZ297" s="216"/>
      <c r="PDA297" s="216"/>
      <c r="PDB297" s="216"/>
      <c r="PDM297" s="215"/>
      <c r="PDN297" s="216"/>
      <c r="PDO297" s="216"/>
      <c r="PDP297" s="216"/>
      <c r="PDQ297" s="216"/>
      <c r="PDR297" s="216"/>
      <c r="PEC297" s="215"/>
      <c r="PED297" s="216"/>
      <c r="PEE297" s="216"/>
      <c r="PEF297" s="216"/>
      <c r="PEG297" s="216"/>
      <c r="PEH297" s="216"/>
      <c r="PES297" s="215"/>
      <c r="PET297" s="216"/>
      <c r="PEU297" s="216"/>
      <c r="PEV297" s="216"/>
      <c r="PEW297" s="216"/>
      <c r="PEX297" s="216"/>
      <c r="PFI297" s="215"/>
      <c r="PFJ297" s="216"/>
      <c r="PFK297" s="216"/>
      <c r="PFL297" s="216"/>
      <c r="PFM297" s="216"/>
      <c r="PFN297" s="216"/>
      <c r="PFY297" s="215"/>
      <c r="PFZ297" s="216"/>
      <c r="PGA297" s="216"/>
      <c r="PGB297" s="216"/>
      <c r="PGC297" s="216"/>
      <c r="PGD297" s="216"/>
      <c r="PGO297" s="215"/>
      <c r="PGP297" s="216"/>
      <c r="PGQ297" s="216"/>
      <c r="PGR297" s="216"/>
      <c r="PGS297" s="216"/>
      <c r="PGT297" s="216"/>
      <c r="PHE297" s="215"/>
      <c r="PHF297" s="216"/>
      <c r="PHG297" s="216"/>
      <c r="PHH297" s="216"/>
      <c r="PHI297" s="216"/>
      <c r="PHJ297" s="216"/>
      <c r="PHU297" s="215"/>
      <c r="PHV297" s="216"/>
      <c r="PHW297" s="216"/>
      <c r="PHX297" s="216"/>
      <c r="PHY297" s="216"/>
      <c r="PHZ297" s="216"/>
      <c r="PIK297" s="215"/>
      <c r="PIL297" s="216"/>
      <c r="PIM297" s="216"/>
      <c r="PIN297" s="216"/>
      <c r="PIO297" s="216"/>
      <c r="PIP297" s="216"/>
      <c r="PJA297" s="215"/>
      <c r="PJB297" s="216"/>
      <c r="PJC297" s="216"/>
      <c r="PJD297" s="216"/>
      <c r="PJE297" s="216"/>
      <c r="PJF297" s="216"/>
      <c r="PJQ297" s="215"/>
      <c r="PJR297" s="216"/>
      <c r="PJS297" s="216"/>
      <c r="PJT297" s="216"/>
      <c r="PJU297" s="216"/>
      <c r="PJV297" s="216"/>
      <c r="PKG297" s="215"/>
      <c r="PKH297" s="216"/>
      <c r="PKI297" s="216"/>
      <c r="PKJ297" s="216"/>
      <c r="PKK297" s="216"/>
      <c r="PKL297" s="216"/>
      <c r="PKW297" s="215"/>
      <c r="PKX297" s="216"/>
      <c r="PKY297" s="216"/>
      <c r="PKZ297" s="216"/>
      <c r="PLA297" s="216"/>
      <c r="PLB297" s="216"/>
      <c r="PLM297" s="215"/>
      <c r="PLN297" s="216"/>
      <c r="PLO297" s="216"/>
      <c r="PLP297" s="216"/>
      <c r="PLQ297" s="216"/>
      <c r="PLR297" s="216"/>
      <c r="PMC297" s="215"/>
      <c r="PMD297" s="216"/>
      <c r="PME297" s="216"/>
      <c r="PMF297" s="216"/>
      <c r="PMG297" s="216"/>
      <c r="PMH297" s="216"/>
      <c r="PMS297" s="215"/>
      <c r="PMT297" s="216"/>
      <c r="PMU297" s="216"/>
      <c r="PMV297" s="216"/>
      <c r="PMW297" s="216"/>
      <c r="PMX297" s="216"/>
      <c r="PNI297" s="215"/>
      <c r="PNJ297" s="216"/>
      <c r="PNK297" s="216"/>
      <c r="PNL297" s="216"/>
      <c r="PNM297" s="216"/>
      <c r="PNN297" s="216"/>
      <c r="PNY297" s="215"/>
      <c r="PNZ297" s="216"/>
      <c r="POA297" s="216"/>
      <c r="POB297" s="216"/>
      <c r="POC297" s="216"/>
      <c r="POD297" s="216"/>
      <c r="POO297" s="215"/>
      <c r="POP297" s="216"/>
      <c r="POQ297" s="216"/>
      <c r="POR297" s="216"/>
      <c r="POS297" s="216"/>
      <c r="POT297" s="216"/>
      <c r="PPE297" s="215"/>
      <c r="PPF297" s="216"/>
      <c r="PPG297" s="216"/>
      <c r="PPH297" s="216"/>
      <c r="PPI297" s="216"/>
      <c r="PPJ297" s="216"/>
      <c r="PPU297" s="215"/>
      <c r="PPV297" s="216"/>
      <c r="PPW297" s="216"/>
      <c r="PPX297" s="216"/>
      <c r="PPY297" s="216"/>
      <c r="PPZ297" s="216"/>
      <c r="PQK297" s="215"/>
      <c r="PQL297" s="216"/>
      <c r="PQM297" s="216"/>
      <c r="PQN297" s="216"/>
      <c r="PQO297" s="216"/>
      <c r="PQP297" s="216"/>
      <c r="PRA297" s="215"/>
      <c r="PRB297" s="216"/>
      <c r="PRC297" s="216"/>
      <c r="PRD297" s="216"/>
      <c r="PRE297" s="216"/>
      <c r="PRF297" s="216"/>
      <c r="PRQ297" s="215"/>
      <c r="PRR297" s="216"/>
      <c r="PRS297" s="216"/>
      <c r="PRT297" s="216"/>
      <c r="PRU297" s="216"/>
      <c r="PRV297" s="216"/>
      <c r="PSG297" s="215"/>
      <c r="PSH297" s="216"/>
      <c r="PSI297" s="216"/>
      <c r="PSJ297" s="216"/>
      <c r="PSK297" s="216"/>
      <c r="PSL297" s="216"/>
      <c r="PSW297" s="215"/>
      <c r="PSX297" s="216"/>
      <c r="PSY297" s="216"/>
      <c r="PSZ297" s="216"/>
      <c r="PTA297" s="216"/>
      <c r="PTB297" s="216"/>
      <c r="PTM297" s="215"/>
      <c r="PTN297" s="216"/>
      <c r="PTO297" s="216"/>
      <c r="PTP297" s="216"/>
      <c r="PTQ297" s="216"/>
      <c r="PTR297" s="216"/>
      <c r="PUC297" s="215"/>
      <c r="PUD297" s="216"/>
      <c r="PUE297" s="216"/>
      <c r="PUF297" s="216"/>
      <c r="PUG297" s="216"/>
      <c r="PUH297" s="216"/>
      <c r="PUS297" s="215"/>
      <c r="PUT297" s="216"/>
      <c r="PUU297" s="216"/>
      <c r="PUV297" s="216"/>
      <c r="PUW297" s="216"/>
      <c r="PUX297" s="216"/>
      <c r="PVI297" s="215"/>
      <c r="PVJ297" s="216"/>
      <c r="PVK297" s="216"/>
      <c r="PVL297" s="216"/>
      <c r="PVM297" s="216"/>
      <c r="PVN297" s="216"/>
      <c r="PVY297" s="215"/>
      <c r="PVZ297" s="216"/>
      <c r="PWA297" s="216"/>
      <c r="PWB297" s="216"/>
      <c r="PWC297" s="216"/>
      <c r="PWD297" s="216"/>
      <c r="PWO297" s="215"/>
      <c r="PWP297" s="216"/>
      <c r="PWQ297" s="216"/>
      <c r="PWR297" s="216"/>
      <c r="PWS297" s="216"/>
      <c r="PWT297" s="216"/>
      <c r="PXE297" s="215"/>
      <c r="PXF297" s="216"/>
      <c r="PXG297" s="216"/>
      <c r="PXH297" s="216"/>
      <c r="PXI297" s="216"/>
      <c r="PXJ297" s="216"/>
      <c r="PXU297" s="215"/>
      <c r="PXV297" s="216"/>
      <c r="PXW297" s="216"/>
      <c r="PXX297" s="216"/>
      <c r="PXY297" s="216"/>
      <c r="PXZ297" s="216"/>
      <c r="PYK297" s="215"/>
      <c r="PYL297" s="216"/>
      <c r="PYM297" s="216"/>
      <c r="PYN297" s="216"/>
      <c r="PYO297" s="216"/>
      <c r="PYP297" s="216"/>
      <c r="PZA297" s="215"/>
      <c r="PZB297" s="216"/>
      <c r="PZC297" s="216"/>
      <c r="PZD297" s="216"/>
      <c r="PZE297" s="216"/>
      <c r="PZF297" s="216"/>
      <c r="PZQ297" s="215"/>
      <c r="PZR297" s="216"/>
      <c r="PZS297" s="216"/>
      <c r="PZT297" s="216"/>
      <c r="PZU297" s="216"/>
      <c r="PZV297" s="216"/>
      <c r="QAG297" s="215"/>
      <c r="QAH297" s="216"/>
      <c r="QAI297" s="216"/>
      <c r="QAJ297" s="216"/>
      <c r="QAK297" s="216"/>
      <c r="QAL297" s="216"/>
      <c r="QAW297" s="215"/>
      <c r="QAX297" s="216"/>
      <c r="QAY297" s="216"/>
      <c r="QAZ297" s="216"/>
      <c r="QBA297" s="216"/>
      <c r="QBB297" s="216"/>
      <c r="QBM297" s="215"/>
      <c r="QBN297" s="216"/>
      <c r="QBO297" s="216"/>
      <c r="QBP297" s="216"/>
      <c r="QBQ297" s="216"/>
      <c r="QBR297" s="216"/>
      <c r="QCC297" s="215"/>
      <c r="QCD297" s="216"/>
      <c r="QCE297" s="216"/>
      <c r="QCF297" s="216"/>
      <c r="QCG297" s="216"/>
      <c r="QCH297" s="216"/>
      <c r="QCS297" s="215"/>
      <c r="QCT297" s="216"/>
      <c r="QCU297" s="216"/>
      <c r="QCV297" s="216"/>
      <c r="QCW297" s="216"/>
      <c r="QCX297" s="216"/>
      <c r="QDI297" s="215"/>
      <c r="QDJ297" s="216"/>
      <c r="QDK297" s="216"/>
      <c r="QDL297" s="216"/>
      <c r="QDM297" s="216"/>
      <c r="QDN297" s="216"/>
      <c r="QDY297" s="215"/>
      <c r="QDZ297" s="216"/>
      <c r="QEA297" s="216"/>
      <c r="QEB297" s="216"/>
      <c r="QEC297" s="216"/>
      <c r="QED297" s="216"/>
      <c r="QEO297" s="215"/>
      <c r="QEP297" s="216"/>
      <c r="QEQ297" s="216"/>
      <c r="QER297" s="216"/>
      <c r="QES297" s="216"/>
      <c r="QET297" s="216"/>
      <c r="QFE297" s="215"/>
      <c r="QFF297" s="216"/>
      <c r="QFG297" s="216"/>
      <c r="QFH297" s="216"/>
      <c r="QFI297" s="216"/>
      <c r="QFJ297" s="216"/>
      <c r="QFU297" s="215"/>
      <c r="QFV297" s="216"/>
      <c r="QFW297" s="216"/>
      <c r="QFX297" s="216"/>
      <c r="QFY297" s="216"/>
      <c r="QFZ297" s="216"/>
      <c r="QGK297" s="215"/>
      <c r="QGL297" s="216"/>
      <c r="QGM297" s="216"/>
      <c r="QGN297" s="216"/>
      <c r="QGO297" s="216"/>
      <c r="QGP297" s="216"/>
      <c r="QHA297" s="215"/>
      <c r="QHB297" s="216"/>
      <c r="QHC297" s="216"/>
      <c r="QHD297" s="216"/>
      <c r="QHE297" s="216"/>
      <c r="QHF297" s="216"/>
      <c r="QHQ297" s="215"/>
      <c r="QHR297" s="216"/>
      <c r="QHS297" s="216"/>
      <c r="QHT297" s="216"/>
      <c r="QHU297" s="216"/>
      <c r="QHV297" s="216"/>
      <c r="QIG297" s="215"/>
      <c r="QIH297" s="216"/>
      <c r="QII297" s="216"/>
      <c r="QIJ297" s="216"/>
      <c r="QIK297" s="216"/>
      <c r="QIL297" s="216"/>
      <c r="QIW297" s="215"/>
      <c r="QIX297" s="216"/>
      <c r="QIY297" s="216"/>
      <c r="QIZ297" s="216"/>
      <c r="QJA297" s="216"/>
      <c r="QJB297" s="216"/>
      <c r="QJM297" s="215"/>
      <c r="QJN297" s="216"/>
      <c r="QJO297" s="216"/>
      <c r="QJP297" s="216"/>
      <c r="QJQ297" s="216"/>
      <c r="QJR297" s="216"/>
      <c r="QKC297" s="215"/>
      <c r="QKD297" s="216"/>
      <c r="QKE297" s="216"/>
      <c r="QKF297" s="216"/>
      <c r="QKG297" s="216"/>
      <c r="QKH297" s="216"/>
      <c r="QKS297" s="215"/>
      <c r="QKT297" s="216"/>
      <c r="QKU297" s="216"/>
      <c r="QKV297" s="216"/>
      <c r="QKW297" s="216"/>
      <c r="QKX297" s="216"/>
      <c r="QLI297" s="215"/>
      <c r="QLJ297" s="216"/>
      <c r="QLK297" s="216"/>
      <c r="QLL297" s="216"/>
      <c r="QLM297" s="216"/>
      <c r="QLN297" s="216"/>
      <c r="QLY297" s="215"/>
      <c r="QLZ297" s="216"/>
      <c r="QMA297" s="216"/>
      <c r="QMB297" s="216"/>
      <c r="QMC297" s="216"/>
      <c r="QMD297" s="216"/>
      <c r="QMO297" s="215"/>
      <c r="QMP297" s="216"/>
      <c r="QMQ297" s="216"/>
      <c r="QMR297" s="216"/>
      <c r="QMS297" s="216"/>
      <c r="QMT297" s="216"/>
      <c r="QNE297" s="215"/>
      <c r="QNF297" s="216"/>
      <c r="QNG297" s="216"/>
      <c r="QNH297" s="216"/>
      <c r="QNI297" s="216"/>
      <c r="QNJ297" s="216"/>
      <c r="QNU297" s="215"/>
      <c r="QNV297" s="216"/>
      <c r="QNW297" s="216"/>
      <c r="QNX297" s="216"/>
      <c r="QNY297" s="216"/>
      <c r="QNZ297" s="216"/>
      <c r="QOK297" s="215"/>
      <c r="QOL297" s="216"/>
      <c r="QOM297" s="216"/>
      <c r="QON297" s="216"/>
      <c r="QOO297" s="216"/>
      <c r="QOP297" s="216"/>
      <c r="QPA297" s="215"/>
      <c r="QPB297" s="216"/>
      <c r="QPC297" s="216"/>
      <c r="QPD297" s="216"/>
      <c r="QPE297" s="216"/>
      <c r="QPF297" s="216"/>
      <c r="QPQ297" s="215"/>
      <c r="QPR297" s="216"/>
      <c r="QPS297" s="216"/>
      <c r="QPT297" s="216"/>
      <c r="QPU297" s="216"/>
      <c r="QPV297" s="216"/>
      <c r="QQG297" s="215"/>
      <c r="QQH297" s="216"/>
      <c r="QQI297" s="216"/>
      <c r="QQJ297" s="216"/>
      <c r="QQK297" s="216"/>
      <c r="QQL297" s="216"/>
      <c r="QQW297" s="215"/>
      <c r="QQX297" s="216"/>
      <c r="QQY297" s="216"/>
      <c r="QQZ297" s="216"/>
      <c r="QRA297" s="216"/>
      <c r="QRB297" s="216"/>
      <c r="QRM297" s="215"/>
      <c r="QRN297" s="216"/>
      <c r="QRO297" s="216"/>
      <c r="QRP297" s="216"/>
      <c r="QRQ297" s="216"/>
      <c r="QRR297" s="216"/>
      <c r="QSC297" s="215"/>
      <c r="QSD297" s="216"/>
      <c r="QSE297" s="216"/>
      <c r="QSF297" s="216"/>
      <c r="QSG297" s="216"/>
      <c r="QSH297" s="216"/>
      <c r="QSS297" s="215"/>
      <c r="QST297" s="216"/>
      <c r="QSU297" s="216"/>
      <c r="QSV297" s="216"/>
      <c r="QSW297" s="216"/>
      <c r="QSX297" s="216"/>
      <c r="QTI297" s="215"/>
      <c r="QTJ297" s="216"/>
      <c r="QTK297" s="216"/>
      <c r="QTL297" s="216"/>
      <c r="QTM297" s="216"/>
      <c r="QTN297" s="216"/>
      <c r="QTY297" s="215"/>
      <c r="QTZ297" s="216"/>
      <c r="QUA297" s="216"/>
      <c r="QUB297" s="216"/>
      <c r="QUC297" s="216"/>
      <c r="QUD297" s="216"/>
      <c r="QUO297" s="215"/>
      <c r="QUP297" s="216"/>
      <c r="QUQ297" s="216"/>
      <c r="QUR297" s="216"/>
      <c r="QUS297" s="216"/>
      <c r="QUT297" s="216"/>
      <c r="QVE297" s="215"/>
      <c r="QVF297" s="216"/>
      <c r="QVG297" s="216"/>
      <c r="QVH297" s="216"/>
      <c r="QVI297" s="216"/>
      <c r="QVJ297" s="216"/>
      <c r="QVU297" s="215"/>
      <c r="QVV297" s="216"/>
      <c r="QVW297" s="216"/>
      <c r="QVX297" s="216"/>
      <c r="QVY297" s="216"/>
      <c r="QVZ297" s="216"/>
      <c r="QWK297" s="215"/>
      <c r="QWL297" s="216"/>
      <c r="QWM297" s="216"/>
      <c r="QWN297" s="216"/>
      <c r="QWO297" s="216"/>
      <c r="QWP297" s="216"/>
      <c r="QXA297" s="215"/>
      <c r="QXB297" s="216"/>
      <c r="QXC297" s="216"/>
      <c r="QXD297" s="216"/>
      <c r="QXE297" s="216"/>
      <c r="QXF297" s="216"/>
      <c r="QXQ297" s="215"/>
      <c r="QXR297" s="216"/>
      <c r="QXS297" s="216"/>
      <c r="QXT297" s="216"/>
      <c r="QXU297" s="216"/>
      <c r="QXV297" s="216"/>
      <c r="QYG297" s="215"/>
      <c r="QYH297" s="216"/>
      <c r="QYI297" s="216"/>
      <c r="QYJ297" s="216"/>
      <c r="QYK297" s="216"/>
      <c r="QYL297" s="216"/>
      <c r="QYW297" s="215"/>
      <c r="QYX297" s="216"/>
      <c r="QYY297" s="216"/>
      <c r="QYZ297" s="216"/>
      <c r="QZA297" s="216"/>
      <c r="QZB297" s="216"/>
      <c r="QZM297" s="215"/>
      <c r="QZN297" s="216"/>
      <c r="QZO297" s="216"/>
      <c r="QZP297" s="216"/>
      <c r="QZQ297" s="216"/>
      <c r="QZR297" s="216"/>
      <c r="RAC297" s="215"/>
      <c r="RAD297" s="216"/>
      <c r="RAE297" s="216"/>
      <c r="RAF297" s="216"/>
      <c r="RAG297" s="216"/>
      <c r="RAH297" s="216"/>
      <c r="RAS297" s="215"/>
      <c r="RAT297" s="216"/>
      <c r="RAU297" s="216"/>
      <c r="RAV297" s="216"/>
      <c r="RAW297" s="216"/>
      <c r="RAX297" s="216"/>
      <c r="RBI297" s="215"/>
      <c r="RBJ297" s="216"/>
      <c r="RBK297" s="216"/>
      <c r="RBL297" s="216"/>
      <c r="RBM297" s="216"/>
      <c r="RBN297" s="216"/>
      <c r="RBY297" s="215"/>
      <c r="RBZ297" s="216"/>
      <c r="RCA297" s="216"/>
      <c r="RCB297" s="216"/>
      <c r="RCC297" s="216"/>
      <c r="RCD297" s="216"/>
      <c r="RCO297" s="215"/>
      <c r="RCP297" s="216"/>
      <c r="RCQ297" s="216"/>
      <c r="RCR297" s="216"/>
      <c r="RCS297" s="216"/>
      <c r="RCT297" s="216"/>
      <c r="RDE297" s="215"/>
      <c r="RDF297" s="216"/>
      <c r="RDG297" s="216"/>
      <c r="RDH297" s="216"/>
      <c r="RDI297" s="216"/>
      <c r="RDJ297" s="216"/>
      <c r="RDU297" s="215"/>
      <c r="RDV297" s="216"/>
      <c r="RDW297" s="216"/>
      <c r="RDX297" s="216"/>
      <c r="RDY297" s="216"/>
      <c r="RDZ297" s="216"/>
      <c r="REK297" s="215"/>
      <c r="REL297" s="216"/>
      <c r="REM297" s="216"/>
      <c r="REN297" s="216"/>
      <c r="REO297" s="216"/>
      <c r="REP297" s="216"/>
      <c r="RFA297" s="215"/>
      <c r="RFB297" s="216"/>
      <c r="RFC297" s="216"/>
      <c r="RFD297" s="216"/>
      <c r="RFE297" s="216"/>
      <c r="RFF297" s="216"/>
      <c r="RFQ297" s="215"/>
      <c r="RFR297" s="216"/>
      <c r="RFS297" s="216"/>
      <c r="RFT297" s="216"/>
      <c r="RFU297" s="216"/>
      <c r="RFV297" s="216"/>
      <c r="RGG297" s="215"/>
      <c r="RGH297" s="216"/>
      <c r="RGI297" s="216"/>
      <c r="RGJ297" s="216"/>
      <c r="RGK297" s="216"/>
      <c r="RGL297" s="216"/>
      <c r="RGW297" s="215"/>
      <c r="RGX297" s="216"/>
      <c r="RGY297" s="216"/>
      <c r="RGZ297" s="216"/>
      <c r="RHA297" s="216"/>
      <c r="RHB297" s="216"/>
      <c r="RHM297" s="215"/>
      <c r="RHN297" s="216"/>
      <c r="RHO297" s="216"/>
      <c r="RHP297" s="216"/>
      <c r="RHQ297" s="216"/>
      <c r="RHR297" s="216"/>
      <c r="RIC297" s="215"/>
      <c r="RID297" s="216"/>
      <c r="RIE297" s="216"/>
      <c r="RIF297" s="216"/>
      <c r="RIG297" s="216"/>
      <c r="RIH297" s="216"/>
      <c r="RIS297" s="215"/>
      <c r="RIT297" s="216"/>
      <c r="RIU297" s="216"/>
      <c r="RIV297" s="216"/>
      <c r="RIW297" s="216"/>
      <c r="RIX297" s="216"/>
      <c r="RJI297" s="215"/>
      <c r="RJJ297" s="216"/>
      <c r="RJK297" s="216"/>
      <c r="RJL297" s="216"/>
      <c r="RJM297" s="216"/>
      <c r="RJN297" s="216"/>
      <c r="RJY297" s="215"/>
      <c r="RJZ297" s="216"/>
      <c r="RKA297" s="216"/>
      <c r="RKB297" s="216"/>
      <c r="RKC297" s="216"/>
      <c r="RKD297" s="216"/>
      <c r="RKO297" s="215"/>
      <c r="RKP297" s="216"/>
      <c r="RKQ297" s="216"/>
      <c r="RKR297" s="216"/>
      <c r="RKS297" s="216"/>
      <c r="RKT297" s="216"/>
      <c r="RLE297" s="215"/>
      <c r="RLF297" s="216"/>
      <c r="RLG297" s="216"/>
      <c r="RLH297" s="216"/>
      <c r="RLI297" s="216"/>
      <c r="RLJ297" s="216"/>
      <c r="RLU297" s="215"/>
      <c r="RLV297" s="216"/>
      <c r="RLW297" s="216"/>
      <c r="RLX297" s="216"/>
      <c r="RLY297" s="216"/>
      <c r="RLZ297" s="216"/>
      <c r="RMK297" s="215"/>
      <c r="RML297" s="216"/>
      <c r="RMM297" s="216"/>
      <c r="RMN297" s="216"/>
      <c r="RMO297" s="216"/>
      <c r="RMP297" s="216"/>
      <c r="RNA297" s="215"/>
      <c r="RNB297" s="216"/>
      <c r="RNC297" s="216"/>
      <c r="RND297" s="216"/>
      <c r="RNE297" s="216"/>
      <c r="RNF297" s="216"/>
      <c r="RNQ297" s="215"/>
      <c r="RNR297" s="216"/>
      <c r="RNS297" s="216"/>
      <c r="RNT297" s="216"/>
      <c r="RNU297" s="216"/>
      <c r="RNV297" s="216"/>
      <c r="ROG297" s="215"/>
      <c r="ROH297" s="216"/>
      <c r="ROI297" s="216"/>
      <c r="ROJ297" s="216"/>
      <c r="ROK297" s="216"/>
      <c r="ROL297" s="216"/>
      <c r="ROW297" s="215"/>
      <c r="ROX297" s="216"/>
      <c r="ROY297" s="216"/>
      <c r="ROZ297" s="216"/>
      <c r="RPA297" s="216"/>
      <c r="RPB297" s="216"/>
      <c r="RPM297" s="215"/>
      <c r="RPN297" s="216"/>
      <c r="RPO297" s="216"/>
      <c r="RPP297" s="216"/>
      <c r="RPQ297" s="216"/>
      <c r="RPR297" s="216"/>
      <c r="RQC297" s="215"/>
      <c r="RQD297" s="216"/>
      <c r="RQE297" s="216"/>
      <c r="RQF297" s="216"/>
      <c r="RQG297" s="216"/>
      <c r="RQH297" s="216"/>
      <c r="RQS297" s="215"/>
      <c r="RQT297" s="216"/>
      <c r="RQU297" s="216"/>
      <c r="RQV297" s="216"/>
      <c r="RQW297" s="216"/>
      <c r="RQX297" s="216"/>
      <c r="RRI297" s="215"/>
      <c r="RRJ297" s="216"/>
      <c r="RRK297" s="216"/>
      <c r="RRL297" s="216"/>
      <c r="RRM297" s="216"/>
      <c r="RRN297" s="216"/>
      <c r="RRY297" s="215"/>
      <c r="RRZ297" s="216"/>
      <c r="RSA297" s="216"/>
      <c r="RSB297" s="216"/>
      <c r="RSC297" s="216"/>
      <c r="RSD297" s="216"/>
      <c r="RSO297" s="215"/>
      <c r="RSP297" s="216"/>
      <c r="RSQ297" s="216"/>
      <c r="RSR297" s="216"/>
      <c r="RSS297" s="216"/>
      <c r="RST297" s="216"/>
      <c r="RTE297" s="215"/>
      <c r="RTF297" s="216"/>
      <c r="RTG297" s="216"/>
      <c r="RTH297" s="216"/>
      <c r="RTI297" s="216"/>
      <c r="RTJ297" s="216"/>
      <c r="RTU297" s="215"/>
      <c r="RTV297" s="216"/>
      <c r="RTW297" s="216"/>
      <c r="RTX297" s="216"/>
      <c r="RTY297" s="216"/>
      <c r="RTZ297" s="216"/>
      <c r="RUK297" s="215"/>
      <c r="RUL297" s="216"/>
      <c r="RUM297" s="216"/>
      <c r="RUN297" s="216"/>
      <c r="RUO297" s="216"/>
      <c r="RUP297" s="216"/>
      <c r="RVA297" s="215"/>
      <c r="RVB297" s="216"/>
      <c r="RVC297" s="216"/>
      <c r="RVD297" s="216"/>
      <c r="RVE297" s="216"/>
      <c r="RVF297" s="216"/>
      <c r="RVQ297" s="215"/>
      <c r="RVR297" s="216"/>
      <c r="RVS297" s="216"/>
      <c r="RVT297" s="216"/>
      <c r="RVU297" s="216"/>
      <c r="RVV297" s="216"/>
      <c r="RWG297" s="215"/>
      <c r="RWH297" s="216"/>
      <c r="RWI297" s="216"/>
      <c r="RWJ297" s="216"/>
      <c r="RWK297" s="216"/>
      <c r="RWL297" s="216"/>
      <c r="RWW297" s="215"/>
      <c r="RWX297" s="216"/>
      <c r="RWY297" s="216"/>
      <c r="RWZ297" s="216"/>
      <c r="RXA297" s="216"/>
      <c r="RXB297" s="216"/>
      <c r="RXM297" s="215"/>
      <c r="RXN297" s="216"/>
      <c r="RXO297" s="216"/>
      <c r="RXP297" s="216"/>
      <c r="RXQ297" s="216"/>
      <c r="RXR297" s="216"/>
      <c r="RYC297" s="215"/>
      <c r="RYD297" s="216"/>
      <c r="RYE297" s="216"/>
      <c r="RYF297" s="216"/>
      <c r="RYG297" s="216"/>
      <c r="RYH297" s="216"/>
      <c r="RYS297" s="215"/>
      <c r="RYT297" s="216"/>
      <c r="RYU297" s="216"/>
      <c r="RYV297" s="216"/>
      <c r="RYW297" s="216"/>
      <c r="RYX297" s="216"/>
      <c r="RZI297" s="215"/>
      <c r="RZJ297" s="216"/>
      <c r="RZK297" s="216"/>
      <c r="RZL297" s="216"/>
      <c r="RZM297" s="216"/>
      <c r="RZN297" s="216"/>
      <c r="RZY297" s="215"/>
      <c r="RZZ297" s="216"/>
      <c r="SAA297" s="216"/>
      <c r="SAB297" s="216"/>
      <c r="SAC297" s="216"/>
      <c r="SAD297" s="216"/>
      <c r="SAO297" s="215"/>
      <c r="SAP297" s="216"/>
      <c r="SAQ297" s="216"/>
      <c r="SAR297" s="216"/>
      <c r="SAS297" s="216"/>
      <c r="SAT297" s="216"/>
      <c r="SBE297" s="215"/>
      <c r="SBF297" s="216"/>
      <c r="SBG297" s="216"/>
      <c r="SBH297" s="216"/>
      <c r="SBI297" s="216"/>
      <c r="SBJ297" s="216"/>
      <c r="SBU297" s="215"/>
      <c r="SBV297" s="216"/>
      <c r="SBW297" s="216"/>
      <c r="SBX297" s="216"/>
      <c r="SBY297" s="216"/>
      <c r="SBZ297" s="216"/>
      <c r="SCK297" s="215"/>
      <c r="SCL297" s="216"/>
      <c r="SCM297" s="216"/>
      <c r="SCN297" s="216"/>
      <c r="SCO297" s="216"/>
      <c r="SCP297" s="216"/>
      <c r="SDA297" s="215"/>
      <c r="SDB297" s="216"/>
      <c r="SDC297" s="216"/>
      <c r="SDD297" s="216"/>
      <c r="SDE297" s="216"/>
      <c r="SDF297" s="216"/>
      <c r="SDQ297" s="215"/>
      <c r="SDR297" s="216"/>
      <c r="SDS297" s="216"/>
      <c r="SDT297" s="216"/>
      <c r="SDU297" s="216"/>
      <c r="SDV297" s="216"/>
      <c r="SEG297" s="215"/>
      <c r="SEH297" s="216"/>
      <c r="SEI297" s="216"/>
      <c r="SEJ297" s="216"/>
      <c r="SEK297" s="216"/>
      <c r="SEL297" s="216"/>
      <c r="SEW297" s="215"/>
      <c r="SEX297" s="216"/>
      <c r="SEY297" s="216"/>
      <c r="SEZ297" s="216"/>
      <c r="SFA297" s="216"/>
      <c r="SFB297" s="216"/>
      <c r="SFM297" s="215"/>
      <c r="SFN297" s="216"/>
      <c r="SFO297" s="216"/>
      <c r="SFP297" s="216"/>
      <c r="SFQ297" s="216"/>
      <c r="SFR297" s="216"/>
      <c r="SGC297" s="215"/>
      <c r="SGD297" s="216"/>
      <c r="SGE297" s="216"/>
      <c r="SGF297" s="216"/>
      <c r="SGG297" s="216"/>
      <c r="SGH297" s="216"/>
      <c r="SGS297" s="215"/>
      <c r="SGT297" s="216"/>
      <c r="SGU297" s="216"/>
      <c r="SGV297" s="216"/>
      <c r="SGW297" s="216"/>
      <c r="SGX297" s="216"/>
      <c r="SHI297" s="215"/>
      <c r="SHJ297" s="216"/>
      <c r="SHK297" s="216"/>
      <c r="SHL297" s="216"/>
      <c r="SHM297" s="216"/>
      <c r="SHN297" s="216"/>
      <c r="SHY297" s="215"/>
      <c r="SHZ297" s="216"/>
      <c r="SIA297" s="216"/>
      <c r="SIB297" s="216"/>
      <c r="SIC297" s="216"/>
      <c r="SID297" s="216"/>
      <c r="SIO297" s="215"/>
      <c r="SIP297" s="216"/>
      <c r="SIQ297" s="216"/>
      <c r="SIR297" s="216"/>
      <c r="SIS297" s="216"/>
      <c r="SIT297" s="216"/>
      <c r="SJE297" s="215"/>
      <c r="SJF297" s="216"/>
      <c r="SJG297" s="216"/>
      <c r="SJH297" s="216"/>
      <c r="SJI297" s="216"/>
      <c r="SJJ297" s="216"/>
      <c r="SJU297" s="215"/>
      <c r="SJV297" s="216"/>
      <c r="SJW297" s="216"/>
      <c r="SJX297" s="216"/>
      <c r="SJY297" s="216"/>
      <c r="SJZ297" s="216"/>
      <c r="SKK297" s="215"/>
      <c r="SKL297" s="216"/>
      <c r="SKM297" s="216"/>
      <c r="SKN297" s="216"/>
      <c r="SKO297" s="216"/>
      <c r="SKP297" s="216"/>
      <c r="SLA297" s="215"/>
      <c r="SLB297" s="216"/>
      <c r="SLC297" s="216"/>
      <c r="SLD297" s="216"/>
      <c r="SLE297" s="216"/>
      <c r="SLF297" s="216"/>
      <c r="SLQ297" s="215"/>
      <c r="SLR297" s="216"/>
      <c r="SLS297" s="216"/>
      <c r="SLT297" s="216"/>
      <c r="SLU297" s="216"/>
      <c r="SLV297" s="216"/>
      <c r="SMG297" s="215"/>
      <c r="SMH297" s="216"/>
      <c r="SMI297" s="216"/>
      <c r="SMJ297" s="216"/>
      <c r="SMK297" s="216"/>
      <c r="SML297" s="216"/>
      <c r="SMW297" s="215"/>
      <c r="SMX297" s="216"/>
      <c r="SMY297" s="216"/>
      <c r="SMZ297" s="216"/>
      <c r="SNA297" s="216"/>
      <c r="SNB297" s="216"/>
      <c r="SNM297" s="215"/>
      <c r="SNN297" s="216"/>
      <c r="SNO297" s="216"/>
      <c r="SNP297" s="216"/>
      <c r="SNQ297" s="216"/>
      <c r="SNR297" s="216"/>
      <c r="SOC297" s="215"/>
      <c r="SOD297" s="216"/>
      <c r="SOE297" s="216"/>
      <c r="SOF297" s="216"/>
      <c r="SOG297" s="216"/>
      <c r="SOH297" s="216"/>
      <c r="SOS297" s="215"/>
      <c r="SOT297" s="216"/>
      <c r="SOU297" s="216"/>
      <c r="SOV297" s="216"/>
      <c r="SOW297" s="216"/>
      <c r="SOX297" s="216"/>
      <c r="SPI297" s="215"/>
      <c r="SPJ297" s="216"/>
      <c r="SPK297" s="216"/>
      <c r="SPL297" s="216"/>
      <c r="SPM297" s="216"/>
      <c r="SPN297" s="216"/>
      <c r="SPY297" s="215"/>
      <c r="SPZ297" s="216"/>
      <c r="SQA297" s="216"/>
      <c r="SQB297" s="216"/>
      <c r="SQC297" s="216"/>
      <c r="SQD297" s="216"/>
      <c r="SQO297" s="215"/>
      <c r="SQP297" s="216"/>
      <c r="SQQ297" s="216"/>
      <c r="SQR297" s="216"/>
      <c r="SQS297" s="216"/>
      <c r="SQT297" s="216"/>
      <c r="SRE297" s="215"/>
      <c r="SRF297" s="216"/>
      <c r="SRG297" s="216"/>
      <c r="SRH297" s="216"/>
      <c r="SRI297" s="216"/>
      <c r="SRJ297" s="216"/>
      <c r="SRU297" s="215"/>
      <c r="SRV297" s="216"/>
      <c r="SRW297" s="216"/>
      <c r="SRX297" s="216"/>
      <c r="SRY297" s="216"/>
      <c r="SRZ297" s="216"/>
      <c r="SSK297" s="215"/>
      <c r="SSL297" s="216"/>
      <c r="SSM297" s="216"/>
      <c r="SSN297" s="216"/>
      <c r="SSO297" s="216"/>
      <c r="SSP297" s="216"/>
      <c r="STA297" s="215"/>
      <c r="STB297" s="216"/>
      <c r="STC297" s="216"/>
      <c r="STD297" s="216"/>
      <c r="STE297" s="216"/>
      <c r="STF297" s="216"/>
      <c r="STQ297" s="215"/>
      <c r="STR297" s="216"/>
      <c r="STS297" s="216"/>
      <c r="STT297" s="216"/>
      <c r="STU297" s="216"/>
      <c r="STV297" s="216"/>
      <c r="SUG297" s="215"/>
      <c r="SUH297" s="216"/>
      <c r="SUI297" s="216"/>
      <c r="SUJ297" s="216"/>
      <c r="SUK297" s="216"/>
      <c r="SUL297" s="216"/>
      <c r="SUW297" s="215"/>
      <c r="SUX297" s="216"/>
      <c r="SUY297" s="216"/>
      <c r="SUZ297" s="216"/>
      <c r="SVA297" s="216"/>
      <c r="SVB297" s="216"/>
      <c r="SVM297" s="215"/>
      <c r="SVN297" s="216"/>
      <c r="SVO297" s="216"/>
      <c r="SVP297" s="216"/>
      <c r="SVQ297" s="216"/>
      <c r="SVR297" s="216"/>
      <c r="SWC297" s="215"/>
      <c r="SWD297" s="216"/>
      <c r="SWE297" s="216"/>
      <c r="SWF297" s="216"/>
      <c r="SWG297" s="216"/>
      <c r="SWH297" s="216"/>
      <c r="SWS297" s="215"/>
      <c r="SWT297" s="216"/>
      <c r="SWU297" s="216"/>
      <c r="SWV297" s="216"/>
      <c r="SWW297" s="216"/>
      <c r="SWX297" s="216"/>
      <c r="SXI297" s="215"/>
      <c r="SXJ297" s="216"/>
      <c r="SXK297" s="216"/>
      <c r="SXL297" s="216"/>
      <c r="SXM297" s="216"/>
      <c r="SXN297" s="216"/>
      <c r="SXY297" s="215"/>
      <c r="SXZ297" s="216"/>
      <c r="SYA297" s="216"/>
      <c r="SYB297" s="216"/>
      <c r="SYC297" s="216"/>
      <c r="SYD297" s="216"/>
      <c r="SYO297" s="215"/>
      <c r="SYP297" s="216"/>
      <c r="SYQ297" s="216"/>
      <c r="SYR297" s="216"/>
      <c r="SYS297" s="216"/>
      <c r="SYT297" s="216"/>
      <c r="SZE297" s="215"/>
      <c r="SZF297" s="216"/>
      <c r="SZG297" s="216"/>
      <c r="SZH297" s="216"/>
      <c r="SZI297" s="216"/>
      <c r="SZJ297" s="216"/>
      <c r="SZU297" s="215"/>
      <c r="SZV297" s="216"/>
      <c r="SZW297" s="216"/>
      <c r="SZX297" s="216"/>
      <c r="SZY297" s="216"/>
      <c r="SZZ297" s="216"/>
      <c r="TAK297" s="215"/>
      <c r="TAL297" s="216"/>
      <c r="TAM297" s="216"/>
      <c r="TAN297" s="216"/>
      <c r="TAO297" s="216"/>
      <c r="TAP297" s="216"/>
      <c r="TBA297" s="215"/>
      <c r="TBB297" s="216"/>
      <c r="TBC297" s="216"/>
      <c r="TBD297" s="216"/>
      <c r="TBE297" s="216"/>
      <c r="TBF297" s="216"/>
      <c r="TBQ297" s="215"/>
      <c r="TBR297" s="216"/>
      <c r="TBS297" s="216"/>
      <c r="TBT297" s="216"/>
      <c r="TBU297" s="216"/>
      <c r="TBV297" s="216"/>
      <c r="TCG297" s="215"/>
      <c r="TCH297" s="216"/>
      <c r="TCI297" s="216"/>
      <c r="TCJ297" s="216"/>
      <c r="TCK297" s="216"/>
      <c r="TCL297" s="216"/>
      <c r="TCW297" s="215"/>
      <c r="TCX297" s="216"/>
      <c r="TCY297" s="216"/>
      <c r="TCZ297" s="216"/>
      <c r="TDA297" s="216"/>
      <c r="TDB297" s="216"/>
      <c r="TDM297" s="215"/>
      <c r="TDN297" s="216"/>
      <c r="TDO297" s="216"/>
      <c r="TDP297" s="216"/>
      <c r="TDQ297" s="216"/>
      <c r="TDR297" s="216"/>
      <c r="TEC297" s="215"/>
      <c r="TED297" s="216"/>
      <c r="TEE297" s="216"/>
      <c r="TEF297" s="216"/>
      <c r="TEG297" s="216"/>
      <c r="TEH297" s="216"/>
      <c r="TES297" s="215"/>
      <c r="TET297" s="216"/>
      <c r="TEU297" s="216"/>
      <c r="TEV297" s="216"/>
      <c r="TEW297" s="216"/>
      <c r="TEX297" s="216"/>
      <c r="TFI297" s="215"/>
      <c r="TFJ297" s="216"/>
      <c r="TFK297" s="216"/>
      <c r="TFL297" s="216"/>
      <c r="TFM297" s="216"/>
      <c r="TFN297" s="216"/>
      <c r="TFY297" s="215"/>
      <c r="TFZ297" s="216"/>
      <c r="TGA297" s="216"/>
      <c r="TGB297" s="216"/>
      <c r="TGC297" s="216"/>
      <c r="TGD297" s="216"/>
      <c r="TGO297" s="215"/>
      <c r="TGP297" s="216"/>
      <c r="TGQ297" s="216"/>
      <c r="TGR297" s="216"/>
      <c r="TGS297" s="216"/>
      <c r="TGT297" s="216"/>
      <c r="THE297" s="215"/>
      <c r="THF297" s="216"/>
      <c r="THG297" s="216"/>
      <c r="THH297" s="216"/>
      <c r="THI297" s="216"/>
      <c r="THJ297" s="216"/>
      <c r="THU297" s="215"/>
      <c r="THV297" s="216"/>
      <c r="THW297" s="216"/>
      <c r="THX297" s="216"/>
      <c r="THY297" s="216"/>
      <c r="THZ297" s="216"/>
      <c r="TIK297" s="215"/>
      <c r="TIL297" s="216"/>
      <c r="TIM297" s="216"/>
      <c r="TIN297" s="216"/>
      <c r="TIO297" s="216"/>
      <c r="TIP297" s="216"/>
      <c r="TJA297" s="215"/>
      <c r="TJB297" s="216"/>
      <c r="TJC297" s="216"/>
      <c r="TJD297" s="216"/>
      <c r="TJE297" s="216"/>
      <c r="TJF297" s="216"/>
      <c r="TJQ297" s="215"/>
      <c r="TJR297" s="216"/>
      <c r="TJS297" s="216"/>
      <c r="TJT297" s="216"/>
      <c r="TJU297" s="216"/>
      <c r="TJV297" s="216"/>
      <c r="TKG297" s="215"/>
      <c r="TKH297" s="216"/>
      <c r="TKI297" s="216"/>
      <c r="TKJ297" s="216"/>
      <c r="TKK297" s="216"/>
      <c r="TKL297" s="216"/>
      <c r="TKW297" s="215"/>
      <c r="TKX297" s="216"/>
      <c r="TKY297" s="216"/>
      <c r="TKZ297" s="216"/>
      <c r="TLA297" s="216"/>
      <c r="TLB297" s="216"/>
      <c r="TLM297" s="215"/>
      <c r="TLN297" s="216"/>
      <c r="TLO297" s="216"/>
      <c r="TLP297" s="216"/>
      <c r="TLQ297" s="216"/>
      <c r="TLR297" s="216"/>
      <c r="TMC297" s="215"/>
      <c r="TMD297" s="216"/>
      <c r="TME297" s="216"/>
      <c r="TMF297" s="216"/>
      <c r="TMG297" s="216"/>
      <c r="TMH297" s="216"/>
      <c r="TMS297" s="215"/>
      <c r="TMT297" s="216"/>
      <c r="TMU297" s="216"/>
      <c r="TMV297" s="216"/>
      <c r="TMW297" s="216"/>
      <c r="TMX297" s="216"/>
      <c r="TNI297" s="215"/>
      <c r="TNJ297" s="216"/>
      <c r="TNK297" s="216"/>
      <c r="TNL297" s="216"/>
      <c r="TNM297" s="216"/>
      <c r="TNN297" s="216"/>
      <c r="TNY297" s="215"/>
      <c r="TNZ297" s="216"/>
      <c r="TOA297" s="216"/>
      <c r="TOB297" s="216"/>
      <c r="TOC297" s="216"/>
      <c r="TOD297" s="216"/>
      <c r="TOO297" s="215"/>
      <c r="TOP297" s="216"/>
      <c r="TOQ297" s="216"/>
      <c r="TOR297" s="216"/>
      <c r="TOS297" s="216"/>
      <c r="TOT297" s="216"/>
      <c r="TPE297" s="215"/>
      <c r="TPF297" s="216"/>
      <c r="TPG297" s="216"/>
      <c r="TPH297" s="216"/>
      <c r="TPI297" s="216"/>
      <c r="TPJ297" s="216"/>
      <c r="TPU297" s="215"/>
      <c r="TPV297" s="216"/>
      <c r="TPW297" s="216"/>
      <c r="TPX297" s="216"/>
      <c r="TPY297" s="216"/>
      <c r="TPZ297" s="216"/>
      <c r="TQK297" s="215"/>
      <c r="TQL297" s="216"/>
      <c r="TQM297" s="216"/>
      <c r="TQN297" s="216"/>
      <c r="TQO297" s="216"/>
      <c r="TQP297" s="216"/>
      <c r="TRA297" s="215"/>
      <c r="TRB297" s="216"/>
      <c r="TRC297" s="216"/>
      <c r="TRD297" s="216"/>
      <c r="TRE297" s="216"/>
      <c r="TRF297" s="216"/>
      <c r="TRQ297" s="215"/>
      <c r="TRR297" s="216"/>
      <c r="TRS297" s="216"/>
      <c r="TRT297" s="216"/>
      <c r="TRU297" s="216"/>
      <c r="TRV297" s="216"/>
      <c r="TSG297" s="215"/>
      <c r="TSH297" s="216"/>
      <c r="TSI297" s="216"/>
      <c r="TSJ297" s="216"/>
      <c r="TSK297" s="216"/>
      <c r="TSL297" s="216"/>
      <c r="TSW297" s="215"/>
      <c r="TSX297" s="216"/>
      <c r="TSY297" s="216"/>
      <c r="TSZ297" s="216"/>
      <c r="TTA297" s="216"/>
      <c r="TTB297" s="216"/>
      <c r="TTM297" s="215"/>
      <c r="TTN297" s="216"/>
      <c r="TTO297" s="216"/>
      <c r="TTP297" s="216"/>
      <c r="TTQ297" s="216"/>
      <c r="TTR297" s="216"/>
      <c r="TUC297" s="215"/>
      <c r="TUD297" s="216"/>
      <c r="TUE297" s="216"/>
      <c r="TUF297" s="216"/>
      <c r="TUG297" s="216"/>
      <c r="TUH297" s="216"/>
      <c r="TUS297" s="215"/>
      <c r="TUT297" s="216"/>
      <c r="TUU297" s="216"/>
      <c r="TUV297" s="216"/>
      <c r="TUW297" s="216"/>
      <c r="TUX297" s="216"/>
      <c r="TVI297" s="215"/>
      <c r="TVJ297" s="216"/>
      <c r="TVK297" s="216"/>
      <c r="TVL297" s="216"/>
      <c r="TVM297" s="216"/>
      <c r="TVN297" s="216"/>
      <c r="TVY297" s="215"/>
      <c r="TVZ297" s="216"/>
      <c r="TWA297" s="216"/>
      <c r="TWB297" s="216"/>
      <c r="TWC297" s="216"/>
      <c r="TWD297" s="216"/>
      <c r="TWO297" s="215"/>
      <c r="TWP297" s="216"/>
      <c r="TWQ297" s="216"/>
      <c r="TWR297" s="216"/>
      <c r="TWS297" s="216"/>
      <c r="TWT297" s="216"/>
      <c r="TXE297" s="215"/>
      <c r="TXF297" s="216"/>
      <c r="TXG297" s="216"/>
      <c r="TXH297" s="216"/>
      <c r="TXI297" s="216"/>
      <c r="TXJ297" s="216"/>
      <c r="TXU297" s="215"/>
      <c r="TXV297" s="216"/>
      <c r="TXW297" s="216"/>
      <c r="TXX297" s="216"/>
      <c r="TXY297" s="216"/>
      <c r="TXZ297" s="216"/>
      <c r="TYK297" s="215"/>
      <c r="TYL297" s="216"/>
      <c r="TYM297" s="216"/>
      <c r="TYN297" s="216"/>
      <c r="TYO297" s="216"/>
      <c r="TYP297" s="216"/>
      <c r="TZA297" s="215"/>
      <c r="TZB297" s="216"/>
      <c r="TZC297" s="216"/>
      <c r="TZD297" s="216"/>
      <c r="TZE297" s="216"/>
      <c r="TZF297" s="216"/>
      <c r="TZQ297" s="215"/>
      <c r="TZR297" s="216"/>
      <c r="TZS297" s="216"/>
      <c r="TZT297" s="216"/>
      <c r="TZU297" s="216"/>
      <c r="TZV297" s="216"/>
      <c r="UAG297" s="215"/>
      <c r="UAH297" s="216"/>
      <c r="UAI297" s="216"/>
      <c r="UAJ297" s="216"/>
      <c r="UAK297" s="216"/>
      <c r="UAL297" s="216"/>
      <c r="UAW297" s="215"/>
      <c r="UAX297" s="216"/>
      <c r="UAY297" s="216"/>
      <c r="UAZ297" s="216"/>
      <c r="UBA297" s="216"/>
      <c r="UBB297" s="216"/>
      <c r="UBM297" s="215"/>
      <c r="UBN297" s="216"/>
      <c r="UBO297" s="216"/>
      <c r="UBP297" s="216"/>
      <c r="UBQ297" s="216"/>
      <c r="UBR297" s="216"/>
      <c r="UCC297" s="215"/>
      <c r="UCD297" s="216"/>
      <c r="UCE297" s="216"/>
      <c r="UCF297" s="216"/>
      <c r="UCG297" s="216"/>
      <c r="UCH297" s="216"/>
      <c r="UCS297" s="215"/>
      <c r="UCT297" s="216"/>
      <c r="UCU297" s="216"/>
      <c r="UCV297" s="216"/>
      <c r="UCW297" s="216"/>
      <c r="UCX297" s="216"/>
      <c r="UDI297" s="215"/>
      <c r="UDJ297" s="216"/>
      <c r="UDK297" s="216"/>
      <c r="UDL297" s="216"/>
      <c r="UDM297" s="216"/>
      <c r="UDN297" s="216"/>
      <c r="UDY297" s="215"/>
      <c r="UDZ297" s="216"/>
      <c r="UEA297" s="216"/>
      <c r="UEB297" s="216"/>
      <c r="UEC297" s="216"/>
      <c r="UED297" s="216"/>
      <c r="UEO297" s="215"/>
      <c r="UEP297" s="216"/>
      <c r="UEQ297" s="216"/>
      <c r="UER297" s="216"/>
      <c r="UES297" s="216"/>
      <c r="UET297" s="216"/>
      <c r="UFE297" s="215"/>
      <c r="UFF297" s="216"/>
      <c r="UFG297" s="216"/>
      <c r="UFH297" s="216"/>
      <c r="UFI297" s="216"/>
      <c r="UFJ297" s="216"/>
      <c r="UFU297" s="215"/>
      <c r="UFV297" s="216"/>
      <c r="UFW297" s="216"/>
      <c r="UFX297" s="216"/>
      <c r="UFY297" s="216"/>
      <c r="UFZ297" s="216"/>
      <c r="UGK297" s="215"/>
      <c r="UGL297" s="216"/>
      <c r="UGM297" s="216"/>
      <c r="UGN297" s="216"/>
      <c r="UGO297" s="216"/>
      <c r="UGP297" s="216"/>
      <c r="UHA297" s="215"/>
      <c r="UHB297" s="216"/>
      <c r="UHC297" s="216"/>
      <c r="UHD297" s="216"/>
      <c r="UHE297" s="216"/>
      <c r="UHF297" s="216"/>
      <c r="UHQ297" s="215"/>
      <c r="UHR297" s="216"/>
      <c r="UHS297" s="216"/>
      <c r="UHT297" s="216"/>
      <c r="UHU297" s="216"/>
      <c r="UHV297" s="216"/>
      <c r="UIG297" s="215"/>
      <c r="UIH297" s="216"/>
      <c r="UII297" s="216"/>
      <c r="UIJ297" s="216"/>
      <c r="UIK297" s="216"/>
      <c r="UIL297" s="216"/>
      <c r="UIW297" s="215"/>
      <c r="UIX297" s="216"/>
      <c r="UIY297" s="216"/>
      <c r="UIZ297" s="216"/>
      <c r="UJA297" s="216"/>
      <c r="UJB297" s="216"/>
      <c r="UJM297" s="215"/>
      <c r="UJN297" s="216"/>
      <c r="UJO297" s="216"/>
      <c r="UJP297" s="216"/>
      <c r="UJQ297" s="216"/>
      <c r="UJR297" s="216"/>
      <c r="UKC297" s="215"/>
      <c r="UKD297" s="216"/>
      <c r="UKE297" s="216"/>
      <c r="UKF297" s="216"/>
      <c r="UKG297" s="216"/>
      <c r="UKH297" s="216"/>
      <c r="UKS297" s="215"/>
      <c r="UKT297" s="216"/>
      <c r="UKU297" s="216"/>
      <c r="UKV297" s="216"/>
      <c r="UKW297" s="216"/>
      <c r="UKX297" s="216"/>
      <c r="ULI297" s="215"/>
      <c r="ULJ297" s="216"/>
      <c r="ULK297" s="216"/>
      <c r="ULL297" s="216"/>
      <c r="ULM297" s="216"/>
      <c r="ULN297" s="216"/>
      <c r="ULY297" s="215"/>
      <c r="ULZ297" s="216"/>
      <c r="UMA297" s="216"/>
      <c r="UMB297" s="216"/>
      <c r="UMC297" s="216"/>
      <c r="UMD297" s="216"/>
      <c r="UMO297" s="215"/>
      <c r="UMP297" s="216"/>
      <c r="UMQ297" s="216"/>
      <c r="UMR297" s="216"/>
      <c r="UMS297" s="216"/>
      <c r="UMT297" s="216"/>
      <c r="UNE297" s="215"/>
      <c r="UNF297" s="216"/>
      <c r="UNG297" s="216"/>
      <c r="UNH297" s="216"/>
      <c r="UNI297" s="216"/>
      <c r="UNJ297" s="216"/>
      <c r="UNU297" s="215"/>
      <c r="UNV297" s="216"/>
      <c r="UNW297" s="216"/>
      <c r="UNX297" s="216"/>
      <c r="UNY297" s="216"/>
      <c r="UNZ297" s="216"/>
      <c r="UOK297" s="215"/>
      <c r="UOL297" s="216"/>
      <c r="UOM297" s="216"/>
      <c r="UON297" s="216"/>
      <c r="UOO297" s="216"/>
      <c r="UOP297" s="216"/>
      <c r="UPA297" s="215"/>
      <c r="UPB297" s="216"/>
      <c r="UPC297" s="216"/>
      <c r="UPD297" s="216"/>
      <c r="UPE297" s="216"/>
      <c r="UPF297" s="216"/>
      <c r="UPQ297" s="215"/>
      <c r="UPR297" s="216"/>
      <c r="UPS297" s="216"/>
      <c r="UPT297" s="216"/>
      <c r="UPU297" s="216"/>
      <c r="UPV297" s="216"/>
      <c r="UQG297" s="215"/>
      <c r="UQH297" s="216"/>
      <c r="UQI297" s="216"/>
      <c r="UQJ297" s="216"/>
      <c r="UQK297" s="216"/>
      <c r="UQL297" s="216"/>
      <c r="UQW297" s="215"/>
      <c r="UQX297" s="216"/>
      <c r="UQY297" s="216"/>
      <c r="UQZ297" s="216"/>
      <c r="URA297" s="216"/>
      <c r="URB297" s="216"/>
      <c r="URM297" s="215"/>
      <c r="URN297" s="216"/>
      <c r="URO297" s="216"/>
      <c r="URP297" s="216"/>
      <c r="URQ297" s="216"/>
      <c r="URR297" s="216"/>
      <c r="USC297" s="215"/>
      <c r="USD297" s="216"/>
      <c r="USE297" s="216"/>
      <c r="USF297" s="216"/>
      <c r="USG297" s="216"/>
      <c r="USH297" s="216"/>
      <c r="USS297" s="215"/>
      <c r="UST297" s="216"/>
      <c r="USU297" s="216"/>
      <c r="USV297" s="216"/>
      <c r="USW297" s="216"/>
      <c r="USX297" s="216"/>
      <c r="UTI297" s="215"/>
      <c r="UTJ297" s="216"/>
      <c r="UTK297" s="216"/>
      <c r="UTL297" s="216"/>
      <c r="UTM297" s="216"/>
      <c r="UTN297" s="216"/>
      <c r="UTY297" s="215"/>
      <c r="UTZ297" s="216"/>
      <c r="UUA297" s="216"/>
      <c r="UUB297" s="216"/>
      <c r="UUC297" s="216"/>
      <c r="UUD297" s="216"/>
      <c r="UUO297" s="215"/>
      <c r="UUP297" s="216"/>
      <c r="UUQ297" s="216"/>
      <c r="UUR297" s="216"/>
      <c r="UUS297" s="216"/>
      <c r="UUT297" s="216"/>
      <c r="UVE297" s="215"/>
      <c r="UVF297" s="216"/>
      <c r="UVG297" s="216"/>
      <c r="UVH297" s="216"/>
      <c r="UVI297" s="216"/>
      <c r="UVJ297" s="216"/>
      <c r="UVU297" s="215"/>
      <c r="UVV297" s="216"/>
      <c r="UVW297" s="216"/>
      <c r="UVX297" s="216"/>
      <c r="UVY297" s="216"/>
      <c r="UVZ297" s="216"/>
      <c r="UWK297" s="215"/>
      <c r="UWL297" s="216"/>
      <c r="UWM297" s="216"/>
      <c r="UWN297" s="216"/>
      <c r="UWO297" s="216"/>
      <c r="UWP297" s="216"/>
      <c r="UXA297" s="215"/>
      <c r="UXB297" s="216"/>
      <c r="UXC297" s="216"/>
      <c r="UXD297" s="216"/>
      <c r="UXE297" s="216"/>
      <c r="UXF297" s="216"/>
      <c r="UXQ297" s="215"/>
      <c r="UXR297" s="216"/>
      <c r="UXS297" s="216"/>
      <c r="UXT297" s="216"/>
      <c r="UXU297" s="216"/>
      <c r="UXV297" s="216"/>
      <c r="UYG297" s="215"/>
      <c r="UYH297" s="216"/>
      <c r="UYI297" s="216"/>
      <c r="UYJ297" s="216"/>
      <c r="UYK297" s="216"/>
      <c r="UYL297" s="216"/>
      <c r="UYW297" s="215"/>
      <c r="UYX297" s="216"/>
      <c r="UYY297" s="216"/>
      <c r="UYZ297" s="216"/>
      <c r="UZA297" s="216"/>
      <c r="UZB297" s="216"/>
      <c r="UZM297" s="215"/>
      <c r="UZN297" s="216"/>
      <c r="UZO297" s="216"/>
      <c r="UZP297" s="216"/>
      <c r="UZQ297" s="216"/>
      <c r="UZR297" s="216"/>
      <c r="VAC297" s="215"/>
      <c r="VAD297" s="216"/>
      <c r="VAE297" s="216"/>
      <c r="VAF297" s="216"/>
      <c r="VAG297" s="216"/>
      <c r="VAH297" s="216"/>
      <c r="VAS297" s="215"/>
      <c r="VAT297" s="216"/>
      <c r="VAU297" s="216"/>
      <c r="VAV297" s="216"/>
      <c r="VAW297" s="216"/>
      <c r="VAX297" s="216"/>
      <c r="VBI297" s="215"/>
      <c r="VBJ297" s="216"/>
      <c r="VBK297" s="216"/>
      <c r="VBL297" s="216"/>
      <c r="VBM297" s="216"/>
      <c r="VBN297" s="216"/>
      <c r="VBY297" s="215"/>
      <c r="VBZ297" s="216"/>
      <c r="VCA297" s="216"/>
      <c r="VCB297" s="216"/>
      <c r="VCC297" s="216"/>
      <c r="VCD297" s="216"/>
      <c r="VCO297" s="215"/>
      <c r="VCP297" s="216"/>
      <c r="VCQ297" s="216"/>
      <c r="VCR297" s="216"/>
      <c r="VCS297" s="216"/>
      <c r="VCT297" s="216"/>
      <c r="VDE297" s="215"/>
      <c r="VDF297" s="216"/>
      <c r="VDG297" s="216"/>
      <c r="VDH297" s="216"/>
      <c r="VDI297" s="216"/>
      <c r="VDJ297" s="216"/>
      <c r="VDU297" s="215"/>
      <c r="VDV297" s="216"/>
      <c r="VDW297" s="216"/>
      <c r="VDX297" s="216"/>
      <c r="VDY297" s="216"/>
      <c r="VDZ297" s="216"/>
      <c r="VEK297" s="215"/>
      <c r="VEL297" s="216"/>
      <c r="VEM297" s="216"/>
      <c r="VEN297" s="216"/>
      <c r="VEO297" s="216"/>
      <c r="VEP297" s="216"/>
      <c r="VFA297" s="215"/>
      <c r="VFB297" s="216"/>
      <c r="VFC297" s="216"/>
      <c r="VFD297" s="216"/>
      <c r="VFE297" s="216"/>
      <c r="VFF297" s="216"/>
      <c r="VFQ297" s="215"/>
      <c r="VFR297" s="216"/>
      <c r="VFS297" s="216"/>
      <c r="VFT297" s="216"/>
      <c r="VFU297" s="216"/>
      <c r="VFV297" s="216"/>
      <c r="VGG297" s="215"/>
      <c r="VGH297" s="216"/>
      <c r="VGI297" s="216"/>
      <c r="VGJ297" s="216"/>
      <c r="VGK297" s="216"/>
      <c r="VGL297" s="216"/>
      <c r="VGW297" s="215"/>
      <c r="VGX297" s="216"/>
      <c r="VGY297" s="216"/>
      <c r="VGZ297" s="216"/>
      <c r="VHA297" s="216"/>
      <c r="VHB297" s="216"/>
      <c r="VHM297" s="215"/>
      <c r="VHN297" s="216"/>
      <c r="VHO297" s="216"/>
      <c r="VHP297" s="216"/>
      <c r="VHQ297" s="216"/>
      <c r="VHR297" s="216"/>
      <c r="VIC297" s="215"/>
      <c r="VID297" s="216"/>
      <c r="VIE297" s="216"/>
      <c r="VIF297" s="216"/>
      <c r="VIG297" s="216"/>
      <c r="VIH297" s="216"/>
      <c r="VIS297" s="215"/>
      <c r="VIT297" s="216"/>
      <c r="VIU297" s="216"/>
      <c r="VIV297" s="216"/>
      <c r="VIW297" s="216"/>
      <c r="VIX297" s="216"/>
      <c r="VJI297" s="215"/>
      <c r="VJJ297" s="216"/>
      <c r="VJK297" s="216"/>
      <c r="VJL297" s="216"/>
      <c r="VJM297" s="216"/>
      <c r="VJN297" s="216"/>
      <c r="VJY297" s="215"/>
      <c r="VJZ297" s="216"/>
      <c r="VKA297" s="216"/>
      <c r="VKB297" s="216"/>
      <c r="VKC297" s="216"/>
      <c r="VKD297" s="216"/>
      <c r="VKO297" s="215"/>
      <c r="VKP297" s="216"/>
      <c r="VKQ297" s="216"/>
      <c r="VKR297" s="216"/>
      <c r="VKS297" s="216"/>
      <c r="VKT297" s="216"/>
      <c r="VLE297" s="215"/>
      <c r="VLF297" s="216"/>
      <c r="VLG297" s="216"/>
      <c r="VLH297" s="216"/>
      <c r="VLI297" s="216"/>
      <c r="VLJ297" s="216"/>
      <c r="VLU297" s="215"/>
      <c r="VLV297" s="216"/>
      <c r="VLW297" s="216"/>
      <c r="VLX297" s="216"/>
      <c r="VLY297" s="216"/>
      <c r="VLZ297" s="216"/>
      <c r="VMK297" s="215"/>
      <c r="VML297" s="216"/>
      <c r="VMM297" s="216"/>
      <c r="VMN297" s="216"/>
      <c r="VMO297" s="216"/>
      <c r="VMP297" s="216"/>
      <c r="VNA297" s="215"/>
      <c r="VNB297" s="216"/>
      <c r="VNC297" s="216"/>
      <c r="VND297" s="216"/>
      <c r="VNE297" s="216"/>
      <c r="VNF297" s="216"/>
      <c r="VNQ297" s="215"/>
      <c r="VNR297" s="216"/>
      <c r="VNS297" s="216"/>
      <c r="VNT297" s="216"/>
      <c r="VNU297" s="216"/>
      <c r="VNV297" s="216"/>
      <c r="VOG297" s="215"/>
      <c r="VOH297" s="216"/>
      <c r="VOI297" s="216"/>
      <c r="VOJ297" s="216"/>
      <c r="VOK297" s="216"/>
      <c r="VOL297" s="216"/>
      <c r="VOW297" s="215"/>
      <c r="VOX297" s="216"/>
      <c r="VOY297" s="216"/>
      <c r="VOZ297" s="216"/>
      <c r="VPA297" s="216"/>
      <c r="VPB297" s="216"/>
      <c r="VPM297" s="215"/>
      <c r="VPN297" s="216"/>
      <c r="VPO297" s="216"/>
      <c r="VPP297" s="216"/>
      <c r="VPQ297" s="216"/>
      <c r="VPR297" s="216"/>
      <c r="VQC297" s="215"/>
      <c r="VQD297" s="216"/>
      <c r="VQE297" s="216"/>
      <c r="VQF297" s="216"/>
      <c r="VQG297" s="216"/>
      <c r="VQH297" s="216"/>
      <c r="VQS297" s="215"/>
      <c r="VQT297" s="216"/>
      <c r="VQU297" s="216"/>
      <c r="VQV297" s="216"/>
      <c r="VQW297" s="216"/>
      <c r="VQX297" s="216"/>
      <c r="VRI297" s="215"/>
      <c r="VRJ297" s="216"/>
      <c r="VRK297" s="216"/>
      <c r="VRL297" s="216"/>
      <c r="VRM297" s="216"/>
      <c r="VRN297" s="216"/>
      <c r="VRY297" s="215"/>
      <c r="VRZ297" s="216"/>
      <c r="VSA297" s="216"/>
      <c r="VSB297" s="216"/>
      <c r="VSC297" s="216"/>
      <c r="VSD297" s="216"/>
      <c r="VSO297" s="215"/>
      <c r="VSP297" s="216"/>
      <c r="VSQ297" s="216"/>
      <c r="VSR297" s="216"/>
      <c r="VSS297" s="216"/>
      <c r="VST297" s="216"/>
      <c r="VTE297" s="215"/>
      <c r="VTF297" s="216"/>
      <c r="VTG297" s="216"/>
      <c r="VTH297" s="216"/>
      <c r="VTI297" s="216"/>
      <c r="VTJ297" s="216"/>
      <c r="VTU297" s="215"/>
      <c r="VTV297" s="216"/>
      <c r="VTW297" s="216"/>
      <c r="VTX297" s="216"/>
      <c r="VTY297" s="216"/>
      <c r="VTZ297" s="216"/>
      <c r="VUK297" s="215"/>
      <c r="VUL297" s="216"/>
      <c r="VUM297" s="216"/>
      <c r="VUN297" s="216"/>
      <c r="VUO297" s="216"/>
      <c r="VUP297" s="216"/>
      <c r="VVA297" s="215"/>
      <c r="VVB297" s="216"/>
      <c r="VVC297" s="216"/>
      <c r="VVD297" s="216"/>
      <c r="VVE297" s="216"/>
      <c r="VVF297" s="216"/>
      <c r="VVQ297" s="215"/>
      <c r="VVR297" s="216"/>
      <c r="VVS297" s="216"/>
      <c r="VVT297" s="216"/>
      <c r="VVU297" s="216"/>
      <c r="VVV297" s="216"/>
      <c r="VWG297" s="215"/>
      <c r="VWH297" s="216"/>
      <c r="VWI297" s="216"/>
      <c r="VWJ297" s="216"/>
      <c r="VWK297" s="216"/>
      <c r="VWL297" s="216"/>
      <c r="VWW297" s="215"/>
      <c r="VWX297" s="216"/>
      <c r="VWY297" s="216"/>
      <c r="VWZ297" s="216"/>
      <c r="VXA297" s="216"/>
      <c r="VXB297" s="216"/>
      <c r="VXM297" s="215"/>
      <c r="VXN297" s="216"/>
      <c r="VXO297" s="216"/>
      <c r="VXP297" s="216"/>
      <c r="VXQ297" s="216"/>
      <c r="VXR297" s="216"/>
      <c r="VYC297" s="215"/>
      <c r="VYD297" s="216"/>
      <c r="VYE297" s="216"/>
      <c r="VYF297" s="216"/>
      <c r="VYG297" s="216"/>
      <c r="VYH297" s="216"/>
      <c r="VYS297" s="215"/>
      <c r="VYT297" s="216"/>
      <c r="VYU297" s="216"/>
      <c r="VYV297" s="216"/>
      <c r="VYW297" s="216"/>
      <c r="VYX297" s="216"/>
      <c r="VZI297" s="215"/>
      <c r="VZJ297" s="216"/>
      <c r="VZK297" s="216"/>
      <c r="VZL297" s="216"/>
      <c r="VZM297" s="216"/>
      <c r="VZN297" s="216"/>
      <c r="VZY297" s="215"/>
      <c r="VZZ297" s="216"/>
      <c r="WAA297" s="216"/>
      <c r="WAB297" s="216"/>
      <c r="WAC297" s="216"/>
      <c r="WAD297" s="216"/>
      <c r="WAO297" s="215"/>
      <c r="WAP297" s="216"/>
      <c r="WAQ297" s="216"/>
      <c r="WAR297" s="216"/>
      <c r="WAS297" s="216"/>
      <c r="WAT297" s="216"/>
      <c r="WBE297" s="215"/>
      <c r="WBF297" s="216"/>
      <c r="WBG297" s="216"/>
      <c r="WBH297" s="216"/>
      <c r="WBI297" s="216"/>
      <c r="WBJ297" s="216"/>
      <c r="WBU297" s="215"/>
      <c r="WBV297" s="216"/>
      <c r="WBW297" s="216"/>
      <c r="WBX297" s="216"/>
      <c r="WBY297" s="216"/>
      <c r="WBZ297" s="216"/>
      <c r="WCK297" s="215"/>
      <c r="WCL297" s="216"/>
      <c r="WCM297" s="216"/>
      <c r="WCN297" s="216"/>
      <c r="WCO297" s="216"/>
      <c r="WCP297" s="216"/>
      <c r="WDA297" s="215"/>
      <c r="WDB297" s="216"/>
      <c r="WDC297" s="216"/>
      <c r="WDD297" s="216"/>
      <c r="WDE297" s="216"/>
      <c r="WDF297" s="216"/>
      <c r="WDQ297" s="215"/>
      <c r="WDR297" s="216"/>
      <c r="WDS297" s="216"/>
      <c r="WDT297" s="216"/>
      <c r="WDU297" s="216"/>
      <c r="WDV297" s="216"/>
      <c r="WEG297" s="215"/>
      <c r="WEH297" s="216"/>
      <c r="WEI297" s="216"/>
      <c r="WEJ297" s="216"/>
      <c r="WEK297" s="216"/>
      <c r="WEL297" s="216"/>
      <c r="WEW297" s="215"/>
      <c r="WEX297" s="216"/>
      <c r="WEY297" s="216"/>
      <c r="WEZ297" s="216"/>
      <c r="WFA297" s="216"/>
      <c r="WFB297" s="216"/>
      <c r="WFM297" s="215"/>
      <c r="WFN297" s="216"/>
      <c r="WFO297" s="216"/>
      <c r="WFP297" s="216"/>
      <c r="WFQ297" s="216"/>
      <c r="WFR297" s="216"/>
      <c r="WGC297" s="215"/>
      <c r="WGD297" s="216"/>
      <c r="WGE297" s="216"/>
      <c r="WGF297" s="216"/>
      <c r="WGG297" s="216"/>
      <c r="WGH297" s="216"/>
      <c r="WGS297" s="215"/>
      <c r="WGT297" s="216"/>
      <c r="WGU297" s="216"/>
      <c r="WGV297" s="216"/>
      <c r="WGW297" s="216"/>
      <c r="WGX297" s="216"/>
      <c r="WHI297" s="215"/>
      <c r="WHJ297" s="216"/>
      <c r="WHK297" s="216"/>
      <c r="WHL297" s="216"/>
      <c r="WHM297" s="216"/>
      <c r="WHN297" s="216"/>
      <c r="WHY297" s="215"/>
      <c r="WHZ297" s="216"/>
      <c r="WIA297" s="216"/>
      <c r="WIB297" s="216"/>
      <c r="WIC297" s="216"/>
      <c r="WID297" s="216"/>
      <c r="WIO297" s="215"/>
      <c r="WIP297" s="216"/>
      <c r="WIQ297" s="216"/>
      <c r="WIR297" s="216"/>
      <c r="WIS297" s="216"/>
      <c r="WIT297" s="216"/>
      <c r="WJE297" s="215"/>
      <c r="WJF297" s="216"/>
      <c r="WJG297" s="216"/>
      <c r="WJH297" s="216"/>
      <c r="WJI297" s="216"/>
      <c r="WJJ297" s="216"/>
      <c r="WJU297" s="215"/>
      <c r="WJV297" s="216"/>
      <c r="WJW297" s="216"/>
      <c r="WJX297" s="216"/>
      <c r="WJY297" s="216"/>
      <c r="WJZ297" s="216"/>
      <c r="WKK297" s="215"/>
      <c r="WKL297" s="216"/>
      <c r="WKM297" s="216"/>
      <c r="WKN297" s="216"/>
      <c r="WKO297" s="216"/>
      <c r="WKP297" s="216"/>
      <c r="WLA297" s="215"/>
      <c r="WLB297" s="216"/>
      <c r="WLC297" s="216"/>
      <c r="WLD297" s="216"/>
      <c r="WLE297" s="216"/>
      <c r="WLF297" s="216"/>
      <c r="WLQ297" s="215"/>
      <c r="WLR297" s="216"/>
      <c r="WLS297" s="216"/>
      <c r="WLT297" s="216"/>
      <c r="WLU297" s="216"/>
      <c r="WLV297" s="216"/>
      <c r="WMG297" s="215"/>
      <c r="WMH297" s="216"/>
      <c r="WMI297" s="216"/>
      <c r="WMJ297" s="216"/>
      <c r="WMK297" s="216"/>
      <c r="WML297" s="216"/>
      <c r="WMW297" s="215"/>
      <c r="WMX297" s="216"/>
      <c r="WMY297" s="216"/>
      <c r="WMZ297" s="216"/>
      <c r="WNA297" s="216"/>
      <c r="WNB297" s="216"/>
      <c r="WNM297" s="215"/>
      <c r="WNN297" s="216"/>
      <c r="WNO297" s="216"/>
      <c r="WNP297" s="216"/>
      <c r="WNQ297" s="216"/>
      <c r="WNR297" s="216"/>
      <c r="WOC297" s="215"/>
      <c r="WOD297" s="216"/>
      <c r="WOE297" s="216"/>
      <c r="WOF297" s="216"/>
      <c r="WOG297" s="216"/>
      <c r="WOH297" s="216"/>
      <c r="WOS297" s="215"/>
      <c r="WOT297" s="216"/>
      <c r="WOU297" s="216"/>
      <c r="WOV297" s="216"/>
      <c r="WOW297" s="216"/>
      <c r="WOX297" s="216"/>
      <c r="WPI297" s="215"/>
      <c r="WPJ297" s="216"/>
      <c r="WPK297" s="216"/>
      <c r="WPL297" s="216"/>
      <c r="WPM297" s="216"/>
      <c r="WPN297" s="216"/>
      <c r="WPY297" s="215"/>
      <c r="WPZ297" s="216"/>
      <c r="WQA297" s="216"/>
      <c r="WQB297" s="216"/>
      <c r="WQC297" s="216"/>
      <c r="WQD297" s="216"/>
      <c r="WQO297" s="215"/>
      <c r="WQP297" s="216"/>
      <c r="WQQ297" s="216"/>
      <c r="WQR297" s="216"/>
      <c r="WQS297" s="216"/>
      <c r="WQT297" s="216"/>
      <c r="WRE297" s="215"/>
      <c r="WRF297" s="216"/>
      <c r="WRG297" s="216"/>
      <c r="WRH297" s="216"/>
      <c r="WRI297" s="216"/>
      <c r="WRJ297" s="216"/>
      <c r="WRU297" s="215"/>
      <c r="WRV297" s="216"/>
      <c r="WRW297" s="216"/>
      <c r="WRX297" s="216"/>
      <c r="WRY297" s="216"/>
      <c r="WRZ297" s="216"/>
      <c r="WSK297" s="215"/>
      <c r="WSL297" s="216"/>
      <c r="WSM297" s="216"/>
      <c r="WSN297" s="216"/>
      <c r="WSO297" s="216"/>
      <c r="WSP297" s="216"/>
      <c r="WTA297" s="215"/>
      <c r="WTB297" s="216"/>
      <c r="WTC297" s="216"/>
      <c r="WTD297" s="216"/>
      <c r="WTE297" s="216"/>
      <c r="WTF297" s="216"/>
      <c r="WTQ297" s="215"/>
      <c r="WTR297" s="216"/>
      <c r="WTS297" s="216"/>
      <c r="WTT297" s="216"/>
      <c r="WTU297" s="216"/>
      <c r="WTV297" s="216"/>
      <c r="WUG297" s="215"/>
      <c r="WUH297" s="216"/>
      <c r="WUI297" s="216"/>
      <c r="WUJ297" s="216"/>
      <c r="WUK297" s="216"/>
      <c r="WUL297" s="216"/>
      <c r="WUW297" s="215"/>
      <c r="WUX297" s="216"/>
      <c r="WUY297" s="216"/>
      <c r="WUZ297" s="216"/>
      <c r="WVA297" s="216"/>
      <c r="WVB297" s="216"/>
      <c r="WVM297" s="215"/>
      <c r="WVN297" s="216"/>
      <c r="WVO297" s="216"/>
      <c r="WVP297" s="216"/>
      <c r="WVQ297" s="216"/>
      <c r="WVR297" s="216"/>
      <c r="WWC297" s="215"/>
      <c r="WWD297" s="216"/>
      <c r="WWE297" s="216"/>
      <c r="WWF297" s="216"/>
      <c r="WWG297" s="216"/>
      <c r="WWH297" s="216"/>
      <c r="WWS297" s="215"/>
      <c r="WWT297" s="216"/>
      <c r="WWU297" s="216"/>
      <c r="WWV297" s="216"/>
      <c r="WWW297" s="216"/>
      <c r="WWX297" s="216"/>
      <c r="WXI297" s="215"/>
      <c r="WXJ297" s="216"/>
      <c r="WXK297" s="216"/>
      <c r="WXL297" s="216"/>
      <c r="WXM297" s="216"/>
      <c r="WXN297" s="216"/>
      <c r="WXY297" s="215"/>
      <c r="WXZ297" s="216"/>
      <c r="WYA297" s="216"/>
      <c r="WYB297" s="216"/>
      <c r="WYC297" s="216"/>
      <c r="WYD297" s="216"/>
      <c r="WYO297" s="215"/>
      <c r="WYP297" s="216"/>
      <c r="WYQ297" s="216"/>
      <c r="WYR297" s="216"/>
      <c r="WYS297" s="216"/>
      <c r="WYT297" s="216"/>
      <c r="WZE297" s="215"/>
      <c r="WZF297" s="216"/>
      <c r="WZG297" s="216"/>
      <c r="WZH297" s="216"/>
      <c r="WZI297" s="216"/>
      <c r="WZJ297" s="216"/>
      <c r="WZU297" s="215"/>
      <c r="WZV297" s="216"/>
      <c r="WZW297" s="216"/>
      <c r="WZX297" s="216"/>
      <c r="WZY297" s="216"/>
      <c r="WZZ297" s="216"/>
      <c r="XAK297" s="215"/>
      <c r="XAL297" s="216"/>
      <c r="XAM297" s="216"/>
      <c r="XAN297" s="216"/>
      <c r="XAO297" s="216"/>
      <c r="XAP297" s="216"/>
      <c r="XBA297" s="215"/>
      <c r="XBB297" s="216"/>
      <c r="XBC297" s="216"/>
      <c r="XBD297" s="216"/>
      <c r="XBE297" s="216"/>
      <c r="XBF297" s="216"/>
      <c r="XBQ297" s="215"/>
      <c r="XBR297" s="216"/>
      <c r="XBS297" s="216"/>
      <c r="XBT297" s="216"/>
      <c r="XBU297" s="216"/>
      <c r="XBV297" s="216"/>
      <c r="XCG297" s="215"/>
      <c r="XCH297" s="216"/>
      <c r="XCI297" s="216"/>
      <c r="XCJ297" s="216"/>
      <c r="XCK297" s="216"/>
      <c r="XCL297" s="216"/>
      <c r="XCW297" s="215"/>
      <c r="XCX297" s="216"/>
      <c r="XCY297" s="216"/>
      <c r="XCZ297" s="216"/>
      <c r="XDA297" s="216"/>
      <c r="XDB297" s="216"/>
      <c r="XDM297" s="215"/>
      <c r="XDN297" s="216"/>
      <c r="XDO297" s="216"/>
      <c r="XDP297" s="216"/>
      <c r="XDQ297" s="216"/>
      <c r="XDR297" s="216"/>
      <c r="XEC297" s="215"/>
      <c r="XED297" s="216"/>
      <c r="XEE297" s="216"/>
      <c r="XEF297" s="216"/>
      <c r="XEG297" s="216"/>
      <c r="XEH297" s="216"/>
      <c r="XES297" s="215"/>
      <c r="XET297" s="216"/>
      <c r="XEU297" s="216"/>
      <c r="XEV297" s="216"/>
      <c r="XEW297" s="216"/>
      <c r="XEX297" s="216"/>
    </row>
    <row r="298" spans="1:1018 1029:2042 2053:3066 3077:4090 4101:5114 5125:6138 6149:7162 7173:8186 8197:9210 9221:10234 10245:11258 11269:12282 12293:13306 13317:14330 14341:15354 15365:16378" x14ac:dyDescent="0.3">
      <c r="A298" s="1" t="s">
        <v>29</v>
      </c>
      <c r="B298" s="1" t="s">
        <v>2</v>
      </c>
      <c r="C298" s="9" t="s">
        <v>30</v>
      </c>
      <c r="D298" s="10" t="s">
        <v>31</v>
      </c>
      <c r="E298" s="10" t="s">
        <v>31</v>
      </c>
      <c r="F298" s="10" t="s">
        <v>31</v>
      </c>
      <c r="G298" s="10" t="s">
        <v>31</v>
      </c>
      <c r="H298" s="10" t="s">
        <v>31</v>
      </c>
      <c r="I298" s="10" t="s">
        <v>31</v>
      </c>
      <c r="J298" s="10" t="s">
        <v>31</v>
      </c>
      <c r="K298" s="10" t="s">
        <v>31</v>
      </c>
      <c r="L298" s="10" t="s">
        <v>31</v>
      </c>
      <c r="M298" s="10" t="s">
        <v>31</v>
      </c>
      <c r="N298" s="10" t="s">
        <v>31</v>
      </c>
      <c r="O298" s="10" t="s">
        <v>31</v>
      </c>
      <c r="P298" s="10" t="s">
        <v>31</v>
      </c>
      <c r="Q298" s="10" t="s">
        <v>31</v>
      </c>
      <c r="R298" s="10" t="s">
        <v>31</v>
      </c>
      <c r="S298" s="10" t="s">
        <v>31</v>
      </c>
      <c r="T298" s="10" t="s">
        <v>31</v>
      </c>
      <c r="U298" s="10" t="s">
        <v>31</v>
      </c>
      <c r="V298" s="10" t="s">
        <v>31</v>
      </c>
      <c r="W298" s="1" t="s">
        <v>38</v>
      </c>
      <c r="X298" s="1" t="s">
        <v>33</v>
      </c>
      <c r="Y298" s="1" t="s">
        <v>692</v>
      </c>
      <c r="Z298" s="1" t="s">
        <v>653</v>
      </c>
      <c r="AA298" s="1" t="s">
        <v>41</v>
      </c>
      <c r="AC298" s="2"/>
      <c r="AK298" s="215"/>
      <c r="AL298" s="216"/>
      <c r="AM298" s="216"/>
      <c r="AN298" s="216"/>
      <c r="AO298" s="216"/>
      <c r="AP298" s="216"/>
      <c r="BA298" s="215"/>
      <c r="BB298" s="216"/>
      <c r="BC298" s="216"/>
      <c r="BD298" s="216"/>
      <c r="BE298" s="216"/>
      <c r="BF298" s="216"/>
      <c r="BQ298" s="215"/>
      <c r="BR298" s="216"/>
      <c r="BS298" s="216"/>
      <c r="BT298" s="216"/>
      <c r="BU298" s="216"/>
      <c r="BV298" s="216"/>
      <c r="CG298" s="215"/>
      <c r="CH298" s="216"/>
      <c r="CI298" s="216"/>
      <c r="CJ298" s="216"/>
      <c r="CK298" s="216"/>
      <c r="CL298" s="216"/>
      <c r="CW298" s="215"/>
      <c r="CX298" s="216"/>
      <c r="CY298" s="216"/>
      <c r="CZ298" s="216"/>
      <c r="DA298" s="216"/>
      <c r="DB298" s="216"/>
      <c r="DM298" s="215"/>
      <c r="DN298" s="216"/>
      <c r="DO298" s="216"/>
      <c r="DP298" s="216"/>
      <c r="DQ298" s="216"/>
      <c r="DR298" s="216"/>
      <c r="EC298" s="215"/>
      <c r="ED298" s="216"/>
      <c r="EE298" s="216"/>
      <c r="EF298" s="216"/>
      <c r="EG298" s="216"/>
      <c r="EH298" s="216"/>
      <c r="ES298" s="215"/>
      <c r="ET298" s="216"/>
      <c r="EU298" s="216"/>
      <c r="EV298" s="216"/>
      <c r="EW298" s="216"/>
      <c r="EX298" s="216"/>
      <c r="FI298" s="215"/>
      <c r="FJ298" s="216"/>
      <c r="FK298" s="216"/>
      <c r="FL298" s="216"/>
      <c r="FM298" s="216"/>
      <c r="FN298" s="216"/>
      <c r="FY298" s="215"/>
      <c r="FZ298" s="216"/>
      <c r="GA298" s="216"/>
      <c r="GB298" s="216"/>
      <c r="GC298" s="216"/>
      <c r="GD298" s="216"/>
      <c r="GO298" s="215"/>
      <c r="GP298" s="216"/>
      <c r="GQ298" s="216"/>
      <c r="GR298" s="216"/>
      <c r="GS298" s="216"/>
      <c r="GT298" s="216"/>
      <c r="HE298" s="215"/>
      <c r="HF298" s="216"/>
      <c r="HG298" s="216"/>
      <c r="HH298" s="216"/>
      <c r="HI298" s="216"/>
      <c r="HJ298" s="216"/>
      <c r="HU298" s="215"/>
      <c r="HV298" s="216"/>
      <c r="HW298" s="216"/>
      <c r="HX298" s="216"/>
      <c r="HY298" s="216"/>
      <c r="HZ298" s="216"/>
      <c r="IK298" s="215"/>
      <c r="IL298" s="216"/>
      <c r="IM298" s="216"/>
      <c r="IN298" s="216"/>
      <c r="IO298" s="216"/>
      <c r="IP298" s="216"/>
      <c r="JA298" s="215"/>
      <c r="JB298" s="216"/>
      <c r="JC298" s="216"/>
      <c r="JD298" s="216"/>
      <c r="JE298" s="216"/>
      <c r="JF298" s="216"/>
      <c r="JQ298" s="215"/>
      <c r="JR298" s="216"/>
      <c r="JS298" s="216"/>
      <c r="JT298" s="216"/>
      <c r="JU298" s="216"/>
      <c r="JV298" s="216"/>
      <c r="KG298" s="215"/>
      <c r="KH298" s="216"/>
      <c r="KI298" s="216"/>
      <c r="KJ298" s="216"/>
      <c r="KK298" s="216"/>
      <c r="KL298" s="216"/>
      <c r="KW298" s="215"/>
      <c r="KX298" s="216"/>
      <c r="KY298" s="216"/>
      <c r="KZ298" s="216"/>
      <c r="LA298" s="216"/>
      <c r="LB298" s="216"/>
      <c r="LM298" s="215"/>
      <c r="LN298" s="216"/>
      <c r="LO298" s="216"/>
      <c r="LP298" s="216"/>
      <c r="LQ298" s="216"/>
      <c r="LR298" s="216"/>
      <c r="MC298" s="215"/>
      <c r="MD298" s="216"/>
      <c r="ME298" s="216"/>
      <c r="MF298" s="216"/>
      <c r="MG298" s="216"/>
      <c r="MH298" s="216"/>
      <c r="MS298" s="215"/>
      <c r="MT298" s="216"/>
      <c r="MU298" s="216"/>
      <c r="MV298" s="216"/>
      <c r="MW298" s="216"/>
      <c r="MX298" s="216"/>
      <c r="NI298" s="215"/>
      <c r="NJ298" s="216"/>
      <c r="NK298" s="216"/>
      <c r="NL298" s="216"/>
      <c r="NM298" s="216"/>
      <c r="NN298" s="216"/>
      <c r="NY298" s="215"/>
      <c r="NZ298" s="216"/>
      <c r="OA298" s="216"/>
      <c r="OB298" s="216"/>
      <c r="OC298" s="216"/>
      <c r="OD298" s="216"/>
      <c r="OO298" s="215"/>
      <c r="OP298" s="216"/>
      <c r="OQ298" s="216"/>
      <c r="OR298" s="216"/>
      <c r="OS298" s="216"/>
      <c r="OT298" s="216"/>
      <c r="PE298" s="215"/>
      <c r="PF298" s="216"/>
      <c r="PG298" s="216"/>
      <c r="PH298" s="216"/>
      <c r="PI298" s="216"/>
      <c r="PJ298" s="216"/>
      <c r="PU298" s="215"/>
      <c r="PV298" s="216"/>
      <c r="PW298" s="216"/>
      <c r="PX298" s="216"/>
      <c r="PY298" s="216"/>
      <c r="PZ298" s="216"/>
      <c r="QK298" s="215"/>
      <c r="QL298" s="216"/>
      <c r="QM298" s="216"/>
      <c r="QN298" s="216"/>
      <c r="QO298" s="216"/>
      <c r="QP298" s="216"/>
      <c r="RA298" s="215"/>
      <c r="RB298" s="216"/>
      <c r="RC298" s="216"/>
      <c r="RD298" s="216"/>
      <c r="RE298" s="216"/>
      <c r="RF298" s="216"/>
      <c r="RQ298" s="215"/>
      <c r="RR298" s="216"/>
      <c r="RS298" s="216"/>
      <c r="RT298" s="216"/>
      <c r="RU298" s="216"/>
      <c r="RV298" s="216"/>
      <c r="SG298" s="215"/>
      <c r="SH298" s="216"/>
      <c r="SI298" s="216"/>
      <c r="SJ298" s="216"/>
      <c r="SK298" s="216"/>
      <c r="SL298" s="216"/>
      <c r="SW298" s="215"/>
      <c r="SX298" s="216"/>
      <c r="SY298" s="216"/>
      <c r="SZ298" s="216"/>
      <c r="TA298" s="216"/>
      <c r="TB298" s="216"/>
      <c r="TM298" s="215"/>
      <c r="TN298" s="216"/>
      <c r="TO298" s="216"/>
      <c r="TP298" s="216"/>
      <c r="TQ298" s="216"/>
      <c r="TR298" s="216"/>
      <c r="UC298" s="215"/>
      <c r="UD298" s="216"/>
      <c r="UE298" s="216"/>
      <c r="UF298" s="216"/>
      <c r="UG298" s="216"/>
      <c r="UH298" s="216"/>
      <c r="US298" s="215"/>
      <c r="UT298" s="216"/>
      <c r="UU298" s="216"/>
      <c r="UV298" s="216"/>
      <c r="UW298" s="216"/>
      <c r="UX298" s="216"/>
      <c r="VI298" s="215"/>
      <c r="VJ298" s="216"/>
      <c r="VK298" s="216"/>
      <c r="VL298" s="216"/>
      <c r="VM298" s="216"/>
      <c r="VN298" s="216"/>
      <c r="VY298" s="215"/>
      <c r="VZ298" s="216"/>
      <c r="WA298" s="216"/>
      <c r="WB298" s="216"/>
      <c r="WC298" s="216"/>
      <c r="WD298" s="216"/>
      <c r="WO298" s="215"/>
      <c r="WP298" s="216"/>
      <c r="WQ298" s="216"/>
      <c r="WR298" s="216"/>
      <c r="WS298" s="216"/>
      <c r="WT298" s="216"/>
      <c r="XE298" s="215"/>
      <c r="XF298" s="216"/>
      <c r="XG298" s="216"/>
      <c r="XH298" s="216"/>
      <c r="XI298" s="216"/>
      <c r="XJ298" s="216"/>
      <c r="XU298" s="215"/>
      <c r="XV298" s="216"/>
      <c r="XW298" s="216"/>
      <c r="XX298" s="216"/>
      <c r="XY298" s="216"/>
      <c r="XZ298" s="216"/>
      <c r="YK298" s="215"/>
      <c r="YL298" s="216"/>
      <c r="YM298" s="216"/>
      <c r="YN298" s="216"/>
      <c r="YO298" s="216"/>
      <c r="YP298" s="216"/>
      <c r="ZA298" s="215"/>
      <c r="ZB298" s="216"/>
      <c r="ZC298" s="216"/>
      <c r="ZD298" s="216"/>
      <c r="ZE298" s="216"/>
      <c r="ZF298" s="216"/>
      <c r="ZQ298" s="215"/>
      <c r="ZR298" s="216"/>
      <c r="ZS298" s="216"/>
      <c r="ZT298" s="216"/>
      <c r="ZU298" s="216"/>
      <c r="ZV298" s="216"/>
      <c r="AAG298" s="215"/>
      <c r="AAH298" s="216"/>
      <c r="AAI298" s="216"/>
      <c r="AAJ298" s="216"/>
      <c r="AAK298" s="216"/>
      <c r="AAL298" s="216"/>
      <c r="AAW298" s="215"/>
      <c r="AAX298" s="216"/>
      <c r="AAY298" s="216"/>
      <c r="AAZ298" s="216"/>
      <c r="ABA298" s="216"/>
      <c r="ABB298" s="216"/>
      <c r="ABM298" s="215"/>
      <c r="ABN298" s="216"/>
      <c r="ABO298" s="216"/>
      <c r="ABP298" s="216"/>
      <c r="ABQ298" s="216"/>
      <c r="ABR298" s="216"/>
      <c r="ACC298" s="215"/>
      <c r="ACD298" s="216"/>
      <c r="ACE298" s="216"/>
      <c r="ACF298" s="216"/>
      <c r="ACG298" s="216"/>
      <c r="ACH298" s="216"/>
      <c r="ACS298" s="215"/>
      <c r="ACT298" s="216"/>
      <c r="ACU298" s="216"/>
      <c r="ACV298" s="216"/>
      <c r="ACW298" s="216"/>
      <c r="ACX298" s="216"/>
      <c r="ADI298" s="215"/>
      <c r="ADJ298" s="216"/>
      <c r="ADK298" s="216"/>
      <c r="ADL298" s="216"/>
      <c r="ADM298" s="216"/>
      <c r="ADN298" s="216"/>
      <c r="ADY298" s="215"/>
      <c r="ADZ298" s="216"/>
      <c r="AEA298" s="216"/>
      <c r="AEB298" s="216"/>
      <c r="AEC298" s="216"/>
      <c r="AED298" s="216"/>
      <c r="AEO298" s="215"/>
      <c r="AEP298" s="216"/>
      <c r="AEQ298" s="216"/>
      <c r="AER298" s="216"/>
      <c r="AES298" s="216"/>
      <c r="AET298" s="216"/>
      <c r="AFE298" s="215"/>
      <c r="AFF298" s="216"/>
      <c r="AFG298" s="216"/>
      <c r="AFH298" s="216"/>
      <c r="AFI298" s="216"/>
      <c r="AFJ298" s="216"/>
      <c r="AFU298" s="215"/>
      <c r="AFV298" s="216"/>
      <c r="AFW298" s="216"/>
      <c r="AFX298" s="216"/>
      <c r="AFY298" s="216"/>
      <c r="AFZ298" s="216"/>
      <c r="AGK298" s="215"/>
      <c r="AGL298" s="216"/>
      <c r="AGM298" s="216"/>
      <c r="AGN298" s="216"/>
      <c r="AGO298" s="216"/>
      <c r="AGP298" s="216"/>
      <c r="AHA298" s="215"/>
      <c r="AHB298" s="216"/>
      <c r="AHC298" s="216"/>
      <c r="AHD298" s="216"/>
      <c r="AHE298" s="216"/>
      <c r="AHF298" s="216"/>
      <c r="AHQ298" s="215"/>
      <c r="AHR298" s="216"/>
      <c r="AHS298" s="216"/>
      <c r="AHT298" s="216"/>
      <c r="AHU298" s="216"/>
      <c r="AHV298" s="216"/>
      <c r="AIG298" s="215"/>
      <c r="AIH298" s="216"/>
      <c r="AII298" s="216"/>
      <c r="AIJ298" s="216"/>
      <c r="AIK298" s="216"/>
      <c r="AIL298" s="216"/>
      <c r="AIW298" s="215"/>
      <c r="AIX298" s="216"/>
      <c r="AIY298" s="216"/>
      <c r="AIZ298" s="216"/>
      <c r="AJA298" s="216"/>
      <c r="AJB298" s="216"/>
      <c r="AJM298" s="215"/>
      <c r="AJN298" s="216"/>
      <c r="AJO298" s="216"/>
      <c r="AJP298" s="216"/>
      <c r="AJQ298" s="216"/>
      <c r="AJR298" s="216"/>
      <c r="AKC298" s="215"/>
      <c r="AKD298" s="216"/>
      <c r="AKE298" s="216"/>
      <c r="AKF298" s="216"/>
      <c r="AKG298" s="216"/>
      <c r="AKH298" s="216"/>
      <c r="AKS298" s="215"/>
      <c r="AKT298" s="216"/>
      <c r="AKU298" s="216"/>
      <c r="AKV298" s="216"/>
      <c r="AKW298" s="216"/>
      <c r="AKX298" s="216"/>
      <c r="ALI298" s="215"/>
      <c r="ALJ298" s="216"/>
      <c r="ALK298" s="216"/>
      <c r="ALL298" s="216"/>
      <c r="ALM298" s="216"/>
      <c r="ALN298" s="216"/>
      <c r="ALY298" s="215"/>
      <c r="ALZ298" s="216"/>
      <c r="AMA298" s="216"/>
      <c r="AMB298" s="216"/>
      <c r="AMC298" s="216"/>
      <c r="AMD298" s="216"/>
      <c r="AMO298" s="215"/>
      <c r="AMP298" s="216"/>
      <c r="AMQ298" s="216"/>
      <c r="AMR298" s="216"/>
      <c r="AMS298" s="216"/>
      <c r="AMT298" s="216"/>
      <c r="ANE298" s="215"/>
      <c r="ANF298" s="216"/>
      <c r="ANG298" s="216"/>
      <c r="ANH298" s="216"/>
      <c r="ANI298" s="216"/>
      <c r="ANJ298" s="216"/>
      <c r="ANU298" s="215"/>
      <c r="ANV298" s="216"/>
      <c r="ANW298" s="216"/>
      <c r="ANX298" s="216"/>
      <c r="ANY298" s="216"/>
      <c r="ANZ298" s="216"/>
      <c r="AOK298" s="215"/>
      <c r="AOL298" s="216"/>
      <c r="AOM298" s="216"/>
      <c r="AON298" s="216"/>
      <c r="AOO298" s="216"/>
      <c r="AOP298" s="216"/>
      <c r="APA298" s="215"/>
      <c r="APB298" s="216"/>
      <c r="APC298" s="216"/>
      <c r="APD298" s="216"/>
      <c r="APE298" s="216"/>
      <c r="APF298" s="216"/>
      <c r="APQ298" s="215"/>
      <c r="APR298" s="216"/>
      <c r="APS298" s="216"/>
      <c r="APT298" s="216"/>
      <c r="APU298" s="216"/>
      <c r="APV298" s="216"/>
      <c r="AQG298" s="215"/>
      <c r="AQH298" s="216"/>
      <c r="AQI298" s="216"/>
      <c r="AQJ298" s="216"/>
      <c r="AQK298" s="216"/>
      <c r="AQL298" s="216"/>
      <c r="AQW298" s="215"/>
      <c r="AQX298" s="216"/>
      <c r="AQY298" s="216"/>
      <c r="AQZ298" s="216"/>
      <c r="ARA298" s="216"/>
      <c r="ARB298" s="216"/>
      <c r="ARM298" s="215"/>
      <c r="ARN298" s="216"/>
      <c r="ARO298" s="216"/>
      <c r="ARP298" s="216"/>
      <c r="ARQ298" s="216"/>
      <c r="ARR298" s="216"/>
      <c r="ASC298" s="215"/>
      <c r="ASD298" s="216"/>
      <c r="ASE298" s="216"/>
      <c r="ASF298" s="216"/>
      <c r="ASG298" s="216"/>
      <c r="ASH298" s="216"/>
      <c r="ASS298" s="215"/>
      <c r="AST298" s="216"/>
      <c r="ASU298" s="216"/>
      <c r="ASV298" s="216"/>
      <c r="ASW298" s="216"/>
      <c r="ASX298" s="216"/>
      <c r="ATI298" s="215"/>
      <c r="ATJ298" s="216"/>
      <c r="ATK298" s="216"/>
      <c r="ATL298" s="216"/>
      <c r="ATM298" s="216"/>
      <c r="ATN298" s="216"/>
      <c r="ATY298" s="215"/>
      <c r="ATZ298" s="216"/>
      <c r="AUA298" s="216"/>
      <c r="AUB298" s="216"/>
      <c r="AUC298" s="216"/>
      <c r="AUD298" s="216"/>
      <c r="AUO298" s="215"/>
      <c r="AUP298" s="216"/>
      <c r="AUQ298" s="216"/>
      <c r="AUR298" s="216"/>
      <c r="AUS298" s="216"/>
      <c r="AUT298" s="216"/>
      <c r="AVE298" s="215"/>
      <c r="AVF298" s="216"/>
      <c r="AVG298" s="216"/>
      <c r="AVH298" s="216"/>
      <c r="AVI298" s="216"/>
      <c r="AVJ298" s="216"/>
      <c r="AVU298" s="215"/>
      <c r="AVV298" s="216"/>
      <c r="AVW298" s="216"/>
      <c r="AVX298" s="216"/>
      <c r="AVY298" s="216"/>
      <c r="AVZ298" s="216"/>
      <c r="AWK298" s="215"/>
      <c r="AWL298" s="216"/>
      <c r="AWM298" s="216"/>
      <c r="AWN298" s="216"/>
      <c r="AWO298" s="216"/>
      <c r="AWP298" s="216"/>
      <c r="AXA298" s="215"/>
      <c r="AXB298" s="216"/>
      <c r="AXC298" s="216"/>
      <c r="AXD298" s="216"/>
      <c r="AXE298" s="216"/>
      <c r="AXF298" s="216"/>
      <c r="AXQ298" s="215"/>
      <c r="AXR298" s="216"/>
      <c r="AXS298" s="216"/>
      <c r="AXT298" s="216"/>
      <c r="AXU298" s="216"/>
      <c r="AXV298" s="216"/>
      <c r="AYG298" s="215"/>
      <c r="AYH298" s="216"/>
      <c r="AYI298" s="216"/>
      <c r="AYJ298" s="216"/>
      <c r="AYK298" s="216"/>
      <c r="AYL298" s="216"/>
      <c r="AYW298" s="215"/>
      <c r="AYX298" s="216"/>
      <c r="AYY298" s="216"/>
      <c r="AYZ298" s="216"/>
      <c r="AZA298" s="216"/>
      <c r="AZB298" s="216"/>
      <c r="AZM298" s="215"/>
      <c r="AZN298" s="216"/>
      <c r="AZO298" s="216"/>
      <c r="AZP298" s="216"/>
      <c r="AZQ298" s="216"/>
      <c r="AZR298" s="216"/>
      <c r="BAC298" s="215"/>
      <c r="BAD298" s="216"/>
      <c r="BAE298" s="216"/>
      <c r="BAF298" s="216"/>
      <c r="BAG298" s="216"/>
      <c r="BAH298" s="216"/>
      <c r="BAS298" s="215"/>
      <c r="BAT298" s="216"/>
      <c r="BAU298" s="216"/>
      <c r="BAV298" s="216"/>
      <c r="BAW298" s="216"/>
      <c r="BAX298" s="216"/>
      <c r="BBI298" s="215"/>
      <c r="BBJ298" s="216"/>
      <c r="BBK298" s="216"/>
      <c r="BBL298" s="216"/>
      <c r="BBM298" s="216"/>
      <c r="BBN298" s="216"/>
      <c r="BBY298" s="215"/>
      <c r="BBZ298" s="216"/>
      <c r="BCA298" s="216"/>
      <c r="BCB298" s="216"/>
      <c r="BCC298" s="216"/>
      <c r="BCD298" s="216"/>
      <c r="BCO298" s="215"/>
      <c r="BCP298" s="216"/>
      <c r="BCQ298" s="216"/>
      <c r="BCR298" s="216"/>
      <c r="BCS298" s="216"/>
      <c r="BCT298" s="216"/>
      <c r="BDE298" s="215"/>
      <c r="BDF298" s="216"/>
      <c r="BDG298" s="216"/>
      <c r="BDH298" s="216"/>
      <c r="BDI298" s="216"/>
      <c r="BDJ298" s="216"/>
      <c r="BDU298" s="215"/>
      <c r="BDV298" s="216"/>
      <c r="BDW298" s="216"/>
      <c r="BDX298" s="216"/>
      <c r="BDY298" s="216"/>
      <c r="BDZ298" s="216"/>
      <c r="BEK298" s="215"/>
      <c r="BEL298" s="216"/>
      <c r="BEM298" s="216"/>
      <c r="BEN298" s="216"/>
      <c r="BEO298" s="216"/>
      <c r="BEP298" s="216"/>
      <c r="BFA298" s="215"/>
      <c r="BFB298" s="216"/>
      <c r="BFC298" s="216"/>
      <c r="BFD298" s="216"/>
      <c r="BFE298" s="216"/>
      <c r="BFF298" s="216"/>
      <c r="BFQ298" s="215"/>
      <c r="BFR298" s="216"/>
      <c r="BFS298" s="216"/>
      <c r="BFT298" s="216"/>
      <c r="BFU298" s="216"/>
      <c r="BFV298" s="216"/>
      <c r="BGG298" s="215"/>
      <c r="BGH298" s="216"/>
      <c r="BGI298" s="216"/>
      <c r="BGJ298" s="216"/>
      <c r="BGK298" s="216"/>
      <c r="BGL298" s="216"/>
      <c r="BGW298" s="215"/>
      <c r="BGX298" s="216"/>
      <c r="BGY298" s="216"/>
      <c r="BGZ298" s="216"/>
      <c r="BHA298" s="216"/>
      <c r="BHB298" s="216"/>
      <c r="BHM298" s="215"/>
      <c r="BHN298" s="216"/>
      <c r="BHO298" s="216"/>
      <c r="BHP298" s="216"/>
      <c r="BHQ298" s="216"/>
      <c r="BHR298" s="216"/>
      <c r="BIC298" s="215"/>
      <c r="BID298" s="216"/>
      <c r="BIE298" s="216"/>
      <c r="BIF298" s="216"/>
      <c r="BIG298" s="216"/>
      <c r="BIH298" s="216"/>
      <c r="BIS298" s="215"/>
      <c r="BIT298" s="216"/>
      <c r="BIU298" s="216"/>
      <c r="BIV298" s="216"/>
      <c r="BIW298" s="216"/>
      <c r="BIX298" s="216"/>
      <c r="BJI298" s="215"/>
      <c r="BJJ298" s="216"/>
      <c r="BJK298" s="216"/>
      <c r="BJL298" s="216"/>
      <c r="BJM298" s="216"/>
      <c r="BJN298" s="216"/>
      <c r="BJY298" s="215"/>
      <c r="BJZ298" s="216"/>
      <c r="BKA298" s="216"/>
      <c r="BKB298" s="216"/>
      <c r="BKC298" s="216"/>
      <c r="BKD298" s="216"/>
      <c r="BKO298" s="215"/>
      <c r="BKP298" s="216"/>
      <c r="BKQ298" s="216"/>
      <c r="BKR298" s="216"/>
      <c r="BKS298" s="216"/>
      <c r="BKT298" s="216"/>
      <c r="BLE298" s="215"/>
      <c r="BLF298" s="216"/>
      <c r="BLG298" s="216"/>
      <c r="BLH298" s="216"/>
      <c r="BLI298" s="216"/>
      <c r="BLJ298" s="216"/>
      <c r="BLU298" s="215"/>
      <c r="BLV298" s="216"/>
      <c r="BLW298" s="216"/>
      <c r="BLX298" s="216"/>
      <c r="BLY298" s="216"/>
      <c r="BLZ298" s="216"/>
      <c r="BMK298" s="215"/>
      <c r="BML298" s="216"/>
      <c r="BMM298" s="216"/>
      <c r="BMN298" s="216"/>
      <c r="BMO298" s="216"/>
      <c r="BMP298" s="216"/>
      <c r="BNA298" s="215"/>
      <c r="BNB298" s="216"/>
      <c r="BNC298" s="216"/>
      <c r="BND298" s="216"/>
      <c r="BNE298" s="216"/>
      <c r="BNF298" s="216"/>
      <c r="BNQ298" s="215"/>
      <c r="BNR298" s="216"/>
      <c r="BNS298" s="216"/>
      <c r="BNT298" s="216"/>
      <c r="BNU298" s="216"/>
      <c r="BNV298" s="216"/>
      <c r="BOG298" s="215"/>
      <c r="BOH298" s="216"/>
      <c r="BOI298" s="216"/>
      <c r="BOJ298" s="216"/>
      <c r="BOK298" s="216"/>
      <c r="BOL298" s="216"/>
      <c r="BOW298" s="215"/>
      <c r="BOX298" s="216"/>
      <c r="BOY298" s="216"/>
      <c r="BOZ298" s="216"/>
      <c r="BPA298" s="216"/>
      <c r="BPB298" s="216"/>
      <c r="BPM298" s="215"/>
      <c r="BPN298" s="216"/>
      <c r="BPO298" s="216"/>
      <c r="BPP298" s="216"/>
      <c r="BPQ298" s="216"/>
      <c r="BPR298" s="216"/>
      <c r="BQC298" s="215"/>
      <c r="BQD298" s="216"/>
      <c r="BQE298" s="216"/>
      <c r="BQF298" s="216"/>
      <c r="BQG298" s="216"/>
      <c r="BQH298" s="216"/>
      <c r="BQS298" s="215"/>
      <c r="BQT298" s="216"/>
      <c r="BQU298" s="216"/>
      <c r="BQV298" s="216"/>
      <c r="BQW298" s="216"/>
      <c r="BQX298" s="216"/>
      <c r="BRI298" s="215"/>
      <c r="BRJ298" s="216"/>
      <c r="BRK298" s="216"/>
      <c r="BRL298" s="216"/>
      <c r="BRM298" s="216"/>
      <c r="BRN298" s="216"/>
      <c r="BRY298" s="215"/>
      <c r="BRZ298" s="216"/>
      <c r="BSA298" s="216"/>
      <c r="BSB298" s="216"/>
      <c r="BSC298" s="216"/>
      <c r="BSD298" s="216"/>
      <c r="BSO298" s="215"/>
      <c r="BSP298" s="216"/>
      <c r="BSQ298" s="216"/>
      <c r="BSR298" s="216"/>
      <c r="BSS298" s="216"/>
      <c r="BST298" s="216"/>
      <c r="BTE298" s="215"/>
      <c r="BTF298" s="216"/>
      <c r="BTG298" s="216"/>
      <c r="BTH298" s="216"/>
      <c r="BTI298" s="216"/>
      <c r="BTJ298" s="216"/>
      <c r="BTU298" s="215"/>
      <c r="BTV298" s="216"/>
      <c r="BTW298" s="216"/>
      <c r="BTX298" s="216"/>
      <c r="BTY298" s="216"/>
      <c r="BTZ298" s="216"/>
      <c r="BUK298" s="215"/>
      <c r="BUL298" s="216"/>
      <c r="BUM298" s="216"/>
      <c r="BUN298" s="216"/>
      <c r="BUO298" s="216"/>
      <c r="BUP298" s="216"/>
      <c r="BVA298" s="215"/>
      <c r="BVB298" s="216"/>
      <c r="BVC298" s="216"/>
      <c r="BVD298" s="216"/>
      <c r="BVE298" s="216"/>
      <c r="BVF298" s="216"/>
      <c r="BVQ298" s="215"/>
      <c r="BVR298" s="216"/>
      <c r="BVS298" s="216"/>
      <c r="BVT298" s="216"/>
      <c r="BVU298" s="216"/>
      <c r="BVV298" s="216"/>
      <c r="BWG298" s="215"/>
      <c r="BWH298" s="216"/>
      <c r="BWI298" s="216"/>
      <c r="BWJ298" s="216"/>
      <c r="BWK298" s="216"/>
      <c r="BWL298" s="216"/>
      <c r="BWW298" s="215"/>
      <c r="BWX298" s="216"/>
      <c r="BWY298" s="216"/>
      <c r="BWZ298" s="216"/>
      <c r="BXA298" s="216"/>
      <c r="BXB298" s="216"/>
      <c r="BXM298" s="215"/>
      <c r="BXN298" s="216"/>
      <c r="BXO298" s="216"/>
      <c r="BXP298" s="216"/>
      <c r="BXQ298" s="216"/>
      <c r="BXR298" s="216"/>
      <c r="BYC298" s="215"/>
      <c r="BYD298" s="216"/>
      <c r="BYE298" s="216"/>
      <c r="BYF298" s="216"/>
      <c r="BYG298" s="216"/>
      <c r="BYH298" s="216"/>
      <c r="BYS298" s="215"/>
      <c r="BYT298" s="216"/>
      <c r="BYU298" s="216"/>
      <c r="BYV298" s="216"/>
      <c r="BYW298" s="216"/>
      <c r="BYX298" s="216"/>
      <c r="BZI298" s="215"/>
      <c r="BZJ298" s="216"/>
      <c r="BZK298" s="216"/>
      <c r="BZL298" s="216"/>
      <c r="BZM298" s="216"/>
      <c r="BZN298" s="216"/>
      <c r="BZY298" s="215"/>
      <c r="BZZ298" s="216"/>
      <c r="CAA298" s="216"/>
      <c r="CAB298" s="216"/>
      <c r="CAC298" s="216"/>
      <c r="CAD298" s="216"/>
      <c r="CAO298" s="215"/>
      <c r="CAP298" s="216"/>
      <c r="CAQ298" s="216"/>
      <c r="CAR298" s="216"/>
      <c r="CAS298" s="216"/>
      <c r="CAT298" s="216"/>
      <c r="CBE298" s="215"/>
      <c r="CBF298" s="216"/>
      <c r="CBG298" s="216"/>
      <c r="CBH298" s="216"/>
      <c r="CBI298" s="216"/>
      <c r="CBJ298" s="216"/>
      <c r="CBU298" s="215"/>
      <c r="CBV298" s="216"/>
      <c r="CBW298" s="216"/>
      <c r="CBX298" s="216"/>
      <c r="CBY298" s="216"/>
      <c r="CBZ298" s="216"/>
      <c r="CCK298" s="215"/>
      <c r="CCL298" s="216"/>
      <c r="CCM298" s="216"/>
      <c r="CCN298" s="216"/>
      <c r="CCO298" s="216"/>
      <c r="CCP298" s="216"/>
      <c r="CDA298" s="215"/>
      <c r="CDB298" s="216"/>
      <c r="CDC298" s="216"/>
      <c r="CDD298" s="216"/>
      <c r="CDE298" s="216"/>
      <c r="CDF298" s="216"/>
      <c r="CDQ298" s="215"/>
      <c r="CDR298" s="216"/>
      <c r="CDS298" s="216"/>
      <c r="CDT298" s="216"/>
      <c r="CDU298" s="216"/>
      <c r="CDV298" s="216"/>
      <c r="CEG298" s="215"/>
      <c r="CEH298" s="216"/>
      <c r="CEI298" s="216"/>
      <c r="CEJ298" s="216"/>
      <c r="CEK298" s="216"/>
      <c r="CEL298" s="216"/>
      <c r="CEW298" s="215"/>
      <c r="CEX298" s="216"/>
      <c r="CEY298" s="216"/>
      <c r="CEZ298" s="216"/>
      <c r="CFA298" s="216"/>
      <c r="CFB298" s="216"/>
      <c r="CFM298" s="215"/>
      <c r="CFN298" s="216"/>
      <c r="CFO298" s="216"/>
      <c r="CFP298" s="216"/>
      <c r="CFQ298" s="216"/>
      <c r="CFR298" s="216"/>
      <c r="CGC298" s="215"/>
      <c r="CGD298" s="216"/>
      <c r="CGE298" s="216"/>
      <c r="CGF298" s="216"/>
      <c r="CGG298" s="216"/>
      <c r="CGH298" s="216"/>
      <c r="CGS298" s="215"/>
      <c r="CGT298" s="216"/>
      <c r="CGU298" s="216"/>
      <c r="CGV298" s="216"/>
      <c r="CGW298" s="216"/>
      <c r="CGX298" s="216"/>
      <c r="CHI298" s="215"/>
      <c r="CHJ298" s="216"/>
      <c r="CHK298" s="216"/>
      <c r="CHL298" s="216"/>
      <c r="CHM298" s="216"/>
      <c r="CHN298" s="216"/>
      <c r="CHY298" s="215"/>
      <c r="CHZ298" s="216"/>
      <c r="CIA298" s="216"/>
      <c r="CIB298" s="216"/>
      <c r="CIC298" s="216"/>
      <c r="CID298" s="216"/>
      <c r="CIO298" s="215"/>
      <c r="CIP298" s="216"/>
      <c r="CIQ298" s="216"/>
      <c r="CIR298" s="216"/>
      <c r="CIS298" s="216"/>
      <c r="CIT298" s="216"/>
      <c r="CJE298" s="215"/>
      <c r="CJF298" s="216"/>
      <c r="CJG298" s="216"/>
      <c r="CJH298" s="216"/>
      <c r="CJI298" s="216"/>
      <c r="CJJ298" s="216"/>
      <c r="CJU298" s="215"/>
      <c r="CJV298" s="216"/>
      <c r="CJW298" s="216"/>
      <c r="CJX298" s="216"/>
      <c r="CJY298" s="216"/>
      <c r="CJZ298" s="216"/>
      <c r="CKK298" s="215"/>
      <c r="CKL298" s="216"/>
      <c r="CKM298" s="216"/>
      <c r="CKN298" s="216"/>
      <c r="CKO298" s="216"/>
      <c r="CKP298" s="216"/>
      <c r="CLA298" s="215"/>
      <c r="CLB298" s="216"/>
      <c r="CLC298" s="216"/>
      <c r="CLD298" s="216"/>
      <c r="CLE298" s="216"/>
      <c r="CLF298" s="216"/>
      <c r="CLQ298" s="215"/>
      <c r="CLR298" s="216"/>
      <c r="CLS298" s="216"/>
      <c r="CLT298" s="216"/>
      <c r="CLU298" s="216"/>
      <c r="CLV298" s="216"/>
      <c r="CMG298" s="215"/>
      <c r="CMH298" s="216"/>
      <c r="CMI298" s="216"/>
      <c r="CMJ298" s="216"/>
      <c r="CMK298" s="216"/>
      <c r="CML298" s="216"/>
      <c r="CMW298" s="215"/>
      <c r="CMX298" s="216"/>
      <c r="CMY298" s="216"/>
      <c r="CMZ298" s="216"/>
      <c r="CNA298" s="216"/>
      <c r="CNB298" s="216"/>
      <c r="CNM298" s="215"/>
      <c r="CNN298" s="216"/>
      <c r="CNO298" s="216"/>
      <c r="CNP298" s="216"/>
      <c r="CNQ298" s="216"/>
      <c r="CNR298" s="216"/>
      <c r="COC298" s="215"/>
      <c r="COD298" s="216"/>
      <c r="COE298" s="216"/>
      <c r="COF298" s="216"/>
      <c r="COG298" s="216"/>
      <c r="COH298" s="216"/>
      <c r="COS298" s="215"/>
      <c r="COT298" s="216"/>
      <c r="COU298" s="216"/>
      <c r="COV298" s="216"/>
      <c r="COW298" s="216"/>
      <c r="COX298" s="216"/>
      <c r="CPI298" s="215"/>
      <c r="CPJ298" s="216"/>
      <c r="CPK298" s="216"/>
      <c r="CPL298" s="216"/>
      <c r="CPM298" s="216"/>
      <c r="CPN298" s="216"/>
      <c r="CPY298" s="215"/>
      <c r="CPZ298" s="216"/>
      <c r="CQA298" s="216"/>
      <c r="CQB298" s="216"/>
      <c r="CQC298" s="216"/>
      <c r="CQD298" s="216"/>
      <c r="CQO298" s="215"/>
      <c r="CQP298" s="216"/>
      <c r="CQQ298" s="216"/>
      <c r="CQR298" s="216"/>
      <c r="CQS298" s="216"/>
      <c r="CQT298" s="216"/>
      <c r="CRE298" s="215"/>
      <c r="CRF298" s="216"/>
      <c r="CRG298" s="216"/>
      <c r="CRH298" s="216"/>
      <c r="CRI298" s="216"/>
      <c r="CRJ298" s="216"/>
      <c r="CRU298" s="215"/>
      <c r="CRV298" s="216"/>
      <c r="CRW298" s="216"/>
      <c r="CRX298" s="216"/>
      <c r="CRY298" s="216"/>
      <c r="CRZ298" s="216"/>
      <c r="CSK298" s="215"/>
      <c r="CSL298" s="216"/>
      <c r="CSM298" s="216"/>
      <c r="CSN298" s="216"/>
      <c r="CSO298" s="216"/>
      <c r="CSP298" s="216"/>
      <c r="CTA298" s="215"/>
      <c r="CTB298" s="216"/>
      <c r="CTC298" s="216"/>
      <c r="CTD298" s="216"/>
      <c r="CTE298" s="216"/>
      <c r="CTF298" s="216"/>
      <c r="CTQ298" s="215"/>
      <c r="CTR298" s="216"/>
      <c r="CTS298" s="216"/>
      <c r="CTT298" s="216"/>
      <c r="CTU298" s="216"/>
      <c r="CTV298" s="216"/>
      <c r="CUG298" s="215"/>
      <c r="CUH298" s="216"/>
      <c r="CUI298" s="216"/>
      <c r="CUJ298" s="216"/>
      <c r="CUK298" s="216"/>
      <c r="CUL298" s="216"/>
      <c r="CUW298" s="215"/>
      <c r="CUX298" s="216"/>
      <c r="CUY298" s="216"/>
      <c r="CUZ298" s="216"/>
      <c r="CVA298" s="216"/>
      <c r="CVB298" s="216"/>
      <c r="CVM298" s="215"/>
      <c r="CVN298" s="216"/>
      <c r="CVO298" s="216"/>
      <c r="CVP298" s="216"/>
      <c r="CVQ298" s="216"/>
      <c r="CVR298" s="216"/>
      <c r="CWC298" s="215"/>
      <c r="CWD298" s="216"/>
      <c r="CWE298" s="216"/>
      <c r="CWF298" s="216"/>
      <c r="CWG298" s="216"/>
      <c r="CWH298" s="216"/>
      <c r="CWS298" s="215"/>
      <c r="CWT298" s="216"/>
      <c r="CWU298" s="216"/>
      <c r="CWV298" s="216"/>
      <c r="CWW298" s="216"/>
      <c r="CWX298" s="216"/>
      <c r="CXI298" s="215"/>
      <c r="CXJ298" s="216"/>
      <c r="CXK298" s="216"/>
      <c r="CXL298" s="216"/>
      <c r="CXM298" s="216"/>
      <c r="CXN298" s="216"/>
      <c r="CXY298" s="215"/>
      <c r="CXZ298" s="216"/>
      <c r="CYA298" s="216"/>
      <c r="CYB298" s="216"/>
      <c r="CYC298" s="216"/>
      <c r="CYD298" s="216"/>
      <c r="CYO298" s="215"/>
      <c r="CYP298" s="216"/>
      <c r="CYQ298" s="216"/>
      <c r="CYR298" s="216"/>
      <c r="CYS298" s="216"/>
      <c r="CYT298" s="216"/>
      <c r="CZE298" s="215"/>
      <c r="CZF298" s="216"/>
      <c r="CZG298" s="216"/>
      <c r="CZH298" s="216"/>
      <c r="CZI298" s="216"/>
      <c r="CZJ298" s="216"/>
      <c r="CZU298" s="215"/>
      <c r="CZV298" s="216"/>
      <c r="CZW298" s="216"/>
      <c r="CZX298" s="216"/>
      <c r="CZY298" s="216"/>
      <c r="CZZ298" s="216"/>
      <c r="DAK298" s="215"/>
      <c r="DAL298" s="216"/>
      <c r="DAM298" s="216"/>
      <c r="DAN298" s="216"/>
      <c r="DAO298" s="216"/>
      <c r="DAP298" s="216"/>
      <c r="DBA298" s="215"/>
      <c r="DBB298" s="216"/>
      <c r="DBC298" s="216"/>
      <c r="DBD298" s="216"/>
      <c r="DBE298" s="216"/>
      <c r="DBF298" s="216"/>
      <c r="DBQ298" s="215"/>
      <c r="DBR298" s="216"/>
      <c r="DBS298" s="216"/>
      <c r="DBT298" s="216"/>
      <c r="DBU298" s="216"/>
      <c r="DBV298" s="216"/>
      <c r="DCG298" s="215"/>
      <c r="DCH298" s="216"/>
      <c r="DCI298" s="216"/>
      <c r="DCJ298" s="216"/>
      <c r="DCK298" s="216"/>
      <c r="DCL298" s="216"/>
      <c r="DCW298" s="215"/>
      <c r="DCX298" s="216"/>
      <c r="DCY298" s="216"/>
      <c r="DCZ298" s="216"/>
      <c r="DDA298" s="216"/>
      <c r="DDB298" s="216"/>
      <c r="DDM298" s="215"/>
      <c r="DDN298" s="216"/>
      <c r="DDO298" s="216"/>
      <c r="DDP298" s="216"/>
      <c r="DDQ298" s="216"/>
      <c r="DDR298" s="216"/>
      <c r="DEC298" s="215"/>
      <c r="DED298" s="216"/>
      <c r="DEE298" s="216"/>
      <c r="DEF298" s="216"/>
      <c r="DEG298" s="216"/>
      <c r="DEH298" s="216"/>
      <c r="DES298" s="215"/>
      <c r="DET298" s="216"/>
      <c r="DEU298" s="216"/>
      <c r="DEV298" s="216"/>
      <c r="DEW298" s="216"/>
      <c r="DEX298" s="216"/>
      <c r="DFI298" s="215"/>
      <c r="DFJ298" s="216"/>
      <c r="DFK298" s="216"/>
      <c r="DFL298" s="216"/>
      <c r="DFM298" s="216"/>
      <c r="DFN298" s="216"/>
      <c r="DFY298" s="215"/>
      <c r="DFZ298" s="216"/>
      <c r="DGA298" s="216"/>
      <c r="DGB298" s="216"/>
      <c r="DGC298" s="216"/>
      <c r="DGD298" s="216"/>
      <c r="DGO298" s="215"/>
      <c r="DGP298" s="216"/>
      <c r="DGQ298" s="216"/>
      <c r="DGR298" s="216"/>
      <c r="DGS298" s="216"/>
      <c r="DGT298" s="216"/>
      <c r="DHE298" s="215"/>
      <c r="DHF298" s="216"/>
      <c r="DHG298" s="216"/>
      <c r="DHH298" s="216"/>
      <c r="DHI298" s="216"/>
      <c r="DHJ298" s="216"/>
      <c r="DHU298" s="215"/>
      <c r="DHV298" s="216"/>
      <c r="DHW298" s="216"/>
      <c r="DHX298" s="216"/>
      <c r="DHY298" s="216"/>
      <c r="DHZ298" s="216"/>
      <c r="DIK298" s="215"/>
      <c r="DIL298" s="216"/>
      <c r="DIM298" s="216"/>
      <c r="DIN298" s="216"/>
      <c r="DIO298" s="216"/>
      <c r="DIP298" s="216"/>
      <c r="DJA298" s="215"/>
      <c r="DJB298" s="216"/>
      <c r="DJC298" s="216"/>
      <c r="DJD298" s="216"/>
      <c r="DJE298" s="216"/>
      <c r="DJF298" s="216"/>
      <c r="DJQ298" s="215"/>
      <c r="DJR298" s="216"/>
      <c r="DJS298" s="216"/>
      <c r="DJT298" s="216"/>
      <c r="DJU298" s="216"/>
      <c r="DJV298" s="216"/>
      <c r="DKG298" s="215"/>
      <c r="DKH298" s="216"/>
      <c r="DKI298" s="216"/>
      <c r="DKJ298" s="216"/>
      <c r="DKK298" s="216"/>
      <c r="DKL298" s="216"/>
      <c r="DKW298" s="215"/>
      <c r="DKX298" s="216"/>
      <c r="DKY298" s="216"/>
      <c r="DKZ298" s="216"/>
      <c r="DLA298" s="216"/>
      <c r="DLB298" s="216"/>
      <c r="DLM298" s="215"/>
      <c r="DLN298" s="216"/>
      <c r="DLO298" s="216"/>
      <c r="DLP298" s="216"/>
      <c r="DLQ298" s="216"/>
      <c r="DLR298" s="216"/>
      <c r="DMC298" s="215"/>
      <c r="DMD298" s="216"/>
      <c r="DME298" s="216"/>
      <c r="DMF298" s="216"/>
      <c r="DMG298" s="216"/>
      <c r="DMH298" s="216"/>
      <c r="DMS298" s="215"/>
      <c r="DMT298" s="216"/>
      <c r="DMU298" s="216"/>
      <c r="DMV298" s="216"/>
      <c r="DMW298" s="216"/>
      <c r="DMX298" s="216"/>
      <c r="DNI298" s="215"/>
      <c r="DNJ298" s="216"/>
      <c r="DNK298" s="216"/>
      <c r="DNL298" s="216"/>
      <c r="DNM298" s="216"/>
      <c r="DNN298" s="216"/>
      <c r="DNY298" s="215"/>
      <c r="DNZ298" s="216"/>
      <c r="DOA298" s="216"/>
      <c r="DOB298" s="216"/>
      <c r="DOC298" s="216"/>
      <c r="DOD298" s="216"/>
      <c r="DOO298" s="215"/>
      <c r="DOP298" s="216"/>
      <c r="DOQ298" s="216"/>
      <c r="DOR298" s="216"/>
      <c r="DOS298" s="216"/>
      <c r="DOT298" s="216"/>
      <c r="DPE298" s="215"/>
      <c r="DPF298" s="216"/>
      <c r="DPG298" s="216"/>
      <c r="DPH298" s="216"/>
      <c r="DPI298" s="216"/>
      <c r="DPJ298" s="216"/>
      <c r="DPU298" s="215"/>
      <c r="DPV298" s="216"/>
      <c r="DPW298" s="216"/>
      <c r="DPX298" s="216"/>
      <c r="DPY298" s="216"/>
      <c r="DPZ298" s="216"/>
      <c r="DQK298" s="215"/>
      <c r="DQL298" s="216"/>
      <c r="DQM298" s="216"/>
      <c r="DQN298" s="216"/>
      <c r="DQO298" s="216"/>
      <c r="DQP298" s="216"/>
      <c r="DRA298" s="215"/>
      <c r="DRB298" s="216"/>
      <c r="DRC298" s="216"/>
      <c r="DRD298" s="216"/>
      <c r="DRE298" s="216"/>
      <c r="DRF298" s="216"/>
      <c r="DRQ298" s="215"/>
      <c r="DRR298" s="216"/>
      <c r="DRS298" s="216"/>
      <c r="DRT298" s="216"/>
      <c r="DRU298" s="216"/>
      <c r="DRV298" s="216"/>
      <c r="DSG298" s="215"/>
      <c r="DSH298" s="216"/>
      <c r="DSI298" s="216"/>
      <c r="DSJ298" s="216"/>
      <c r="DSK298" s="216"/>
      <c r="DSL298" s="216"/>
      <c r="DSW298" s="215"/>
      <c r="DSX298" s="216"/>
      <c r="DSY298" s="216"/>
      <c r="DSZ298" s="216"/>
      <c r="DTA298" s="216"/>
      <c r="DTB298" s="216"/>
      <c r="DTM298" s="215"/>
      <c r="DTN298" s="216"/>
      <c r="DTO298" s="216"/>
      <c r="DTP298" s="216"/>
      <c r="DTQ298" s="216"/>
      <c r="DTR298" s="216"/>
      <c r="DUC298" s="215"/>
      <c r="DUD298" s="216"/>
      <c r="DUE298" s="216"/>
      <c r="DUF298" s="216"/>
      <c r="DUG298" s="216"/>
      <c r="DUH298" s="216"/>
      <c r="DUS298" s="215"/>
      <c r="DUT298" s="216"/>
      <c r="DUU298" s="216"/>
      <c r="DUV298" s="216"/>
      <c r="DUW298" s="216"/>
      <c r="DUX298" s="216"/>
      <c r="DVI298" s="215"/>
      <c r="DVJ298" s="216"/>
      <c r="DVK298" s="216"/>
      <c r="DVL298" s="216"/>
      <c r="DVM298" s="216"/>
      <c r="DVN298" s="216"/>
      <c r="DVY298" s="215"/>
      <c r="DVZ298" s="216"/>
      <c r="DWA298" s="216"/>
      <c r="DWB298" s="216"/>
      <c r="DWC298" s="216"/>
      <c r="DWD298" s="216"/>
      <c r="DWO298" s="215"/>
      <c r="DWP298" s="216"/>
      <c r="DWQ298" s="216"/>
      <c r="DWR298" s="216"/>
      <c r="DWS298" s="216"/>
      <c r="DWT298" s="216"/>
      <c r="DXE298" s="215"/>
      <c r="DXF298" s="216"/>
      <c r="DXG298" s="216"/>
      <c r="DXH298" s="216"/>
      <c r="DXI298" s="216"/>
      <c r="DXJ298" s="216"/>
      <c r="DXU298" s="215"/>
      <c r="DXV298" s="216"/>
      <c r="DXW298" s="216"/>
      <c r="DXX298" s="216"/>
      <c r="DXY298" s="216"/>
      <c r="DXZ298" s="216"/>
      <c r="DYK298" s="215"/>
      <c r="DYL298" s="216"/>
      <c r="DYM298" s="216"/>
      <c r="DYN298" s="216"/>
      <c r="DYO298" s="216"/>
      <c r="DYP298" s="216"/>
      <c r="DZA298" s="215"/>
      <c r="DZB298" s="216"/>
      <c r="DZC298" s="216"/>
      <c r="DZD298" s="216"/>
      <c r="DZE298" s="216"/>
      <c r="DZF298" s="216"/>
      <c r="DZQ298" s="215"/>
      <c r="DZR298" s="216"/>
      <c r="DZS298" s="216"/>
      <c r="DZT298" s="216"/>
      <c r="DZU298" s="216"/>
      <c r="DZV298" s="216"/>
      <c r="EAG298" s="215"/>
      <c r="EAH298" s="216"/>
      <c r="EAI298" s="216"/>
      <c r="EAJ298" s="216"/>
      <c r="EAK298" s="216"/>
      <c r="EAL298" s="216"/>
      <c r="EAW298" s="215"/>
      <c r="EAX298" s="216"/>
      <c r="EAY298" s="216"/>
      <c r="EAZ298" s="216"/>
      <c r="EBA298" s="216"/>
      <c r="EBB298" s="216"/>
      <c r="EBM298" s="215"/>
      <c r="EBN298" s="216"/>
      <c r="EBO298" s="216"/>
      <c r="EBP298" s="216"/>
      <c r="EBQ298" s="216"/>
      <c r="EBR298" s="216"/>
      <c r="ECC298" s="215"/>
      <c r="ECD298" s="216"/>
      <c r="ECE298" s="216"/>
      <c r="ECF298" s="216"/>
      <c r="ECG298" s="216"/>
      <c r="ECH298" s="216"/>
      <c r="ECS298" s="215"/>
      <c r="ECT298" s="216"/>
      <c r="ECU298" s="216"/>
      <c r="ECV298" s="216"/>
      <c r="ECW298" s="216"/>
      <c r="ECX298" s="216"/>
      <c r="EDI298" s="215"/>
      <c r="EDJ298" s="216"/>
      <c r="EDK298" s="216"/>
      <c r="EDL298" s="216"/>
      <c r="EDM298" s="216"/>
      <c r="EDN298" s="216"/>
      <c r="EDY298" s="215"/>
      <c r="EDZ298" s="216"/>
      <c r="EEA298" s="216"/>
      <c r="EEB298" s="216"/>
      <c r="EEC298" s="216"/>
      <c r="EED298" s="216"/>
      <c r="EEO298" s="215"/>
      <c r="EEP298" s="216"/>
      <c r="EEQ298" s="216"/>
      <c r="EER298" s="216"/>
      <c r="EES298" s="216"/>
      <c r="EET298" s="216"/>
      <c r="EFE298" s="215"/>
      <c r="EFF298" s="216"/>
      <c r="EFG298" s="216"/>
      <c r="EFH298" s="216"/>
      <c r="EFI298" s="216"/>
      <c r="EFJ298" s="216"/>
      <c r="EFU298" s="215"/>
      <c r="EFV298" s="216"/>
      <c r="EFW298" s="216"/>
      <c r="EFX298" s="216"/>
      <c r="EFY298" s="216"/>
      <c r="EFZ298" s="216"/>
      <c r="EGK298" s="215"/>
      <c r="EGL298" s="216"/>
      <c r="EGM298" s="216"/>
      <c r="EGN298" s="216"/>
      <c r="EGO298" s="216"/>
      <c r="EGP298" s="216"/>
      <c r="EHA298" s="215"/>
      <c r="EHB298" s="216"/>
      <c r="EHC298" s="216"/>
      <c r="EHD298" s="216"/>
      <c r="EHE298" s="216"/>
      <c r="EHF298" s="216"/>
      <c r="EHQ298" s="215"/>
      <c r="EHR298" s="216"/>
      <c r="EHS298" s="216"/>
      <c r="EHT298" s="216"/>
      <c r="EHU298" s="216"/>
      <c r="EHV298" s="216"/>
      <c r="EIG298" s="215"/>
      <c r="EIH298" s="216"/>
      <c r="EII298" s="216"/>
      <c r="EIJ298" s="216"/>
      <c r="EIK298" s="216"/>
      <c r="EIL298" s="216"/>
      <c r="EIW298" s="215"/>
      <c r="EIX298" s="216"/>
      <c r="EIY298" s="216"/>
      <c r="EIZ298" s="216"/>
      <c r="EJA298" s="216"/>
      <c r="EJB298" s="216"/>
      <c r="EJM298" s="215"/>
      <c r="EJN298" s="216"/>
      <c r="EJO298" s="216"/>
      <c r="EJP298" s="216"/>
      <c r="EJQ298" s="216"/>
      <c r="EJR298" s="216"/>
      <c r="EKC298" s="215"/>
      <c r="EKD298" s="216"/>
      <c r="EKE298" s="216"/>
      <c r="EKF298" s="216"/>
      <c r="EKG298" s="216"/>
      <c r="EKH298" s="216"/>
      <c r="EKS298" s="215"/>
      <c r="EKT298" s="216"/>
      <c r="EKU298" s="216"/>
      <c r="EKV298" s="216"/>
      <c r="EKW298" s="216"/>
      <c r="EKX298" s="216"/>
      <c r="ELI298" s="215"/>
      <c r="ELJ298" s="216"/>
      <c r="ELK298" s="216"/>
      <c r="ELL298" s="216"/>
      <c r="ELM298" s="216"/>
      <c r="ELN298" s="216"/>
      <c r="ELY298" s="215"/>
      <c r="ELZ298" s="216"/>
      <c r="EMA298" s="216"/>
      <c r="EMB298" s="216"/>
      <c r="EMC298" s="216"/>
      <c r="EMD298" s="216"/>
      <c r="EMO298" s="215"/>
      <c r="EMP298" s="216"/>
      <c r="EMQ298" s="216"/>
      <c r="EMR298" s="216"/>
      <c r="EMS298" s="216"/>
      <c r="EMT298" s="216"/>
      <c r="ENE298" s="215"/>
      <c r="ENF298" s="216"/>
      <c r="ENG298" s="216"/>
      <c r="ENH298" s="216"/>
      <c r="ENI298" s="216"/>
      <c r="ENJ298" s="216"/>
      <c r="ENU298" s="215"/>
      <c r="ENV298" s="216"/>
      <c r="ENW298" s="216"/>
      <c r="ENX298" s="216"/>
      <c r="ENY298" s="216"/>
      <c r="ENZ298" s="216"/>
      <c r="EOK298" s="215"/>
      <c r="EOL298" s="216"/>
      <c r="EOM298" s="216"/>
      <c r="EON298" s="216"/>
      <c r="EOO298" s="216"/>
      <c r="EOP298" s="216"/>
      <c r="EPA298" s="215"/>
      <c r="EPB298" s="216"/>
      <c r="EPC298" s="216"/>
      <c r="EPD298" s="216"/>
      <c r="EPE298" s="216"/>
      <c r="EPF298" s="216"/>
      <c r="EPQ298" s="215"/>
      <c r="EPR298" s="216"/>
      <c r="EPS298" s="216"/>
      <c r="EPT298" s="216"/>
      <c r="EPU298" s="216"/>
      <c r="EPV298" s="216"/>
      <c r="EQG298" s="215"/>
      <c r="EQH298" s="216"/>
      <c r="EQI298" s="216"/>
      <c r="EQJ298" s="216"/>
      <c r="EQK298" s="216"/>
      <c r="EQL298" s="216"/>
      <c r="EQW298" s="215"/>
      <c r="EQX298" s="216"/>
      <c r="EQY298" s="216"/>
      <c r="EQZ298" s="216"/>
      <c r="ERA298" s="216"/>
      <c r="ERB298" s="216"/>
      <c r="ERM298" s="215"/>
      <c r="ERN298" s="216"/>
      <c r="ERO298" s="216"/>
      <c r="ERP298" s="216"/>
      <c r="ERQ298" s="216"/>
      <c r="ERR298" s="216"/>
      <c r="ESC298" s="215"/>
      <c r="ESD298" s="216"/>
      <c r="ESE298" s="216"/>
      <c r="ESF298" s="216"/>
      <c r="ESG298" s="216"/>
      <c r="ESH298" s="216"/>
      <c r="ESS298" s="215"/>
      <c r="EST298" s="216"/>
      <c r="ESU298" s="216"/>
      <c r="ESV298" s="216"/>
      <c r="ESW298" s="216"/>
      <c r="ESX298" s="216"/>
      <c r="ETI298" s="215"/>
      <c r="ETJ298" s="216"/>
      <c r="ETK298" s="216"/>
      <c r="ETL298" s="216"/>
      <c r="ETM298" s="216"/>
      <c r="ETN298" s="216"/>
      <c r="ETY298" s="215"/>
      <c r="ETZ298" s="216"/>
      <c r="EUA298" s="216"/>
      <c r="EUB298" s="216"/>
      <c r="EUC298" s="216"/>
      <c r="EUD298" s="216"/>
      <c r="EUO298" s="215"/>
      <c r="EUP298" s="216"/>
      <c r="EUQ298" s="216"/>
      <c r="EUR298" s="216"/>
      <c r="EUS298" s="216"/>
      <c r="EUT298" s="216"/>
      <c r="EVE298" s="215"/>
      <c r="EVF298" s="216"/>
      <c r="EVG298" s="216"/>
      <c r="EVH298" s="216"/>
      <c r="EVI298" s="216"/>
      <c r="EVJ298" s="216"/>
      <c r="EVU298" s="215"/>
      <c r="EVV298" s="216"/>
      <c r="EVW298" s="216"/>
      <c r="EVX298" s="216"/>
      <c r="EVY298" s="216"/>
      <c r="EVZ298" s="216"/>
      <c r="EWK298" s="215"/>
      <c r="EWL298" s="216"/>
      <c r="EWM298" s="216"/>
      <c r="EWN298" s="216"/>
      <c r="EWO298" s="216"/>
      <c r="EWP298" s="216"/>
      <c r="EXA298" s="215"/>
      <c r="EXB298" s="216"/>
      <c r="EXC298" s="216"/>
      <c r="EXD298" s="216"/>
      <c r="EXE298" s="216"/>
      <c r="EXF298" s="216"/>
      <c r="EXQ298" s="215"/>
      <c r="EXR298" s="216"/>
      <c r="EXS298" s="216"/>
      <c r="EXT298" s="216"/>
      <c r="EXU298" s="216"/>
      <c r="EXV298" s="216"/>
      <c r="EYG298" s="215"/>
      <c r="EYH298" s="216"/>
      <c r="EYI298" s="216"/>
      <c r="EYJ298" s="216"/>
      <c r="EYK298" s="216"/>
      <c r="EYL298" s="216"/>
      <c r="EYW298" s="215"/>
      <c r="EYX298" s="216"/>
      <c r="EYY298" s="216"/>
      <c r="EYZ298" s="216"/>
      <c r="EZA298" s="216"/>
      <c r="EZB298" s="216"/>
      <c r="EZM298" s="215"/>
      <c r="EZN298" s="216"/>
      <c r="EZO298" s="216"/>
      <c r="EZP298" s="216"/>
      <c r="EZQ298" s="216"/>
      <c r="EZR298" s="216"/>
      <c r="FAC298" s="215"/>
      <c r="FAD298" s="216"/>
      <c r="FAE298" s="216"/>
      <c r="FAF298" s="216"/>
      <c r="FAG298" s="216"/>
      <c r="FAH298" s="216"/>
      <c r="FAS298" s="215"/>
      <c r="FAT298" s="216"/>
      <c r="FAU298" s="216"/>
      <c r="FAV298" s="216"/>
      <c r="FAW298" s="216"/>
      <c r="FAX298" s="216"/>
      <c r="FBI298" s="215"/>
      <c r="FBJ298" s="216"/>
      <c r="FBK298" s="216"/>
      <c r="FBL298" s="216"/>
      <c r="FBM298" s="216"/>
      <c r="FBN298" s="216"/>
      <c r="FBY298" s="215"/>
      <c r="FBZ298" s="216"/>
      <c r="FCA298" s="216"/>
      <c r="FCB298" s="216"/>
      <c r="FCC298" s="216"/>
      <c r="FCD298" s="216"/>
      <c r="FCO298" s="215"/>
      <c r="FCP298" s="216"/>
      <c r="FCQ298" s="216"/>
      <c r="FCR298" s="216"/>
      <c r="FCS298" s="216"/>
      <c r="FCT298" s="216"/>
      <c r="FDE298" s="215"/>
      <c r="FDF298" s="216"/>
      <c r="FDG298" s="216"/>
      <c r="FDH298" s="216"/>
      <c r="FDI298" s="216"/>
      <c r="FDJ298" s="216"/>
      <c r="FDU298" s="215"/>
      <c r="FDV298" s="216"/>
      <c r="FDW298" s="216"/>
      <c r="FDX298" s="216"/>
      <c r="FDY298" s="216"/>
      <c r="FDZ298" s="216"/>
      <c r="FEK298" s="215"/>
      <c r="FEL298" s="216"/>
      <c r="FEM298" s="216"/>
      <c r="FEN298" s="216"/>
      <c r="FEO298" s="216"/>
      <c r="FEP298" s="216"/>
      <c r="FFA298" s="215"/>
      <c r="FFB298" s="216"/>
      <c r="FFC298" s="216"/>
      <c r="FFD298" s="216"/>
      <c r="FFE298" s="216"/>
      <c r="FFF298" s="216"/>
      <c r="FFQ298" s="215"/>
      <c r="FFR298" s="216"/>
      <c r="FFS298" s="216"/>
      <c r="FFT298" s="216"/>
      <c r="FFU298" s="216"/>
      <c r="FFV298" s="216"/>
      <c r="FGG298" s="215"/>
      <c r="FGH298" s="216"/>
      <c r="FGI298" s="216"/>
      <c r="FGJ298" s="216"/>
      <c r="FGK298" s="216"/>
      <c r="FGL298" s="216"/>
      <c r="FGW298" s="215"/>
      <c r="FGX298" s="216"/>
      <c r="FGY298" s="216"/>
      <c r="FGZ298" s="216"/>
      <c r="FHA298" s="216"/>
      <c r="FHB298" s="216"/>
      <c r="FHM298" s="215"/>
      <c r="FHN298" s="216"/>
      <c r="FHO298" s="216"/>
      <c r="FHP298" s="216"/>
      <c r="FHQ298" s="216"/>
      <c r="FHR298" s="216"/>
      <c r="FIC298" s="215"/>
      <c r="FID298" s="216"/>
      <c r="FIE298" s="216"/>
      <c r="FIF298" s="216"/>
      <c r="FIG298" s="216"/>
      <c r="FIH298" s="216"/>
      <c r="FIS298" s="215"/>
      <c r="FIT298" s="216"/>
      <c r="FIU298" s="216"/>
      <c r="FIV298" s="216"/>
      <c r="FIW298" s="216"/>
      <c r="FIX298" s="216"/>
      <c r="FJI298" s="215"/>
      <c r="FJJ298" s="216"/>
      <c r="FJK298" s="216"/>
      <c r="FJL298" s="216"/>
      <c r="FJM298" s="216"/>
      <c r="FJN298" s="216"/>
      <c r="FJY298" s="215"/>
      <c r="FJZ298" s="216"/>
      <c r="FKA298" s="216"/>
      <c r="FKB298" s="216"/>
      <c r="FKC298" s="216"/>
      <c r="FKD298" s="216"/>
      <c r="FKO298" s="215"/>
      <c r="FKP298" s="216"/>
      <c r="FKQ298" s="216"/>
      <c r="FKR298" s="216"/>
      <c r="FKS298" s="216"/>
      <c r="FKT298" s="216"/>
      <c r="FLE298" s="215"/>
      <c r="FLF298" s="216"/>
      <c r="FLG298" s="216"/>
      <c r="FLH298" s="216"/>
      <c r="FLI298" s="216"/>
      <c r="FLJ298" s="216"/>
      <c r="FLU298" s="215"/>
      <c r="FLV298" s="216"/>
      <c r="FLW298" s="216"/>
      <c r="FLX298" s="216"/>
      <c r="FLY298" s="216"/>
      <c r="FLZ298" s="216"/>
      <c r="FMK298" s="215"/>
      <c r="FML298" s="216"/>
      <c r="FMM298" s="216"/>
      <c r="FMN298" s="216"/>
      <c r="FMO298" s="216"/>
      <c r="FMP298" s="216"/>
      <c r="FNA298" s="215"/>
      <c r="FNB298" s="216"/>
      <c r="FNC298" s="216"/>
      <c r="FND298" s="216"/>
      <c r="FNE298" s="216"/>
      <c r="FNF298" s="216"/>
      <c r="FNQ298" s="215"/>
      <c r="FNR298" s="216"/>
      <c r="FNS298" s="216"/>
      <c r="FNT298" s="216"/>
      <c r="FNU298" s="216"/>
      <c r="FNV298" s="216"/>
      <c r="FOG298" s="215"/>
      <c r="FOH298" s="216"/>
      <c r="FOI298" s="216"/>
      <c r="FOJ298" s="216"/>
      <c r="FOK298" s="216"/>
      <c r="FOL298" s="216"/>
      <c r="FOW298" s="215"/>
      <c r="FOX298" s="216"/>
      <c r="FOY298" s="216"/>
      <c r="FOZ298" s="216"/>
      <c r="FPA298" s="216"/>
      <c r="FPB298" s="216"/>
      <c r="FPM298" s="215"/>
      <c r="FPN298" s="216"/>
      <c r="FPO298" s="216"/>
      <c r="FPP298" s="216"/>
      <c r="FPQ298" s="216"/>
      <c r="FPR298" s="216"/>
      <c r="FQC298" s="215"/>
      <c r="FQD298" s="216"/>
      <c r="FQE298" s="216"/>
      <c r="FQF298" s="216"/>
      <c r="FQG298" s="216"/>
      <c r="FQH298" s="216"/>
      <c r="FQS298" s="215"/>
      <c r="FQT298" s="216"/>
      <c r="FQU298" s="216"/>
      <c r="FQV298" s="216"/>
      <c r="FQW298" s="216"/>
      <c r="FQX298" s="216"/>
      <c r="FRI298" s="215"/>
      <c r="FRJ298" s="216"/>
      <c r="FRK298" s="216"/>
      <c r="FRL298" s="216"/>
      <c r="FRM298" s="216"/>
      <c r="FRN298" s="216"/>
      <c r="FRY298" s="215"/>
      <c r="FRZ298" s="216"/>
      <c r="FSA298" s="216"/>
      <c r="FSB298" s="216"/>
      <c r="FSC298" s="216"/>
      <c r="FSD298" s="216"/>
      <c r="FSO298" s="215"/>
      <c r="FSP298" s="216"/>
      <c r="FSQ298" s="216"/>
      <c r="FSR298" s="216"/>
      <c r="FSS298" s="216"/>
      <c r="FST298" s="216"/>
      <c r="FTE298" s="215"/>
      <c r="FTF298" s="216"/>
      <c r="FTG298" s="216"/>
      <c r="FTH298" s="216"/>
      <c r="FTI298" s="216"/>
      <c r="FTJ298" s="216"/>
      <c r="FTU298" s="215"/>
      <c r="FTV298" s="216"/>
      <c r="FTW298" s="216"/>
      <c r="FTX298" s="216"/>
      <c r="FTY298" s="216"/>
      <c r="FTZ298" s="216"/>
      <c r="FUK298" s="215"/>
      <c r="FUL298" s="216"/>
      <c r="FUM298" s="216"/>
      <c r="FUN298" s="216"/>
      <c r="FUO298" s="216"/>
      <c r="FUP298" s="216"/>
      <c r="FVA298" s="215"/>
      <c r="FVB298" s="216"/>
      <c r="FVC298" s="216"/>
      <c r="FVD298" s="216"/>
      <c r="FVE298" s="216"/>
      <c r="FVF298" s="216"/>
      <c r="FVQ298" s="215"/>
      <c r="FVR298" s="216"/>
      <c r="FVS298" s="216"/>
      <c r="FVT298" s="216"/>
      <c r="FVU298" s="216"/>
      <c r="FVV298" s="216"/>
      <c r="FWG298" s="215"/>
      <c r="FWH298" s="216"/>
      <c r="FWI298" s="216"/>
      <c r="FWJ298" s="216"/>
      <c r="FWK298" s="216"/>
      <c r="FWL298" s="216"/>
      <c r="FWW298" s="215"/>
      <c r="FWX298" s="216"/>
      <c r="FWY298" s="216"/>
      <c r="FWZ298" s="216"/>
      <c r="FXA298" s="216"/>
      <c r="FXB298" s="216"/>
      <c r="FXM298" s="215"/>
      <c r="FXN298" s="216"/>
      <c r="FXO298" s="216"/>
      <c r="FXP298" s="216"/>
      <c r="FXQ298" s="216"/>
      <c r="FXR298" s="216"/>
      <c r="FYC298" s="215"/>
      <c r="FYD298" s="216"/>
      <c r="FYE298" s="216"/>
      <c r="FYF298" s="216"/>
      <c r="FYG298" s="216"/>
      <c r="FYH298" s="216"/>
      <c r="FYS298" s="215"/>
      <c r="FYT298" s="216"/>
      <c r="FYU298" s="216"/>
      <c r="FYV298" s="216"/>
      <c r="FYW298" s="216"/>
      <c r="FYX298" s="216"/>
      <c r="FZI298" s="215"/>
      <c r="FZJ298" s="216"/>
      <c r="FZK298" s="216"/>
      <c r="FZL298" s="216"/>
      <c r="FZM298" s="216"/>
      <c r="FZN298" s="216"/>
      <c r="FZY298" s="215"/>
      <c r="FZZ298" s="216"/>
      <c r="GAA298" s="216"/>
      <c r="GAB298" s="216"/>
      <c r="GAC298" s="216"/>
      <c r="GAD298" s="216"/>
      <c r="GAO298" s="215"/>
      <c r="GAP298" s="216"/>
      <c r="GAQ298" s="216"/>
      <c r="GAR298" s="216"/>
      <c r="GAS298" s="216"/>
      <c r="GAT298" s="216"/>
      <c r="GBE298" s="215"/>
      <c r="GBF298" s="216"/>
      <c r="GBG298" s="216"/>
      <c r="GBH298" s="216"/>
      <c r="GBI298" s="216"/>
      <c r="GBJ298" s="216"/>
      <c r="GBU298" s="215"/>
      <c r="GBV298" s="216"/>
      <c r="GBW298" s="216"/>
      <c r="GBX298" s="216"/>
      <c r="GBY298" s="216"/>
      <c r="GBZ298" s="216"/>
      <c r="GCK298" s="215"/>
      <c r="GCL298" s="216"/>
      <c r="GCM298" s="216"/>
      <c r="GCN298" s="216"/>
      <c r="GCO298" s="216"/>
      <c r="GCP298" s="216"/>
      <c r="GDA298" s="215"/>
      <c r="GDB298" s="216"/>
      <c r="GDC298" s="216"/>
      <c r="GDD298" s="216"/>
      <c r="GDE298" s="216"/>
      <c r="GDF298" s="216"/>
      <c r="GDQ298" s="215"/>
      <c r="GDR298" s="216"/>
      <c r="GDS298" s="216"/>
      <c r="GDT298" s="216"/>
      <c r="GDU298" s="216"/>
      <c r="GDV298" s="216"/>
      <c r="GEG298" s="215"/>
      <c r="GEH298" s="216"/>
      <c r="GEI298" s="216"/>
      <c r="GEJ298" s="216"/>
      <c r="GEK298" s="216"/>
      <c r="GEL298" s="216"/>
      <c r="GEW298" s="215"/>
      <c r="GEX298" s="216"/>
      <c r="GEY298" s="216"/>
      <c r="GEZ298" s="216"/>
      <c r="GFA298" s="216"/>
      <c r="GFB298" s="216"/>
      <c r="GFM298" s="215"/>
      <c r="GFN298" s="216"/>
      <c r="GFO298" s="216"/>
      <c r="GFP298" s="216"/>
      <c r="GFQ298" s="216"/>
      <c r="GFR298" s="216"/>
      <c r="GGC298" s="215"/>
      <c r="GGD298" s="216"/>
      <c r="GGE298" s="216"/>
      <c r="GGF298" s="216"/>
      <c r="GGG298" s="216"/>
      <c r="GGH298" s="216"/>
      <c r="GGS298" s="215"/>
      <c r="GGT298" s="216"/>
      <c r="GGU298" s="216"/>
      <c r="GGV298" s="216"/>
      <c r="GGW298" s="216"/>
      <c r="GGX298" s="216"/>
      <c r="GHI298" s="215"/>
      <c r="GHJ298" s="216"/>
      <c r="GHK298" s="216"/>
      <c r="GHL298" s="216"/>
      <c r="GHM298" s="216"/>
      <c r="GHN298" s="216"/>
      <c r="GHY298" s="215"/>
      <c r="GHZ298" s="216"/>
      <c r="GIA298" s="216"/>
      <c r="GIB298" s="216"/>
      <c r="GIC298" s="216"/>
      <c r="GID298" s="216"/>
      <c r="GIO298" s="215"/>
      <c r="GIP298" s="216"/>
      <c r="GIQ298" s="216"/>
      <c r="GIR298" s="216"/>
      <c r="GIS298" s="216"/>
      <c r="GIT298" s="216"/>
      <c r="GJE298" s="215"/>
      <c r="GJF298" s="216"/>
      <c r="GJG298" s="216"/>
      <c r="GJH298" s="216"/>
      <c r="GJI298" s="216"/>
      <c r="GJJ298" s="216"/>
      <c r="GJU298" s="215"/>
      <c r="GJV298" s="216"/>
      <c r="GJW298" s="216"/>
      <c r="GJX298" s="216"/>
      <c r="GJY298" s="216"/>
      <c r="GJZ298" s="216"/>
      <c r="GKK298" s="215"/>
      <c r="GKL298" s="216"/>
      <c r="GKM298" s="216"/>
      <c r="GKN298" s="216"/>
      <c r="GKO298" s="216"/>
      <c r="GKP298" s="216"/>
      <c r="GLA298" s="215"/>
      <c r="GLB298" s="216"/>
      <c r="GLC298" s="216"/>
      <c r="GLD298" s="216"/>
      <c r="GLE298" s="216"/>
      <c r="GLF298" s="216"/>
      <c r="GLQ298" s="215"/>
      <c r="GLR298" s="216"/>
      <c r="GLS298" s="216"/>
      <c r="GLT298" s="216"/>
      <c r="GLU298" s="216"/>
      <c r="GLV298" s="216"/>
      <c r="GMG298" s="215"/>
      <c r="GMH298" s="216"/>
      <c r="GMI298" s="216"/>
      <c r="GMJ298" s="216"/>
      <c r="GMK298" s="216"/>
      <c r="GML298" s="216"/>
      <c r="GMW298" s="215"/>
      <c r="GMX298" s="216"/>
      <c r="GMY298" s="216"/>
      <c r="GMZ298" s="216"/>
      <c r="GNA298" s="216"/>
      <c r="GNB298" s="216"/>
      <c r="GNM298" s="215"/>
      <c r="GNN298" s="216"/>
      <c r="GNO298" s="216"/>
      <c r="GNP298" s="216"/>
      <c r="GNQ298" s="216"/>
      <c r="GNR298" s="216"/>
      <c r="GOC298" s="215"/>
      <c r="GOD298" s="216"/>
      <c r="GOE298" s="216"/>
      <c r="GOF298" s="216"/>
      <c r="GOG298" s="216"/>
      <c r="GOH298" s="216"/>
      <c r="GOS298" s="215"/>
      <c r="GOT298" s="216"/>
      <c r="GOU298" s="216"/>
      <c r="GOV298" s="216"/>
      <c r="GOW298" s="216"/>
      <c r="GOX298" s="216"/>
      <c r="GPI298" s="215"/>
      <c r="GPJ298" s="216"/>
      <c r="GPK298" s="216"/>
      <c r="GPL298" s="216"/>
      <c r="GPM298" s="216"/>
      <c r="GPN298" s="216"/>
      <c r="GPY298" s="215"/>
      <c r="GPZ298" s="216"/>
      <c r="GQA298" s="216"/>
      <c r="GQB298" s="216"/>
      <c r="GQC298" s="216"/>
      <c r="GQD298" s="216"/>
      <c r="GQO298" s="215"/>
      <c r="GQP298" s="216"/>
      <c r="GQQ298" s="216"/>
      <c r="GQR298" s="216"/>
      <c r="GQS298" s="216"/>
      <c r="GQT298" s="216"/>
      <c r="GRE298" s="215"/>
      <c r="GRF298" s="216"/>
      <c r="GRG298" s="216"/>
      <c r="GRH298" s="216"/>
      <c r="GRI298" s="216"/>
      <c r="GRJ298" s="216"/>
      <c r="GRU298" s="215"/>
      <c r="GRV298" s="216"/>
      <c r="GRW298" s="216"/>
      <c r="GRX298" s="216"/>
      <c r="GRY298" s="216"/>
      <c r="GRZ298" s="216"/>
      <c r="GSK298" s="215"/>
      <c r="GSL298" s="216"/>
      <c r="GSM298" s="216"/>
      <c r="GSN298" s="216"/>
      <c r="GSO298" s="216"/>
      <c r="GSP298" s="216"/>
      <c r="GTA298" s="215"/>
      <c r="GTB298" s="216"/>
      <c r="GTC298" s="216"/>
      <c r="GTD298" s="216"/>
      <c r="GTE298" s="216"/>
      <c r="GTF298" s="216"/>
      <c r="GTQ298" s="215"/>
      <c r="GTR298" s="216"/>
      <c r="GTS298" s="216"/>
      <c r="GTT298" s="216"/>
      <c r="GTU298" s="216"/>
      <c r="GTV298" s="216"/>
      <c r="GUG298" s="215"/>
      <c r="GUH298" s="216"/>
      <c r="GUI298" s="216"/>
      <c r="GUJ298" s="216"/>
      <c r="GUK298" s="216"/>
      <c r="GUL298" s="216"/>
      <c r="GUW298" s="215"/>
      <c r="GUX298" s="216"/>
      <c r="GUY298" s="216"/>
      <c r="GUZ298" s="216"/>
      <c r="GVA298" s="216"/>
      <c r="GVB298" s="216"/>
      <c r="GVM298" s="215"/>
      <c r="GVN298" s="216"/>
      <c r="GVO298" s="216"/>
      <c r="GVP298" s="216"/>
      <c r="GVQ298" s="216"/>
      <c r="GVR298" s="216"/>
      <c r="GWC298" s="215"/>
      <c r="GWD298" s="216"/>
      <c r="GWE298" s="216"/>
      <c r="GWF298" s="216"/>
      <c r="GWG298" s="216"/>
      <c r="GWH298" s="216"/>
      <c r="GWS298" s="215"/>
      <c r="GWT298" s="216"/>
      <c r="GWU298" s="216"/>
      <c r="GWV298" s="216"/>
      <c r="GWW298" s="216"/>
      <c r="GWX298" s="216"/>
      <c r="GXI298" s="215"/>
      <c r="GXJ298" s="216"/>
      <c r="GXK298" s="216"/>
      <c r="GXL298" s="216"/>
      <c r="GXM298" s="216"/>
      <c r="GXN298" s="216"/>
      <c r="GXY298" s="215"/>
      <c r="GXZ298" s="216"/>
      <c r="GYA298" s="216"/>
      <c r="GYB298" s="216"/>
      <c r="GYC298" s="216"/>
      <c r="GYD298" s="216"/>
      <c r="GYO298" s="215"/>
      <c r="GYP298" s="216"/>
      <c r="GYQ298" s="216"/>
      <c r="GYR298" s="216"/>
      <c r="GYS298" s="216"/>
      <c r="GYT298" s="216"/>
      <c r="GZE298" s="215"/>
      <c r="GZF298" s="216"/>
      <c r="GZG298" s="216"/>
      <c r="GZH298" s="216"/>
      <c r="GZI298" s="216"/>
      <c r="GZJ298" s="216"/>
      <c r="GZU298" s="215"/>
      <c r="GZV298" s="216"/>
      <c r="GZW298" s="216"/>
      <c r="GZX298" s="216"/>
      <c r="GZY298" s="216"/>
      <c r="GZZ298" s="216"/>
      <c r="HAK298" s="215"/>
      <c r="HAL298" s="216"/>
      <c r="HAM298" s="216"/>
      <c r="HAN298" s="216"/>
      <c r="HAO298" s="216"/>
      <c r="HAP298" s="216"/>
      <c r="HBA298" s="215"/>
      <c r="HBB298" s="216"/>
      <c r="HBC298" s="216"/>
      <c r="HBD298" s="216"/>
      <c r="HBE298" s="216"/>
      <c r="HBF298" s="216"/>
      <c r="HBQ298" s="215"/>
      <c r="HBR298" s="216"/>
      <c r="HBS298" s="216"/>
      <c r="HBT298" s="216"/>
      <c r="HBU298" s="216"/>
      <c r="HBV298" s="216"/>
      <c r="HCG298" s="215"/>
      <c r="HCH298" s="216"/>
      <c r="HCI298" s="216"/>
      <c r="HCJ298" s="216"/>
      <c r="HCK298" s="216"/>
      <c r="HCL298" s="216"/>
      <c r="HCW298" s="215"/>
      <c r="HCX298" s="216"/>
      <c r="HCY298" s="216"/>
      <c r="HCZ298" s="216"/>
      <c r="HDA298" s="216"/>
      <c r="HDB298" s="216"/>
      <c r="HDM298" s="215"/>
      <c r="HDN298" s="216"/>
      <c r="HDO298" s="216"/>
      <c r="HDP298" s="216"/>
      <c r="HDQ298" s="216"/>
      <c r="HDR298" s="216"/>
      <c r="HEC298" s="215"/>
      <c r="HED298" s="216"/>
      <c r="HEE298" s="216"/>
      <c r="HEF298" s="216"/>
      <c r="HEG298" s="216"/>
      <c r="HEH298" s="216"/>
      <c r="HES298" s="215"/>
      <c r="HET298" s="216"/>
      <c r="HEU298" s="216"/>
      <c r="HEV298" s="216"/>
      <c r="HEW298" s="216"/>
      <c r="HEX298" s="216"/>
      <c r="HFI298" s="215"/>
      <c r="HFJ298" s="216"/>
      <c r="HFK298" s="216"/>
      <c r="HFL298" s="216"/>
      <c r="HFM298" s="216"/>
      <c r="HFN298" s="216"/>
      <c r="HFY298" s="215"/>
      <c r="HFZ298" s="216"/>
      <c r="HGA298" s="216"/>
      <c r="HGB298" s="216"/>
      <c r="HGC298" s="216"/>
      <c r="HGD298" s="216"/>
      <c r="HGO298" s="215"/>
      <c r="HGP298" s="216"/>
      <c r="HGQ298" s="216"/>
      <c r="HGR298" s="216"/>
      <c r="HGS298" s="216"/>
      <c r="HGT298" s="216"/>
      <c r="HHE298" s="215"/>
      <c r="HHF298" s="216"/>
      <c r="HHG298" s="216"/>
      <c r="HHH298" s="216"/>
      <c r="HHI298" s="216"/>
      <c r="HHJ298" s="216"/>
      <c r="HHU298" s="215"/>
      <c r="HHV298" s="216"/>
      <c r="HHW298" s="216"/>
      <c r="HHX298" s="216"/>
      <c r="HHY298" s="216"/>
      <c r="HHZ298" s="216"/>
      <c r="HIK298" s="215"/>
      <c r="HIL298" s="216"/>
      <c r="HIM298" s="216"/>
      <c r="HIN298" s="216"/>
      <c r="HIO298" s="216"/>
      <c r="HIP298" s="216"/>
      <c r="HJA298" s="215"/>
      <c r="HJB298" s="216"/>
      <c r="HJC298" s="216"/>
      <c r="HJD298" s="216"/>
      <c r="HJE298" s="216"/>
      <c r="HJF298" s="216"/>
      <c r="HJQ298" s="215"/>
      <c r="HJR298" s="216"/>
      <c r="HJS298" s="216"/>
      <c r="HJT298" s="216"/>
      <c r="HJU298" s="216"/>
      <c r="HJV298" s="216"/>
      <c r="HKG298" s="215"/>
      <c r="HKH298" s="216"/>
      <c r="HKI298" s="216"/>
      <c r="HKJ298" s="216"/>
      <c r="HKK298" s="216"/>
      <c r="HKL298" s="216"/>
      <c r="HKW298" s="215"/>
      <c r="HKX298" s="216"/>
      <c r="HKY298" s="216"/>
      <c r="HKZ298" s="216"/>
      <c r="HLA298" s="216"/>
      <c r="HLB298" s="216"/>
      <c r="HLM298" s="215"/>
      <c r="HLN298" s="216"/>
      <c r="HLO298" s="216"/>
      <c r="HLP298" s="216"/>
      <c r="HLQ298" s="216"/>
      <c r="HLR298" s="216"/>
      <c r="HMC298" s="215"/>
      <c r="HMD298" s="216"/>
      <c r="HME298" s="216"/>
      <c r="HMF298" s="216"/>
      <c r="HMG298" s="216"/>
      <c r="HMH298" s="216"/>
      <c r="HMS298" s="215"/>
      <c r="HMT298" s="216"/>
      <c r="HMU298" s="216"/>
      <c r="HMV298" s="216"/>
      <c r="HMW298" s="216"/>
      <c r="HMX298" s="216"/>
      <c r="HNI298" s="215"/>
      <c r="HNJ298" s="216"/>
      <c r="HNK298" s="216"/>
      <c r="HNL298" s="216"/>
      <c r="HNM298" s="216"/>
      <c r="HNN298" s="216"/>
      <c r="HNY298" s="215"/>
      <c r="HNZ298" s="216"/>
      <c r="HOA298" s="216"/>
      <c r="HOB298" s="216"/>
      <c r="HOC298" s="216"/>
      <c r="HOD298" s="216"/>
      <c r="HOO298" s="215"/>
      <c r="HOP298" s="216"/>
      <c r="HOQ298" s="216"/>
      <c r="HOR298" s="216"/>
      <c r="HOS298" s="216"/>
      <c r="HOT298" s="216"/>
      <c r="HPE298" s="215"/>
      <c r="HPF298" s="216"/>
      <c r="HPG298" s="216"/>
      <c r="HPH298" s="216"/>
      <c r="HPI298" s="216"/>
      <c r="HPJ298" s="216"/>
      <c r="HPU298" s="215"/>
      <c r="HPV298" s="216"/>
      <c r="HPW298" s="216"/>
      <c r="HPX298" s="216"/>
      <c r="HPY298" s="216"/>
      <c r="HPZ298" s="216"/>
      <c r="HQK298" s="215"/>
      <c r="HQL298" s="216"/>
      <c r="HQM298" s="216"/>
      <c r="HQN298" s="216"/>
      <c r="HQO298" s="216"/>
      <c r="HQP298" s="216"/>
      <c r="HRA298" s="215"/>
      <c r="HRB298" s="216"/>
      <c r="HRC298" s="216"/>
      <c r="HRD298" s="216"/>
      <c r="HRE298" s="216"/>
      <c r="HRF298" s="216"/>
      <c r="HRQ298" s="215"/>
      <c r="HRR298" s="216"/>
      <c r="HRS298" s="216"/>
      <c r="HRT298" s="216"/>
      <c r="HRU298" s="216"/>
      <c r="HRV298" s="216"/>
      <c r="HSG298" s="215"/>
      <c r="HSH298" s="216"/>
      <c r="HSI298" s="216"/>
      <c r="HSJ298" s="216"/>
      <c r="HSK298" s="216"/>
      <c r="HSL298" s="216"/>
      <c r="HSW298" s="215"/>
      <c r="HSX298" s="216"/>
      <c r="HSY298" s="216"/>
      <c r="HSZ298" s="216"/>
      <c r="HTA298" s="216"/>
      <c r="HTB298" s="216"/>
      <c r="HTM298" s="215"/>
      <c r="HTN298" s="216"/>
      <c r="HTO298" s="216"/>
      <c r="HTP298" s="216"/>
      <c r="HTQ298" s="216"/>
      <c r="HTR298" s="216"/>
      <c r="HUC298" s="215"/>
      <c r="HUD298" s="216"/>
      <c r="HUE298" s="216"/>
      <c r="HUF298" s="216"/>
      <c r="HUG298" s="216"/>
      <c r="HUH298" s="216"/>
      <c r="HUS298" s="215"/>
      <c r="HUT298" s="216"/>
      <c r="HUU298" s="216"/>
      <c r="HUV298" s="216"/>
      <c r="HUW298" s="216"/>
      <c r="HUX298" s="216"/>
      <c r="HVI298" s="215"/>
      <c r="HVJ298" s="216"/>
      <c r="HVK298" s="216"/>
      <c r="HVL298" s="216"/>
      <c r="HVM298" s="216"/>
      <c r="HVN298" s="216"/>
      <c r="HVY298" s="215"/>
      <c r="HVZ298" s="216"/>
      <c r="HWA298" s="216"/>
      <c r="HWB298" s="216"/>
      <c r="HWC298" s="216"/>
      <c r="HWD298" s="216"/>
      <c r="HWO298" s="215"/>
      <c r="HWP298" s="216"/>
      <c r="HWQ298" s="216"/>
      <c r="HWR298" s="216"/>
      <c r="HWS298" s="216"/>
      <c r="HWT298" s="216"/>
      <c r="HXE298" s="215"/>
      <c r="HXF298" s="216"/>
      <c r="HXG298" s="216"/>
      <c r="HXH298" s="216"/>
      <c r="HXI298" s="216"/>
      <c r="HXJ298" s="216"/>
      <c r="HXU298" s="215"/>
      <c r="HXV298" s="216"/>
      <c r="HXW298" s="216"/>
      <c r="HXX298" s="216"/>
      <c r="HXY298" s="216"/>
      <c r="HXZ298" s="216"/>
      <c r="HYK298" s="215"/>
      <c r="HYL298" s="216"/>
      <c r="HYM298" s="216"/>
      <c r="HYN298" s="216"/>
      <c r="HYO298" s="216"/>
      <c r="HYP298" s="216"/>
      <c r="HZA298" s="215"/>
      <c r="HZB298" s="216"/>
      <c r="HZC298" s="216"/>
      <c r="HZD298" s="216"/>
      <c r="HZE298" s="216"/>
      <c r="HZF298" s="216"/>
      <c r="HZQ298" s="215"/>
      <c r="HZR298" s="216"/>
      <c r="HZS298" s="216"/>
      <c r="HZT298" s="216"/>
      <c r="HZU298" s="216"/>
      <c r="HZV298" s="216"/>
      <c r="IAG298" s="215"/>
      <c r="IAH298" s="216"/>
      <c r="IAI298" s="216"/>
      <c r="IAJ298" s="216"/>
      <c r="IAK298" s="216"/>
      <c r="IAL298" s="216"/>
      <c r="IAW298" s="215"/>
      <c r="IAX298" s="216"/>
      <c r="IAY298" s="216"/>
      <c r="IAZ298" s="216"/>
      <c r="IBA298" s="216"/>
      <c r="IBB298" s="216"/>
      <c r="IBM298" s="215"/>
      <c r="IBN298" s="216"/>
      <c r="IBO298" s="216"/>
      <c r="IBP298" s="216"/>
      <c r="IBQ298" s="216"/>
      <c r="IBR298" s="216"/>
      <c r="ICC298" s="215"/>
      <c r="ICD298" s="216"/>
      <c r="ICE298" s="216"/>
      <c r="ICF298" s="216"/>
      <c r="ICG298" s="216"/>
      <c r="ICH298" s="216"/>
      <c r="ICS298" s="215"/>
      <c r="ICT298" s="216"/>
      <c r="ICU298" s="216"/>
      <c r="ICV298" s="216"/>
      <c r="ICW298" s="216"/>
      <c r="ICX298" s="216"/>
      <c r="IDI298" s="215"/>
      <c r="IDJ298" s="216"/>
      <c r="IDK298" s="216"/>
      <c r="IDL298" s="216"/>
      <c r="IDM298" s="216"/>
      <c r="IDN298" s="216"/>
      <c r="IDY298" s="215"/>
      <c r="IDZ298" s="216"/>
      <c r="IEA298" s="216"/>
      <c r="IEB298" s="216"/>
      <c r="IEC298" s="216"/>
      <c r="IED298" s="216"/>
      <c r="IEO298" s="215"/>
      <c r="IEP298" s="216"/>
      <c r="IEQ298" s="216"/>
      <c r="IER298" s="216"/>
      <c r="IES298" s="216"/>
      <c r="IET298" s="216"/>
      <c r="IFE298" s="215"/>
      <c r="IFF298" s="216"/>
      <c r="IFG298" s="216"/>
      <c r="IFH298" s="216"/>
      <c r="IFI298" s="216"/>
      <c r="IFJ298" s="216"/>
      <c r="IFU298" s="215"/>
      <c r="IFV298" s="216"/>
      <c r="IFW298" s="216"/>
      <c r="IFX298" s="216"/>
      <c r="IFY298" s="216"/>
      <c r="IFZ298" s="216"/>
      <c r="IGK298" s="215"/>
      <c r="IGL298" s="216"/>
      <c r="IGM298" s="216"/>
      <c r="IGN298" s="216"/>
      <c r="IGO298" s="216"/>
      <c r="IGP298" s="216"/>
      <c r="IHA298" s="215"/>
      <c r="IHB298" s="216"/>
      <c r="IHC298" s="216"/>
      <c r="IHD298" s="216"/>
      <c r="IHE298" s="216"/>
      <c r="IHF298" s="216"/>
      <c r="IHQ298" s="215"/>
      <c r="IHR298" s="216"/>
      <c r="IHS298" s="216"/>
      <c r="IHT298" s="216"/>
      <c r="IHU298" s="216"/>
      <c r="IHV298" s="216"/>
      <c r="IIG298" s="215"/>
      <c r="IIH298" s="216"/>
      <c r="III298" s="216"/>
      <c r="IIJ298" s="216"/>
      <c r="IIK298" s="216"/>
      <c r="IIL298" s="216"/>
      <c r="IIW298" s="215"/>
      <c r="IIX298" s="216"/>
      <c r="IIY298" s="216"/>
      <c r="IIZ298" s="216"/>
      <c r="IJA298" s="216"/>
      <c r="IJB298" s="216"/>
      <c r="IJM298" s="215"/>
      <c r="IJN298" s="216"/>
      <c r="IJO298" s="216"/>
      <c r="IJP298" s="216"/>
      <c r="IJQ298" s="216"/>
      <c r="IJR298" s="216"/>
      <c r="IKC298" s="215"/>
      <c r="IKD298" s="216"/>
      <c r="IKE298" s="216"/>
      <c r="IKF298" s="216"/>
      <c r="IKG298" s="216"/>
      <c r="IKH298" s="216"/>
      <c r="IKS298" s="215"/>
      <c r="IKT298" s="216"/>
      <c r="IKU298" s="216"/>
      <c r="IKV298" s="216"/>
      <c r="IKW298" s="216"/>
      <c r="IKX298" s="216"/>
      <c r="ILI298" s="215"/>
      <c r="ILJ298" s="216"/>
      <c r="ILK298" s="216"/>
      <c r="ILL298" s="216"/>
      <c r="ILM298" s="216"/>
      <c r="ILN298" s="216"/>
      <c r="ILY298" s="215"/>
      <c r="ILZ298" s="216"/>
      <c r="IMA298" s="216"/>
      <c r="IMB298" s="216"/>
      <c r="IMC298" s="216"/>
      <c r="IMD298" s="216"/>
      <c r="IMO298" s="215"/>
      <c r="IMP298" s="216"/>
      <c r="IMQ298" s="216"/>
      <c r="IMR298" s="216"/>
      <c r="IMS298" s="216"/>
      <c r="IMT298" s="216"/>
      <c r="INE298" s="215"/>
      <c r="INF298" s="216"/>
      <c r="ING298" s="216"/>
      <c r="INH298" s="216"/>
      <c r="INI298" s="216"/>
      <c r="INJ298" s="216"/>
      <c r="INU298" s="215"/>
      <c r="INV298" s="216"/>
      <c r="INW298" s="216"/>
      <c r="INX298" s="216"/>
      <c r="INY298" s="216"/>
      <c r="INZ298" s="216"/>
      <c r="IOK298" s="215"/>
      <c r="IOL298" s="216"/>
      <c r="IOM298" s="216"/>
      <c r="ION298" s="216"/>
      <c r="IOO298" s="216"/>
      <c r="IOP298" s="216"/>
      <c r="IPA298" s="215"/>
      <c r="IPB298" s="216"/>
      <c r="IPC298" s="216"/>
      <c r="IPD298" s="216"/>
      <c r="IPE298" s="216"/>
      <c r="IPF298" s="216"/>
      <c r="IPQ298" s="215"/>
      <c r="IPR298" s="216"/>
      <c r="IPS298" s="216"/>
      <c r="IPT298" s="216"/>
      <c r="IPU298" s="216"/>
      <c r="IPV298" s="216"/>
      <c r="IQG298" s="215"/>
      <c r="IQH298" s="216"/>
      <c r="IQI298" s="216"/>
      <c r="IQJ298" s="216"/>
      <c r="IQK298" s="216"/>
      <c r="IQL298" s="216"/>
      <c r="IQW298" s="215"/>
      <c r="IQX298" s="216"/>
      <c r="IQY298" s="216"/>
      <c r="IQZ298" s="216"/>
      <c r="IRA298" s="216"/>
      <c r="IRB298" s="216"/>
      <c r="IRM298" s="215"/>
      <c r="IRN298" s="216"/>
      <c r="IRO298" s="216"/>
      <c r="IRP298" s="216"/>
      <c r="IRQ298" s="216"/>
      <c r="IRR298" s="216"/>
      <c r="ISC298" s="215"/>
      <c r="ISD298" s="216"/>
      <c r="ISE298" s="216"/>
      <c r="ISF298" s="216"/>
      <c r="ISG298" s="216"/>
      <c r="ISH298" s="216"/>
      <c r="ISS298" s="215"/>
      <c r="IST298" s="216"/>
      <c r="ISU298" s="216"/>
      <c r="ISV298" s="216"/>
      <c r="ISW298" s="216"/>
      <c r="ISX298" s="216"/>
      <c r="ITI298" s="215"/>
      <c r="ITJ298" s="216"/>
      <c r="ITK298" s="216"/>
      <c r="ITL298" s="216"/>
      <c r="ITM298" s="216"/>
      <c r="ITN298" s="216"/>
      <c r="ITY298" s="215"/>
      <c r="ITZ298" s="216"/>
      <c r="IUA298" s="216"/>
      <c r="IUB298" s="216"/>
      <c r="IUC298" s="216"/>
      <c r="IUD298" s="216"/>
      <c r="IUO298" s="215"/>
      <c r="IUP298" s="216"/>
      <c r="IUQ298" s="216"/>
      <c r="IUR298" s="216"/>
      <c r="IUS298" s="216"/>
      <c r="IUT298" s="216"/>
      <c r="IVE298" s="215"/>
      <c r="IVF298" s="216"/>
      <c r="IVG298" s="216"/>
      <c r="IVH298" s="216"/>
      <c r="IVI298" s="216"/>
      <c r="IVJ298" s="216"/>
      <c r="IVU298" s="215"/>
      <c r="IVV298" s="216"/>
      <c r="IVW298" s="216"/>
      <c r="IVX298" s="216"/>
      <c r="IVY298" s="216"/>
      <c r="IVZ298" s="216"/>
      <c r="IWK298" s="215"/>
      <c r="IWL298" s="216"/>
      <c r="IWM298" s="216"/>
      <c r="IWN298" s="216"/>
      <c r="IWO298" s="216"/>
      <c r="IWP298" s="216"/>
      <c r="IXA298" s="215"/>
      <c r="IXB298" s="216"/>
      <c r="IXC298" s="216"/>
      <c r="IXD298" s="216"/>
      <c r="IXE298" s="216"/>
      <c r="IXF298" s="216"/>
      <c r="IXQ298" s="215"/>
      <c r="IXR298" s="216"/>
      <c r="IXS298" s="216"/>
      <c r="IXT298" s="216"/>
      <c r="IXU298" s="216"/>
      <c r="IXV298" s="216"/>
      <c r="IYG298" s="215"/>
      <c r="IYH298" s="216"/>
      <c r="IYI298" s="216"/>
      <c r="IYJ298" s="216"/>
      <c r="IYK298" s="216"/>
      <c r="IYL298" s="216"/>
      <c r="IYW298" s="215"/>
      <c r="IYX298" s="216"/>
      <c r="IYY298" s="216"/>
      <c r="IYZ298" s="216"/>
      <c r="IZA298" s="216"/>
      <c r="IZB298" s="216"/>
      <c r="IZM298" s="215"/>
      <c r="IZN298" s="216"/>
      <c r="IZO298" s="216"/>
      <c r="IZP298" s="216"/>
      <c r="IZQ298" s="216"/>
      <c r="IZR298" s="216"/>
      <c r="JAC298" s="215"/>
      <c r="JAD298" s="216"/>
      <c r="JAE298" s="216"/>
      <c r="JAF298" s="216"/>
      <c r="JAG298" s="216"/>
      <c r="JAH298" s="216"/>
      <c r="JAS298" s="215"/>
      <c r="JAT298" s="216"/>
      <c r="JAU298" s="216"/>
      <c r="JAV298" s="216"/>
      <c r="JAW298" s="216"/>
      <c r="JAX298" s="216"/>
      <c r="JBI298" s="215"/>
      <c r="JBJ298" s="216"/>
      <c r="JBK298" s="216"/>
      <c r="JBL298" s="216"/>
      <c r="JBM298" s="216"/>
      <c r="JBN298" s="216"/>
      <c r="JBY298" s="215"/>
      <c r="JBZ298" s="216"/>
      <c r="JCA298" s="216"/>
      <c r="JCB298" s="216"/>
      <c r="JCC298" s="216"/>
      <c r="JCD298" s="216"/>
      <c r="JCO298" s="215"/>
      <c r="JCP298" s="216"/>
      <c r="JCQ298" s="216"/>
      <c r="JCR298" s="216"/>
      <c r="JCS298" s="216"/>
      <c r="JCT298" s="216"/>
      <c r="JDE298" s="215"/>
      <c r="JDF298" s="216"/>
      <c r="JDG298" s="216"/>
      <c r="JDH298" s="216"/>
      <c r="JDI298" s="216"/>
      <c r="JDJ298" s="216"/>
      <c r="JDU298" s="215"/>
      <c r="JDV298" s="216"/>
      <c r="JDW298" s="216"/>
      <c r="JDX298" s="216"/>
      <c r="JDY298" s="216"/>
      <c r="JDZ298" s="216"/>
      <c r="JEK298" s="215"/>
      <c r="JEL298" s="216"/>
      <c r="JEM298" s="216"/>
      <c r="JEN298" s="216"/>
      <c r="JEO298" s="216"/>
      <c r="JEP298" s="216"/>
      <c r="JFA298" s="215"/>
      <c r="JFB298" s="216"/>
      <c r="JFC298" s="216"/>
      <c r="JFD298" s="216"/>
      <c r="JFE298" s="216"/>
      <c r="JFF298" s="216"/>
      <c r="JFQ298" s="215"/>
      <c r="JFR298" s="216"/>
      <c r="JFS298" s="216"/>
      <c r="JFT298" s="216"/>
      <c r="JFU298" s="216"/>
      <c r="JFV298" s="216"/>
      <c r="JGG298" s="215"/>
      <c r="JGH298" s="216"/>
      <c r="JGI298" s="216"/>
      <c r="JGJ298" s="216"/>
      <c r="JGK298" s="216"/>
      <c r="JGL298" s="216"/>
      <c r="JGW298" s="215"/>
      <c r="JGX298" s="216"/>
      <c r="JGY298" s="216"/>
      <c r="JGZ298" s="216"/>
      <c r="JHA298" s="216"/>
      <c r="JHB298" s="216"/>
      <c r="JHM298" s="215"/>
      <c r="JHN298" s="216"/>
      <c r="JHO298" s="216"/>
      <c r="JHP298" s="216"/>
      <c r="JHQ298" s="216"/>
      <c r="JHR298" s="216"/>
      <c r="JIC298" s="215"/>
      <c r="JID298" s="216"/>
      <c r="JIE298" s="216"/>
      <c r="JIF298" s="216"/>
      <c r="JIG298" s="216"/>
      <c r="JIH298" s="216"/>
      <c r="JIS298" s="215"/>
      <c r="JIT298" s="216"/>
      <c r="JIU298" s="216"/>
      <c r="JIV298" s="216"/>
      <c r="JIW298" s="216"/>
      <c r="JIX298" s="216"/>
      <c r="JJI298" s="215"/>
      <c r="JJJ298" s="216"/>
      <c r="JJK298" s="216"/>
      <c r="JJL298" s="216"/>
      <c r="JJM298" s="216"/>
      <c r="JJN298" s="216"/>
      <c r="JJY298" s="215"/>
      <c r="JJZ298" s="216"/>
      <c r="JKA298" s="216"/>
      <c r="JKB298" s="216"/>
      <c r="JKC298" s="216"/>
      <c r="JKD298" s="216"/>
      <c r="JKO298" s="215"/>
      <c r="JKP298" s="216"/>
      <c r="JKQ298" s="216"/>
      <c r="JKR298" s="216"/>
      <c r="JKS298" s="216"/>
      <c r="JKT298" s="216"/>
      <c r="JLE298" s="215"/>
      <c r="JLF298" s="216"/>
      <c r="JLG298" s="216"/>
      <c r="JLH298" s="216"/>
      <c r="JLI298" s="216"/>
      <c r="JLJ298" s="216"/>
      <c r="JLU298" s="215"/>
      <c r="JLV298" s="216"/>
      <c r="JLW298" s="216"/>
      <c r="JLX298" s="216"/>
      <c r="JLY298" s="216"/>
      <c r="JLZ298" s="216"/>
      <c r="JMK298" s="215"/>
      <c r="JML298" s="216"/>
      <c r="JMM298" s="216"/>
      <c r="JMN298" s="216"/>
      <c r="JMO298" s="216"/>
      <c r="JMP298" s="216"/>
      <c r="JNA298" s="215"/>
      <c r="JNB298" s="216"/>
      <c r="JNC298" s="216"/>
      <c r="JND298" s="216"/>
      <c r="JNE298" s="216"/>
      <c r="JNF298" s="216"/>
      <c r="JNQ298" s="215"/>
      <c r="JNR298" s="216"/>
      <c r="JNS298" s="216"/>
      <c r="JNT298" s="216"/>
      <c r="JNU298" s="216"/>
      <c r="JNV298" s="216"/>
      <c r="JOG298" s="215"/>
      <c r="JOH298" s="216"/>
      <c r="JOI298" s="216"/>
      <c r="JOJ298" s="216"/>
      <c r="JOK298" s="216"/>
      <c r="JOL298" s="216"/>
      <c r="JOW298" s="215"/>
      <c r="JOX298" s="216"/>
      <c r="JOY298" s="216"/>
      <c r="JOZ298" s="216"/>
      <c r="JPA298" s="216"/>
      <c r="JPB298" s="216"/>
      <c r="JPM298" s="215"/>
      <c r="JPN298" s="216"/>
      <c r="JPO298" s="216"/>
      <c r="JPP298" s="216"/>
      <c r="JPQ298" s="216"/>
      <c r="JPR298" s="216"/>
      <c r="JQC298" s="215"/>
      <c r="JQD298" s="216"/>
      <c r="JQE298" s="216"/>
      <c r="JQF298" s="216"/>
      <c r="JQG298" s="216"/>
      <c r="JQH298" s="216"/>
      <c r="JQS298" s="215"/>
      <c r="JQT298" s="216"/>
      <c r="JQU298" s="216"/>
      <c r="JQV298" s="216"/>
      <c r="JQW298" s="216"/>
      <c r="JQX298" s="216"/>
      <c r="JRI298" s="215"/>
      <c r="JRJ298" s="216"/>
      <c r="JRK298" s="216"/>
      <c r="JRL298" s="216"/>
      <c r="JRM298" s="216"/>
      <c r="JRN298" s="216"/>
      <c r="JRY298" s="215"/>
      <c r="JRZ298" s="216"/>
      <c r="JSA298" s="216"/>
      <c r="JSB298" s="216"/>
      <c r="JSC298" s="216"/>
      <c r="JSD298" s="216"/>
      <c r="JSO298" s="215"/>
      <c r="JSP298" s="216"/>
      <c r="JSQ298" s="216"/>
      <c r="JSR298" s="216"/>
      <c r="JSS298" s="216"/>
      <c r="JST298" s="216"/>
      <c r="JTE298" s="215"/>
      <c r="JTF298" s="216"/>
      <c r="JTG298" s="216"/>
      <c r="JTH298" s="216"/>
      <c r="JTI298" s="216"/>
      <c r="JTJ298" s="216"/>
      <c r="JTU298" s="215"/>
      <c r="JTV298" s="216"/>
      <c r="JTW298" s="216"/>
      <c r="JTX298" s="216"/>
      <c r="JTY298" s="216"/>
      <c r="JTZ298" s="216"/>
      <c r="JUK298" s="215"/>
      <c r="JUL298" s="216"/>
      <c r="JUM298" s="216"/>
      <c r="JUN298" s="216"/>
      <c r="JUO298" s="216"/>
      <c r="JUP298" s="216"/>
      <c r="JVA298" s="215"/>
      <c r="JVB298" s="216"/>
      <c r="JVC298" s="216"/>
      <c r="JVD298" s="216"/>
      <c r="JVE298" s="216"/>
      <c r="JVF298" s="216"/>
      <c r="JVQ298" s="215"/>
      <c r="JVR298" s="216"/>
      <c r="JVS298" s="216"/>
      <c r="JVT298" s="216"/>
      <c r="JVU298" s="216"/>
      <c r="JVV298" s="216"/>
      <c r="JWG298" s="215"/>
      <c r="JWH298" s="216"/>
      <c r="JWI298" s="216"/>
      <c r="JWJ298" s="216"/>
      <c r="JWK298" s="216"/>
      <c r="JWL298" s="216"/>
      <c r="JWW298" s="215"/>
      <c r="JWX298" s="216"/>
      <c r="JWY298" s="216"/>
      <c r="JWZ298" s="216"/>
      <c r="JXA298" s="216"/>
      <c r="JXB298" s="216"/>
      <c r="JXM298" s="215"/>
      <c r="JXN298" s="216"/>
      <c r="JXO298" s="216"/>
      <c r="JXP298" s="216"/>
      <c r="JXQ298" s="216"/>
      <c r="JXR298" s="216"/>
      <c r="JYC298" s="215"/>
      <c r="JYD298" s="216"/>
      <c r="JYE298" s="216"/>
      <c r="JYF298" s="216"/>
      <c r="JYG298" s="216"/>
      <c r="JYH298" s="216"/>
      <c r="JYS298" s="215"/>
      <c r="JYT298" s="216"/>
      <c r="JYU298" s="216"/>
      <c r="JYV298" s="216"/>
      <c r="JYW298" s="216"/>
      <c r="JYX298" s="216"/>
      <c r="JZI298" s="215"/>
      <c r="JZJ298" s="216"/>
      <c r="JZK298" s="216"/>
      <c r="JZL298" s="216"/>
      <c r="JZM298" s="216"/>
      <c r="JZN298" s="216"/>
      <c r="JZY298" s="215"/>
      <c r="JZZ298" s="216"/>
      <c r="KAA298" s="216"/>
      <c r="KAB298" s="216"/>
      <c r="KAC298" s="216"/>
      <c r="KAD298" s="216"/>
      <c r="KAO298" s="215"/>
      <c r="KAP298" s="216"/>
      <c r="KAQ298" s="216"/>
      <c r="KAR298" s="216"/>
      <c r="KAS298" s="216"/>
      <c r="KAT298" s="216"/>
      <c r="KBE298" s="215"/>
      <c r="KBF298" s="216"/>
      <c r="KBG298" s="216"/>
      <c r="KBH298" s="216"/>
      <c r="KBI298" s="216"/>
      <c r="KBJ298" s="216"/>
      <c r="KBU298" s="215"/>
      <c r="KBV298" s="216"/>
      <c r="KBW298" s="216"/>
      <c r="KBX298" s="216"/>
      <c r="KBY298" s="216"/>
      <c r="KBZ298" s="216"/>
      <c r="KCK298" s="215"/>
      <c r="KCL298" s="216"/>
      <c r="KCM298" s="216"/>
      <c r="KCN298" s="216"/>
      <c r="KCO298" s="216"/>
      <c r="KCP298" s="216"/>
      <c r="KDA298" s="215"/>
      <c r="KDB298" s="216"/>
      <c r="KDC298" s="216"/>
      <c r="KDD298" s="216"/>
      <c r="KDE298" s="216"/>
      <c r="KDF298" s="216"/>
      <c r="KDQ298" s="215"/>
      <c r="KDR298" s="216"/>
      <c r="KDS298" s="216"/>
      <c r="KDT298" s="216"/>
      <c r="KDU298" s="216"/>
      <c r="KDV298" s="216"/>
      <c r="KEG298" s="215"/>
      <c r="KEH298" s="216"/>
      <c r="KEI298" s="216"/>
      <c r="KEJ298" s="216"/>
      <c r="KEK298" s="216"/>
      <c r="KEL298" s="216"/>
      <c r="KEW298" s="215"/>
      <c r="KEX298" s="216"/>
      <c r="KEY298" s="216"/>
      <c r="KEZ298" s="216"/>
      <c r="KFA298" s="216"/>
      <c r="KFB298" s="216"/>
      <c r="KFM298" s="215"/>
      <c r="KFN298" s="216"/>
      <c r="KFO298" s="216"/>
      <c r="KFP298" s="216"/>
      <c r="KFQ298" s="216"/>
      <c r="KFR298" s="216"/>
      <c r="KGC298" s="215"/>
      <c r="KGD298" s="216"/>
      <c r="KGE298" s="216"/>
      <c r="KGF298" s="216"/>
      <c r="KGG298" s="216"/>
      <c r="KGH298" s="216"/>
      <c r="KGS298" s="215"/>
      <c r="KGT298" s="216"/>
      <c r="KGU298" s="216"/>
      <c r="KGV298" s="216"/>
      <c r="KGW298" s="216"/>
      <c r="KGX298" s="216"/>
      <c r="KHI298" s="215"/>
      <c r="KHJ298" s="216"/>
      <c r="KHK298" s="216"/>
      <c r="KHL298" s="216"/>
      <c r="KHM298" s="216"/>
      <c r="KHN298" s="216"/>
      <c r="KHY298" s="215"/>
      <c r="KHZ298" s="216"/>
      <c r="KIA298" s="216"/>
      <c r="KIB298" s="216"/>
      <c r="KIC298" s="216"/>
      <c r="KID298" s="216"/>
      <c r="KIO298" s="215"/>
      <c r="KIP298" s="216"/>
      <c r="KIQ298" s="216"/>
      <c r="KIR298" s="216"/>
      <c r="KIS298" s="216"/>
      <c r="KIT298" s="216"/>
      <c r="KJE298" s="215"/>
      <c r="KJF298" s="216"/>
      <c r="KJG298" s="216"/>
      <c r="KJH298" s="216"/>
      <c r="KJI298" s="216"/>
      <c r="KJJ298" s="216"/>
      <c r="KJU298" s="215"/>
      <c r="KJV298" s="216"/>
      <c r="KJW298" s="216"/>
      <c r="KJX298" s="216"/>
      <c r="KJY298" s="216"/>
      <c r="KJZ298" s="216"/>
      <c r="KKK298" s="215"/>
      <c r="KKL298" s="216"/>
      <c r="KKM298" s="216"/>
      <c r="KKN298" s="216"/>
      <c r="KKO298" s="216"/>
      <c r="KKP298" s="216"/>
      <c r="KLA298" s="215"/>
      <c r="KLB298" s="216"/>
      <c r="KLC298" s="216"/>
      <c r="KLD298" s="216"/>
      <c r="KLE298" s="216"/>
      <c r="KLF298" s="216"/>
      <c r="KLQ298" s="215"/>
      <c r="KLR298" s="216"/>
      <c r="KLS298" s="216"/>
      <c r="KLT298" s="216"/>
      <c r="KLU298" s="216"/>
      <c r="KLV298" s="216"/>
      <c r="KMG298" s="215"/>
      <c r="KMH298" s="216"/>
      <c r="KMI298" s="216"/>
      <c r="KMJ298" s="216"/>
      <c r="KMK298" s="216"/>
      <c r="KML298" s="216"/>
      <c r="KMW298" s="215"/>
      <c r="KMX298" s="216"/>
      <c r="KMY298" s="216"/>
      <c r="KMZ298" s="216"/>
      <c r="KNA298" s="216"/>
      <c r="KNB298" s="216"/>
      <c r="KNM298" s="215"/>
      <c r="KNN298" s="216"/>
      <c r="KNO298" s="216"/>
      <c r="KNP298" s="216"/>
      <c r="KNQ298" s="216"/>
      <c r="KNR298" s="216"/>
      <c r="KOC298" s="215"/>
      <c r="KOD298" s="216"/>
      <c r="KOE298" s="216"/>
      <c r="KOF298" s="216"/>
      <c r="KOG298" s="216"/>
      <c r="KOH298" s="216"/>
      <c r="KOS298" s="215"/>
      <c r="KOT298" s="216"/>
      <c r="KOU298" s="216"/>
      <c r="KOV298" s="216"/>
      <c r="KOW298" s="216"/>
      <c r="KOX298" s="216"/>
      <c r="KPI298" s="215"/>
      <c r="KPJ298" s="216"/>
      <c r="KPK298" s="216"/>
      <c r="KPL298" s="216"/>
      <c r="KPM298" s="216"/>
      <c r="KPN298" s="216"/>
      <c r="KPY298" s="215"/>
      <c r="KPZ298" s="216"/>
      <c r="KQA298" s="216"/>
      <c r="KQB298" s="216"/>
      <c r="KQC298" s="216"/>
      <c r="KQD298" s="216"/>
      <c r="KQO298" s="215"/>
      <c r="KQP298" s="216"/>
      <c r="KQQ298" s="216"/>
      <c r="KQR298" s="216"/>
      <c r="KQS298" s="216"/>
      <c r="KQT298" s="216"/>
      <c r="KRE298" s="215"/>
      <c r="KRF298" s="216"/>
      <c r="KRG298" s="216"/>
      <c r="KRH298" s="216"/>
      <c r="KRI298" s="216"/>
      <c r="KRJ298" s="216"/>
      <c r="KRU298" s="215"/>
      <c r="KRV298" s="216"/>
      <c r="KRW298" s="216"/>
      <c r="KRX298" s="216"/>
      <c r="KRY298" s="216"/>
      <c r="KRZ298" s="216"/>
      <c r="KSK298" s="215"/>
      <c r="KSL298" s="216"/>
      <c r="KSM298" s="216"/>
      <c r="KSN298" s="216"/>
      <c r="KSO298" s="216"/>
      <c r="KSP298" s="216"/>
      <c r="KTA298" s="215"/>
      <c r="KTB298" s="216"/>
      <c r="KTC298" s="216"/>
      <c r="KTD298" s="216"/>
      <c r="KTE298" s="216"/>
      <c r="KTF298" s="216"/>
      <c r="KTQ298" s="215"/>
      <c r="KTR298" s="216"/>
      <c r="KTS298" s="216"/>
      <c r="KTT298" s="216"/>
      <c r="KTU298" s="216"/>
      <c r="KTV298" s="216"/>
      <c r="KUG298" s="215"/>
      <c r="KUH298" s="216"/>
      <c r="KUI298" s="216"/>
      <c r="KUJ298" s="216"/>
      <c r="KUK298" s="216"/>
      <c r="KUL298" s="216"/>
      <c r="KUW298" s="215"/>
      <c r="KUX298" s="216"/>
      <c r="KUY298" s="216"/>
      <c r="KUZ298" s="216"/>
      <c r="KVA298" s="216"/>
      <c r="KVB298" s="216"/>
      <c r="KVM298" s="215"/>
      <c r="KVN298" s="216"/>
      <c r="KVO298" s="216"/>
      <c r="KVP298" s="216"/>
      <c r="KVQ298" s="216"/>
      <c r="KVR298" s="216"/>
      <c r="KWC298" s="215"/>
      <c r="KWD298" s="216"/>
      <c r="KWE298" s="216"/>
      <c r="KWF298" s="216"/>
      <c r="KWG298" s="216"/>
      <c r="KWH298" s="216"/>
      <c r="KWS298" s="215"/>
      <c r="KWT298" s="216"/>
      <c r="KWU298" s="216"/>
      <c r="KWV298" s="216"/>
      <c r="KWW298" s="216"/>
      <c r="KWX298" s="216"/>
      <c r="KXI298" s="215"/>
      <c r="KXJ298" s="216"/>
      <c r="KXK298" s="216"/>
      <c r="KXL298" s="216"/>
      <c r="KXM298" s="216"/>
      <c r="KXN298" s="216"/>
      <c r="KXY298" s="215"/>
      <c r="KXZ298" s="216"/>
      <c r="KYA298" s="216"/>
      <c r="KYB298" s="216"/>
      <c r="KYC298" s="216"/>
      <c r="KYD298" s="216"/>
      <c r="KYO298" s="215"/>
      <c r="KYP298" s="216"/>
      <c r="KYQ298" s="216"/>
      <c r="KYR298" s="216"/>
      <c r="KYS298" s="216"/>
      <c r="KYT298" s="216"/>
      <c r="KZE298" s="215"/>
      <c r="KZF298" s="216"/>
      <c r="KZG298" s="216"/>
      <c r="KZH298" s="216"/>
      <c r="KZI298" s="216"/>
      <c r="KZJ298" s="216"/>
      <c r="KZU298" s="215"/>
      <c r="KZV298" s="216"/>
      <c r="KZW298" s="216"/>
      <c r="KZX298" s="216"/>
      <c r="KZY298" s="216"/>
      <c r="KZZ298" s="216"/>
      <c r="LAK298" s="215"/>
      <c r="LAL298" s="216"/>
      <c r="LAM298" s="216"/>
      <c r="LAN298" s="216"/>
      <c r="LAO298" s="216"/>
      <c r="LAP298" s="216"/>
      <c r="LBA298" s="215"/>
      <c r="LBB298" s="216"/>
      <c r="LBC298" s="216"/>
      <c r="LBD298" s="216"/>
      <c r="LBE298" s="216"/>
      <c r="LBF298" s="216"/>
      <c r="LBQ298" s="215"/>
      <c r="LBR298" s="216"/>
      <c r="LBS298" s="216"/>
      <c r="LBT298" s="216"/>
      <c r="LBU298" s="216"/>
      <c r="LBV298" s="216"/>
      <c r="LCG298" s="215"/>
      <c r="LCH298" s="216"/>
      <c r="LCI298" s="216"/>
      <c r="LCJ298" s="216"/>
      <c r="LCK298" s="216"/>
      <c r="LCL298" s="216"/>
      <c r="LCW298" s="215"/>
      <c r="LCX298" s="216"/>
      <c r="LCY298" s="216"/>
      <c r="LCZ298" s="216"/>
      <c r="LDA298" s="216"/>
      <c r="LDB298" s="216"/>
      <c r="LDM298" s="215"/>
      <c r="LDN298" s="216"/>
      <c r="LDO298" s="216"/>
      <c r="LDP298" s="216"/>
      <c r="LDQ298" s="216"/>
      <c r="LDR298" s="216"/>
      <c r="LEC298" s="215"/>
      <c r="LED298" s="216"/>
      <c r="LEE298" s="216"/>
      <c r="LEF298" s="216"/>
      <c r="LEG298" s="216"/>
      <c r="LEH298" s="216"/>
      <c r="LES298" s="215"/>
      <c r="LET298" s="216"/>
      <c r="LEU298" s="216"/>
      <c r="LEV298" s="216"/>
      <c r="LEW298" s="216"/>
      <c r="LEX298" s="216"/>
      <c r="LFI298" s="215"/>
      <c r="LFJ298" s="216"/>
      <c r="LFK298" s="216"/>
      <c r="LFL298" s="216"/>
      <c r="LFM298" s="216"/>
      <c r="LFN298" s="216"/>
      <c r="LFY298" s="215"/>
      <c r="LFZ298" s="216"/>
      <c r="LGA298" s="216"/>
      <c r="LGB298" s="216"/>
      <c r="LGC298" s="216"/>
      <c r="LGD298" s="216"/>
      <c r="LGO298" s="215"/>
      <c r="LGP298" s="216"/>
      <c r="LGQ298" s="216"/>
      <c r="LGR298" s="216"/>
      <c r="LGS298" s="216"/>
      <c r="LGT298" s="216"/>
      <c r="LHE298" s="215"/>
      <c r="LHF298" s="216"/>
      <c r="LHG298" s="216"/>
      <c r="LHH298" s="216"/>
      <c r="LHI298" s="216"/>
      <c r="LHJ298" s="216"/>
      <c r="LHU298" s="215"/>
      <c r="LHV298" s="216"/>
      <c r="LHW298" s="216"/>
      <c r="LHX298" s="216"/>
      <c r="LHY298" s="216"/>
      <c r="LHZ298" s="216"/>
      <c r="LIK298" s="215"/>
      <c r="LIL298" s="216"/>
      <c r="LIM298" s="216"/>
      <c r="LIN298" s="216"/>
      <c r="LIO298" s="216"/>
      <c r="LIP298" s="216"/>
      <c r="LJA298" s="215"/>
      <c r="LJB298" s="216"/>
      <c r="LJC298" s="216"/>
      <c r="LJD298" s="216"/>
      <c r="LJE298" s="216"/>
      <c r="LJF298" s="216"/>
      <c r="LJQ298" s="215"/>
      <c r="LJR298" s="216"/>
      <c r="LJS298" s="216"/>
      <c r="LJT298" s="216"/>
      <c r="LJU298" s="216"/>
      <c r="LJV298" s="216"/>
      <c r="LKG298" s="215"/>
      <c r="LKH298" s="216"/>
      <c r="LKI298" s="216"/>
      <c r="LKJ298" s="216"/>
      <c r="LKK298" s="216"/>
      <c r="LKL298" s="216"/>
      <c r="LKW298" s="215"/>
      <c r="LKX298" s="216"/>
      <c r="LKY298" s="216"/>
      <c r="LKZ298" s="216"/>
      <c r="LLA298" s="216"/>
      <c r="LLB298" s="216"/>
      <c r="LLM298" s="215"/>
      <c r="LLN298" s="216"/>
      <c r="LLO298" s="216"/>
      <c r="LLP298" s="216"/>
      <c r="LLQ298" s="216"/>
      <c r="LLR298" s="216"/>
      <c r="LMC298" s="215"/>
      <c r="LMD298" s="216"/>
      <c r="LME298" s="216"/>
      <c r="LMF298" s="216"/>
      <c r="LMG298" s="216"/>
      <c r="LMH298" s="216"/>
      <c r="LMS298" s="215"/>
      <c r="LMT298" s="216"/>
      <c r="LMU298" s="216"/>
      <c r="LMV298" s="216"/>
      <c r="LMW298" s="216"/>
      <c r="LMX298" s="216"/>
      <c r="LNI298" s="215"/>
      <c r="LNJ298" s="216"/>
      <c r="LNK298" s="216"/>
      <c r="LNL298" s="216"/>
      <c r="LNM298" s="216"/>
      <c r="LNN298" s="216"/>
      <c r="LNY298" s="215"/>
      <c r="LNZ298" s="216"/>
      <c r="LOA298" s="216"/>
      <c r="LOB298" s="216"/>
      <c r="LOC298" s="216"/>
      <c r="LOD298" s="216"/>
      <c r="LOO298" s="215"/>
      <c r="LOP298" s="216"/>
      <c r="LOQ298" s="216"/>
      <c r="LOR298" s="216"/>
      <c r="LOS298" s="216"/>
      <c r="LOT298" s="216"/>
      <c r="LPE298" s="215"/>
      <c r="LPF298" s="216"/>
      <c r="LPG298" s="216"/>
      <c r="LPH298" s="216"/>
      <c r="LPI298" s="216"/>
      <c r="LPJ298" s="216"/>
      <c r="LPU298" s="215"/>
      <c r="LPV298" s="216"/>
      <c r="LPW298" s="216"/>
      <c r="LPX298" s="216"/>
      <c r="LPY298" s="216"/>
      <c r="LPZ298" s="216"/>
      <c r="LQK298" s="215"/>
      <c r="LQL298" s="216"/>
      <c r="LQM298" s="216"/>
      <c r="LQN298" s="216"/>
      <c r="LQO298" s="216"/>
      <c r="LQP298" s="216"/>
      <c r="LRA298" s="215"/>
      <c r="LRB298" s="216"/>
      <c r="LRC298" s="216"/>
      <c r="LRD298" s="216"/>
      <c r="LRE298" s="216"/>
      <c r="LRF298" s="216"/>
      <c r="LRQ298" s="215"/>
      <c r="LRR298" s="216"/>
      <c r="LRS298" s="216"/>
      <c r="LRT298" s="216"/>
      <c r="LRU298" s="216"/>
      <c r="LRV298" s="216"/>
      <c r="LSG298" s="215"/>
      <c r="LSH298" s="216"/>
      <c r="LSI298" s="216"/>
      <c r="LSJ298" s="216"/>
      <c r="LSK298" s="216"/>
      <c r="LSL298" s="216"/>
      <c r="LSW298" s="215"/>
      <c r="LSX298" s="216"/>
      <c r="LSY298" s="216"/>
      <c r="LSZ298" s="216"/>
      <c r="LTA298" s="216"/>
      <c r="LTB298" s="216"/>
      <c r="LTM298" s="215"/>
      <c r="LTN298" s="216"/>
      <c r="LTO298" s="216"/>
      <c r="LTP298" s="216"/>
      <c r="LTQ298" s="216"/>
      <c r="LTR298" s="216"/>
      <c r="LUC298" s="215"/>
      <c r="LUD298" s="216"/>
      <c r="LUE298" s="216"/>
      <c r="LUF298" s="216"/>
      <c r="LUG298" s="216"/>
      <c r="LUH298" s="216"/>
      <c r="LUS298" s="215"/>
      <c r="LUT298" s="216"/>
      <c r="LUU298" s="216"/>
      <c r="LUV298" s="216"/>
      <c r="LUW298" s="216"/>
      <c r="LUX298" s="216"/>
      <c r="LVI298" s="215"/>
      <c r="LVJ298" s="216"/>
      <c r="LVK298" s="216"/>
      <c r="LVL298" s="216"/>
      <c r="LVM298" s="216"/>
      <c r="LVN298" s="216"/>
      <c r="LVY298" s="215"/>
      <c r="LVZ298" s="216"/>
      <c r="LWA298" s="216"/>
      <c r="LWB298" s="216"/>
      <c r="LWC298" s="216"/>
      <c r="LWD298" s="216"/>
      <c r="LWO298" s="215"/>
      <c r="LWP298" s="216"/>
      <c r="LWQ298" s="216"/>
      <c r="LWR298" s="216"/>
      <c r="LWS298" s="216"/>
      <c r="LWT298" s="216"/>
      <c r="LXE298" s="215"/>
      <c r="LXF298" s="216"/>
      <c r="LXG298" s="216"/>
      <c r="LXH298" s="216"/>
      <c r="LXI298" s="216"/>
      <c r="LXJ298" s="216"/>
      <c r="LXU298" s="215"/>
      <c r="LXV298" s="216"/>
      <c r="LXW298" s="216"/>
      <c r="LXX298" s="216"/>
      <c r="LXY298" s="216"/>
      <c r="LXZ298" s="216"/>
      <c r="LYK298" s="215"/>
      <c r="LYL298" s="216"/>
      <c r="LYM298" s="216"/>
      <c r="LYN298" s="216"/>
      <c r="LYO298" s="216"/>
      <c r="LYP298" s="216"/>
      <c r="LZA298" s="215"/>
      <c r="LZB298" s="216"/>
      <c r="LZC298" s="216"/>
      <c r="LZD298" s="216"/>
      <c r="LZE298" s="216"/>
      <c r="LZF298" s="216"/>
      <c r="LZQ298" s="215"/>
      <c r="LZR298" s="216"/>
      <c r="LZS298" s="216"/>
      <c r="LZT298" s="216"/>
      <c r="LZU298" s="216"/>
      <c r="LZV298" s="216"/>
      <c r="MAG298" s="215"/>
      <c r="MAH298" s="216"/>
      <c r="MAI298" s="216"/>
      <c r="MAJ298" s="216"/>
      <c r="MAK298" s="216"/>
      <c r="MAL298" s="216"/>
      <c r="MAW298" s="215"/>
      <c r="MAX298" s="216"/>
      <c r="MAY298" s="216"/>
      <c r="MAZ298" s="216"/>
      <c r="MBA298" s="216"/>
      <c r="MBB298" s="216"/>
      <c r="MBM298" s="215"/>
      <c r="MBN298" s="216"/>
      <c r="MBO298" s="216"/>
      <c r="MBP298" s="216"/>
      <c r="MBQ298" s="216"/>
      <c r="MBR298" s="216"/>
      <c r="MCC298" s="215"/>
      <c r="MCD298" s="216"/>
      <c r="MCE298" s="216"/>
      <c r="MCF298" s="216"/>
      <c r="MCG298" s="216"/>
      <c r="MCH298" s="216"/>
      <c r="MCS298" s="215"/>
      <c r="MCT298" s="216"/>
      <c r="MCU298" s="216"/>
      <c r="MCV298" s="216"/>
      <c r="MCW298" s="216"/>
      <c r="MCX298" s="216"/>
      <c r="MDI298" s="215"/>
      <c r="MDJ298" s="216"/>
      <c r="MDK298" s="216"/>
      <c r="MDL298" s="216"/>
      <c r="MDM298" s="216"/>
      <c r="MDN298" s="216"/>
      <c r="MDY298" s="215"/>
      <c r="MDZ298" s="216"/>
      <c r="MEA298" s="216"/>
      <c r="MEB298" s="216"/>
      <c r="MEC298" s="216"/>
      <c r="MED298" s="216"/>
      <c r="MEO298" s="215"/>
      <c r="MEP298" s="216"/>
      <c r="MEQ298" s="216"/>
      <c r="MER298" s="216"/>
      <c r="MES298" s="216"/>
      <c r="MET298" s="216"/>
      <c r="MFE298" s="215"/>
      <c r="MFF298" s="216"/>
      <c r="MFG298" s="216"/>
      <c r="MFH298" s="216"/>
      <c r="MFI298" s="216"/>
      <c r="MFJ298" s="216"/>
      <c r="MFU298" s="215"/>
      <c r="MFV298" s="216"/>
      <c r="MFW298" s="216"/>
      <c r="MFX298" s="216"/>
      <c r="MFY298" s="216"/>
      <c r="MFZ298" s="216"/>
      <c r="MGK298" s="215"/>
      <c r="MGL298" s="216"/>
      <c r="MGM298" s="216"/>
      <c r="MGN298" s="216"/>
      <c r="MGO298" s="216"/>
      <c r="MGP298" s="216"/>
      <c r="MHA298" s="215"/>
      <c r="MHB298" s="216"/>
      <c r="MHC298" s="216"/>
      <c r="MHD298" s="216"/>
      <c r="MHE298" s="216"/>
      <c r="MHF298" s="216"/>
      <c r="MHQ298" s="215"/>
      <c r="MHR298" s="216"/>
      <c r="MHS298" s="216"/>
      <c r="MHT298" s="216"/>
      <c r="MHU298" s="216"/>
      <c r="MHV298" s="216"/>
      <c r="MIG298" s="215"/>
      <c r="MIH298" s="216"/>
      <c r="MII298" s="216"/>
      <c r="MIJ298" s="216"/>
      <c r="MIK298" s="216"/>
      <c r="MIL298" s="216"/>
      <c r="MIW298" s="215"/>
      <c r="MIX298" s="216"/>
      <c r="MIY298" s="216"/>
      <c r="MIZ298" s="216"/>
      <c r="MJA298" s="216"/>
      <c r="MJB298" s="216"/>
      <c r="MJM298" s="215"/>
      <c r="MJN298" s="216"/>
      <c r="MJO298" s="216"/>
      <c r="MJP298" s="216"/>
      <c r="MJQ298" s="216"/>
      <c r="MJR298" s="216"/>
      <c r="MKC298" s="215"/>
      <c r="MKD298" s="216"/>
      <c r="MKE298" s="216"/>
      <c r="MKF298" s="216"/>
      <c r="MKG298" s="216"/>
      <c r="MKH298" s="216"/>
      <c r="MKS298" s="215"/>
      <c r="MKT298" s="216"/>
      <c r="MKU298" s="216"/>
      <c r="MKV298" s="216"/>
      <c r="MKW298" s="216"/>
      <c r="MKX298" s="216"/>
      <c r="MLI298" s="215"/>
      <c r="MLJ298" s="216"/>
      <c r="MLK298" s="216"/>
      <c r="MLL298" s="216"/>
      <c r="MLM298" s="216"/>
      <c r="MLN298" s="216"/>
      <c r="MLY298" s="215"/>
      <c r="MLZ298" s="216"/>
      <c r="MMA298" s="216"/>
      <c r="MMB298" s="216"/>
      <c r="MMC298" s="216"/>
      <c r="MMD298" s="216"/>
      <c r="MMO298" s="215"/>
      <c r="MMP298" s="216"/>
      <c r="MMQ298" s="216"/>
      <c r="MMR298" s="216"/>
      <c r="MMS298" s="216"/>
      <c r="MMT298" s="216"/>
      <c r="MNE298" s="215"/>
      <c r="MNF298" s="216"/>
      <c r="MNG298" s="216"/>
      <c r="MNH298" s="216"/>
      <c r="MNI298" s="216"/>
      <c r="MNJ298" s="216"/>
      <c r="MNU298" s="215"/>
      <c r="MNV298" s="216"/>
      <c r="MNW298" s="216"/>
      <c r="MNX298" s="216"/>
      <c r="MNY298" s="216"/>
      <c r="MNZ298" s="216"/>
      <c r="MOK298" s="215"/>
      <c r="MOL298" s="216"/>
      <c r="MOM298" s="216"/>
      <c r="MON298" s="216"/>
      <c r="MOO298" s="216"/>
      <c r="MOP298" s="216"/>
      <c r="MPA298" s="215"/>
      <c r="MPB298" s="216"/>
      <c r="MPC298" s="216"/>
      <c r="MPD298" s="216"/>
      <c r="MPE298" s="216"/>
      <c r="MPF298" s="216"/>
      <c r="MPQ298" s="215"/>
      <c r="MPR298" s="216"/>
      <c r="MPS298" s="216"/>
      <c r="MPT298" s="216"/>
      <c r="MPU298" s="216"/>
      <c r="MPV298" s="216"/>
      <c r="MQG298" s="215"/>
      <c r="MQH298" s="216"/>
      <c r="MQI298" s="216"/>
      <c r="MQJ298" s="216"/>
      <c r="MQK298" s="216"/>
      <c r="MQL298" s="216"/>
      <c r="MQW298" s="215"/>
      <c r="MQX298" s="216"/>
      <c r="MQY298" s="216"/>
      <c r="MQZ298" s="216"/>
      <c r="MRA298" s="216"/>
      <c r="MRB298" s="216"/>
      <c r="MRM298" s="215"/>
      <c r="MRN298" s="216"/>
      <c r="MRO298" s="216"/>
      <c r="MRP298" s="216"/>
      <c r="MRQ298" s="216"/>
      <c r="MRR298" s="216"/>
      <c r="MSC298" s="215"/>
      <c r="MSD298" s="216"/>
      <c r="MSE298" s="216"/>
      <c r="MSF298" s="216"/>
      <c r="MSG298" s="216"/>
      <c r="MSH298" s="216"/>
      <c r="MSS298" s="215"/>
      <c r="MST298" s="216"/>
      <c r="MSU298" s="216"/>
      <c r="MSV298" s="216"/>
      <c r="MSW298" s="216"/>
      <c r="MSX298" s="216"/>
      <c r="MTI298" s="215"/>
      <c r="MTJ298" s="216"/>
      <c r="MTK298" s="216"/>
      <c r="MTL298" s="216"/>
      <c r="MTM298" s="216"/>
      <c r="MTN298" s="216"/>
      <c r="MTY298" s="215"/>
      <c r="MTZ298" s="216"/>
      <c r="MUA298" s="216"/>
      <c r="MUB298" s="216"/>
      <c r="MUC298" s="216"/>
      <c r="MUD298" s="216"/>
      <c r="MUO298" s="215"/>
      <c r="MUP298" s="216"/>
      <c r="MUQ298" s="216"/>
      <c r="MUR298" s="216"/>
      <c r="MUS298" s="216"/>
      <c r="MUT298" s="216"/>
      <c r="MVE298" s="215"/>
      <c r="MVF298" s="216"/>
      <c r="MVG298" s="216"/>
      <c r="MVH298" s="216"/>
      <c r="MVI298" s="216"/>
      <c r="MVJ298" s="216"/>
      <c r="MVU298" s="215"/>
      <c r="MVV298" s="216"/>
      <c r="MVW298" s="216"/>
      <c r="MVX298" s="216"/>
      <c r="MVY298" s="216"/>
      <c r="MVZ298" s="216"/>
      <c r="MWK298" s="215"/>
      <c r="MWL298" s="216"/>
      <c r="MWM298" s="216"/>
      <c r="MWN298" s="216"/>
      <c r="MWO298" s="216"/>
      <c r="MWP298" s="216"/>
      <c r="MXA298" s="215"/>
      <c r="MXB298" s="216"/>
      <c r="MXC298" s="216"/>
      <c r="MXD298" s="216"/>
      <c r="MXE298" s="216"/>
      <c r="MXF298" s="216"/>
      <c r="MXQ298" s="215"/>
      <c r="MXR298" s="216"/>
      <c r="MXS298" s="216"/>
      <c r="MXT298" s="216"/>
      <c r="MXU298" s="216"/>
      <c r="MXV298" s="216"/>
      <c r="MYG298" s="215"/>
      <c r="MYH298" s="216"/>
      <c r="MYI298" s="216"/>
      <c r="MYJ298" s="216"/>
      <c r="MYK298" s="216"/>
      <c r="MYL298" s="216"/>
      <c r="MYW298" s="215"/>
      <c r="MYX298" s="216"/>
      <c r="MYY298" s="216"/>
      <c r="MYZ298" s="216"/>
      <c r="MZA298" s="216"/>
      <c r="MZB298" s="216"/>
      <c r="MZM298" s="215"/>
      <c r="MZN298" s="216"/>
      <c r="MZO298" s="216"/>
      <c r="MZP298" s="216"/>
      <c r="MZQ298" s="216"/>
      <c r="MZR298" s="216"/>
      <c r="NAC298" s="215"/>
      <c r="NAD298" s="216"/>
      <c r="NAE298" s="216"/>
      <c r="NAF298" s="216"/>
      <c r="NAG298" s="216"/>
      <c r="NAH298" s="216"/>
      <c r="NAS298" s="215"/>
      <c r="NAT298" s="216"/>
      <c r="NAU298" s="216"/>
      <c r="NAV298" s="216"/>
      <c r="NAW298" s="216"/>
      <c r="NAX298" s="216"/>
      <c r="NBI298" s="215"/>
      <c r="NBJ298" s="216"/>
      <c r="NBK298" s="216"/>
      <c r="NBL298" s="216"/>
      <c r="NBM298" s="216"/>
      <c r="NBN298" s="216"/>
      <c r="NBY298" s="215"/>
      <c r="NBZ298" s="216"/>
      <c r="NCA298" s="216"/>
      <c r="NCB298" s="216"/>
      <c r="NCC298" s="216"/>
      <c r="NCD298" s="216"/>
      <c r="NCO298" s="215"/>
      <c r="NCP298" s="216"/>
      <c r="NCQ298" s="216"/>
      <c r="NCR298" s="216"/>
      <c r="NCS298" s="216"/>
      <c r="NCT298" s="216"/>
      <c r="NDE298" s="215"/>
      <c r="NDF298" s="216"/>
      <c r="NDG298" s="216"/>
      <c r="NDH298" s="216"/>
      <c r="NDI298" s="216"/>
      <c r="NDJ298" s="216"/>
      <c r="NDU298" s="215"/>
      <c r="NDV298" s="216"/>
      <c r="NDW298" s="216"/>
      <c r="NDX298" s="216"/>
      <c r="NDY298" s="216"/>
      <c r="NDZ298" s="216"/>
      <c r="NEK298" s="215"/>
      <c r="NEL298" s="216"/>
      <c r="NEM298" s="216"/>
      <c r="NEN298" s="216"/>
      <c r="NEO298" s="216"/>
      <c r="NEP298" s="216"/>
      <c r="NFA298" s="215"/>
      <c r="NFB298" s="216"/>
      <c r="NFC298" s="216"/>
      <c r="NFD298" s="216"/>
      <c r="NFE298" s="216"/>
      <c r="NFF298" s="216"/>
      <c r="NFQ298" s="215"/>
      <c r="NFR298" s="216"/>
      <c r="NFS298" s="216"/>
      <c r="NFT298" s="216"/>
      <c r="NFU298" s="216"/>
      <c r="NFV298" s="216"/>
      <c r="NGG298" s="215"/>
      <c r="NGH298" s="216"/>
      <c r="NGI298" s="216"/>
      <c r="NGJ298" s="216"/>
      <c r="NGK298" s="216"/>
      <c r="NGL298" s="216"/>
      <c r="NGW298" s="215"/>
      <c r="NGX298" s="216"/>
      <c r="NGY298" s="216"/>
      <c r="NGZ298" s="216"/>
      <c r="NHA298" s="216"/>
      <c r="NHB298" s="216"/>
      <c r="NHM298" s="215"/>
      <c r="NHN298" s="216"/>
      <c r="NHO298" s="216"/>
      <c r="NHP298" s="216"/>
      <c r="NHQ298" s="216"/>
      <c r="NHR298" s="216"/>
      <c r="NIC298" s="215"/>
      <c r="NID298" s="216"/>
      <c r="NIE298" s="216"/>
      <c r="NIF298" s="216"/>
      <c r="NIG298" s="216"/>
      <c r="NIH298" s="216"/>
      <c r="NIS298" s="215"/>
      <c r="NIT298" s="216"/>
      <c r="NIU298" s="216"/>
      <c r="NIV298" s="216"/>
      <c r="NIW298" s="216"/>
      <c r="NIX298" s="216"/>
      <c r="NJI298" s="215"/>
      <c r="NJJ298" s="216"/>
      <c r="NJK298" s="216"/>
      <c r="NJL298" s="216"/>
      <c r="NJM298" s="216"/>
      <c r="NJN298" s="216"/>
      <c r="NJY298" s="215"/>
      <c r="NJZ298" s="216"/>
      <c r="NKA298" s="216"/>
      <c r="NKB298" s="216"/>
      <c r="NKC298" s="216"/>
      <c r="NKD298" s="216"/>
      <c r="NKO298" s="215"/>
      <c r="NKP298" s="216"/>
      <c r="NKQ298" s="216"/>
      <c r="NKR298" s="216"/>
      <c r="NKS298" s="216"/>
      <c r="NKT298" s="216"/>
      <c r="NLE298" s="215"/>
      <c r="NLF298" s="216"/>
      <c r="NLG298" s="216"/>
      <c r="NLH298" s="216"/>
      <c r="NLI298" s="216"/>
      <c r="NLJ298" s="216"/>
      <c r="NLU298" s="215"/>
      <c r="NLV298" s="216"/>
      <c r="NLW298" s="216"/>
      <c r="NLX298" s="216"/>
      <c r="NLY298" s="216"/>
      <c r="NLZ298" s="216"/>
      <c r="NMK298" s="215"/>
      <c r="NML298" s="216"/>
      <c r="NMM298" s="216"/>
      <c r="NMN298" s="216"/>
      <c r="NMO298" s="216"/>
      <c r="NMP298" s="216"/>
      <c r="NNA298" s="215"/>
      <c r="NNB298" s="216"/>
      <c r="NNC298" s="216"/>
      <c r="NND298" s="216"/>
      <c r="NNE298" s="216"/>
      <c r="NNF298" s="216"/>
      <c r="NNQ298" s="215"/>
      <c r="NNR298" s="216"/>
      <c r="NNS298" s="216"/>
      <c r="NNT298" s="216"/>
      <c r="NNU298" s="216"/>
      <c r="NNV298" s="216"/>
      <c r="NOG298" s="215"/>
      <c r="NOH298" s="216"/>
      <c r="NOI298" s="216"/>
      <c r="NOJ298" s="216"/>
      <c r="NOK298" s="216"/>
      <c r="NOL298" s="216"/>
      <c r="NOW298" s="215"/>
      <c r="NOX298" s="216"/>
      <c r="NOY298" s="216"/>
      <c r="NOZ298" s="216"/>
      <c r="NPA298" s="216"/>
      <c r="NPB298" s="216"/>
      <c r="NPM298" s="215"/>
      <c r="NPN298" s="216"/>
      <c r="NPO298" s="216"/>
      <c r="NPP298" s="216"/>
      <c r="NPQ298" s="216"/>
      <c r="NPR298" s="216"/>
      <c r="NQC298" s="215"/>
      <c r="NQD298" s="216"/>
      <c r="NQE298" s="216"/>
      <c r="NQF298" s="216"/>
      <c r="NQG298" s="216"/>
      <c r="NQH298" s="216"/>
      <c r="NQS298" s="215"/>
      <c r="NQT298" s="216"/>
      <c r="NQU298" s="216"/>
      <c r="NQV298" s="216"/>
      <c r="NQW298" s="216"/>
      <c r="NQX298" s="216"/>
      <c r="NRI298" s="215"/>
      <c r="NRJ298" s="216"/>
      <c r="NRK298" s="216"/>
      <c r="NRL298" s="216"/>
      <c r="NRM298" s="216"/>
      <c r="NRN298" s="216"/>
      <c r="NRY298" s="215"/>
      <c r="NRZ298" s="216"/>
      <c r="NSA298" s="216"/>
      <c r="NSB298" s="216"/>
      <c r="NSC298" s="216"/>
      <c r="NSD298" s="216"/>
      <c r="NSO298" s="215"/>
      <c r="NSP298" s="216"/>
      <c r="NSQ298" s="216"/>
      <c r="NSR298" s="216"/>
      <c r="NSS298" s="216"/>
      <c r="NST298" s="216"/>
      <c r="NTE298" s="215"/>
      <c r="NTF298" s="216"/>
      <c r="NTG298" s="216"/>
      <c r="NTH298" s="216"/>
      <c r="NTI298" s="216"/>
      <c r="NTJ298" s="216"/>
      <c r="NTU298" s="215"/>
      <c r="NTV298" s="216"/>
      <c r="NTW298" s="216"/>
      <c r="NTX298" s="216"/>
      <c r="NTY298" s="216"/>
      <c r="NTZ298" s="216"/>
      <c r="NUK298" s="215"/>
      <c r="NUL298" s="216"/>
      <c r="NUM298" s="216"/>
      <c r="NUN298" s="216"/>
      <c r="NUO298" s="216"/>
      <c r="NUP298" s="216"/>
      <c r="NVA298" s="215"/>
      <c r="NVB298" s="216"/>
      <c r="NVC298" s="216"/>
      <c r="NVD298" s="216"/>
      <c r="NVE298" s="216"/>
      <c r="NVF298" s="216"/>
      <c r="NVQ298" s="215"/>
      <c r="NVR298" s="216"/>
      <c r="NVS298" s="216"/>
      <c r="NVT298" s="216"/>
      <c r="NVU298" s="216"/>
      <c r="NVV298" s="216"/>
      <c r="NWG298" s="215"/>
      <c r="NWH298" s="216"/>
      <c r="NWI298" s="216"/>
      <c r="NWJ298" s="216"/>
      <c r="NWK298" s="216"/>
      <c r="NWL298" s="216"/>
      <c r="NWW298" s="215"/>
      <c r="NWX298" s="216"/>
      <c r="NWY298" s="216"/>
      <c r="NWZ298" s="216"/>
      <c r="NXA298" s="216"/>
      <c r="NXB298" s="216"/>
      <c r="NXM298" s="215"/>
      <c r="NXN298" s="216"/>
      <c r="NXO298" s="216"/>
      <c r="NXP298" s="216"/>
      <c r="NXQ298" s="216"/>
      <c r="NXR298" s="216"/>
      <c r="NYC298" s="215"/>
      <c r="NYD298" s="216"/>
      <c r="NYE298" s="216"/>
      <c r="NYF298" s="216"/>
      <c r="NYG298" s="216"/>
      <c r="NYH298" s="216"/>
      <c r="NYS298" s="215"/>
      <c r="NYT298" s="216"/>
      <c r="NYU298" s="216"/>
      <c r="NYV298" s="216"/>
      <c r="NYW298" s="216"/>
      <c r="NYX298" s="216"/>
      <c r="NZI298" s="215"/>
      <c r="NZJ298" s="216"/>
      <c r="NZK298" s="216"/>
      <c r="NZL298" s="216"/>
      <c r="NZM298" s="216"/>
      <c r="NZN298" s="216"/>
      <c r="NZY298" s="215"/>
      <c r="NZZ298" s="216"/>
      <c r="OAA298" s="216"/>
      <c r="OAB298" s="216"/>
      <c r="OAC298" s="216"/>
      <c r="OAD298" s="216"/>
      <c r="OAO298" s="215"/>
      <c r="OAP298" s="216"/>
      <c r="OAQ298" s="216"/>
      <c r="OAR298" s="216"/>
      <c r="OAS298" s="216"/>
      <c r="OAT298" s="216"/>
      <c r="OBE298" s="215"/>
      <c r="OBF298" s="216"/>
      <c r="OBG298" s="216"/>
      <c r="OBH298" s="216"/>
      <c r="OBI298" s="216"/>
      <c r="OBJ298" s="216"/>
      <c r="OBU298" s="215"/>
      <c r="OBV298" s="216"/>
      <c r="OBW298" s="216"/>
      <c r="OBX298" s="216"/>
      <c r="OBY298" s="216"/>
      <c r="OBZ298" s="216"/>
      <c r="OCK298" s="215"/>
      <c r="OCL298" s="216"/>
      <c r="OCM298" s="216"/>
      <c r="OCN298" s="216"/>
      <c r="OCO298" s="216"/>
      <c r="OCP298" s="216"/>
      <c r="ODA298" s="215"/>
      <c r="ODB298" s="216"/>
      <c r="ODC298" s="216"/>
      <c r="ODD298" s="216"/>
      <c r="ODE298" s="216"/>
      <c r="ODF298" s="216"/>
      <c r="ODQ298" s="215"/>
      <c r="ODR298" s="216"/>
      <c r="ODS298" s="216"/>
      <c r="ODT298" s="216"/>
      <c r="ODU298" s="216"/>
      <c r="ODV298" s="216"/>
      <c r="OEG298" s="215"/>
      <c r="OEH298" s="216"/>
      <c r="OEI298" s="216"/>
      <c r="OEJ298" s="216"/>
      <c r="OEK298" s="216"/>
      <c r="OEL298" s="216"/>
      <c r="OEW298" s="215"/>
      <c r="OEX298" s="216"/>
      <c r="OEY298" s="216"/>
      <c r="OEZ298" s="216"/>
      <c r="OFA298" s="216"/>
      <c r="OFB298" s="216"/>
      <c r="OFM298" s="215"/>
      <c r="OFN298" s="216"/>
      <c r="OFO298" s="216"/>
      <c r="OFP298" s="216"/>
      <c r="OFQ298" s="216"/>
      <c r="OFR298" s="216"/>
      <c r="OGC298" s="215"/>
      <c r="OGD298" s="216"/>
      <c r="OGE298" s="216"/>
      <c r="OGF298" s="216"/>
      <c r="OGG298" s="216"/>
      <c r="OGH298" s="216"/>
      <c r="OGS298" s="215"/>
      <c r="OGT298" s="216"/>
      <c r="OGU298" s="216"/>
      <c r="OGV298" s="216"/>
      <c r="OGW298" s="216"/>
      <c r="OGX298" s="216"/>
      <c r="OHI298" s="215"/>
      <c r="OHJ298" s="216"/>
      <c r="OHK298" s="216"/>
      <c r="OHL298" s="216"/>
      <c r="OHM298" s="216"/>
      <c r="OHN298" s="216"/>
      <c r="OHY298" s="215"/>
      <c r="OHZ298" s="216"/>
      <c r="OIA298" s="216"/>
      <c r="OIB298" s="216"/>
      <c r="OIC298" s="216"/>
      <c r="OID298" s="216"/>
      <c r="OIO298" s="215"/>
      <c r="OIP298" s="216"/>
      <c r="OIQ298" s="216"/>
      <c r="OIR298" s="216"/>
      <c r="OIS298" s="216"/>
      <c r="OIT298" s="216"/>
      <c r="OJE298" s="215"/>
      <c r="OJF298" s="216"/>
      <c r="OJG298" s="216"/>
      <c r="OJH298" s="216"/>
      <c r="OJI298" s="216"/>
      <c r="OJJ298" s="216"/>
      <c r="OJU298" s="215"/>
      <c r="OJV298" s="216"/>
      <c r="OJW298" s="216"/>
      <c r="OJX298" s="216"/>
      <c r="OJY298" s="216"/>
      <c r="OJZ298" s="216"/>
      <c r="OKK298" s="215"/>
      <c r="OKL298" s="216"/>
      <c r="OKM298" s="216"/>
      <c r="OKN298" s="216"/>
      <c r="OKO298" s="216"/>
      <c r="OKP298" s="216"/>
      <c r="OLA298" s="215"/>
      <c r="OLB298" s="216"/>
      <c r="OLC298" s="216"/>
      <c r="OLD298" s="216"/>
      <c r="OLE298" s="216"/>
      <c r="OLF298" s="216"/>
      <c r="OLQ298" s="215"/>
      <c r="OLR298" s="216"/>
      <c r="OLS298" s="216"/>
      <c r="OLT298" s="216"/>
      <c r="OLU298" s="216"/>
      <c r="OLV298" s="216"/>
      <c r="OMG298" s="215"/>
      <c r="OMH298" s="216"/>
      <c r="OMI298" s="216"/>
      <c r="OMJ298" s="216"/>
      <c r="OMK298" s="216"/>
      <c r="OML298" s="216"/>
      <c r="OMW298" s="215"/>
      <c r="OMX298" s="216"/>
      <c r="OMY298" s="216"/>
      <c r="OMZ298" s="216"/>
      <c r="ONA298" s="216"/>
      <c r="ONB298" s="216"/>
      <c r="ONM298" s="215"/>
      <c r="ONN298" s="216"/>
      <c r="ONO298" s="216"/>
      <c r="ONP298" s="216"/>
      <c r="ONQ298" s="216"/>
      <c r="ONR298" s="216"/>
      <c r="OOC298" s="215"/>
      <c r="OOD298" s="216"/>
      <c r="OOE298" s="216"/>
      <c r="OOF298" s="216"/>
      <c r="OOG298" s="216"/>
      <c r="OOH298" s="216"/>
      <c r="OOS298" s="215"/>
      <c r="OOT298" s="216"/>
      <c r="OOU298" s="216"/>
      <c r="OOV298" s="216"/>
      <c r="OOW298" s="216"/>
      <c r="OOX298" s="216"/>
      <c r="OPI298" s="215"/>
      <c r="OPJ298" s="216"/>
      <c r="OPK298" s="216"/>
      <c r="OPL298" s="216"/>
      <c r="OPM298" s="216"/>
      <c r="OPN298" s="216"/>
      <c r="OPY298" s="215"/>
      <c r="OPZ298" s="216"/>
      <c r="OQA298" s="216"/>
      <c r="OQB298" s="216"/>
      <c r="OQC298" s="216"/>
      <c r="OQD298" s="216"/>
      <c r="OQO298" s="215"/>
      <c r="OQP298" s="216"/>
      <c r="OQQ298" s="216"/>
      <c r="OQR298" s="216"/>
      <c r="OQS298" s="216"/>
      <c r="OQT298" s="216"/>
      <c r="ORE298" s="215"/>
      <c r="ORF298" s="216"/>
      <c r="ORG298" s="216"/>
      <c r="ORH298" s="216"/>
      <c r="ORI298" s="216"/>
      <c r="ORJ298" s="216"/>
      <c r="ORU298" s="215"/>
      <c r="ORV298" s="216"/>
      <c r="ORW298" s="216"/>
      <c r="ORX298" s="216"/>
      <c r="ORY298" s="216"/>
      <c r="ORZ298" s="216"/>
      <c r="OSK298" s="215"/>
      <c r="OSL298" s="216"/>
      <c r="OSM298" s="216"/>
      <c r="OSN298" s="216"/>
      <c r="OSO298" s="216"/>
      <c r="OSP298" s="216"/>
      <c r="OTA298" s="215"/>
      <c r="OTB298" s="216"/>
      <c r="OTC298" s="216"/>
      <c r="OTD298" s="216"/>
      <c r="OTE298" s="216"/>
      <c r="OTF298" s="216"/>
      <c r="OTQ298" s="215"/>
      <c r="OTR298" s="216"/>
      <c r="OTS298" s="216"/>
      <c r="OTT298" s="216"/>
      <c r="OTU298" s="216"/>
      <c r="OTV298" s="216"/>
      <c r="OUG298" s="215"/>
      <c r="OUH298" s="216"/>
      <c r="OUI298" s="216"/>
      <c r="OUJ298" s="216"/>
      <c r="OUK298" s="216"/>
      <c r="OUL298" s="216"/>
      <c r="OUW298" s="215"/>
      <c r="OUX298" s="216"/>
      <c r="OUY298" s="216"/>
      <c r="OUZ298" s="216"/>
      <c r="OVA298" s="216"/>
      <c r="OVB298" s="216"/>
      <c r="OVM298" s="215"/>
      <c r="OVN298" s="216"/>
      <c r="OVO298" s="216"/>
      <c r="OVP298" s="216"/>
      <c r="OVQ298" s="216"/>
      <c r="OVR298" s="216"/>
      <c r="OWC298" s="215"/>
      <c r="OWD298" s="216"/>
      <c r="OWE298" s="216"/>
      <c r="OWF298" s="216"/>
      <c r="OWG298" s="216"/>
      <c r="OWH298" s="216"/>
      <c r="OWS298" s="215"/>
      <c r="OWT298" s="216"/>
      <c r="OWU298" s="216"/>
      <c r="OWV298" s="216"/>
      <c r="OWW298" s="216"/>
      <c r="OWX298" s="216"/>
      <c r="OXI298" s="215"/>
      <c r="OXJ298" s="216"/>
      <c r="OXK298" s="216"/>
      <c r="OXL298" s="216"/>
      <c r="OXM298" s="216"/>
      <c r="OXN298" s="216"/>
      <c r="OXY298" s="215"/>
      <c r="OXZ298" s="216"/>
      <c r="OYA298" s="216"/>
      <c r="OYB298" s="216"/>
      <c r="OYC298" s="216"/>
      <c r="OYD298" s="216"/>
      <c r="OYO298" s="215"/>
      <c r="OYP298" s="216"/>
      <c r="OYQ298" s="216"/>
      <c r="OYR298" s="216"/>
      <c r="OYS298" s="216"/>
      <c r="OYT298" s="216"/>
      <c r="OZE298" s="215"/>
      <c r="OZF298" s="216"/>
      <c r="OZG298" s="216"/>
      <c r="OZH298" s="216"/>
      <c r="OZI298" s="216"/>
      <c r="OZJ298" s="216"/>
      <c r="OZU298" s="215"/>
      <c r="OZV298" s="216"/>
      <c r="OZW298" s="216"/>
      <c r="OZX298" s="216"/>
      <c r="OZY298" s="216"/>
      <c r="OZZ298" s="216"/>
      <c r="PAK298" s="215"/>
      <c r="PAL298" s="216"/>
      <c r="PAM298" s="216"/>
      <c r="PAN298" s="216"/>
      <c r="PAO298" s="216"/>
      <c r="PAP298" s="216"/>
      <c r="PBA298" s="215"/>
      <c r="PBB298" s="216"/>
      <c r="PBC298" s="216"/>
      <c r="PBD298" s="216"/>
      <c r="PBE298" s="216"/>
      <c r="PBF298" s="216"/>
      <c r="PBQ298" s="215"/>
      <c r="PBR298" s="216"/>
      <c r="PBS298" s="216"/>
      <c r="PBT298" s="216"/>
      <c r="PBU298" s="216"/>
      <c r="PBV298" s="216"/>
      <c r="PCG298" s="215"/>
      <c r="PCH298" s="216"/>
      <c r="PCI298" s="216"/>
      <c r="PCJ298" s="216"/>
      <c r="PCK298" s="216"/>
      <c r="PCL298" s="216"/>
      <c r="PCW298" s="215"/>
      <c r="PCX298" s="216"/>
      <c r="PCY298" s="216"/>
      <c r="PCZ298" s="216"/>
      <c r="PDA298" s="216"/>
      <c r="PDB298" s="216"/>
      <c r="PDM298" s="215"/>
      <c r="PDN298" s="216"/>
      <c r="PDO298" s="216"/>
      <c r="PDP298" s="216"/>
      <c r="PDQ298" s="216"/>
      <c r="PDR298" s="216"/>
      <c r="PEC298" s="215"/>
      <c r="PED298" s="216"/>
      <c r="PEE298" s="216"/>
      <c r="PEF298" s="216"/>
      <c r="PEG298" s="216"/>
      <c r="PEH298" s="216"/>
      <c r="PES298" s="215"/>
      <c r="PET298" s="216"/>
      <c r="PEU298" s="216"/>
      <c r="PEV298" s="216"/>
      <c r="PEW298" s="216"/>
      <c r="PEX298" s="216"/>
      <c r="PFI298" s="215"/>
      <c r="PFJ298" s="216"/>
      <c r="PFK298" s="216"/>
      <c r="PFL298" s="216"/>
      <c r="PFM298" s="216"/>
      <c r="PFN298" s="216"/>
      <c r="PFY298" s="215"/>
      <c r="PFZ298" s="216"/>
      <c r="PGA298" s="216"/>
      <c r="PGB298" s="216"/>
      <c r="PGC298" s="216"/>
      <c r="PGD298" s="216"/>
      <c r="PGO298" s="215"/>
      <c r="PGP298" s="216"/>
      <c r="PGQ298" s="216"/>
      <c r="PGR298" s="216"/>
      <c r="PGS298" s="216"/>
      <c r="PGT298" s="216"/>
      <c r="PHE298" s="215"/>
      <c r="PHF298" s="216"/>
      <c r="PHG298" s="216"/>
      <c r="PHH298" s="216"/>
      <c r="PHI298" s="216"/>
      <c r="PHJ298" s="216"/>
      <c r="PHU298" s="215"/>
      <c r="PHV298" s="216"/>
      <c r="PHW298" s="216"/>
      <c r="PHX298" s="216"/>
      <c r="PHY298" s="216"/>
      <c r="PHZ298" s="216"/>
      <c r="PIK298" s="215"/>
      <c r="PIL298" s="216"/>
      <c r="PIM298" s="216"/>
      <c r="PIN298" s="216"/>
      <c r="PIO298" s="216"/>
      <c r="PIP298" s="216"/>
      <c r="PJA298" s="215"/>
      <c r="PJB298" s="216"/>
      <c r="PJC298" s="216"/>
      <c r="PJD298" s="216"/>
      <c r="PJE298" s="216"/>
      <c r="PJF298" s="216"/>
      <c r="PJQ298" s="215"/>
      <c r="PJR298" s="216"/>
      <c r="PJS298" s="216"/>
      <c r="PJT298" s="216"/>
      <c r="PJU298" s="216"/>
      <c r="PJV298" s="216"/>
      <c r="PKG298" s="215"/>
      <c r="PKH298" s="216"/>
      <c r="PKI298" s="216"/>
      <c r="PKJ298" s="216"/>
      <c r="PKK298" s="216"/>
      <c r="PKL298" s="216"/>
      <c r="PKW298" s="215"/>
      <c r="PKX298" s="216"/>
      <c r="PKY298" s="216"/>
      <c r="PKZ298" s="216"/>
      <c r="PLA298" s="216"/>
      <c r="PLB298" s="216"/>
      <c r="PLM298" s="215"/>
      <c r="PLN298" s="216"/>
      <c r="PLO298" s="216"/>
      <c r="PLP298" s="216"/>
      <c r="PLQ298" s="216"/>
      <c r="PLR298" s="216"/>
      <c r="PMC298" s="215"/>
      <c r="PMD298" s="216"/>
      <c r="PME298" s="216"/>
      <c r="PMF298" s="216"/>
      <c r="PMG298" s="216"/>
      <c r="PMH298" s="216"/>
      <c r="PMS298" s="215"/>
      <c r="PMT298" s="216"/>
      <c r="PMU298" s="216"/>
      <c r="PMV298" s="216"/>
      <c r="PMW298" s="216"/>
      <c r="PMX298" s="216"/>
      <c r="PNI298" s="215"/>
      <c r="PNJ298" s="216"/>
      <c r="PNK298" s="216"/>
      <c r="PNL298" s="216"/>
      <c r="PNM298" s="216"/>
      <c r="PNN298" s="216"/>
      <c r="PNY298" s="215"/>
      <c r="PNZ298" s="216"/>
      <c r="POA298" s="216"/>
      <c r="POB298" s="216"/>
      <c r="POC298" s="216"/>
      <c r="POD298" s="216"/>
      <c r="POO298" s="215"/>
      <c r="POP298" s="216"/>
      <c r="POQ298" s="216"/>
      <c r="POR298" s="216"/>
      <c r="POS298" s="216"/>
      <c r="POT298" s="216"/>
      <c r="PPE298" s="215"/>
      <c r="PPF298" s="216"/>
      <c r="PPG298" s="216"/>
      <c r="PPH298" s="216"/>
      <c r="PPI298" s="216"/>
      <c r="PPJ298" s="216"/>
      <c r="PPU298" s="215"/>
      <c r="PPV298" s="216"/>
      <c r="PPW298" s="216"/>
      <c r="PPX298" s="216"/>
      <c r="PPY298" s="216"/>
      <c r="PPZ298" s="216"/>
      <c r="PQK298" s="215"/>
      <c r="PQL298" s="216"/>
      <c r="PQM298" s="216"/>
      <c r="PQN298" s="216"/>
      <c r="PQO298" s="216"/>
      <c r="PQP298" s="216"/>
      <c r="PRA298" s="215"/>
      <c r="PRB298" s="216"/>
      <c r="PRC298" s="216"/>
      <c r="PRD298" s="216"/>
      <c r="PRE298" s="216"/>
      <c r="PRF298" s="216"/>
      <c r="PRQ298" s="215"/>
      <c r="PRR298" s="216"/>
      <c r="PRS298" s="216"/>
      <c r="PRT298" s="216"/>
      <c r="PRU298" s="216"/>
      <c r="PRV298" s="216"/>
      <c r="PSG298" s="215"/>
      <c r="PSH298" s="216"/>
      <c r="PSI298" s="216"/>
      <c r="PSJ298" s="216"/>
      <c r="PSK298" s="216"/>
      <c r="PSL298" s="216"/>
      <c r="PSW298" s="215"/>
      <c r="PSX298" s="216"/>
      <c r="PSY298" s="216"/>
      <c r="PSZ298" s="216"/>
      <c r="PTA298" s="216"/>
      <c r="PTB298" s="216"/>
      <c r="PTM298" s="215"/>
      <c r="PTN298" s="216"/>
      <c r="PTO298" s="216"/>
      <c r="PTP298" s="216"/>
      <c r="PTQ298" s="216"/>
      <c r="PTR298" s="216"/>
      <c r="PUC298" s="215"/>
      <c r="PUD298" s="216"/>
      <c r="PUE298" s="216"/>
      <c r="PUF298" s="216"/>
      <c r="PUG298" s="216"/>
      <c r="PUH298" s="216"/>
      <c r="PUS298" s="215"/>
      <c r="PUT298" s="216"/>
      <c r="PUU298" s="216"/>
      <c r="PUV298" s="216"/>
      <c r="PUW298" s="216"/>
      <c r="PUX298" s="216"/>
      <c r="PVI298" s="215"/>
      <c r="PVJ298" s="216"/>
      <c r="PVK298" s="216"/>
      <c r="PVL298" s="216"/>
      <c r="PVM298" s="216"/>
      <c r="PVN298" s="216"/>
      <c r="PVY298" s="215"/>
      <c r="PVZ298" s="216"/>
      <c r="PWA298" s="216"/>
      <c r="PWB298" s="216"/>
      <c r="PWC298" s="216"/>
      <c r="PWD298" s="216"/>
      <c r="PWO298" s="215"/>
      <c r="PWP298" s="216"/>
      <c r="PWQ298" s="216"/>
      <c r="PWR298" s="216"/>
      <c r="PWS298" s="216"/>
      <c r="PWT298" s="216"/>
      <c r="PXE298" s="215"/>
      <c r="PXF298" s="216"/>
      <c r="PXG298" s="216"/>
      <c r="PXH298" s="216"/>
      <c r="PXI298" s="216"/>
      <c r="PXJ298" s="216"/>
      <c r="PXU298" s="215"/>
      <c r="PXV298" s="216"/>
      <c r="PXW298" s="216"/>
      <c r="PXX298" s="216"/>
      <c r="PXY298" s="216"/>
      <c r="PXZ298" s="216"/>
      <c r="PYK298" s="215"/>
      <c r="PYL298" s="216"/>
      <c r="PYM298" s="216"/>
      <c r="PYN298" s="216"/>
      <c r="PYO298" s="216"/>
      <c r="PYP298" s="216"/>
      <c r="PZA298" s="215"/>
      <c r="PZB298" s="216"/>
      <c r="PZC298" s="216"/>
      <c r="PZD298" s="216"/>
      <c r="PZE298" s="216"/>
      <c r="PZF298" s="216"/>
      <c r="PZQ298" s="215"/>
      <c r="PZR298" s="216"/>
      <c r="PZS298" s="216"/>
      <c r="PZT298" s="216"/>
      <c r="PZU298" s="216"/>
      <c r="PZV298" s="216"/>
      <c r="QAG298" s="215"/>
      <c r="QAH298" s="216"/>
      <c r="QAI298" s="216"/>
      <c r="QAJ298" s="216"/>
      <c r="QAK298" s="216"/>
      <c r="QAL298" s="216"/>
      <c r="QAW298" s="215"/>
      <c r="QAX298" s="216"/>
      <c r="QAY298" s="216"/>
      <c r="QAZ298" s="216"/>
      <c r="QBA298" s="216"/>
      <c r="QBB298" s="216"/>
      <c r="QBM298" s="215"/>
      <c r="QBN298" s="216"/>
      <c r="QBO298" s="216"/>
      <c r="QBP298" s="216"/>
      <c r="QBQ298" s="216"/>
      <c r="QBR298" s="216"/>
      <c r="QCC298" s="215"/>
      <c r="QCD298" s="216"/>
      <c r="QCE298" s="216"/>
      <c r="QCF298" s="216"/>
      <c r="QCG298" s="216"/>
      <c r="QCH298" s="216"/>
      <c r="QCS298" s="215"/>
      <c r="QCT298" s="216"/>
      <c r="QCU298" s="216"/>
      <c r="QCV298" s="216"/>
      <c r="QCW298" s="216"/>
      <c r="QCX298" s="216"/>
      <c r="QDI298" s="215"/>
      <c r="QDJ298" s="216"/>
      <c r="QDK298" s="216"/>
      <c r="QDL298" s="216"/>
      <c r="QDM298" s="216"/>
      <c r="QDN298" s="216"/>
      <c r="QDY298" s="215"/>
      <c r="QDZ298" s="216"/>
      <c r="QEA298" s="216"/>
      <c r="QEB298" s="216"/>
      <c r="QEC298" s="216"/>
      <c r="QED298" s="216"/>
      <c r="QEO298" s="215"/>
      <c r="QEP298" s="216"/>
      <c r="QEQ298" s="216"/>
      <c r="QER298" s="216"/>
      <c r="QES298" s="216"/>
      <c r="QET298" s="216"/>
      <c r="QFE298" s="215"/>
      <c r="QFF298" s="216"/>
      <c r="QFG298" s="216"/>
      <c r="QFH298" s="216"/>
      <c r="QFI298" s="216"/>
      <c r="QFJ298" s="216"/>
      <c r="QFU298" s="215"/>
      <c r="QFV298" s="216"/>
      <c r="QFW298" s="216"/>
      <c r="QFX298" s="216"/>
      <c r="QFY298" s="216"/>
      <c r="QFZ298" s="216"/>
      <c r="QGK298" s="215"/>
      <c r="QGL298" s="216"/>
      <c r="QGM298" s="216"/>
      <c r="QGN298" s="216"/>
      <c r="QGO298" s="216"/>
      <c r="QGP298" s="216"/>
      <c r="QHA298" s="215"/>
      <c r="QHB298" s="216"/>
      <c r="QHC298" s="216"/>
      <c r="QHD298" s="216"/>
      <c r="QHE298" s="216"/>
      <c r="QHF298" s="216"/>
      <c r="QHQ298" s="215"/>
      <c r="QHR298" s="216"/>
      <c r="QHS298" s="216"/>
      <c r="QHT298" s="216"/>
      <c r="QHU298" s="216"/>
      <c r="QHV298" s="216"/>
      <c r="QIG298" s="215"/>
      <c r="QIH298" s="216"/>
      <c r="QII298" s="216"/>
      <c r="QIJ298" s="216"/>
      <c r="QIK298" s="216"/>
      <c r="QIL298" s="216"/>
      <c r="QIW298" s="215"/>
      <c r="QIX298" s="216"/>
      <c r="QIY298" s="216"/>
      <c r="QIZ298" s="216"/>
      <c r="QJA298" s="216"/>
      <c r="QJB298" s="216"/>
      <c r="QJM298" s="215"/>
      <c r="QJN298" s="216"/>
      <c r="QJO298" s="216"/>
      <c r="QJP298" s="216"/>
      <c r="QJQ298" s="216"/>
      <c r="QJR298" s="216"/>
      <c r="QKC298" s="215"/>
      <c r="QKD298" s="216"/>
      <c r="QKE298" s="216"/>
      <c r="QKF298" s="216"/>
      <c r="QKG298" s="216"/>
      <c r="QKH298" s="216"/>
      <c r="QKS298" s="215"/>
      <c r="QKT298" s="216"/>
      <c r="QKU298" s="216"/>
      <c r="QKV298" s="216"/>
      <c r="QKW298" s="216"/>
      <c r="QKX298" s="216"/>
      <c r="QLI298" s="215"/>
      <c r="QLJ298" s="216"/>
      <c r="QLK298" s="216"/>
      <c r="QLL298" s="216"/>
      <c r="QLM298" s="216"/>
      <c r="QLN298" s="216"/>
      <c r="QLY298" s="215"/>
      <c r="QLZ298" s="216"/>
      <c r="QMA298" s="216"/>
      <c r="QMB298" s="216"/>
      <c r="QMC298" s="216"/>
      <c r="QMD298" s="216"/>
      <c r="QMO298" s="215"/>
      <c r="QMP298" s="216"/>
      <c r="QMQ298" s="216"/>
      <c r="QMR298" s="216"/>
      <c r="QMS298" s="216"/>
      <c r="QMT298" s="216"/>
      <c r="QNE298" s="215"/>
      <c r="QNF298" s="216"/>
      <c r="QNG298" s="216"/>
      <c r="QNH298" s="216"/>
      <c r="QNI298" s="216"/>
      <c r="QNJ298" s="216"/>
      <c r="QNU298" s="215"/>
      <c r="QNV298" s="216"/>
      <c r="QNW298" s="216"/>
      <c r="QNX298" s="216"/>
      <c r="QNY298" s="216"/>
      <c r="QNZ298" s="216"/>
      <c r="QOK298" s="215"/>
      <c r="QOL298" s="216"/>
      <c r="QOM298" s="216"/>
      <c r="QON298" s="216"/>
      <c r="QOO298" s="216"/>
      <c r="QOP298" s="216"/>
      <c r="QPA298" s="215"/>
      <c r="QPB298" s="216"/>
      <c r="QPC298" s="216"/>
      <c r="QPD298" s="216"/>
      <c r="QPE298" s="216"/>
      <c r="QPF298" s="216"/>
      <c r="QPQ298" s="215"/>
      <c r="QPR298" s="216"/>
      <c r="QPS298" s="216"/>
      <c r="QPT298" s="216"/>
      <c r="QPU298" s="216"/>
      <c r="QPV298" s="216"/>
      <c r="QQG298" s="215"/>
      <c r="QQH298" s="216"/>
      <c r="QQI298" s="216"/>
      <c r="QQJ298" s="216"/>
      <c r="QQK298" s="216"/>
      <c r="QQL298" s="216"/>
      <c r="QQW298" s="215"/>
      <c r="QQX298" s="216"/>
      <c r="QQY298" s="216"/>
      <c r="QQZ298" s="216"/>
      <c r="QRA298" s="216"/>
      <c r="QRB298" s="216"/>
      <c r="QRM298" s="215"/>
      <c r="QRN298" s="216"/>
      <c r="QRO298" s="216"/>
      <c r="QRP298" s="216"/>
      <c r="QRQ298" s="216"/>
      <c r="QRR298" s="216"/>
      <c r="QSC298" s="215"/>
      <c r="QSD298" s="216"/>
      <c r="QSE298" s="216"/>
      <c r="QSF298" s="216"/>
      <c r="QSG298" s="216"/>
      <c r="QSH298" s="216"/>
      <c r="QSS298" s="215"/>
      <c r="QST298" s="216"/>
      <c r="QSU298" s="216"/>
      <c r="QSV298" s="216"/>
      <c r="QSW298" s="216"/>
      <c r="QSX298" s="216"/>
      <c r="QTI298" s="215"/>
      <c r="QTJ298" s="216"/>
      <c r="QTK298" s="216"/>
      <c r="QTL298" s="216"/>
      <c r="QTM298" s="216"/>
      <c r="QTN298" s="216"/>
      <c r="QTY298" s="215"/>
      <c r="QTZ298" s="216"/>
      <c r="QUA298" s="216"/>
      <c r="QUB298" s="216"/>
      <c r="QUC298" s="216"/>
      <c r="QUD298" s="216"/>
      <c r="QUO298" s="215"/>
      <c r="QUP298" s="216"/>
      <c r="QUQ298" s="216"/>
      <c r="QUR298" s="216"/>
      <c r="QUS298" s="216"/>
      <c r="QUT298" s="216"/>
      <c r="QVE298" s="215"/>
      <c r="QVF298" s="216"/>
      <c r="QVG298" s="216"/>
      <c r="QVH298" s="216"/>
      <c r="QVI298" s="216"/>
      <c r="QVJ298" s="216"/>
      <c r="QVU298" s="215"/>
      <c r="QVV298" s="216"/>
      <c r="QVW298" s="216"/>
      <c r="QVX298" s="216"/>
      <c r="QVY298" s="216"/>
      <c r="QVZ298" s="216"/>
      <c r="QWK298" s="215"/>
      <c r="QWL298" s="216"/>
      <c r="QWM298" s="216"/>
      <c r="QWN298" s="216"/>
      <c r="QWO298" s="216"/>
      <c r="QWP298" s="216"/>
      <c r="QXA298" s="215"/>
      <c r="QXB298" s="216"/>
      <c r="QXC298" s="216"/>
      <c r="QXD298" s="216"/>
      <c r="QXE298" s="216"/>
      <c r="QXF298" s="216"/>
      <c r="QXQ298" s="215"/>
      <c r="QXR298" s="216"/>
      <c r="QXS298" s="216"/>
      <c r="QXT298" s="216"/>
      <c r="QXU298" s="216"/>
      <c r="QXV298" s="216"/>
      <c r="QYG298" s="215"/>
      <c r="QYH298" s="216"/>
      <c r="QYI298" s="216"/>
      <c r="QYJ298" s="216"/>
      <c r="QYK298" s="216"/>
      <c r="QYL298" s="216"/>
      <c r="QYW298" s="215"/>
      <c r="QYX298" s="216"/>
      <c r="QYY298" s="216"/>
      <c r="QYZ298" s="216"/>
      <c r="QZA298" s="216"/>
      <c r="QZB298" s="216"/>
      <c r="QZM298" s="215"/>
      <c r="QZN298" s="216"/>
      <c r="QZO298" s="216"/>
      <c r="QZP298" s="216"/>
      <c r="QZQ298" s="216"/>
      <c r="QZR298" s="216"/>
      <c r="RAC298" s="215"/>
      <c r="RAD298" s="216"/>
      <c r="RAE298" s="216"/>
      <c r="RAF298" s="216"/>
      <c r="RAG298" s="216"/>
      <c r="RAH298" s="216"/>
      <c r="RAS298" s="215"/>
      <c r="RAT298" s="216"/>
      <c r="RAU298" s="216"/>
      <c r="RAV298" s="216"/>
      <c r="RAW298" s="216"/>
      <c r="RAX298" s="216"/>
      <c r="RBI298" s="215"/>
      <c r="RBJ298" s="216"/>
      <c r="RBK298" s="216"/>
      <c r="RBL298" s="216"/>
      <c r="RBM298" s="216"/>
      <c r="RBN298" s="216"/>
      <c r="RBY298" s="215"/>
      <c r="RBZ298" s="216"/>
      <c r="RCA298" s="216"/>
      <c r="RCB298" s="216"/>
      <c r="RCC298" s="216"/>
      <c r="RCD298" s="216"/>
      <c r="RCO298" s="215"/>
      <c r="RCP298" s="216"/>
      <c r="RCQ298" s="216"/>
      <c r="RCR298" s="216"/>
      <c r="RCS298" s="216"/>
      <c r="RCT298" s="216"/>
      <c r="RDE298" s="215"/>
      <c r="RDF298" s="216"/>
      <c r="RDG298" s="216"/>
      <c r="RDH298" s="216"/>
      <c r="RDI298" s="216"/>
      <c r="RDJ298" s="216"/>
      <c r="RDU298" s="215"/>
      <c r="RDV298" s="216"/>
      <c r="RDW298" s="216"/>
      <c r="RDX298" s="216"/>
      <c r="RDY298" s="216"/>
      <c r="RDZ298" s="216"/>
      <c r="REK298" s="215"/>
      <c r="REL298" s="216"/>
      <c r="REM298" s="216"/>
      <c r="REN298" s="216"/>
      <c r="REO298" s="216"/>
      <c r="REP298" s="216"/>
      <c r="RFA298" s="215"/>
      <c r="RFB298" s="216"/>
      <c r="RFC298" s="216"/>
      <c r="RFD298" s="216"/>
      <c r="RFE298" s="216"/>
      <c r="RFF298" s="216"/>
      <c r="RFQ298" s="215"/>
      <c r="RFR298" s="216"/>
      <c r="RFS298" s="216"/>
      <c r="RFT298" s="216"/>
      <c r="RFU298" s="216"/>
      <c r="RFV298" s="216"/>
      <c r="RGG298" s="215"/>
      <c r="RGH298" s="216"/>
      <c r="RGI298" s="216"/>
      <c r="RGJ298" s="216"/>
      <c r="RGK298" s="216"/>
      <c r="RGL298" s="216"/>
      <c r="RGW298" s="215"/>
      <c r="RGX298" s="216"/>
      <c r="RGY298" s="216"/>
      <c r="RGZ298" s="216"/>
      <c r="RHA298" s="216"/>
      <c r="RHB298" s="216"/>
      <c r="RHM298" s="215"/>
      <c r="RHN298" s="216"/>
      <c r="RHO298" s="216"/>
      <c r="RHP298" s="216"/>
      <c r="RHQ298" s="216"/>
      <c r="RHR298" s="216"/>
      <c r="RIC298" s="215"/>
      <c r="RID298" s="216"/>
      <c r="RIE298" s="216"/>
      <c r="RIF298" s="216"/>
      <c r="RIG298" s="216"/>
      <c r="RIH298" s="216"/>
      <c r="RIS298" s="215"/>
      <c r="RIT298" s="216"/>
      <c r="RIU298" s="216"/>
      <c r="RIV298" s="216"/>
      <c r="RIW298" s="216"/>
      <c r="RIX298" s="216"/>
      <c r="RJI298" s="215"/>
      <c r="RJJ298" s="216"/>
      <c r="RJK298" s="216"/>
      <c r="RJL298" s="216"/>
      <c r="RJM298" s="216"/>
      <c r="RJN298" s="216"/>
      <c r="RJY298" s="215"/>
      <c r="RJZ298" s="216"/>
      <c r="RKA298" s="216"/>
      <c r="RKB298" s="216"/>
      <c r="RKC298" s="216"/>
      <c r="RKD298" s="216"/>
      <c r="RKO298" s="215"/>
      <c r="RKP298" s="216"/>
      <c r="RKQ298" s="216"/>
      <c r="RKR298" s="216"/>
      <c r="RKS298" s="216"/>
      <c r="RKT298" s="216"/>
      <c r="RLE298" s="215"/>
      <c r="RLF298" s="216"/>
      <c r="RLG298" s="216"/>
      <c r="RLH298" s="216"/>
      <c r="RLI298" s="216"/>
      <c r="RLJ298" s="216"/>
      <c r="RLU298" s="215"/>
      <c r="RLV298" s="216"/>
      <c r="RLW298" s="216"/>
      <c r="RLX298" s="216"/>
      <c r="RLY298" s="216"/>
      <c r="RLZ298" s="216"/>
      <c r="RMK298" s="215"/>
      <c r="RML298" s="216"/>
      <c r="RMM298" s="216"/>
      <c r="RMN298" s="216"/>
      <c r="RMO298" s="216"/>
      <c r="RMP298" s="216"/>
      <c r="RNA298" s="215"/>
      <c r="RNB298" s="216"/>
      <c r="RNC298" s="216"/>
      <c r="RND298" s="216"/>
      <c r="RNE298" s="216"/>
      <c r="RNF298" s="216"/>
      <c r="RNQ298" s="215"/>
      <c r="RNR298" s="216"/>
      <c r="RNS298" s="216"/>
      <c r="RNT298" s="216"/>
      <c r="RNU298" s="216"/>
      <c r="RNV298" s="216"/>
      <c r="ROG298" s="215"/>
      <c r="ROH298" s="216"/>
      <c r="ROI298" s="216"/>
      <c r="ROJ298" s="216"/>
      <c r="ROK298" s="216"/>
      <c r="ROL298" s="216"/>
      <c r="ROW298" s="215"/>
      <c r="ROX298" s="216"/>
      <c r="ROY298" s="216"/>
      <c r="ROZ298" s="216"/>
      <c r="RPA298" s="216"/>
      <c r="RPB298" s="216"/>
      <c r="RPM298" s="215"/>
      <c r="RPN298" s="216"/>
      <c r="RPO298" s="216"/>
      <c r="RPP298" s="216"/>
      <c r="RPQ298" s="216"/>
      <c r="RPR298" s="216"/>
      <c r="RQC298" s="215"/>
      <c r="RQD298" s="216"/>
      <c r="RQE298" s="216"/>
      <c r="RQF298" s="216"/>
      <c r="RQG298" s="216"/>
      <c r="RQH298" s="216"/>
      <c r="RQS298" s="215"/>
      <c r="RQT298" s="216"/>
      <c r="RQU298" s="216"/>
      <c r="RQV298" s="216"/>
      <c r="RQW298" s="216"/>
      <c r="RQX298" s="216"/>
      <c r="RRI298" s="215"/>
      <c r="RRJ298" s="216"/>
      <c r="RRK298" s="216"/>
      <c r="RRL298" s="216"/>
      <c r="RRM298" s="216"/>
      <c r="RRN298" s="216"/>
      <c r="RRY298" s="215"/>
      <c r="RRZ298" s="216"/>
      <c r="RSA298" s="216"/>
      <c r="RSB298" s="216"/>
      <c r="RSC298" s="216"/>
      <c r="RSD298" s="216"/>
      <c r="RSO298" s="215"/>
      <c r="RSP298" s="216"/>
      <c r="RSQ298" s="216"/>
      <c r="RSR298" s="216"/>
      <c r="RSS298" s="216"/>
      <c r="RST298" s="216"/>
      <c r="RTE298" s="215"/>
      <c r="RTF298" s="216"/>
      <c r="RTG298" s="216"/>
      <c r="RTH298" s="216"/>
      <c r="RTI298" s="216"/>
      <c r="RTJ298" s="216"/>
      <c r="RTU298" s="215"/>
      <c r="RTV298" s="216"/>
      <c r="RTW298" s="216"/>
      <c r="RTX298" s="216"/>
      <c r="RTY298" s="216"/>
      <c r="RTZ298" s="216"/>
      <c r="RUK298" s="215"/>
      <c r="RUL298" s="216"/>
      <c r="RUM298" s="216"/>
      <c r="RUN298" s="216"/>
      <c r="RUO298" s="216"/>
      <c r="RUP298" s="216"/>
      <c r="RVA298" s="215"/>
      <c r="RVB298" s="216"/>
      <c r="RVC298" s="216"/>
      <c r="RVD298" s="216"/>
      <c r="RVE298" s="216"/>
      <c r="RVF298" s="216"/>
      <c r="RVQ298" s="215"/>
      <c r="RVR298" s="216"/>
      <c r="RVS298" s="216"/>
      <c r="RVT298" s="216"/>
      <c r="RVU298" s="216"/>
      <c r="RVV298" s="216"/>
      <c r="RWG298" s="215"/>
      <c r="RWH298" s="216"/>
      <c r="RWI298" s="216"/>
      <c r="RWJ298" s="216"/>
      <c r="RWK298" s="216"/>
      <c r="RWL298" s="216"/>
      <c r="RWW298" s="215"/>
      <c r="RWX298" s="216"/>
      <c r="RWY298" s="216"/>
      <c r="RWZ298" s="216"/>
      <c r="RXA298" s="216"/>
      <c r="RXB298" s="216"/>
      <c r="RXM298" s="215"/>
      <c r="RXN298" s="216"/>
      <c r="RXO298" s="216"/>
      <c r="RXP298" s="216"/>
      <c r="RXQ298" s="216"/>
      <c r="RXR298" s="216"/>
      <c r="RYC298" s="215"/>
      <c r="RYD298" s="216"/>
      <c r="RYE298" s="216"/>
      <c r="RYF298" s="216"/>
      <c r="RYG298" s="216"/>
      <c r="RYH298" s="216"/>
      <c r="RYS298" s="215"/>
      <c r="RYT298" s="216"/>
      <c r="RYU298" s="216"/>
      <c r="RYV298" s="216"/>
      <c r="RYW298" s="216"/>
      <c r="RYX298" s="216"/>
      <c r="RZI298" s="215"/>
      <c r="RZJ298" s="216"/>
      <c r="RZK298" s="216"/>
      <c r="RZL298" s="216"/>
      <c r="RZM298" s="216"/>
      <c r="RZN298" s="216"/>
      <c r="RZY298" s="215"/>
      <c r="RZZ298" s="216"/>
      <c r="SAA298" s="216"/>
      <c r="SAB298" s="216"/>
      <c r="SAC298" s="216"/>
      <c r="SAD298" s="216"/>
      <c r="SAO298" s="215"/>
      <c r="SAP298" s="216"/>
      <c r="SAQ298" s="216"/>
      <c r="SAR298" s="216"/>
      <c r="SAS298" s="216"/>
      <c r="SAT298" s="216"/>
      <c r="SBE298" s="215"/>
      <c r="SBF298" s="216"/>
      <c r="SBG298" s="216"/>
      <c r="SBH298" s="216"/>
      <c r="SBI298" s="216"/>
      <c r="SBJ298" s="216"/>
      <c r="SBU298" s="215"/>
      <c r="SBV298" s="216"/>
      <c r="SBW298" s="216"/>
      <c r="SBX298" s="216"/>
      <c r="SBY298" s="216"/>
      <c r="SBZ298" s="216"/>
      <c r="SCK298" s="215"/>
      <c r="SCL298" s="216"/>
      <c r="SCM298" s="216"/>
      <c r="SCN298" s="216"/>
      <c r="SCO298" s="216"/>
      <c r="SCP298" s="216"/>
      <c r="SDA298" s="215"/>
      <c r="SDB298" s="216"/>
      <c r="SDC298" s="216"/>
      <c r="SDD298" s="216"/>
      <c r="SDE298" s="216"/>
      <c r="SDF298" s="216"/>
      <c r="SDQ298" s="215"/>
      <c r="SDR298" s="216"/>
      <c r="SDS298" s="216"/>
      <c r="SDT298" s="216"/>
      <c r="SDU298" s="216"/>
      <c r="SDV298" s="216"/>
      <c r="SEG298" s="215"/>
      <c r="SEH298" s="216"/>
      <c r="SEI298" s="216"/>
      <c r="SEJ298" s="216"/>
      <c r="SEK298" s="216"/>
      <c r="SEL298" s="216"/>
      <c r="SEW298" s="215"/>
      <c r="SEX298" s="216"/>
      <c r="SEY298" s="216"/>
      <c r="SEZ298" s="216"/>
      <c r="SFA298" s="216"/>
      <c r="SFB298" s="216"/>
      <c r="SFM298" s="215"/>
      <c r="SFN298" s="216"/>
      <c r="SFO298" s="216"/>
      <c r="SFP298" s="216"/>
      <c r="SFQ298" s="216"/>
      <c r="SFR298" s="216"/>
      <c r="SGC298" s="215"/>
      <c r="SGD298" s="216"/>
      <c r="SGE298" s="216"/>
      <c r="SGF298" s="216"/>
      <c r="SGG298" s="216"/>
      <c r="SGH298" s="216"/>
      <c r="SGS298" s="215"/>
      <c r="SGT298" s="216"/>
      <c r="SGU298" s="216"/>
      <c r="SGV298" s="216"/>
      <c r="SGW298" s="216"/>
      <c r="SGX298" s="216"/>
      <c r="SHI298" s="215"/>
      <c r="SHJ298" s="216"/>
      <c r="SHK298" s="216"/>
      <c r="SHL298" s="216"/>
      <c r="SHM298" s="216"/>
      <c r="SHN298" s="216"/>
      <c r="SHY298" s="215"/>
      <c r="SHZ298" s="216"/>
      <c r="SIA298" s="216"/>
      <c r="SIB298" s="216"/>
      <c r="SIC298" s="216"/>
      <c r="SID298" s="216"/>
      <c r="SIO298" s="215"/>
      <c r="SIP298" s="216"/>
      <c r="SIQ298" s="216"/>
      <c r="SIR298" s="216"/>
      <c r="SIS298" s="216"/>
      <c r="SIT298" s="216"/>
      <c r="SJE298" s="215"/>
      <c r="SJF298" s="216"/>
      <c r="SJG298" s="216"/>
      <c r="SJH298" s="216"/>
      <c r="SJI298" s="216"/>
      <c r="SJJ298" s="216"/>
      <c r="SJU298" s="215"/>
      <c r="SJV298" s="216"/>
      <c r="SJW298" s="216"/>
      <c r="SJX298" s="216"/>
      <c r="SJY298" s="216"/>
      <c r="SJZ298" s="216"/>
      <c r="SKK298" s="215"/>
      <c r="SKL298" s="216"/>
      <c r="SKM298" s="216"/>
      <c r="SKN298" s="216"/>
      <c r="SKO298" s="216"/>
      <c r="SKP298" s="216"/>
      <c r="SLA298" s="215"/>
      <c r="SLB298" s="216"/>
      <c r="SLC298" s="216"/>
      <c r="SLD298" s="216"/>
      <c r="SLE298" s="216"/>
      <c r="SLF298" s="216"/>
      <c r="SLQ298" s="215"/>
      <c r="SLR298" s="216"/>
      <c r="SLS298" s="216"/>
      <c r="SLT298" s="216"/>
      <c r="SLU298" s="216"/>
      <c r="SLV298" s="216"/>
      <c r="SMG298" s="215"/>
      <c r="SMH298" s="216"/>
      <c r="SMI298" s="216"/>
      <c r="SMJ298" s="216"/>
      <c r="SMK298" s="216"/>
      <c r="SML298" s="216"/>
      <c r="SMW298" s="215"/>
      <c r="SMX298" s="216"/>
      <c r="SMY298" s="216"/>
      <c r="SMZ298" s="216"/>
      <c r="SNA298" s="216"/>
      <c r="SNB298" s="216"/>
      <c r="SNM298" s="215"/>
      <c r="SNN298" s="216"/>
      <c r="SNO298" s="216"/>
      <c r="SNP298" s="216"/>
      <c r="SNQ298" s="216"/>
      <c r="SNR298" s="216"/>
      <c r="SOC298" s="215"/>
      <c r="SOD298" s="216"/>
      <c r="SOE298" s="216"/>
      <c r="SOF298" s="216"/>
      <c r="SOG298" s="216"/>
      <c r="SOH298" s="216"/>
      <c r="SOS298" s="215"/>
      <c r="SOT298" s="216"/>
      <c r="SOU298" s="216"/>
      <c r="SOV298" s="216"/>
      <c r="SOW298" s="216"/>
      <c r="SOX298" s="216"/>
      <c r="SPI298" s="215"/>
      <c r="SPJ298" s="216"/>
      <c r="SPK298" s="216"/>
      <c r="SPL298" s="216"/>
      <c r="SPM298" s="216"/>
      <c r="SPN298" s="216"/>
      <c r="SPY298" s="215"/>
      <c r="SPZ298" s="216"/>
      <c r="SQA298" s="216"/>
      <c r="SQB298" s="216"/>
      <c r="SQC298" s="216"/>
      <c r="SQD298" s="216"/>
      <c r="SQO298" s="215"/>
      <c r="SQP298" s="216"/>
      <c r="SQQ298" s="216"/>
      <c r="SQR298" s="216"/>
      <c r="SQS298" s="216"/>
      <c r="SQT298" s="216"/>
      <c r="SRE298" s="215"/>
      <c r="SRF298" s="216"/>
      <c r="SRG298" s="216"/>
      <c r="SRH298" s="216"/>
      <c r="SRI298" s="216"/>
      <c r="SRJ298" s="216"/>
      <c r="SRU298" s="215"/>
      <c r="SRV298" s="216"/>
      <c r="SRW298" s="216"/>
      <c r="SRX298" s="216"/>
      <c r="SRY298" s="216"/>
      <c r="SRZ298" s="216"/>
      <c r="SSK298" s="215"/>
      <c r="SSL298" s="216"/>
      <c r="SSM298" s="216"/>
      <c r="SSN298" s="216"/>
      <c r="SSO298" s="216"/>
      <c r="SSP298" s="216"/>
      <c r="STA298" s="215"/>
      <c r="STB298" s="216"/>
      <c r="STC298" s="216"/>
      <c r="STD298" s="216"/>
      <c r="STE298" s="216"/>
      <c r="STF298" s="216"/>
      <c r="STQ298" s="215"/>
      <c r="STR298" s="216"/>
      <c r="STS298" s="216"/>
      <c r="STT298" s="216"/>
      <c r="STU298" s="216"/>
      <c r="STV298" s="216"/>
      <c r="SUG298" s="215"/>
      <c r="SUH298" s="216"/>
      <c r="SUI298" s="216"/>
      <c r="SUJ298" s="216"/>
      <c r="SUK298" s="216"/>
      <c r="SUL298" s="216"/>
      <c r="SUW298" s="215"/>
      <c r="SUX298" s="216"/>
      <c r="SUY298" s="216"/>
      <c r="SUZ298" s="216"/>
      <c r="SVA298" s="216"/>
      <c r="SVB298" s="216"/>
      <c r="SVM298" s="215"/>
      <c r="SVN298" s="216"/>
      <c r="SVO298" s="216"/>
      <c r="SVP298" s="216"/>
      <c r="SVQ298" s="216"/>
      <c r="SVR298" s="216"/>
      <c r="SWC298" s="215"/>
      <c r="SWD298" s="216"/>
      <c r="SWE298" s="216"/>
      <c r="SWF298" s="216"/>
      <c r="SWG298" s="216"/>
      <c r="SWH298" s="216"/>
      <c r="SWS298" s="215"/>
      <c r="SWT298" s="216"/>
      <c r="SWU298" s="216"/>
      <c r="SWV298" s="216"/>
      <c r="SWW298" s="216"/>
      <c r="SWX298" s="216"/>
      <c r="SXI298" s="215"/>
      <c r="SXJ298" s="216"/>
      <c r="SXK298" s="216"/>
      <c r="SXL298" s="216"/>
      <c r="SXM298" s="216"/>
      <c r="SXN298" s="216"/>
      <c r="SXY298" s="215"/>
      <c r="SXZ298" s="216"/>
      <c r="SYA298" s="216"/>
      <c r="SYB298" s="216"/>
      <c r="SYC298" s="216"/>
      <c r="SYD298" s="216"/>
      <c r="SYO298" s="215"/>
      <c r="SYP298" s="216"/>
      <c r="SYQ298" s="216"/>
      <c r="SYR298" s="216"/>
      <c r="SYS298" s="216"/>
      <c r="SYT298" s="216"/>
      <c r="SZE298" s="215"/>
      <c r="SZF298" s="216"/>
      <c r="SZG298" s="216"/>
      <c r="SZH298" s="216"/>
      <c r="SZI298" s="216"/>
      <c r="SZJ298" s="216"/>
      <c r="SZU298" s="215"/>
      <c r="SZV298" s="216"/>
      <c r="SZW298" s="216"/>
      <c r="SZX298" s="216"/>
      <c r="SZY298" s="216"/>
      <c r="SZZ298" s="216"/>
      <c r="TAK298" s="215"/>
      <c r="TAL298" s="216"/>
      <c r="TAM298" s="216"/>
      <c r="TAN298" s="216"/>
      <c r="TAO298" s="216"/>
      <c r="TAP298" s="216"/>
      <c r="TBA298" s="215"/>
      <c r="TBB298" s="216"/>
      <c r="TBC298" s="216"/>
      <c r="TBD298" s="216"/>
      <c r="TBE298" s="216"/>
      <c r="TBF298" s="216"/>
      <c r="TBQ298" s="215"/>
      <c r="TBR298" s="216"/>
      <c r="TBS298" s="216"/>
      <c r="TBT298" s="216"/>
      <c r="TBU298" s="216"/>
      <c r="TBV298" s="216"/>
      <c r="TCG298" s="215"/>
      <c r="TCH298" s="216"/>
      <c r="TCI298" s="216"/>
      <c r="TCJ298" s="216"/>
      <c r="TCK298" s="216"/>
      <c r="TCL298" s="216"/>
      <c r="TCW298" s="215"/>
      <c r="TCX298" s="216"/>
      <c r="TCY298" s="216"/>
      <c r="TCZ298" s="216"/>
      <c r="TDA298" s="216"/>
      <c r="TDB298" s="216"/>
      <c r="TDM298" s="215"/>
      <c r="TDN298" s="216"/>
      <c r="TDO298" s="216"/>
      <c r="TDP298" s="216"/>
      <c r="TDQ298" s="216"/>
      <c r="TDR298" s="216"/>
      <c r="TEC298" s="215"/>
      <c r="TED298" s="216"/>
      <c r="TEE298" s="216"/>
      <c r="TEF298" s="216"/>
      <c r="TEG298" s="216"/>
      <c r="TEH298" s="216"/>
      <c r="TES298" s="215"/>
      <c r="TET298" s="216"/>
      <c r="TEU298" s="216"/>
      <c r="TEV298" s="216"/>
      <c r="TEW298" s="216"/>
      <c r="TEX298" s="216"/>
      <c r="TFI298" s="215"/>
      <c r="TFJ298" s="216"/>
      <c r="TFK298" s="216"/>
      <c r="TFL298" s="216"/>
      <c r="TFM298" s="216"/>
      <c r="TFN298" s="216"/>
      <c r="TFY298" s="215"/>
      <c r="TFZ298" s="216"/>
      <c r="TGA298" s="216"/>
      <c r="TGB298" s="216"/>
      <c r="TGC298" s="216"/>
      <c r="TGD298" s="216"/>
      <c r="TGO298" s="215"/>
      <c r="TGP298" s="216"/>
      <c r="TGQ298" s="216"/>
      <c r="TGR298" s="216"/>
      <c r="TGS298" s="216"/>
      <c r="TGT298" s="216"/>
      <c r="THE298" s="215"/>
      <c r="THF298" s="216"/>
      <c r="THG298" s="216"/>
      <c r="THH298" s="216"/>
      <c r="THI298" s="216"/>
      <c r="THJ298" s="216"/>
      <c r="THU298" s="215"/>
      <c r="THV298" s="216"/>
      <c r="THW298" s="216"/>
      <c r="THX298" s="216"/>
      <c r="THY298" s="216"/>
      <c r="THZ298" s="216"/>
      <c r="TIK298" s="215"/>
      <c r="TIL298" s="216"/>
      <c r="TIM298" s="216"/>
      <c r="TIN298" s="216"/>
      <c r="TIO298" s="216"/>
      <c r="TIP298" s="216"/>
      <c r="TJA298" s="215"/>
      <c r="TJB298" s="216"/>
      <c r="TJC298" s="216"/>
      <c r="TJD298" s="216"/>
      <c r="TJE298" s="216"/>
      <c r="TJF298" s="216"/>
      <c r="TJQ298" s="215"/>
      <c r="TJR298" s="216"/>
      <c r="TJS298" s="216"/>
      <c r="TJT298" s="216"/>
      <c r="TJU298" s="216"/>
      <c r="TJV298" s="216"/>
      <c r="TKG298" s="215"/>
      <c r="TKH298" s="216"/>
      <c r="TKI298" s="216"/>
      <c r="TKJ298" s="216"/>
      <c r="TKK298" s="216"/>
      <c r="TKL298" s="216"/>
      <c r="TKW298" s="215"/>
      <c r="TKX298" s="216"/>
      <c r="TKY298" s="216"/>
      <c r="TKZ298" s="216"/>
      <c r="TLA298" s="216"/>
      <c r="TLB298" s="216"/>
      <c r="TLM298" s="215"/>
      <c r="TLN298" s="216"/>
      <c r="TLO298" s="216"/>
      <c r="TLP298" s="216"/>
      <c r="TLQ298" s="216"/>
      <c r="TLR298" s="216"/>
      <c r="TMC298" s="215"/>
      <c r="TMD298" s="216"/>
      <c r="TME298" s="216"/>
      <c r="TMF298" s="216"/>
      <c r="TMG298" s="216"/>
      <c r="TMH298" s="216"/>
      <c r="TMS298" s="215"/>
      <c r="TMT298" s="216"/>
      <c r="TMU298" s="216"/>
      <c r="TMV298" s="216"/>
      <c r="TMW298" s="216"/>
      <c r="TMX298" s="216"/>
      <c r="TNI298" s="215"/>
      <c r="TNJ298" s="216"/>
      <c r="TNK298" s="216"/>
      <c r="TNL298" s="216"/>
      <c r="TNM298" s="216"/>
      <c r="TNN298" s="216"/>
      <c r="TNY298" s="215"/>
      <c r="TNZ298" s="216"/>
      <c r="TOA298" s="216"/>
      <c r="TOB298" s="216"/>
      <c r="TOC298" s="216"/>
      <c r="TOD298" s="216"/>
      <c r="TOO298" s="215"/>
      <c r="TOP298" s="216"/>
      <c r="TOQ298" s="216"/>
      <c r="TOR298" s="216"/>
      <c r="TOS298" s="216"/>
      <c r="TOT298" s="216"/>
      <c r="TPE298" s="215"/>
      <c r="TPF298" s="216"/>
      <c r="TPG298" s="216"/>
      <c r="TPH298" s="216"/>
      <c r="TPI298" s="216"/>
      <c r="TPJ298" s="216"/>
      <c r="TPU298" s="215"/>
      <c r="TPV298" s="216"/>
      <c r="TPW298" s="216"/>
      <c r="TPX298" s="216"/>
      <c r="TPY298" s="216"/>
      <c r="TPZ298" s="216"/>
      <c r="TQK298" s="215"/>
      <c r="TQL298" s="216"/>
      <c r="TQM298" s="216"/>
      <c r="TQN298" s="216"/>
      <c r="TQO298" s="216"/>
      <c r="TQP298" s="216"/>
      <c r="TRA298" s="215"/>
      <c r="TRB298" s="216"/>
      <c r="TRC298" s="216"/>
      <c r="TRD298" s="216"/>
      <c r="TRE298" s="216"/>
      <c r="TRF298" s="216"/>
      <c r="TRQ298" s="215"/>
      <c r="TRR298" s="216"/>
      <c r="TRS298" s="216"/>
      <c r="TRT298" s="216"/>
      <c r="TRU298" s="216"/>
      <c r="TRV298" s="216"/>
      <c r="TSG298" s="215"/>
      <c r="TSH298" s="216"/>
      <c r="TSI298" s="216"/>
      <c r="TSJ298" s="216"/>
      <c r="TSK298" s="216"/>
      <c r="TSL298" s="216"/>
      <c r="TSW298" s="215"/>
      <c r="TSX298" s="216"/>
      <c r="TSY298" s="216"/>
      <c r="TSZ298" s="216"/>
      <c r="TTA298" s="216"/>
      <c r="TTB298" s="216"/>
      <c r="TTM298" s="215"/>
      <c r="TTN298" s="216"/>
      <c r="TTO298" s="216"/>
      <c r="TTP298" s="216"/>
      <c r="TTQ298" s="216"/>
      <c r="TTR298" s="216"/>
      <c r="TUC298" s="215"/>
      <c r="TUD298" s="216"/>
      <c r="TUE298" s="216"/>
      <c r="TUF298" s="216"/>
      <c r="TUG298" s="216"/>
      <c r="TUH298" s="216"/>
      <c r="TUS298" s="215"/>
      <c r="TUT298" s="216"/>
      <c r="TUU298" s="216"/>
      <c r="TUV298" s="216"/>
      <c r="TUW298" s="216"/>
      <c r="TUX298" s="216"/>
      <c r="TVI298" s="215"/>
      <c r="TVJ298" s="216"/>
      <c r="TVK298" s="216"/>
      <c r="TVL298" s="216"/>
      <c r="TVM298" s="216"/>
      <c r="TVN298" s="216"/>
      <c r="TVY298" s="215"/>
      <c r="TVZ298" s="216"/>
      <c r="TWA298" s="216"/>
      <c r="TWB298" s="216"/>
      <c r="TWC298" s="216"/>
      <c r="TWD298" s="216"/>
      <c r="TWO298" s="215"/>
      <c r="TWP298" s="216"/>
      <c r="TWQ298" s="216"/>
      <c r="TWR298" s="216"/>
      <c r="TWS298" s="216"/>
      <c r="TWT298" s="216"/>
      <c r="TXE298" s="215"/>
      <c r="TXF298" s="216"/>
      <c r="TXG298" s="216"/>
      <c r="TXH298" s="216"/>
      <c r="TXI298" s="216"/>
      <c r="TXJ298" s="216"/>
      <c r="TXU298" s="215"/>
      <c r="TXV298" s="216"/>
      <c r="TXW298" s="216"/>
      <c r="TXX298" s="216"/>
      <c r="TXY298" s="216"/>
      <c r="TXZ298" s="216"/>
      <c r="TYK298" s="215"/>
      <c r="TYL298" s="216"/>
      <c r="TYM298" s="216"/>
      <c r="TYN298" s="216"/>
      <c r="TYO298" s="216"/>
      <c r="TYP298" s="216"/>
      <c r="TZA298" s="215"/>
      <c r="TZB298" s="216"/>
      <c r="TZC298" s="216"/>
      <c r="TZD298" s="216"/>
      <c r="TZE298" s="216"/>
      <c r="TZF298" s="216"/>
      <c r="TZQ298" s="215"/>
      <c r="TZR298" s="216"/>
      <c r="TZS298" s="216"/>
      <c r="TZT298" s="216"/>
      <c r="TZU298" s="216"/>
      <c r="TZV298" s="216"/>
      <c r="UAG298" s="215"/>
      <c r="UAH298" s="216"/>
      <c r="UAI298" s="216"/>
      <c r="UAJ298" s="216"/>
      <c r="UAK298" s="216"/>
      <c r="UAL298" s="216"/>
      <c r="UAW298" s="215"/>
      <c r="UAX298" s="216"/>
      <c r="UAY298" s="216"/>
      <c r="UAZ298" s="216"/>
      <c r="UBA298" s="216"/>
      <c r="UBB298" s="216"/>
      <c r="UBM298" s="215"/>
      <c r="UBN298" s="216"/>
      <c r="UBO298" s="216"/>
      <c r="UBP298" s="216"/>
      <c r="UBQ298" s="216"/>
      <c r="UBR298" s="216"/>
      <c r="UCC298" s="215"/>
      <c r="UCD298" s="216"/>
      <c r="UCE298" s="216"/>
      <c r="UCF298" s="216"/>
      <c r="UCG298" s="216"/>
      <c r="UCH298" s="216"/>
      <c r="UCS298" s="215"/>
      <c r="UCT298" s="216"/>
      <c r="UCU298" s="216"/>
      <c r="UCV298" s="216"/>
      <c r="UCW298" s="216"/>
      <c r="UCX298" s="216"/>
      <c r="UDI298" s="215"/>
      <c r="UDJ298" s="216"/>
      <c r="UDK298" s="216"/>
      <c r="UDL298" s="216"/>
      <c r="UDM298" s="216"/>
      <c r="UDN298" s="216"/>
      <c r="UDY298" s="215"/>
      <c r="UDZ298" s="216"/>
      <c r="UEA298" s="216"/>
      <c r="UEB298" s="216"/>
      <c r="UEC298" s="216"/>
      <c r="UED298" s="216"/>
      <c r="UEO298" s="215"/>
      <c r="UEP298" s="216"/>
      <c r="UEQ298" s="216"/>
      <c r="UER298" s="216"/>
      <c r="UES298" s="216"/>
      <c r="UET298" s="216"/>
      <c r="UFE298" s="215"/>
      <c r="UFF298" s="216"/>
      <c r="UFG298" s="216"/>
      <c r="UFH298" s="216"/>
      <c r="UFI298" s="216"/>
      <c r="UFJ298" s="216"/>
      <c r="UFU298" s="215"/>
      <c r="UFV298" s="216"/>
      <c r="UFW298" s="216"/>
      <c r="UFX298" s="216"/>
      <c r="UFY298" s="216"/>
      <c r="UFZ298" s="216"/>
      <c r="UGK298" s="215"/>
      <c r="UGL298" s="216"/>
      <c r="UGM298" s="216"/>
      <c r="UGN298" s="216"/>
      <c r="UGO298" s="216"/>
      <c r="UGP298" s="216"/>
      <c r="UHA298" s="215"/>
      <c r="UHB298" s="216"/>
      <c r="UHC298" s="216"/>
      <c r="UHD298" s="216"/>
      <c r="UHE298" s="216"/>
      <c r="UHF298" s="216"/>
      <c r="UHQ298" s="215"/>
      <c r="UHR298" s="216"/>
      <c r="UHS298" s="216"/>
      <c r="UHT298" s="216"/>
      <c r="UHU298" s="216"/>
      <c r="UHV298" s="216"/>
      <c r="UIG298" s="215"/>
      <c r="UIH298" s="216"/>
      <c r="UII298" s="216"/>
      <c r="UIJ298" s="216"/>
      <c r="UIK298" s="216"/>
      <c r="UIL298" s="216"/>
      <c r="UIW298" s="215"/>
      <c r="UIX298" s="216"/>
      <c r="UIY298" s="216"/>
      <c r="UIZ298" s="216"/>
      <c r="UJA298" s="216"/>
      <c r="UJB298" s="216"/>
      <c r="UJM298" s="215"/>
      <c r="UJN298" s="216"/>
      <c r="UJO298" s="216"/>
      <c r="UJP298" s="216"/>
      <c r="UJQ298" s="216"/>
      <c r="UJR298" s="216"/>
      <c r="UKC298" s="215"/>
      <c r="UKD298" s="216"/>
      <c r="UKE298" s="216"/>
      <c r="UKF298" s="216"/>
      <c r="UKG298" s="216"/>
      <c r="UKH298" s="216"/>
      <c r="UKS298" s="215"/>
      <c r="UKT298" s="216"/>
      <c r="UKU298" s="216"/>
      <c r="UKV298" s="216"/>
      <c r="UKW298" s="216"/>
      <c r="UKX298" s="216"/>
      <c r="ULI298" s="215"/>
      <c r="ULJ298" s="216"/>
      <c r="ULK298" s="216"/>
      <c r="ULL298" s="216"/>
      <c r="ULM298" s="216"/>
      <c r="ULN298" s="216"/>
      <c r="ULY298" s="215"/>
      <c r="ULZ298" s="216"/>
      <c r="UMA298" s="216"/>
      <c r="UMB298" s="216"/>
      <c r="UMC298" s="216"/>
      <c r="UMD298" s="216"/>
      <c r="UMO298" s="215"/>
      <c r="UMP298" s="216"/>
      <c r="UMQ298" s="216"/>
      <c r="UMR298" s="216"/>
      <c r="UMS298" s="216"/>
      <c r="UMT298" s="216"/>
      <c r="UNE298" s="215"/>
      <c r="UNF298" s="216"/>
      <c r="UNG298" s="216"/>
      <c r="UNH298" s="216"/>
      <c r="UNI298" s="216"/>
      <c r="UNJ298" s="216"/>
      <c r="UNU298" s="215"/>
      <c r="UNV298" s="216"/>
      <c r="UNW298" s="216"/>
      <c r="UNX298" s="216"/>
      <c r="UNY298" s="216"/>
      <c r="UNZ298" s="216"/>
      <c r="UOK298" s="215"/>
      <c r="UOL298" s="216"/>
      <c r="UOM298" s="216"/>
      <c r="UON298" s="216"/>
      <c r="UOO298" s="216"/>
      <c r="UOP298" s="216"/>
      <c r="UPA298" s="215"/>
      <c r="UPB298" s="216"/>
      <c r="UPC298" s="216"/>
      <c r="UPD298" s="216"/>
      <c r="UPE298" s="216"/>
      <c r="UPF298" s="216"/>
      <c r="UPQ298" s="215"/>
      <c r="UPR298" s="216"/>
      <c r="UPS298" s="216"/>
      <c r="UPT298" s="216"/>
      <c r="UPU298" s="216"/>
      <c r="UPV298" s="216"/>
      <c r="UQG298" s="215"/>
      <c r="UQH298" s="216"/>
      <c r="UQI298" s="216"/>
      <c r="UQJ298" s="216"/>
      <c r="UQK298" s="216"/>
      <c r="UQL298" s="216"/>
      <c r="UQW298" s="215"/>
      <c r="UQX298" s="216"/>
      <c r="UQY298" s="216"/>
      <c r="UQZ298" s="216"/>
      <c r="URA298" s="216"/>
      <c r="URB298" s="216"/>
      <c r="URM298" s="215"/>
      <c r="URN298" s="216"/>
      <c r="URO298" s="216"/>
      <c r="URP298" s="216"/>
      <c r="URQ298" s="216"/>
      <c r="URR298" s="216"/>
      <c r="USC298" s="215"/>
      <c r="USD298" s="216"/>
      <c r="USE298" s="216"/>
      <c r="USF298" s="216"/>
      <c r="USG298" s="216"/>
      <c r="USH298" s="216"/>
      <c r="USS298" s="215"/>
      <c r="UST298" s="216"/>
      <c r="USU298" s="216"/>
      <c r="USV298" s="216"/>
      <c r="USW298" s="216"/>
      <c r="USX298" s="216"/>
      <c r="UTI298" s="215"/>
      <c r="UTJ298" s="216"/>
      <c r="UTK298" s="216"/>
      <c r="UTL298" s="216"/>
      <c r="UTM298" s="216"/>
      <c r="UTN298" s="216"/>
      <c r="UTY298" s="215"/>
      <c r="UTZ298" s="216"/>
      <c r="UUA298" s="216"/>
      <c r="UUB298" s="216"/>
      <c r="UUC298" s="216"/>
      <c r="UUD298" s="216"/>
      <c r="UUO298" s="215"/>
      <c r="UUP298" s="216"/>
      <c r="UUQ298" s="216"/>
      <c r="UUR298" s="216"/>
      <c r="UUS298" s="216"/>
      <c r="UUT298" s="216"/>
      <c r="UVE298" s="215"/>
      <c r="UVF298" s="216"/>
      <c r="UVG298" s="216"/>
      <c r="UVH298" s="216"/>
      <c r="UVI298" s="216"/>
      <c r="UVJ298" s="216"/>
      <c r="UVU298" s="215"/>
      <c r="UVV298" s="216"/>
      <c r="UVW298" s="216"/>
      <c r="UVX298" s="216"/>
      <c r="UVY298" s="216"/>
      <c r="UVZ298" s="216"/>
      <c r="UWK298" s="215"/>
      <c r="UWL298" s="216"/>
      <c r="UWM298" s="216"/>
      <c r="UWN298" s="216"/>
      <c r="UWO298" s="216"/>
      <c r="UWP298" s="216"/>
      <c r="UXA298" s="215"/>
      <c r="UXB298" s="216"/>
      <c r="UXC298" s="216"/>
      <c r="UXD298" s="216"/>
      <c r="UXE298" s="216"/>
      <c r="UXF298" s="216"/>
      <c r="UXQ298" s="215"/>
      <c r="UXR298" s="216"/>
      <c r="UXS298" s="216"/>
      <c r="UXT298" s="216"/>
      <c r="UXU298" s="216"/>
      <c r="UXV298" s="216"/>
      <c r="UYG298" s="215"/>
      <c r="UYH298" s="216"/>
      <c r="UYI298" s="216"/>
      <c r="UYJ298" s="216"/>
      <c r="UYK298" s="216"/>
      <c r="UYL298" s="216"/>
      <c r="UYW298" s="215"/>
      <c r="UYX298" s="216"/>
      <c r="UYY298" s="216"/>
      <c r="UYZ298" s="216"/>
      <c r="UZA298" s="216"/>
      <c r="UZB298" s="216"/>
      <c r="UZM298" s="215"/>
      <c r="UZN298" s="216"/>
      <c r="UZO298" s="216"/>
      <c r="UZP298" s="216"/>
      <c r="UZQ298" s="216"/>
      <c r="UZR298" s="216"/>
      <c r="VAC298" s="215"/>
      <c r="VAD298" s="216"/>
      <c r="VAE298" s="216"/>
      <c r="VAF298" s="216"/>
      <c r="VAG298" s="216"/>
      <c r="VAH298" s="216"/>
      <c r="VAS298" s="215"/>
      <c r="VAT298" s="216"/>
      <c r="VAU298" s="216"/>
      <c r="VAV298" s="216"/>
      <c r="VAW298" s="216"/>
      <c r="VAX298" s="216"/>
      <c r="VBI298" s="215"/>
      <c r="VBJ298" s="216"/>
      <c r="VBK298" s="216"/>
      <c r="VBL298" s="216"/>
      <c r="VBM298" s="216"/>
      <c r="VBN298" s="216"/>
      <c r="VBY298" s="215"/>
      <c r="VBZ298" s="216"/>
      <c r="VCA298" s="216"/>
      <c r="VCB298" s="216"/>
      <c r="VCC298" s="216"/>
      <c r="VCD298" s="216"/>
      <c r="VCO298" s="215"/>
      <c r="VCP298" s="216"/>
      <c r="VCQ298" s="216"/>
      <c r="VCR298" s="216"/>
      <c r="VCS298" s="216"/>
      <c r="VCT298" s="216"/>
      <c r="VDE298" s="215"/>
      <c r="VDF298" s="216"/>
      <c r="VDG298" s="216"/>
      <c r="VDH298" s="216"/>
      <c r="VDI298" s="216"/>
      <c r="VDJ298" s="216"/>
      <c r="VDU298" s="215"/>
      <c r="VDV298" s="216"/>
      <c r="VDW298" s="216"/>
      <c r="VDX298" s="216"/>
      <c r="VDY298" s="216"/>
      <c r="VDZ298" s="216"/>
      <c r="VEK298" s="215"/>
      <c r="VEL298" s="216"/>
      <c r="VEM298" s="216"/>
      <c r="VEN298" s="216"/>
      <c r="VEO298" s="216"/>
      <c r="VEP298" s="216"/>
      <c r="VFA298" s="215"/>
      <c r="VFB298" s="216"/>
      <c r="VFC298" s="216"/>
      <c r="VFD298" s="216"/>
      <c r="VFE298" s="216"/>
      <c r="VFF298" s="216"/>
      <c r="VFQ298" s="215"/>
      <c r="VFR298" s="216"/>
      <c r="VFS298" s="216"/>
      <c r="VFT298" s="216"/>
      <c r="VFU298" s="216"/>
      <c r="VFV298" s="216"/>
      <c r="VGG298" s="215"/>
      <c r="VGH298" s="216"/>
      <c r="VGI298" s="216"/>
      <c r="VGJ298" s="216"/>
      <c r="VGK298" s="216"/>
      <c r="VGL298" s="216"/>
      <c r="VGW298" s="215"/>
      <c r="VGX298" s="216"/>
      <c r="VGY298" s="216"/>
      <c r="VGZ298" s="216"/>
      <c r="VHA298" s="216"/>
      <c r="VHB298" s="216"/>
      <c r="VHM298" s="215"/>
      <c r="VHN298" s="216"/>
      <c r="VHO298" s="216"/>
      <c r="VHP298" s="216"/>
      <c r="VHQ298" s="216"/>
      <c r="VHR298" s="216"/>
      <c r="VIC298" s="215"/>
      <c r="VID298" s="216"/>
      <c r="VIE298" s="216"/>
      <c r="VIF298" s="216"/>
      <c r="VIG298" s="216"/>
      <c r="VIH298" s="216"/>
      <c r="VIS298" s="215"/>
      <c r="VIT298" s="216"/>
      <c r="VIU298" s="216"/>
      <c r="VIV298" s="216"/>
      <c r="VIW298" s="216"/>
      <c r="VIX298" s="216"/>
      <c r="VJI298" s="215"/>
      <c r="VJJ298" s="216"/>
      <c r="VJK298" s="216"/>
      <c r="VJL298" s="216"/>
      <c r="VJM298" s="216"/>
      <c r="VJN298" s="216"/>
      <c r="VJY298" s="215"/>
      <c r="VJZ298" s="216"/>
      <c r="VKA298" s="216"/>
      <c r="VKB298" s="216"/>
      <c r="VKC298" s="216"/>
      <c r="VKD298" s="216"/>
      <c r="VKO298" s="215"/>
      <c r="VKP298" s="216"/>
      <c r="VKQ298" s="216"/>
      <c r="VKR298" s="216"/>
      <c r="VKS298" s="216"/>
      <c r="VKT298" s="216"/>
      <c r="VLE298" s="215"/>
      <c r="VLF298" s="216"/>
      <c r="VLG298" s="216"/>
      <c r="VLH298" s="216"/>
      <c r="VLI298" s="216"/>
      <c r="VLJ298" s="216"/>
      <c r="VLU298" s="215"/>
      <c r="VLV298" s="216"/>
      <c r="VLW298" s="216"/>
      <c r="VLX298" s="216"/>
      <c r="VLY298" s="216"/>
      <c r="VLZ298" s="216"/>
      <c r="VMK298" s="215"/>
      <c r="VML298" s="216"/>
      <c r="VMM298" s="216"/>
      <c r="VMN298" s="216"/>
      <c r="VMO298" s="216"/>
      <c r="VMP298" s="216"/>
      <c r="VNA298" s="215"/>
      <c r="VNB298" s="216"/>
      <c r="VNC298" s="216"/>
      <c r="VND298" s="216"/>
      <c r="VNE298" s="216"/>
      <c r="VNF298" s="216"/>
      <c r="VNQ298" s="215"/>
      <c r="VNR298" s="216"/>
      <c r="VNS298" s="216"/>
      <c r="VNT298" s="216"/>
      <c r="VNU298" s="216"/>
      <c r="VNV298" s="216"/>
      <c r="VOG298" s="215"/>
      <c r="VOH298" s="216"/>
      <c r="VOI298" s="216"/>
      <c r="VOJ298" s="216"/>
      <c r="VOK298" s="216"/>
      <c r="VOL298" s="216"/>
      <c r="VOW298" s="215"/>
      <c r="VOX298" s="216"/>
      <c r="VOY298" s="216"/>
      <c r="VOZ298" s="216"/>
      <c r="VPA298" s="216"/>
      <c r="VPB298" s="216"/>
      <c r="VPM298" s="215"/>
      <c r="VPN298" s="216"/>
      <c r="VPO298" s="216"/>
      <c r="VPP298" s="216"/>
      <c r="VPQ298" s="216"/>
      <c r="VPR298" s="216"/>
      <c r="VQC298" s="215"/>
      <c r="VQD298" s="216"/>
      <c r="VQE298" s="216"/>
      <c r="VQF298" s="216"/>
      <c r="VQG298" s="216"/>
      <c r="VQH298" s="216"/>
      <c r="VQS298" s="215"/>
      <c r="VQT298" s="216"/>
      <c r="VQU298" s="216"/>
      <c r="VQV298" s="216"/>
      <c r="VQW298" s="216"/>
      <c r="VQX298" s="216"/>
      <c r="VRI298" s="215"/>
      <c r="VRJ298" s="216"/>
      <c r="VRK298" s="216"/>
      <c r="VRL298" s="216"/>
      <c r="VRM298" s="216"/>
      <c r="VRN298" s="216"/>
      <c r="VRY298" s="215"/>
      <c r="VRZ298" s="216"/>
      <c r="VSA298" s="216"/>
      <c r="VSB298" s="216"/>
      <c r="VSC298" s="216"/>
      <c r="VSD298" s="216"/>
      <c r="VSO298" s="215"/>
      <c r="VSP298" s="216"/>
      <c r="VSQ298" s="216"/>
      <c r="VSR298" s="216"/>
      <c r="VSS298" s="216"/>
      <c r="VST298" s="216"/>
      <c r="VTE298" s="215"/>
      <c r="VTF298" s="216"/>
      <c r="VTG298" s="216"/>
      <c r="VTH298" s="216"/>
      <c r="VTI298" s="216"/>
      <c r="VTJ298" s="216"/>
      <c r="VTU298" s="215"/>
      <c r="VTV298" s="216"/>
      <c r="VTW298" s="216"/>
      <c r="VTX298" s="216"/>
      <c r="VTY298" s="216"/>
      <c r="VTZ298" s="216"/>
      <c r="VUK298" s="215"/>
      <c r="VUL298" s="216"/>
      <c r="VUM298" s="216"/>
      <c r="VUN298" s="216"/>
      <c r="VUO298" s="216"/>
      <c r="VUP298" s="216"/>
      <c r="VVA298" s="215"/>
      <c r="VVB298" s="216"/>
      <c r="VVC298" s="216"/>
      <c r="VVD298" s="216"/>
      <c r="VVE298" s="216"/>
      <c r="VVF298" s="216"/>
      <c r="VVQ298" s="215"/>
      <c r="VVR298" s="216"/>
      <c r="VVS298" s="216"/>
      <c r="VVT298" s="216"/>
      <c r="VVU298" s="216"/>
      <c r="VVV298" s="216"/>
      <c r="VWG298" s="215"/>
      <c r="VWH298" s="216"/>
      <c r="VWI298" s="216"/>
      <c r="VWJ298" s="216"/>
      <c r="VWK298" s="216"/>
      <c r="VWL298" s="216"/>
      <c r="VWW298" s="215"/>
      <c r="VWX298" s="216"/>
      <c r="VWY298" s="216"/>
      <c r="VWZ298" s="216"/>
      <c r="VXA298" s="216"/>
      <c r="VXB298" s="216"/>
      <c r="VXM298" s="215"/>
      <c r="VXN298" s="216"/>
      <c r="VXO298" s="216"/>
      <c r="VXP298" s="216"/>
      <c r="VXQ298" s="216"/>
      <c r="VXR298" s="216"/>
      <c r="VYC298" s="215"/>
      <c r="VYD298" s="216"/>
      <c r="VYE298" s="216"/>
      <c r="VYF298" s="216"/>
      <c r="VYG298" s="216"/>
      <c r="VYH298" s="216"/>
      <c r="VYS298" s="215"/>
      <c r="VYT298" s="216"/>
      <c r="VYU298" s="216"/>
      <c r="VYV298" s="216"/>
      <c r="VYW298" s="216"/>
      <c r="VYX298" s="216"/>
      <c r="VZI298" s="215"/>
      <c r="VZJ298" s="216"/>
      <c r="VZK298" s="216"/>
      <c r="VZL298" s="216"/>
      <c r="VZM298" s="216"/>
      <c r="VZN298" s="216"/>
      <c r="VZY298" s="215"/>
      <c r="VZZ298" s="216"/>
      <c r="WAA298" s="216"/>
      <c r="WAB298" s="216"/>
      <c r="WAC298" s="216"/>
      <c r="WAD298" s="216"/>
      <c r="WAO298" s="215"/>
      <c r="WAP298" s="216"/>
      <c r="WAQ298" s="216"/>
      <c r="WAR298" s="216"/>
      <c r="WAS298" s="216"/>
      <c r="WAT298" s="216"/>
      <c r="WBE298" s="215"/>
      <c r="WBF298" s="216"/>
      <c r="WBG298" s="216"/>
      <c r="WBH298" s="216"/>
      <c r="WBI298" s="216"/>
      <c r="WBJ298" s="216"/>
      <c r="WBU298" s="215"/>
      <c r="WBV298" s="216"/>
      <c r="WBW298" s="216"/>
      <c r="WBX298" s="216"/>
      <c r="WBY298" s="216"/>
      <c r="WBZ298" s="216"/>
      <c r="WCK298" s="215"/>
      <c r="WCL298" s="216"/>
      <c r="WCM298" s="216"/>
      <c r="WCN298" s="216"/>
      <c r="WCO298" s="216"/>
      <c r="WCP298" s="216"/>
      <c r="WDA298" s="215"/>
      <c r="WDB298" s="216"/>
      <c r="WDC298" s="216"/>
      <c r="WDD298" s="216"/>
      <c r="WDE298" s="216"/>
      <c r="WDF298" s="216"/>
      <c r="WDQ298" s="215"/>
      <c r="WDR298" s="216"/>
      <c r="WDS298" s="216"/>
      <c r="WDT298" s="216"/>
      <c r="WDU298" s="216"/>
      <c r="WDV298" s="216"/>
      <c r="WEG298" s="215"/>
      <c r="WEH298" s="216"/>
      <c r="WEI298" s="216"/>
      <c r="WEJ298" s="216"/>
      <c r="WEK298" s="216"/>
      <c r="WEL298" s="216"/>
      <c r="WEW298" s="215"/>
      <c r="WEX298" s="216"/>
      <c r="WEY298" s="216"/>
      <c r="WEZ298" s="216"/>
      <c r="WFA298" s="216"/>
      <c r="WFB298" s="216"/>
      <c r="WFM298" s="215"/>
      <c r="WFN298" s="216"/>
      <c r="WFO298" s="216"/>
      <c r="WFP298" s="216"/>
      <c r="WFQ298" s="216"/>
      <c r="WFR298" s="216"/>
      <c r="WGC298" s="215"/>
      <c r="WGD298" s="216"/>
      <c r="WGE298" s="216"/>
      <c r="WGF298" s="216"/>
      <c r="WGG298" s="216"/>
      <c r="WGH298" s="216"/>
      <c r="WGS298" s="215"/>
      <c r="WGT298" s="216"/>
      <c r="WGU298" s="216"/>
      <c r="WGV298" s="216"/>
      <c r="WGW298" s="216"/>
      <c r="WGX298" s="216"/>
      <c r="WHI298" s="215"/>
      <c r="WHJ298" s="216"/>
      <c r="WHK298" s="216"/>
      <c r="WHL298" s="216"/>
      <c r="WHM298" s="216"/>
      <c r="WHN298" s="216"/>
      <c r="WHY298" s="215"/>
      <c r="WHZ298" s="216"/>
      <c r="WIA298" s="216"/>
      <c r="WIB298" s="216"/>
      <c r="WIC298" s="216"/>
      <c r="WID298" s="216"/>
      <c r="WIO298" s="215"/>
      <c r="WIP298" s="216"/>
      <c r="WIQ298" s="216"/>
      <c r="WIR298" s="216"/>
      <c r="WIS298" s="216"/>
      <c r="WIT298" s="216"/>
      <c r="WJE298" s="215"/>
      <c r="WJF298" s="216"/>
      <c r="WJG298" s="216"/>
      <c r="WJH298" s="216"/>
      <c r="WJI298" s="216"/>
      <c r="WJJ298" s="216"/>
      <c r="WJU298" s="215"/>
      <c r="WJV298" s="216"/>
      <c r="WJW298" s="216"/>
      <c r="WJX298" s="216"/>
      <c r="WJY298" s="216"/>
      <c r="WJZ298" s="216"/>
      <c r="WKK298" s="215"/>
      <c r="WKL298" s="216"/>
      <c r="WKM298" s="216"/>
      <c r="WKN298" s="216"/>
      <c r="WKO298" s="216"/>
      <c r="WKP298" s="216"/>
      <c r="WLA298" s="215"/>
      <c r="WLB298" s="216"/>
      <c r="WLC298" s="216"/>
      <c r="WLD298" s="216"/>
      <c r="WLE298" s="216"/>
      <c r="WLF298" s="216"/>
      <c r="WLQ298" s="215"/>
      <c r="WLR298" s="216"/>
      <c r="WLS298" s="216"/>
      <c r="WLT298" s="216"/>
      <c r="WLU298" s="216"/>
      <c r="WLV298" s="216"/>
      <c r="WMG298" s="215"/>
      <c r="WMH298" s="216"/>
      <c r="WMI298" s="216"/>
      <c r="WMJ298" s="216"/>
      <c r="WMK298" s="216"/>
      <c r="WML298" s="216"/>
      <c r="WMW298" s="215"/>
      <c r="WMX298" s="216"/>
      <c r="WMY298" s="216"/>
      <c r="WMZ298" s="216"/>
      <c r="WNA298" s="216"/>
      <c r="WNB298" s="216"/>
      <c r="WNM298" s="215"/>
      <c r="WNN298" s="216"/>
      <c r="WNO298" s="216"/>
      <c r="WNP298" s="216"/>
      <c r="WNQ298" s="216"/>
      <c r="WNR298" s="216"/>
      <c r="WOC298" s="215"/>
      <c r="WOD298" s="216"/>
      <c r="WOE298" s="216"/>
      <c r="WOF298" s="216"/>
      <c r="WOG298" s="216"/>
      <c r="WOH298" s="216"/>
      <c r="WOS298" s="215"/>
      <c r="WOT298" s="216"/>
      <c r="WOU298" s="216"/>
      <c r="WOV298" s="216"/>
      <c r="WOW298" s="216"/>
      <c r="WOX298" s="216"/>
      <c r="WPI298" s="215"/>
      <c r="WPJ298" s="216"/>
      <c r="WPK298" s="216"/>
      <c r="WPL298" s="216"/>
      <c r="WPM298" s="216"/>
      <c r="WPN298" s="216"/>
      <c r="WPY298" s="215"/>
      <c r="WPZ298" s="216"/>
      <c r="WQA298" s="216"/>
      <c r="WQB298" s="216"/>
      <c r="WQC298" s="216"/>
      <c r="WQD298" s="216"/>
      <c r="WQO298" s="215"/>
      <c r="WQP298" s="216"/>
      <c r="WQQ298" s="216"/>
      <c r="WQR298" s="216"/>
      <c r="WQS298" s="216"/>
      <c r="WQT298" s="216"/>
      <c r="WRE298" s="215"/>
      <c r="WRF298" s="216"/>
      <c r="WRG298" s="216"/>
      <c r="WRH298" s="216"/>
      <c r="WRI298" s="216"/>
      <c r="WRJ298" s="216"/>
      <c r="WRU298" s="215"/>
      <c r="WRV298" s="216"/>
      <c r="WRW298" s="216"/>
      <c r="WRX298" s="216"/>
      <c r="WRY298" s="216"/>
      <c r="WRZ298" s="216"/>
      <c r="WSK298" s="215"/>
      <c r="WSL298" s="216"/>
      <c r="WSM298" s="216"/>
      <c r="WSN298" s="216"/>
      <c r="WSO298" s="216"/>
      <c r="WSP298" s="216"/>
      <c r="WTA298" s="215"/>
      <c r="WTB298" s="216"/>
      <c r="WTC298" s="216"/>
      <c r="WTD298" s="216"/>
      <c r="WTE298" s="216"/>
      <c r="WTF298" s="216"/>
      <c r="WTQ298" s="215"/>
      <c r="WTR298" s="216"/>
      <c r="WTS298" s="216"/>
      <c r="WTT298" s="216"/>
      <c r="WTU298" s="216"/>
      <c r="WTV298" s="216"/>
      <c r="WUG298" s="215"/>
      <c r="WUH298" s="216"/>
      <c r="WUI298" s="216"/>
      <c r="WUJ298" s="216"/>
      <c r="WUK298" s="216"/>
      <c r="WUL298" s="216"/>
      <c r="WUW298" s="215"/>
      <c r="WUX298" s="216"/>
      <c r="WUY298" s="216"/>
      <c r="WUZ298" s="216"/>
      <c r="WVA298" s="216"/>
      <c r="WVB298" s="216"/>
      <c r="WVM298" s="215"/>
      <c r="WVN298" s="216"/>
      <c r="WVO298" s="216"/>
      <c r="WVP298" s="216"/>
      <c r="WVQ298" s="216"/>
      <c r="WVR298" s="216"/>
      <c r="WWC298" s="215"/>
      <c r="WWD298" s="216"/>
      <c r="WWE298" s="216"/>
      <c r="WWF298" s="216"/>
      <c r="WWG298" s="216"/>
      <c r="WWH298" s="216"/>
      <c r="WWS298" s="215"/>
      <c r="WWT298" s="216"/>
      <c r="WWU298" s="216"/>
      <c r="WWV298" s="216"/>
      <c r="WWW298" s="216"/>
      <c r="WWX298" s="216"/>
      <c r="WXI298" s="215"/>
      <c r="WXJ298" s="216"/>
      <c r="WXK298" s="216"/>
      <c r="WXL298" s="216"/>
      <c r="WXM298" s="216"/>
      <c r="WXN298" s="216"/>
      <c r="WXY298" s="215"/>
      <c r="WXZ298" s="216"/>
      <c r="WYA298" s="216"/>
      <c r="WYB298" s="216"/>
      <c r="WYC298" s="216"/>
      <c r="WYD298" s="216"/>
      <c r="WYO298" s="215"/>
      <c r="WYP298" s="216"/>
      <c r="WYQ298" s="216"/>
      <c r="WYR298" s="216"/>
      <c r="WYS298" s="216"/>
      <c r="WYT298" s="216"/>
      <c r="WZE298" s="215"/>
      <c r="WZF298" s="216"/>
      <c r="WZG298" s="216"/>
      <c r="WZH298" s="216"/>
      <c r="WZI298" s="216"/>
      <c r="WZJ298" s="216"/>
      <c r="WZU298" s="215"/>
      <c r="WZV298" s="216"/>
      <c r="WZW298" s="216"/>
      <c r="WZX298" s="216"/>
      <c r="WZY298" s="216"/>
      <c r="WZZ298" s="216"/>
      <c r="XAK298" s="215"/>
      <c r="XAL298" s="216"/>
      <c r="XAM298" s="216"/>
      <c r="XAN298" s="216"/>
      <c r="XAO298" s="216"/>
      <c r="XAP298" s="216"/>
      <c r="XBA298" s="215"/>
      <c r="XBB298" s="216"/>
      <c r="XBC298" s="216"/>
      <c r="XBD298" s="216"/>
      <c r="XBE298" s="216"/>
      <c r="XBF298" s="216"/>
      <c r="XBQ298" s="215"/>
      <c r="XBR298" s="216"/>
      <c r="XBS298" s="216"/>
      <c r="XBT298" s="216"/>
      <c r="XBU298" s="216"/>
      <c r="XBV298" s="216"/>
      <c r="XCG298" s="215"/>
      <c r="XCH298" s="216"/>
      <c r="XCI298" s="216"/>
      <c r="XCJ298" s="216"/>
      <c r="XCK298" s="216"/>
      <c r="XCL298" s="216"/>
      <c r="XCW298" s="215"/>
      <c r="XCX298" s="216"/>
      <c r="XCY298" s="216"/>
      <c r="XCZ298" s="216"/>
      <c r="XDA298" s="216"/>
      <c r="XDB298" s="216"/>
      <c r="XDM298" s="215"/>
      <c r="XDN298" s="216"/>
      <c r="XDO298" s="216"/>
      <c r="XDP298" s="216"/>
      <c r="XDQ298" s="216"/>
      <c r="XDR298" s="216"/>
      <c r="XEC298" s="215"/>
      <c r="XED298" s="216"/>
      <c r="XEE298" s="216"/>
      <c r="XEF298" s="216"/>
      <c r="XEG298" s="216"/>
      <c r="XEH298" s="216"/>
      <c r="XES298" s="215"/>
      <c r="XET298" s="216"/>
      <c r="XEU298" s="216"/>
      <c r="XEV298" s="216"/>
      <c r="XEW298" s="216"/>
      <c r="XEX298" s="216"/>
    </row>
    <row r="299" spans="1:1018 1029:2042 2053:3066 3077:4090 4101:5114 5125:6138 6149:7162 7173:8186 8197:9210 9221:10234 10245:11258 11269:12282 12293:13306 13317:14330 14341:15354 15365:16378" x14ac:dyDescent="0.3">
      <c r="A299" s="1" t="s">
        <v>29</v>
      </c>
      <c r="B299" s="1" t="s">
        <v>2</v>
      </c>
      <c r="C299" s="9" t="s">
        <v>30</v>
      </c>
      <c r="D299" s="10" t="s">
        <v>31</v>
      </c>
      <c r="E299" s="10" t="s">
        <v>31</v>
      </c>
      <c r="F299" s="10" t="s">
        <v>31</v>
      </c>
      <c r="G299" s="10" t="s">
        <v>31</v>
      </c>
      <c r="H299" s="10" t="s">
        <v>31</v>
      </c>
      <c r="I299" s="10" t="s">
        <v>31</v>
      </c>
      <c r="J299" s="10" t="s">
        <v>31</v>
      </c>
      <c r="K299" s="10" t="s">
        <v>31</v>
      </c>
      <c r="L299" s="10" t="s">
        <v>31</v>
      </c>
      <c r="M299" s="10" t="s">
        <v>31</v>
      </c>
      <c r="N299" s="10" t="s">
        <v>31</v>
      </c>
      <c r="O299" s="10" t="s">
        <v>31</v>
      </c>
      <c r="P299" s="10" t="s">
        <v>31</v>
      </c>
      <c r="Q299" s="10" t="s">
        <v>31</v>
      </c>
      <c r="R299" s="10" t="s">
        <v>31</v>
      </c>
      <c r="S299" s="10" t="s">
        <v>31</v>
      </c>
      <c r="T299" s="10" t="s">
        <v>31</v>
      </c>
      <c r="U299" s="10" t="s">
        <v>31</v>
      </c>
      <c r="V299" s="10" t="s">
        <v>31</v>
      </c>
      <c r="W299" s="1" t="s">
        <v>38</v>
      </c>
      <c r="X299" s="1" t="s">
        <v>33</v>
      </c>
      <c r="Y299" s="1" t="s">
        <v>693</v>
      </c>
      <c r="Z299" s="1" t="s">
        <v>653</v>
      </c>
      <c r="AA299" s="1" t="s">
        <v>41</v>
      </c>
      <c r="AC299" s="2"/>
      <c r="AK299" s="215"/>
      <c r="AL299" s="216"/>
      <c r="AM299" s="216"/>
      <c r="AN299" s="216"/>
      <c r="AO299" s="216"/>
      <c r="AP299" s="216"/>
      <c r="BA299" s="215"/>
      <c r="BB299" s="216"/>
      <c r="BC299" s="216"/>
      <c r="BD299" s="216"/>
      <c r="BE299" s="216"/>
      <c r="BF299" s="216"/>
      <c r="BQ299" s="215"/>
      <c r="BR299" s="216"/>
      <c r="BS299" s="216"/>
      <c r="BT299" s="216"/>
      <c r="BU299" s="216"/>
      <c r="BV299" s="216"/>
      <c r="CG299" s="215"/>
      <c r="CH299" s="216"/>
      <c r="CI299" s="216"/>
      <c r="CJ299" s="216"/>
      <c r="CK299" s="216"/>
      <c r="CL299" s="216"/>
      <c r="CW299" s="215"/>
      <c r="CX299" s="216"/>
      <c r="CY299" s="216"/>
      <c r="CZ299" s="216"/>
      <c r="DA299" s="216"/>
      <c r="DB299" s="216"/>
      <c r="DM299" s="215"/>
      <c r="DN299" s="216"/>
      <c r="DO299" s="216"/>
      <c r="DP299" s="216"/>
      <c r="DQ299" s="216"/>
      <c r="DR299" s="216"/>
      <c r="EC299" s="215"/>
      <c r="ED299" s="216"/>
      <c r="EE299" s="216"/>
      <c r="EF299" s="216"/>
      <c r="EG299" s="216"/>
      <c r="EH299" s="216"/>
      <c r="ES299" s="215"/>
      <c r="ET299" s="216"/>
      <c r="EU299" s="216"/>
      <c r="EV299" s="216"/>
      <c r="EW299" s="216"/>
      <c r="EX299" s="216"/>
      <c r="FI299" s="215"/>
      <c r="FJ299" s="216"/>
      <c r="FK299" s="216"/>
      <c r="FL299" s="216"/>
      <c r="FM299" s="216"/>
      <c r="FN299" s="216"/>
      <c r="FY299" s="215"/>
      <c r="FZ299" s="216"/>
      <c r="GA299" s="216"/>
      <c r="GB299" s="216"/>
      <c r="GC299" s="216"/>
      <c r="GD299" s="216"/>
      <c r="GO299" s="215"/>
      <c r="GP299" s="216"/>
      <c r="GQ299" s="216"/>
      <c r="GR299" s="216"/>
      <c r="GS299" s="216"/>
      <c r="GT299" s="216"/>
      <c r="HE299" s="215"/>
      <c r="HF299" s="216"/>
      <c r="HG299" s="216"/>
      <c r="HH299" s="216"/>
      <c r="HI299" s="216"/>
      <c r="HJ299" s="216"/>
      <c r="HU299" s="215"/>
      <c r="HV299" s="216"/>
      <c r="HW299" s="216"/>
      <c r="HX299" s="216"/>
      <c r="HY299" s="216"/>
      <c r="HZ299" s="216"/>
      <c r="IK299" s="215"/>
      <c r="IL299" s="216"/>
      <c r="IM299" s="216"/>
      <c r="IN299" s="216"/>
      <c r="IO299" s="216"/>
      <c r="IP299" s="216"/>
      <c r="JA299" s="215"/>
      <c r="JB299" s="216"/>
      <c r="JC299" s="216"/>
      <c r="JD299" s="216"/>
      <c r="JE299" s="216"/>
      <c r="JF299" s="216"/>
      <c r="JQ299" s="215"/>
      <c r="JR299" s="216"/>
      <c r="JS299" s="216"/>
      <c r="JT299" s="216"/>
      <c r="JU299" s="216"/>
      <c r="JV299" s="216"/>
      <c r="KG299" s="215"/>
      <c r="KH299" s="216"/>
      <c r="KI299" s="216"/>
      <c r="KJ299" s="216"/>
      <c r="KK299" s="216"/>
      <c r="KL299" s="216"/>
      <c r="KW299" s="215"/>
      <c r="KX299" s="216"/>
      <c r="KY299" s="216"/>
      <c r="KZ299" s="216"/>
      <c r="LA299" s="216"/>
      <c r="LB299" s="216"/>
      <c r="LM299" s="215"/>
      <c r="LN299" s="216"/>
      <c r="LO299" s="216"/>
      <c r="LP299" s="216"/>
      <c r="LQ299" s="216"/>
      <c r="LR299" s="216"/>
      <c r="MC299" s="215"/>
      <c r="MD299" s="216"/>
      <c r="ME299" s="216"/>
      <c r="MF299" s="216"/>
      <c r="MG299" s="216"/>
      <c r="MH299" s="216"/>
      <c r="MS299" s="215"/>
      <c r="MT299" s="216"/>
      <c r="MU299" s="216"/>
      <c r="MV299" s="216"/>
      <c r="MW299" s="216"/>
      <c r="MX299" s="216"/>
      <c r="NI299" s="215"/>
      <c r="NJ299" s="216"/>
      <c r="NK299" s="216"/>
      <c r="NL299" s="216"/>
      <c r="NM299" s="216"/>
      <c r="NN299" s="216"/>
      <c r="NY299" s="215"/>
      <c r="NZ299" s="216"/>
      <c r="OA299" s="216"/>
      <c r="OB299" s="216"/>
      <c r="OC299" s="216"/>
      <c r="OD299" s="216"/>
      <c r="OO299" s="215"/>
      <c r="OP299" s="216"/>
      <c r="OQ299" s="216"/>
      <c r="OR299" s="216"/>
      <c r="OS299" s="216"/>
      <c r="OT299" s="216"/>
      <c r="PE299" s="215"/>
      <c r="PF299" s="216"/>
      <c r="PG299" s="216"/>
      <c r="PH299" s="216"/>
      <c r="PI299" s="216"/>
      <c r="PJ299" s="216"/>
      <c r="PU299" s="215"/>
      <c r="PV299" s="216"/>
      <c r="PW299" s="216"/>
      <c r="PX299" s="216"/>
      <c r="PY299" s="216"/>
      <c r="PZ299" s="216"/>
      <c r="QK299" s="215"/>
      <c r="QL299" s="216"/>
      <c r="QM299" s="216"/>
      <c r="QN299" s="216"/>
      <c r="QO299" s="216"/>
      <c r="QP299" s="216"/>
      <c r="RA299" s="215"/>
      <c r="RB299" s="216"/>
      <c r="RC299" s="216"/>
      <c r="RD299" s="216"/>
      <c r="RE299" s="216"/>
      <c r="RF299" s="216"/>
      <c r="RQ299" s="215"/>
      <c r="RR299" s="216"/>
      <c r="RS299" s="216"/>
      <c r="RT299" s="216"/>
      <c r="RU299" s="216"/>
      <c r="RV299" s="216"/>
      <c r="SG299" s="215"/>
      <c r="SH299" s="216"/>
      <c r="SI299" s="216"/>
      <c r="SJ299" s="216"/>
      <c r="SK299" s="216"/>
      <c r="SL299" s="216"/>
      <c r="SW299" s="215"/>
      <c r="SX299" s="216"/>
      <c r="SY299" s="216"/>
      <c r="SZ299" s="216"/>
      <c r="TA299" s="216"/>
      <c r="TB299" s="216"/>
      <c r="TM299" s="215"/>
      <c r="TN299" s="216"/>
      <c r="TO299" s="216"/>
      <c r="TP299" s="216"/>
      <c r="TQ299" s="216"/>
      <c r="TR299" s="216"/>
      <c r="UC299" s="215"/>
      <c r="UD299" s="216"/>
      <c r="UE299" s="216"/>
      <c r="UF299" s="216"/>
      <c r="UG299" s="216"/>
      <c r="UH299" s="216"/>
      <c r="US299" s="215"/>
      <c r="UT299" s="216"/>
      <c r="UU299" s="216"/>
      <c r="UV299" s="216"/>
      <c r="UW299" s="216"/>
      <c r="UX299" s="216"/>
      <c r="VI299" s="215"/>
      <c r="VJ299" s="216"/>
      <c r="VK299" s="216"/>
      <c r="VL299" s="216"/>
      <c r="VM299" s="216"/>
      <c r="VN299" s="216"/>
      <c r="VY299" s="215"/>
      <c r="VZ299" s="216"/>
      <c r="WA299" s="216"/>
      <c r="WB299" s="216"/>
      <c r="WC299" s="216"/>
      <c r="WD299" s="216"/>
      <c r="WO299" s="215"/>
      <c r="WP299" s="216"/>
      <c r="WQ299" s="216"/>
      <c r="WR299" s="216"/>
      <c r="WS299" s="216"/>
      <c r="WT299" s="216"/>
      <c r="XE299" s="215"/>
      <c r="XF299" s="216"/>
      <c r="XG299" s="216"/>
      <c r="XH299" s="216"/>
      <c r="XI299" s="216"/>
      <c r="XJ299" s="216"/>
      <c r="XU299" s="215"/>
      <c r="XV299" s="216"/>
      <c r="XW299" s="216"/>
      <c r="XX299" s="216"/>
      <c r="XY299" s="216"/>
      <c r="XZ299" s="216"/>
      <c r="YK299" s="215"/>
      <c r="YL299" s="216"/>
      <c r="YM299" s="216"/>
      <c r="YN299" s="216"/>
      <c r="YO299" s="216"/>
      <c r="YP299" s="216"/>
      <c r="ZA299" s="215"/>
      <c r="ZB299" s="216"/>
      <c r="ZC299" s="216"/>
      <c r="ZD299" s="216"/>
      <c r="ZE299" s="216"/>
      <c r="ZF299" s="216"/>
      <c r="ZQ299" s="215"/>
      <c r="ZR299" s="216"/>
      <c r="ZS299" s="216"/>
      <c r="ZT299" s="216"/>
      <c r="ZU299" s="216"/>
      <c r="ZV299" s="216"/>
      <c r="AAG299" s="215"/>
      <c r="AAH299" s="216"/>
      <c r="AAI299" s="216"/>
      <c r="AAJ299" s="216"/>
      <c r="AAK299" s="216"/>
      <c r="AAL299" s="216"/>
      <c r="AAW299" s="215"/>
      <c r="AAX299" s="216"/>
      <c r="AAY299" s="216"/>
      <c r="AAZ299" s="216"/>
      <c r="ABA299" s="216"/>
      <c r="ABB299" s="216"/>
      <c r="ABM299" s="215"/>
      <c r="ABN299" s="216"/>
      <c r="ABO299" s="216"/>
      <c r="ABP299" s="216"/>
      <c r="ABQ299" s="216"/>
      <c r="ABR299" s="216"/>
      <c r="ACC299" s="215"/>
      <c r="ACD299" s="216"/>
      <c r="ACE299" s="216"/>
      <c r="ACF299" s="216"/>
      <c r="ACG299" s="216"/>
      <c r="ACH299" s="216"/>
      <c r="ACS299" s="215"/>
      <c r="ACT299" s="216"/>
      <c r="ACU299" s="216"/>
      <c r="ACV299" s="216"/>
      <c r="ACW299" s="216"/>
      <c r="ACX299" s="216"/>
      <c r="ADI299" s="215"/>
      <c r="ADJ299" s="216"/>
      <c r="ADK299" s="216"/>
      <c r="ADL299" s="216"/>
      <c r="ADM299" s="216"/>
      <c r="ADN299" s="216"/>
      <c r="ADY299" s="215"/>
      <c r="ADZ299" s="216"/>
      <c r="AEA299" s="216"/>
      <c r="AEB299" s="216"/>
      <c r="AEC299" s="216"/>
      <c r="AED299" s="216"/>
      <c r="AEO299" s="215"/>
      <c r="AEP299" s="216"/>
      <c r="AEQ299" s="216"/>
      <c r="AER299" s="216"/>
      <c r="AES299" s="216"/>
      <c r="AET299" s="216"/>
      <c r="AFE299" s="215"/>
      <c r="AFF299" s="216"/>
      <c r="AFG299" s="216"/>
      <c r="AFH299" s="216"/>
      <c r="AFI299" s="216"/>
      <c r="AFJ299" s="216"/>
      <c r="AFU299" s="215"/>
      <c r="AFV299" s="216"/>
      <c r="AFW299" s="216"/>
      <c r="AFX299" s="216"/>
      <c r="AFY299" s="216"/>
      <c r="AFZ299" s="216"/>
      <c r="AGK299" s="215"/>
      <c r="AGL299" s="216"/>
      <c r="AGM299" s="216"/>
      <c r="AGN299" s="216"/>
      <c r="AGO299" s="216"/>
      <c r="AGP299" s="216"/>
      <c r="AHA299" s="215"/>
      <c r="AHB299" s="216"/>
      <c r="AHC299" s="216"/>
      <c r="AHD299" s="216"/>
      <c r="AHE299" s="216"/>
      <c r="AHF299" s="216"/>
      <c r="AHQ299" s="215"/>
      <c r="AHR299" s="216"/>
      <c r="AHS299" s="216"/>
      <c r="AHT299" s="216"/>
      <c r="AHU299" s="216"/>
      <c r="AHV299" s="216"/>
      <c r="AIG299" s="215"/>
      <c r="AIH299" s="216"/>
      <c r="AII299" s="216"/>
      <c r="AIJ299" s="216"/>
      <c r="AIK299" s="216"/>
      <c r="AIL299" s="216"/>
      <c r="AIW299" s="215"/>
      <c r="AIX299" s="216"/>
      <c r="AIY299" s="216"/>
      <c r="AIZ299" s="216"/>
      <c r="AJA299" s="216"/>
      <c r="AJB299" s="216"/>
      <c r="AJM299" s="215"/>
      <c r="AJN299" s="216"/>
      <c r="AJO299" s="216"/>
      <c r="AJP299" s="216"/>
      <c r="AJQ299" s="216"/>
      <c r="AJR299" s="216"/>
      <c r="AKC299" s="215"/>
      <c r="AKD299" s="216"/>
      <c r="AKE299" s="216"/>
      <c r="AKF299" s="216"/>
      <c r="AKG299" s="216"/>
      <c r="AKH299" s="216"/>
      <c r="AKS299" s="215"/>
      <c r="AKT299" s="216"/>
      <c r="AKU299" s="216"/>
      <c r="AKV299" s="216"/>
      <c r="AKW299" s="216"/>
      <c r="AKX299" s="216"/>
      <c r="ALI299" s="215"/>
      <c r="ALJ299" s="216"/>
      <c r="ALK299" s="216"/>
      <c r="ALL299" s="216"/>
      <c r="ALM299" s="216"/>
      <c r="ALN299" s="216"/>
      <c r="ALY299" s="215"/>
      <c r="ALZ299" s="216"/>
      <c r="AMA299" s="216"/>
      <c r="AMB299" s="216"/>
      <c r="AMC299" s="216"/>
      <c r="AMD299" s="216"/>
      <c r="AMO299" s="215"/>
      <c r="AMP299" s="216"/>
      <c r="AMQ299" s="216"/>
      <c r="AMR299" s="216"/>
      <c r="AMS299" s="216"/>
      <c r="AMT299" s="216"/>
      <c r="ANE299" s="215"/>
      <c r="ANF299" s="216"/>
      <c r="ANG299" s="216"/>
      <c r="ANH299" s="216"/>
      <c r="ANI299" s="216"/>
      <c r="ANJ299" s="216"/>
      <c r="ANU299" s="215"/>
      <c r="ANV299" s="216"/>
      <c r="ANW299" s="216"/>
      <c r="ANX299" s="216"/>
      <c r="ANY299" s="216"/>
      <c r="ANZ299" s="216"/>
      <c r="AOK299" s="215"/>
      <c r="AOL299" s="216"/>
      <c r="AOM299" s="216"/>
      <c r="AON299" s="216"/>
      <c r="AOO299" s="216"/>
      <c r="AOP299" s="216"/>
      <c r="APA299" s="215"/>
      <c r="APB299" s="216"/>
      <c r="APC299" s="216"/>
      <c r="APD299" s="216"/>
      <c r="APE299" s="216"/>
      <c r="APF299" s="216"/>
      <c r="APQ299" s="215"/>
      <c r="APR299" s="216"/>
      <c r="APS299" s="216"/>
      <c r="APT299" s="216"/>
      <c r="APU299" s="216"/>
      <c r="APV299" s="216"/>
      <c r="AQG299" s="215"/>
      <c r="AQH299" s="216"/>
      <c r="AQI299" s="216"/>
      <c r="AQJ299" s="216"/>
      <c r="AQK299" s="216"/>
      <c r="AQL299" s="216"/>
      <c r="AQW299" s="215"/>
      <c r="AQX299" s="216"/>
      <c r="AQY299" s="216"/>
      <c r="AQZ299" s="216"/>
      <c r="ARA299" s="216"/>
      <c r="ARB299" s="216"/>
      <c r="ARM299" s="215"/>
      <c r="ARN299" s="216"/>
      <c r="ARO299" s="216"/>
      <c r="ARP299" s="216"/>
      <c r="ARQ299" s="216"/>
      <c r="ARR299" s="216"/>
      <c r="ASC299" s="215"/>
      <c r="ASD299" s="216"/>
      <c r="ASE299" s="216"/>
      <c r="ASF299" s="216"/>
      <c r="ASG299" s="216"/>
      <c r="ASH299" s="216"/>
      <c r="ASS299" s="215"/>
      <c r="AST299" s="216"/>
      <c r="ASU299" s="216"/>
      <c r="ASV299" s="216"/>
      <c r="ASW299" s="216"/>
      <c r="ASX299" s="216"/>
      <c r="ATI299" s="215"/>
      <c r="ATJ299" s="216"/>
      <c r="ATK299" s="216"/>
      <c r="ATL299" s="216"/>
      <c r="ATM299" s="216"/>
      <c r="ATN299" s="216"/>
      <c r="ATY299" s="215"/>
      <c r="ATZ299" s="216"/>
      <c r="AUA299" s="216"/>
      <c r="AUB299" s="216"/>
      <c r="AUC299" s="216"/>
      <c r="AUD299" s="216"/>
      <c r="AUO299" s="215"/>
      <c r="AUP299" s="216"/>
      <c r="AUQ299" s="216"/>
      <c r="AUR299" s="216"/>
      <c r="AUS299" s="216"/>
      <c r="AUT299" s="216"/>
      <c r="AVE299" s="215"/>
      <c r="AVF299" s="216"/>
      <c r="AVG299" s="216"/>
      <c r="AVH299" s="216"/>
      <c r="AVI299" s="216"/>
      <c r="AVJ299" s="216"/>
      <c r="AVU299" s="215"/>
      <c r="AVV299" s="216"/>
      <c r="AVW299" s="216"/>
      <c r="AVX299" s="216"/>
      <c r="AVY299" s="216"/>
      <c r="AVZ299" s="216"/>
      <c r="AWK299" s="215"/>
      <c r="AWL299" s="216"/>
      <c r="AWM299" s="216"/>
      <c r="AWN299" s="216"/>
      <c r="AWO299" s="216"/>
      <c r="AWP299" s="216"/>
      <c r="AXA299" s="215"/>
      <c r="AXB299" s="216"/>
      <c r="AXC299" s="216"/>
      <c r="AXD299" s="216"/>
      <c r="AXE299" s="216"/>
      <c r="AXF299" s="216"/>
      <c r="AXQ299" s="215"/>
      <c r="AXR299" s="216"/>
      <c r="AXS299" s="216"/>
      <c r="AXT299" s="216"/>
      <c r="AXU299" s="216"/>
      <c r="AXV299" s="216"/>
      <c r="AYG299" s="215"/>
      <c r="AYH299" s="216"/>
      <c r="AYI299" s="216"/>
      <c r="AYJ299" s="216"/>
      <c r="AYK299" s="216"/>
      <c r="AYL299" s="216"/>
      <c r="AYW299" s="215"/>
      <c r="AYX299" s="216"/>
      <c r="AYY299" s="216"/>
      <c r="AYZ299" s="216"/>
      <c r="AZA299" s="216"/>
      <c r="AZB299" s="216"/>
      <c r="AZM299" s="215"/>
      <c r="AZN299" s="216"/>
      <c r="AZO299" s="216"/>
      <c r="AZP299" s="216"/>
      <c r="AZQ299" s="216"/>
      <c r="AZR299" s="216"/>
      <c r="BAC299" s="215"/>
      <c r="BAD299" s="216"/>
      <c r="BAE299" s="216"/>
      <c r="BAF299" s="216"/>
      <c r="BAG299" s="216"/>
      <c r="BAH299" s="216"/>
      <c r="BAS299" s="215"/>
      <c r="BAT299" s="216"/>
      <c r="BAU299" s="216"/>
      <c r="BAV299" s="216"/>
      <c r="BAW299" s="216"/>
      <c r="BAX299" s="216"/>
      <c r="BBI299" s="215"/>
      <c r="BBJ299" s="216"/>
      <c r="BBK299" s="216"/>
      <c r="BBL299" s="216"/>
      <c r="BBM299" s="216"/>
      <c r="BBN299" s="216"/>
      <c r="BBY299" s="215"/>
      <c r="BBZ299" s="216"/>
      <c r="BCA299" s="216"/>
      <c r="BCB299" s="216"/>
      <c r="BCC299" s="216"/>
      <c r="BCD299" s="216"/>
      <c r="BCO299" s="215"/>
      <c r="BCP299" s="216"/>
      <c r="BCQ299" s="216"/>
      <c r="BCR299" s="216"/>
      <c r="BCS299" s="216"/>
      <c r="BCT299" s="216"/>
      <c r="BDE299" s="215"/>
      <c r="BDF299" s="216"/>
      <c r="BDG299" s="216"/>
      <c r="BDH299" s="216"/>
      <c r="BDI299" s="216"/>
      <c r="BDJ299" s="216"/>
      <c r="BDU299" s="215"/>
      <c r="BDV299" s="216"/>
      <c r="BDW299" s="216"/>
      <c r="BDX299" s="216"/>
      <c r="BDY299" s="216"/>
      <c r="BDZ299" s="216"/>
      <c r="BEK299" s="215"/>
      <c r="BEL299" s="216"/>
      <c r="BEM299" s="216"/>
      <c r="BEN299" s="216"/>
      <c r="BEO299" s="216"/>
      <c r="BEP299" s="216"/>
      <c r="BFA299" s="215"/>
      <c r="BFB299" s="216"/>
      <c r="BFC299" s="216"/>
      <c r="BFD299" s="216"/>
      <c r="BFE299" s="216"/>
      <c r="BFF299" s="216"/>
      <c r="BFQ299" s="215"/>
      <c r="BFR299" s="216"/>
      <c r="BFS299" s="216"/>
      <c r="BFT299" s="216"/>
      <c r="BFU299" s="216"/>
      <c r="BFV299" s="216"/>
      <c r="BGG299" s="215"/>
      <c r="BGH299" s="216"/>
      <c r="BGI299" s="216"/>
      <c r="BGJ299" s="216"/>
      <c r="BGK299" s="216"/>
      <c r="BGL299" s="216"/>
      <c r="BGW299" s="215"/>
      <c r="BGX299" s="216"/>
      <c r="BGY299" s="216"/>
      <c r="BGZ299" s="216"/>
      <c r="BHA299" s="216"/>
      <c r="BHB299" s="216"/>
      <c r="BHM299" s="215"/>
      <c r="BHN299" s="216"/>
      <c r="BHO299" s="216"/>
      <c r="BHP299" s="216"/>
      <c r="BHQ299" s="216"/>
      <c r="BHR299" s="216"/>
      <c r="BIC299" s="215"/>
      <c r="BID299" s="216"/>
      <c r="BIE299" s="216"/>
      <c r="BIF299" s="216"/>
      <c r="BIG299" s="216"/>
      <c r="BIH299" s="216"/>
      <c r="BIS299" s="215"/>
      <c r="BIT299" s="216"/>
      <c r="BIU299" s="216"/>
      <c r="BIV299" s="216"/>
      <c r="BIW299" s="216"/>
      <c r="BIX299" s="216"/>
      <c r="BJI299" s="215"/>
      <c r="BJJ299" s="216"/>
      <c r="BJK299" s="216"/>
      <c r="BJL299" s="216"/>
      <c r="BJM299" s="216"/>
      <c r="BJN299" s="216"/>
      <c r="BJY299" s="215"/>
      <c r="BJZ299" s="216"/>
      <c r="BKA299" s="216"/>
      <c r="BKB299" s="216"/>
      <c r="BKC299" s="216"/>
      <c r="BKD299" s="216"/>
      <c r="BKO299" s="215"/>
      <c r="BKP299" s="216"/>
      <c r="BKQ299" s="216"/>
      <c r="BKR299" s="216"/>
      <c r="BKS299" s="216"/>
      <c r="BKT299" s="216"/>
      <c r="BLE299" s="215"/>
      <c r="BLF299" s="216"/>
      <c r="BLG299" s="216"/>
      <c r="BLH299" s="216"/>
      <c r="BLI299" s="216"/>
      <c r="BLJ299" s="216"/>
      <c r="BLU299" s="215"/>
      <c r="BLV299" s="216"/>
      <c r="BLW299" s="216"/>
      <c r="BLX299" s="216"/>
      <c r="BLY299" s="216"/>
      <c r="BLZ299" s="216"/>
      <c r="BMK299" s="215"/>
      <c r="BML299" s="216"/>
      <c r="BMM299" s="216"/>
      <c r="BMN299" s="216"/>
      <c r="BMO299" s="216"/>
      <c r="BMP299" s="216"/>
      <c r="BNA299" s="215"/>
      <c r="BNB299" s="216"/>
      <c r="BNC299" s="216"/>
      <c r="BND299" s="216"/>
      <c r="BNE299" s="216"/>
      <c r="BNF299" s="216"/>
      <c r="BNQ299" s="215"/>
      <c r="BNR299" s="216"/>
      <c r="BNS299" s="216"/>
      <c r="BNT299" s="216"/>
      <c r="BNU299" s="216"/>
      <c r="BNV299" s="216"/>
      <c r="BOG299" s="215"/>
      <c r="BOH299" s="216"/>
      <c r="BOI299" s="216"/>
      <c r="BOJ299" s="216"/>
      <c r="BOK299" s="216"/>
      <c r="BOL299" s="216"/>
      <c r="BOW299" s="215"/>
      <c r="BOX299" s="216"/>
      <c r="BOY299" s="216"/>
      <c r="BOZ299" s="216"/>
      <c r="BPA299" s="216"/>
      <c r="BPB299" s="216"/>
      <c r="BPM299" s="215"/>
      <c r="BPN299" s="216"/>
      <c r="BPO299" s="216"/>
      <c r="BPP299" s="216"/>
      <c r="BPQ299" s="216"/>
      <c r="BPR299" s="216"/>
      <c r="BQC299" s="215"/>
      <c r="BQD299" s="216"/>
      <c r="BQE299" s="216"/>
      <c r="BQF299" s="216"/>
      <c r="BQG299" s="216"/>
      <c r="BQH299" s="216"/>
      <c r="BQS299" s="215"/>
      <c r="BQT299" s="216"/>
      <c r="BQU299" s="216"/>
      <c r="BQV299" s="216"/>
      <c r="BQW299" s="216"/>
      <c r="BQX299" s="216"/>
      <c r="BRI299" s="215"/>
      <c r="BRJ299" s="216"/>
      <c r="BRK299" s="216"/>
      <c r="BRL299" s="216"/>
      <c r="BRM299" s="216"/>
      <c r="BRN299" s="216"/>
      <c r="BRY299" s="215"/>
      <c r="BRZ299" s="216"/>
      <c r="BSA299" s="216"/>
      <c r="BSB299" s="216"/>
      <c r="BSC299" s="216"/>
      <c r="BSD299" s="216"/>
      <c r="BSO299" s="215"/>
      <c r="BSP299" s="216"/>
      <c r="BSQ299" s="216"/>
      <c r="BSR299" s="216"/>
      <c r="BSS299" s="216"/>
      <c r="BST299" s="216"/>
      <c r="BTE299" s="215"/>
      <c r="BTF299" s="216"/>
      <c r="BTG299" s="216"/>
      <c r="BTH299" s="216"/>
      <c r="BTI299" s="216"/>
      <c r="BTJ299" s="216"/>
      <c r="BTU299" s="215"/>
      <c r="BTV299" s="216"/>
      <c r="BTW299" s="216"/>
      <c r="BTX299" s="216"/>
      <c r="BTY299" s="216"/>
      <c r="BTZ299" s="216"/>
      <c r="BUK299" s="215"/>
      <c r="BUL299" s="216"/>
      <c r="BUM299" s="216"/>
      <c r="BUN299" s="216"/>
      <c r="BUO299" s="216"/>
      <c r="BUP299" s="216"/>
      <c r="BVA299" s="215"/>
      <c r="BVB299" s="216"/>
      <c r="BVC299" s="216"/>
      <c r="BVD299" s="216"/>
      <c r="BVE299" s="216"/>
      <c r="BVF299" s="216"/>
      <c r="BVQ299" s="215"/>
      <c r="BVR299" s="216"/>
      <c r="BVS299" s="216"/>
      <c r="BVT299" s="216"/>
      <c r="BVU299" s="216"/>
      <c r="BVV299" s="216"/>
      <c r="BWG299" s="215"/>
      <c r="BWH299" s="216"/>
      <c r="BWI299" s="216"/>
      <c r="BWJ299" s="216"/>
      <c r="BWK299" s="216"/>
      <c r="BWL299" s="216"/>
      <c r="BWW299" s="215"/>
      <c r="BWX299" s="216"/>
      <c r="BWY299" s="216"/>
      <c r="BWZ299" s="216"/>
      <c r="BXA299" s="216"/>
      <c r="BXB299" s="216"/>
      <c r="BXM299" s="215"/>
      <c r="BXN299" s="216"/>
      <c r="BXO299" s="216"/>
      <c r="BXP299" s="216"/>
      <c r="BXQ299" s="216"/>
      <c r="BXR299" s="216"/>
      <c r="BYC299" s="215"/>
      <c r="BYD299" s="216"/>
      <c r="BYE299" s="216"/>
      <c r="BYF299" s="216"/>
      <c r="BYG299" s="216"/>
      <c r="BYH299" s="216"/>
      <c r="BYS299" s="215"/>
      <c r="BYT299" s="216"/>
      <c r="BYU299" s="216"/>
      <c r="BYV299" s="216"/>
      <c r="BYW299" s="216"/>
      <c r="BYX299" s="216"/>
      <c r="BZI299" s="215"/>
      <c r="BZJ299" s="216"/>
      <c r="BZK299" s="216"/>
      <c r="BZL299" s="216"/>
      <c r="BZM299" s="216"/>
      <c r="BZN299" s="216"/>
      <c r="BZY299" s="215"/>
      <c r="BZZ299" s="216"/>
      <c r="CAA299" s="216"/>
      <c r="CAB299" s="216"/>
      <c r="CAC299" s="216"/>
      <c r="CAD299" s="216"/>
      <c r="CAO299" s="215"/>
      <c r="CAP299" s="216"/>
      <c r="CAQ299" s="216"/>
      <c r="CAR299" s="216"/>
      <c r="CAS299" s="216"/>
      <c r="CAT299" s="216"/>
      <c r="CBE299" s="215"/>
      <c r="CBF299" s="216"/>
      <c r="CBG299" s="216"/>
      <c r="CBH299" s="216"/>
      <c r="CBI299" s="216"/>
      <c r="CBJ299" s="216"/>
      <c r="CBU299" s="215"/>
      <c r="CBV299" s="216"/>
      <c r="CBW299" s="216"/>
      <c r="CBX299" s="216"/>
      <c r="CBY299" s="216"/>
      <c r="CBZ299" s="216"/>
      <c r="CCK299" s="215"/>
      <c r="CCL299" s="216"/>
      <c r="CCM299" s="216"/>
      <c r="CCN299" s="216"/>
      <c r="CCO299" s="216"/>
      <c r="CCP299" s="216"/>
      <c r="CDA299" s="215"/>
      <c r="CDB299" s="216"/>
      <c r="CDC299" s="216"/>
      <c r="CDD299" s="216"/>
      <c r="CDE299" s="216"/>
      <c r="CDF299" s="216"/>
      <c r="CDQ299" s="215"/>
      <c r="CDR299" s="216"/>
      <c r="CDS299" s="216"/>
      <c r="CDT299" s="216"/>
      <c r="CDU299" s="216"/>
      <c r="CDV299" s="216"/>
      <c r="CEG299" s="215"/>
      <c r="CEH299" s="216"/>
      <c r="CEI299" s="216"/>
      <c r="CEJ299" s="216"/>
      <c r="CEK299" s="216"/>
      <c r="CEL299" s="216"/>
      <c r="CEW299" s="215"/>
      <c r="CEX299" s="216"/>
      <c r="CEY299" s="216"/>
      <c r="CEZ299" s="216"/>
      <c r="CFA299" s="216"/>
      <c r="CFB299" s="216"/>
      <c r="CFM299" s="215"/>
      <c r="CFN299" s="216"/>
      <c r="CFO299" s="216"/>
      <c r="CFP299" s="216"/>
      <c r="CFQ299" s="216"/>
      <c r="CFR299" s="216"/>
      <c r="CGC299" s="215"/>
      <c r="CGD299" s="216"/>
      <c r="CGE299" s="216"/>
      <c r="CGF299" s="216"/>
      <c r="CGG299" s="216"/>
      <c r="CGH299" s="216"/>
      <c r="CGS299" s="215"/>
      <c r="CGT299" s="216"/>
      <c r="CGU299" s="216"/>
      <c r="CGV299" s="216"/>
      <c r="CGW299" s="216"/>
      <c r="CGX299" s="216"/>
      <c r="CHI299" s="215"/>
      <c r="CHJ299" s="216"/>
      <c r="CHK299" s="216"/>
      <c r="CHL299" s="216"/>
      <c r="CHM299" s="216"/>
      <c r="CHN299" s="216"/>
      <c r="CHY299" s="215"/>
      <c r="CHZ299" s="216"/>
      <c r="CIA299" s="216"/>
      <c r="CIB299" s="216"/>
      <c r="CIC299" s="216"/>
      <c r="CID299" s="216"/>
      <c r="CIO299" s="215"/>
      <c r="CIP299" s="216"/>
      <c r="CIQ299" s="216"/>
      <c r="CIR299" s="216"/>
      <c r="CIS299" s="216"/>
      <c r="CIT299" s="216"/>
      <c r="CJE299" s="215"/>
      <c r="CJF299" s="216"/>
      <c r="CJG299" s="216"/>
      <c r="CJH299" s="216"/>
      <c r="CJI299" s="216"/>
      <c r="CJJ299" s="216"/>
      <c r="CJU299" s="215"/>
      <c r="CJV299" s="216"/>
      <c r="CJW299" s="216"/>
      <c r="CJX299" s="216"/>
      <c r="CJY299" s="216"/>
      <c r="CJZ299" s="216"/>
      <c r="CKK299" s="215"/>
      <c r="CKL299" s="216"/>
      <c r="CKM299" s="216"/>
      <c r="CKN299" s="216"/>
      <c r="CKO299" s="216"/>
      <c r="CKP299" s="216"/>
      <c r="CLA299" s="215"/>
      <c r="CLB299" s="216"/>
      <c r="CLC299" s="216"/>
      <c r="CLD299" s="216"/>
      <c r="CLE299" s="216"/>
      <c r="CLF299" s="216"/>
      <c r="CLQ299" s="215"/>
      <c r="CLR299" s="216"/>
      <c r="CLS299" s="216"/>
      <c r="CLT299" s="216"/>
      <c r="CLU299" s="216"/>
      <c r="CLV299" s="216"/>
      <c r="CMG299" s="215"/>
      <c r="CMH299" s="216"/>
      <c r="CMI299" s="216"/>
      <c r="CMJ299" s="216"/>
      <c r="CMK299" s="216"/>
      <c r="CML299" s="216"/>
      <c r="CMW299" s="215"/>
      <c r="CMX299" s="216"/>
      <c r="CMY299" s="216"/>
      <c r="CMZ299" s="216"/>
      <c r="CNA299" s="216"/>
      <c r="CNB299" s="216"/>
      <c r="CNM299" s="215"/>
      <c r="CNN299" s="216"/>
      <c r="CNO299" s="216"/>
      <c r="CNP299" s="216"/>
      <c r="CNQ299" s="216"/>
      <c r="CNR299" s="216"/>
      <c r="COC299" s="215"/>
      <c r="COD299" s="216"/>
      <c r="COE299" s="216"/>
      <c r="COF299" s="216"/>
      <c r="COG299" s="216"/>
      <c r="COH299" s="216"/>
      <c r="COS299" s="215"/>
      <c r="COT299" s="216"/>
      <c r="COU299" s="216"/>
      <c r="COV299" s="216"/>
      <c r="COW299" s="216"/>
      <c r="COX299" s="216"/>
      <c r="CPI299" s="215"/>
      <c r="CPJ299" s="216"/>
      <c r="CPK299" s="216"/>
      <c r="CPL299" s="216"/>
      <c r="CPM299" s="216"/>
      <c r="CPN299" s="216"/>
      <c r="CPY299" s="215"/>
      <c r="CPZ299" s="216"/>
      <c r="CQA299" s="216"/>
      <c r="CQB299" s="216"/>
      <c r="CQC299" s="216"/>
      <c r="CQD299" s="216"/>
      <c r="CQO299" s="215"/>
      <c r="CQP299" s="216"/>
      <c r="CQQ299" s="216"/>
      <c r="CQR299" s="216"/>
      <c r="CQS299" s="216"/>
      <c r="CQT299" s="216"/>
      <c r="CRE299" s="215"/>
      <c r="CRF299" s="216"/>
      <c r="CRG299" s="216"/>
      <c r="CRH299" s="216"/>
      <c r="CRI299" s="216"/>
      <c r="CRJ299" s="216"/>
      <c r="CRU299" s="215"/>
      <c r="CRV299" s="216"/>
      <c r="CRW299" s="216"/>
      <c r="CRX299" s="216"/>
      <c r="CRY299" s="216"/>
      <c r="CRZ299" s="216"/>
      <c r="CSK299" s="215"/>
      <c r="CSL299" s="216"/>
      <c r="CSM299" s="216"/>
      <c r="CSN299" s="216"/>
      <c r="CSO299" s="216"/>
      <c r="CSP299" s="216"/>
      <c r="CTA299" s="215"/>
      <c r="CTB299" s="216"/>
      <c r="CTC299" s="216"/>
      <c r="CTD299" s="216"/>
      <c r="CTE299" s="216"/>
      <c r="CTF299" s="216"/>
      <c r="CTQ299" s="215"/>
      <c r="CTR299" s="216"/>
      <c r="CTS299" s="216"/>
      <c r="CTT299" s="216"/>
      <c r="CTU299" s="216"/>
      <c r="CTV299" s="216"/>
      <c r="CUG299" s="215"/>
      <c r="CUH299" s="216"/>
      <c r="CUI299" s="216"/>
      <c r="CUJ299" s="216"/>
      <c r="CUK299" s="216"/>
      <c r="CUL299" s="216"/>
      <c r="CUW299" s="215"/>
      <c r="CUX299" s="216"/>
      <c r="CUY299" s="216"/>
      <c r="CUZ299" s="216"/>
      <c r="CVA299" s="216"/>
      <c r="CVB299" s="216"/>
      <c r="CVM299" s="215"/>
      <c r="CVN299" s="216"/>
      <c r="CVO299" s="216"/>
      <c r="CVP299" s="216"/>
      <c r="CVQ299" s="216"/>
      <c r="CVR299" s="216"/>
      <c r="CWC299" s="215"/>
      <c r="CWD299" s="216"/>
      <c r="CWE299" s="216"/>
      <c r="CWF299" s="216"/>
      <c r="CWG299" s="216"/>
      <c r="CWH299" s="216"/>
      <c r="CWS299" s="215"/>
      <c r="CWT299" s="216"/>
      <c r="CWU299" s="216"/>
      <c r="CWV299" s="216"/>
      <c r="CWW299" s="216"/>
      <c r="CWX299" s="216"/>
      <c r="CXI299" s="215"/>
      <c r="CXJ299" s="216"/>
      <c r="CXK299" s="216"/>
      <c r="CXL299" s="216"/>
      <c r="CXM299" s="216"/>
      <c r="CXN299" s="216"/>
      <c r="CXY299" s="215"/>
      <c r="CXZ299" s="216"/>
      <c r="CYA299" s="216"/>
      <c r="CYB299" s="216"/>
      <c r="CYC299" s="216"/>
      <c r="CYD299" s="216"/>
      <c r="CYO299" s="215"/>
      <c r="CYP299" s="216"/>
      <c r="CYQ299" s="216"/>
      <c r="CYR299" s="216"/>
      <c r="CYS299" s="216"/>
      <c r="CYT299" s="216"/>
      <c r="CZE299" s="215"/>
      <c r="CZF299" s="216"/>
      <c r="CZG299" s="216"/>
      <c r="CZH299" s="216"/>
      <c r="CZI299" s="216"/>
      <c r="CZJ299" s="216"/>
      <c r="CZU299" s="215"/>
      <c r="CZV299" s="216"/>
      <c r="CZW299" s="216"/>
      <c r="CZX299" s="216"/>
      <c r="CZY299" s="216"/>
      <c r="CZZ299" s="216"/>
      <c r="DAK299" s="215"/>
      <c r="DAL299" s="216"/>
      <c r="DAM299" s="216"/>
      <c r="DAN299" s="216"/>
      <c r="DAO299" s="216"/>
      <c r="DAP299" s="216"/>
      <c r="DBA299" s="215"/>
      <c r="DBB299" s="216"/>
      <c r="DBC299" s="216"/>
      <c r="DBD299" s="216"/>
      <c r="DBE299" s="216"/>
      <c r="DBF299" s="216"/>
      <c r="DBQ299" s="215"/>
      <c r="DBR299" s="216"/>
      <c r="DBS299" s="216"/>
      <c r="DBT299" s="216"/>
      <c r="DBU299" s="216"/>
      <c r="DBV299" s="216"/>
      <c r="DCG299" s="215"/>
      <c r="DCH299" s="216"/>
      <c r="DCI299" s="216"/>
      <c r="DCJ299" s="216"/>
      <c r="DCK299" s="216"/>
      <c r="DCL299" s="216"/>
      <c r="DCW299" s="215"/>
      <c r="DCX299" s="216"/>
      <c r="DCY299" s="216"/>
      <c r="DCZ299" s="216"/>
      <c r="DDA299" s="216"/>
      <c r="DDB299" s="216"/>
      <c r="DDM299" s="215"/>
      <c r="DDN299" s="216"/>
      <c r="DDO299" s="216"/>
      <c r="DDP299" s="216"/>
      <c r="DDQ299" s="216"/>
      <c r="DDR299" s="216"/>
      <c r="DEC299" s="215"/>
      <c r="DED299" s="216"/>
      <c r="DEE299" s="216"/>
      <c r="DEF299" s="216"/>
      <c r="DEG299" s="216"/>
      <c r="DEH299" s="216"/>
      <c r="DES299" s="215"/>
      <c r="DET299" s="216"/>
      <c r="DEU299" s="216"/>
      <c r="DEV299" s="216"/>
      <c r="DEW299" s="216"/>
      <c r="DEX299" s="216"/>
      <c r="DFI299" s="215"/>
      <c r="DFJ299" s="216"/>
      <c r="DFK299" s="216"/>
      <c r="DFL299" s="216"/>
      <c r="DFM299" s="216"/>
      <c r="DFN299" s="216"/>
      <c r="DFY299" s="215"/>
      <c r="DFZ299" s="216"/>
      <c r="DGA299" s="216"/>
      <c r="DGB299" s="216"/>
      <c r="DGC299" s="216"/>
      <c r="DGD299" s="216"/>
      <c r="DGO299" s="215"/>
      <c r="DGP299" s="216"/>
      <c r="DGQ299" s="216"/>
      <c r="DGR299" s="216"/>
      <c r="DGS299" s="216"/>
      <c r="DGT299" s="216"/>
      <c r="DHE299" s="215"/>
      <c r="DHF299" s="216"/>
      <c r="DHG299" s="216"/>
      <c r="DHH299" s="216"/>
      <c r="DHI299" s="216"/>
      <c r="DHJ299" s="216"/>
      <c r="DHU299" s="215"/>
      <c r="DHV299" s="216"/>
      <c r="DHW299" s="216"/>
      <c r="DHX299" s="216"/>
      <c r="DHY299" s="216"/>
      <c r="DHZ299" s="216"/>
      <c r="DIK299" s="215"/>
      <c r="DIL299" s="216"/>
      <c r="DIM299" s="216"/>
      <c r="DIN299" s="216"/>
      <c r="DIO299" s="216"/>
      <c r="DIP299" s="216"/>
      <c r="DJA299" s="215"/>
      <c r="DJB299" s="216"/>
      <c r="DJC299" s="216"/>
      <c r="DJD299" s="216"/>
      <c r="DJE299" s="216"/>
      <c r="DJF299" s="216"/>
      <c r="DJQ299" s="215"/>
      <c r="DJR299" s="216"/>
      <c r="DJS299" s="216"/>
      <c r="DJT299" s="216"/>
      <c r="DJU299" s="216"/>
      <c r="DJV299" s="216"/>
      <c r="DKG299" s="215"/>
      <c r="DKH299" s="216"/>
      <c r="DKI299" s="216"/>
      <c r="DKJ299" s="216"/>
      <c r="DKK299" s="216"/>
      <c r="DKL299" s="216"/>
      <c r="DKW299" s="215"/>
      <c r="DKX299" s="216"/>
      <c r="DKY299" s="216"/>
      <c r="DKZ299" s="216"/>
      <c r="DLA299" s="216"/>
      <c r="DLB299" s="216"/>
      <c r="DLM299" s="215"/>
      <c r="DLN299" s="216"/>
      <c r="DLO299" s="216"/>
      <c r="DLP299" s="216"/>
      <c r="DLQ299" s="216"/>
      <c r="DLR299" s="216"/>
      <c r="DMC299" s="215"/>
      <c r="DMD299" s="216"/>
      <c r="DME299" s="216"/>
      <c r="DMF299" s="216"/>
      <c r="DMG299" s="216"/>
      <c r="DMH299" s="216"/>
      <c r="DMS299" s="215"/>
      <c r="DMT299" s="216"/>
      <c r="DMU299" s="216"/>
      <c r="DMV299" s="216"/>
      <c r="DMW299" s="216"/>
      <c r="DMX299" s="216"/>
      <c r="DNI299" s="215"/>
      <c r="DNJ299" s="216"/>
      <c r="DNK299" s="216"/>
      <c r="DNL299" s="216"/>
      <c r="DNM299" s="216"/>
      <c r="DNN299" s="216"/>
      <c r="DNY299" s="215"/>
      <c r="DNZ299" s="216"/>
      <c r="DOA299" s="216"/>
      <c r="DOB299" s="216"/>
      <c r="DOC299" s="216"/>
      <c r="DOD299" s="216"/>
      <c r="DOO299" s="215"/>
      <c r="DOP299" s="216"/>
      <c r="DOQ299" s="216"/>
      <c r="DOR299" s="216"/>
      <c r="DOS299" s="216"/>
      <c r="DOT299" s="216"/>
      <c r="DPE299" s="215"/>
      <c r="DPF299" s="216"/>
      <c r="DPG299" s="216"/>
      <c r="DPH299" s="216"/>
      <c r="DPI299" s="216"/>
      <c r="DPJ299" s="216"/>
      <c r="DPU299" s="215"/>
      <c r="DPV299" s="216"/>
      <c r="DPW299" s="216"/>
      <c r="DPX299" s="216"/>
      <c r="DPY299" s="216"/>
      <c r="DPZ299" s="216"/>
      <c r="DQK299" s="215"/>
      <c r="DQL299" s="216"/>
      <c r="DQM299" s="216"/>
      <c r="DQN299" s="216"/>
      <c r="DQO299" s="216"/>
      <c r="DQP299" s="216"/>
      <c r="DRA299" s="215"/>
      <c r="DRB299" s="216"/>
      <c r="DRC299" s="216"/>
      <c r="DRD299" s="216"/>
      <c r="DRE299" s="216"/>
      <c r="DRF299" s="216"/>
      <c r="DRQ299" s="215"/>
      <c r="DRR299" s="216"/>
      <c r="DRS299" s="216"/>
      <c r="DRT299" s="216"/>
      <c r="DRU299" s="216"/>
      <c r="DRV299" s="216"/>
      <c r="DSG299" s="215"/>
      <c r="DSH299" s="216"/>
      <c r="DSI299" s="216"/>
      <c r="DSJ299" s="216"/>
      <c r="DSK299" s="216"/>
      <c r="DSL299" s="216"/>
      <c r="DSW299" s="215"/>
      <c r="DSX299" s="216"/>
      <c r="DSY299" s="216"/>
      <c r="DSZ299" s="216"/>
      <c r="DTA299" s="216"/>
      <c r="DTB299" s="216"/>
      <c r="DTM299" s="215"/>
      <c r="DTN299" s="216"/>
      <c r="DTO299" s="216"/>
      <c r="DTP299" s="216"/>
      <c r="DTQ299" s="216"/>
      <c r="DTR299" s="216"/>
      <c r="DUC299" s="215"/>
      <c r="DUD299" s="216"/>
      <c r="DUE299" s="216"/>
      <c r="DUF299" s="216"/>
      <c r="DUG299" s="216"/>
      <c r="DUH299" s="216"/>
      <c r="DUS299" s="215"/>
      <c r="DUT299" s="216"/>
      <c r="DUU299" s="216"/>
      <c r="DUV299" s="216"/>
      <c r="DUW299" s="216"/>
      <c r="DUX299" s="216"/>
      <c r="DVI299" s="215"/>
      <c r="DVJ299" s="216"/>
      <c r="DVK299" s="216"/>
      <c r="DVL299" s="216"/>
      <c r="DVM299" s="216"/>
      <c r="DVN299" s="216"/>
      <c r="DVY299" s="215"/>
      <c r="DVZ299" s="216"/>
      <c r="DWA299" s="216"/>
      <c r="DWB299" s="216"/>
      <c r="DWC299" s="216"/>
      <c r="DWD299" s="216"/>
      <c r="DWO299" s="215"/>
      <c r="DWP299" s="216"/>
      <c r="DWQ299" s="216"/>
      <c r="DWR299" s="216"/>
      <c r="DWS299" s="216"/>
      <c r="DWT299" s="216"/>
      <c r="DXE299" s="215"/>
      <c r="DXF299" s="216"/>
      <c r="DXG299" s="216"/>
      <c r="DXH299" s="216"/>
      <c r="DXI299" s="216"/>
      <c r="DXJ299" s="216"/>
      <c r="DXU299" s="215"/>
      <c r="DXV299" s="216"/>
      <c r="DXW299" s="216"/>
      <c r="DXX299" s="216"/>
      <c r="DXY299" s="216"/>
      <c r="DXZ299" s="216"/>
      <c r="DYK299" s="215"/>
      <c r="DYL299" s="216"/>
      <c r="DYM299" s="216"/>
      <c r="DYN299" s="216"/>
      <c r="DYO299" s="216"/>
      <c r="DYP299" s="216"/>
      <c r="DZA299" s="215"/>
      <c r="DZB299" s="216"/>
      <c r="DZC299" s="216"/>
      <c r="DZD299" s="216"/>
      <c r="DZE299" s="216"/>
      <c r="DZF299" s="216"/>
      <c r="DZQ299" s="215"/>
      <c r="DZR299" s="216"/>
      <c r="DZS299" s="216"/>
      <c r="DZT299" s="216"/>
      <c r="DZU299" s="216"/>
      <c r="DZV299" s="216"/>
      <c r="EAG299" s="215"/>
      <c r="EAH299" s="216"/>
      <c r="EAI299" s="216"/>
      <c r="EAJ299" s="216"/>
      <c r="EAK299" s="216"/>
      <c r="EAL299" s="216"/>
      <c r="EAW299" s="215"/>
      <c r="EAX299" s="216"/>
      <c r="EAY299" s="216"/>
      <c r="EAZ299" s="216"/>
      <c r="EBA299" s="216"/>
      <c r="EBB299" s="216"/>
      <c r="EBM299" s="215"/>
      <c r="EBN299" s="216"/>
      <c r="EBO299" s="216"/>
      <c r="EBP299" s="216"/>
      <c r="EBQ299" s="216"/>
      <c r="EBR299" s="216"/>
      <c r="ECC299" s="215"/>
      <c r="ECD299" s="216"/>
      <c r="ECE299" s="216"/>
      <c r="ECF299" s="216"/>
      <c r="ECG299" s="216"/>
      <c r="ECH299" s="216"/>
      <c r="ECS299" s="215"/>
      <c r="ECT299" s="216"/>
      <c r="ECU299" s="216"/>
      <c r="ECV299" s="216"/>
      <c r="ECW299" s="216"/>
      <c r="ECX299" s="216"/>
      <c r="EDI299" s="215"/>
      <c r="EDJ299" s="216"/>
      <c r="EDK299" s="216"/>
      <c r="EDL299" s="216"/>
      <c r="EDM299" s="216"/>
      <c r="EDN299" s="216"/>
      <c r="EDY299" s="215"/>
      <c r="EDZ299" s="216"/>
      <c r="EEA299" s="216"/>
      <c r="EEB299" s="216"/>
      <c r="EEC299" s="216"/>
      <c r="EED299" s="216"/>
      <c r="EEO299" s="215"/>
      <c r="EEP299" s="216"/>
      <c r="EEQ299" s="216"/>
      <c r="EER299" s="216"/>
      <c r="EES299" s="216"/>
      <c r="EET299" s="216"/>
      <c r="EFE299" s="215"/>
      <c r="EFF299" s="216"/>
      <c r="EFG299" s="216"/>
      <c r="EFH299" s="216"/>
      <c r="EFI299" s="216"/>
      <c r="EFJ299" s="216"/>
      <c r="EFU299" s="215"/>
      <c r="EFV299" s="216"/>
      <c r="EFW299" s="216"/>
      <c r="EFX299" s="216"/>
      <c r="EFY299" s="216"/>
      <c r="EFZ299" s="216"/>
      <c r="EGK299" s="215"/>
      <c r="EGL299" s="216"/>
      <c r="EGM299" s="216"/>
      <c r="EGN299" s="216"/>
      <c r="EGO299" s="216"/>
      <c r="EGP299" s="216"/>
      <c r="EHA299" s="215"/>
      <c r="EHB299" s="216"/>
      <c r="EHC299" s="216"/>
      <c r="EHD299" s="216"/>
      <c r="EHE299" s="216"/>
      <c r="EHF299" s="216"/>
      <c r="EHQ299" s="215"/>
      <c r="EHR299" s="216"/>
      <c r="EHS299" s="216"/>
      <c r="EHT299" s="216"/>
      <c r="EHU299" s="216"/>
      <c r="EHV299" s="216"/>
      <c r="EIG299" s="215"/>
      <c r="EIH299" s="216"/>
      <c r="EII299" s="216"/>
      <c r="EIJ299" s="216"/>
      <c r="EIK299" s="216"/>
      <c r="EIL299" s="216"/>
      <c r="EIW299" s="215"/>
      <c r="EIX299" s="216"/>
      <c r="EIY299" s="216"/>
      <c r="EIZ299" s="216"/>
      <c r="EJA299" s="216"/>
      <c r="EJB299" s="216"/>
      <c r="EJM299" s="215"/>
      <c r="EJN299" s="216"/>
      <c r="EJO299" s="216"/>
      <c r="EJP299" s="216"/>
      <c r="EJQ299" s="216"/>
      <c r="EJR299" s="216"/>
      <c r="EKC299" s="215"/>
      <c r="EKD299" s="216"/>
      <c r="EKE299" s="216"/>
      <c r="EKF299" s="216"/>
      <c r="EKG299" s="216"/>
      <c r="EKH299" s="216"/>
      <c r="EKS299" s="215"/>
      <c r="EKT299" s="216"/>
      <c r="EKU299" s="216"/>
      <c r="EKV299" s="216"/>
      <c r="EKW299" s="216"/>
      <c r="EKX299" s="216"/>
      <c r="ELI299" s="215"/>
      <c r="ELJ299" s="216"/>
      <c r="ELK299" s="216"/>
      <c r="ELL299" s="216"/>
      <c r="ELM299" s="216"/>
      <c r="ELN299" s="216"/>
      <c r="ELY299" s="215"/>
      <c r="ELZ299" s="216"/>
      <c r="EMA299" s="216"/>
      <c r="EMB299" s="216"/>
      <c r="EMC299" s="216"/>
      <c r="EMD299" s="216"/>
      <c r="EMO299" s="215"/>
      <c r="EMP299" s="216"/>
      <c r="EMQ299" s="216"/>
      <c r="EMR299" s="216"/>
      <c r="EMS299" s="216"/>
      <c r="EMT299" s="216"/>
      <c r="ENE299" s="215"/>
      <c r="ENF299" s="216"/>
      <c r="ENG299" s="216"/>
      <c r="ENH299" s="216"/>
      <c r="ENI299" s="216"/>
      <c r="ENJ299" s="216"/>
      <c r="ENU299" s="215"/>
      <c r="ENV299" s="216"/>
      <c r="ENW299" s="216"/>
      <c r="ENX299" s="216"/>
      <c r="ENY299" s="216"/>
      <c r="ENZ299" s="216"/>
      <c r="EOK299" s="215"/>
      <c r="EOL299" s="216"/>
      <c r="EOM299" s="216"/>
      <c r="EON299" s="216"/>
      <c r="EOO299" s="216"/>
      <c r="EOP299" s="216"/>
      <c r="EPA299" s="215"/>
      <c r="EPB299" s="216"/>
      <c r="EPC299" s="216"/>
      <c r="EPD299" s="216"/>
      <c r="EPE299" s="216"/>
      <c r="EPF299" s="216"/>
      <c r="EPQ299" s="215"/>
      <c r="EPR299" s="216"/>
      <c r="EPS299" s="216"/>
      <c r="EPT299" s="216"/>
      <c r="EPU299" s="216"/>
      <c r="EPV299" s="216"/>
      <c r="EQG299" s="215"/>
      <c r="EQH299" s="216"/>
      <c r="EQI299" s="216"/>
      <c r="EQJ299" s="216"/>
      <c r="EQK299" s="216"/>
      <c r="EQL299" s="216"/>
      <c r="EQW299" s="215"/>
      <c r="EQX299" s="216"/>
      <c r="EQY299" s="216"/>
      <c r="EQZ299" s="216"/>
      <c r="ERA299" s="216"/>
      <c r="ERB299" s="216"/>
      <c r="ERM299" s="215"/>
      <c r="ERN299" s="216"/>
      <c r="ERO299" s="216"/>
      <c r="ERP299" s="216"/>
      <c r="ERQ299" s="216"/>
      <c r="ERR299" s="216"/>
      <c r="ESC299" s="215"/>
      <c r="ESD299" s="216"/>
      <c r="ESE299" s="216"/>
      <c r="ESF299" s="216"/>
      <c r="ESG299" s="216"/>
      <c r="ESH299" s="216"/>
      <c r="ESS299" s="215"/>
      <c r="EST299" s="216"/>
      <c r="ESU299" s="216"/>
      <c r="ESV299" s="216"/>
      <c r="ESW299" s="216"/>
      <c r="ESX299" s="216"/>
      <c r="ETI299" s="215"/>
      <c r="ETJ299" s="216"/>
      <c r="ETK299" s="216"/>
      <c r="ETL299" s="216"/>
      <c r="ETM299" s="216"/>
      <c r="ETN299" s="216"/>
      <c r="ETY299" s="215"/>
      <c r="ETZ299" s="216"/>
      <c r="EUA299" s="216"/>
      <c r="EUB299" s="216"/>
      <c r="EUC299" s="216"/>
      <c r="EUD299" s="216"/>
      <c r="EUO299" s="215"/>
      <c r="EUP299" s="216"/>
      <c r="EUQ299" s="216"/>
      <c r="EUR299" s="216"/>
      <c r="EUS299" s="216"/>
      <c r="EUT299" s="216"/>
      <c r="EVE299" s="215"/>
      <c r="EVF299" s="216"/>
      <c r="EVG299" s="216"/>
      <c r="EVH299" s="216"/>
      <c r="EVI299" s="216"/>
      <c r="EVJ299" s="216"/>
      <c r="EVU299" s="215"/>
      <c r="EVV299" s="216"/>
      <c r="EVW299" s="216"/>
      <c r="EVX299" s="216"/>
      <c r="EVY299" s="216"/>
      <c r="EVZ299" s="216"/>
      <c r="EWK299" s="215"/>
      <c r="EWL299" s="216"/>
      <c r="EWM299" s="216"/>
      <c r="EWN299" s="216"/>
      <c r="EWO299" s="216"/>
      <c r="EWP299" s="216"/>
      <c r="EXA299" s="215"/>
      <c r="EXB299" s="216"/>
      <c r="EXC299" s="216"/>
      <c r="EXD299" s="216"/>
      <c r="EXE299" s="216"/>
      <c r="EXF299" s="216"/>
      <c r="EXQ299" s="215"/>
      <c r="EXR299" s="216"/>
      <c r="EXS299" s="216"/>
      <c r="EXT299" s="216"/>
      <c r="EXU299" s="216"/>
      <c r="EXV299" s="216"/>
      <c r="EYG299" s="215"/>
      <c r="EYH299" s="216"/>
      <c r="EYI299" s="216"/>
      <c r="EYJ299" s="216"/>
      <c r="EYK299" s="216"/>
      <c r="EYL299" s="216"/>
      <c r="EYW299" s="215"/>
      <c r="EYX299" s="216"/>
      <c r="EYY299" s="216"/>
      <c r="EYZ299" s="216"/>
      <c r="EZA299" s="216"/>
      <c r="EZB299" s="216"/>
      <c r="EZM299" s="215"/>
      <c r="EZN299" s="216"/>
      <c r="EZO299" s="216"/>
      <c r="EZP299" s="216"/>
      <c r="EZQ299" s="216"/>
      <c r="EZR299" s="216"/>
      <c r="FAC299" s="215"/>
      <c r="FAD299" s="216"/>
      <c r="FAE299" s="216"/>
      <c r="FAF299" s="216"/>
      <c r="FAG299" s="216"/>
      <c r="FAH299" s="216"/>
      <c r="FAS299" s="215"/>
      <c r="FAT299" s="216"/>
      <c r="FAU299" s="216"/>
      <c r="FAV299" s="216"/>
      <c r="FAW299" s="216"/>
      <c r="FAX299" s="216"/>
      <c r="FBI299" s="215"/>
      <c r="FBJ299" s="216"/>
      <c r="FBK299" s="216"/>
      <c r="FBL299" s="216"/>
      <c r="FBM299" s="216"/>
      <c r="FBN299" s="216"/>
      <c r="FBY299" s="215"/>
      <c r="FBZ299" s="216"/>
      <c r="FCA299" s="216"/>
      <c r="FCB299" s="216"/>
      <c r="FCC299" s="216"/>
      <c r="FCD299" s="216"/>
      <c r="FCO299" s="215"/>
      <c r="FCP299" s="216"/>
      <c r="FCQ299" s="216"/>
      <c r="FCR299" s="216"/>
      <c r="FCS299" s="216"/>
      <c r="FCT299" s="216"/>
      <c r="FDE299" s="215"/>
      <c r="FDF299" s="216"/>
      <c r="FDG299" s="216"/>
      <c r="FDH299" s="216"/>
      <c r="FDI299" s="216"/>
      <c r="FDJ299" s="216"/>
      <c r="FDU299" s="215"/>
      <c r="FDV299" s="216"/>
      <c r="FDW299" s="216"/>
      <c r="FDX299" s="216"/>
      <c r="FDY299" s="216"/>
      <c r="FDZ299" s="216"/>
      <c r="FEK299" s="215"/>
      <c r="FEL299" s="216"/>
      <c r="FEM299" s="216"/>
      <c r="FEN299" s="216"/>
      <c r="FEO299" s="216"/>
      <c r="FEP299" s="216"/>
      <c r="FFA299" s="215"/>
      <c r="FFB299" s="216"/>
      <c r="FFC299" s="216"/>
      <c r="FFD299" s="216"/>
      <c r="FFE299" s="216"/>
      <c r="FFF299" s="216"/>
      <c r="FFQ299" s="215"/>
      <c r="FFR299" s="216"/>
      <c r="FFS299" s="216"/>
      <c r="FFT299" s="216"/>
      <c r="FFU299" s="216"/>
      <c r="FFV299" s="216"/>
      <c r="FGG299" s="215"/>
      <c r="FGH299" s="216"/>
      <c r="FGI299" s="216"/>
      <c r="FGJ299" s="216"/>
      <c r="FGK299" s="216"/>
      <c r="FGL299" s="216"/>
      <c r="FGW299" s="215"/>
      <c r="FGX299" s="216"/>
      <c r="FGY299" s="216"/>
      <c r="FGZ299" s="216"/>
      <c r="FHA299" s="216"/>
      <c r="FHB299" s="216"/>
      <c r="FHM299" s="215"/>
      <c r="FHN299" s="216"/>
      <c r="FHO299" s="216"/>
      <c r="FHP299" s="216"/>
      <c r="FHQ299" s="216"/>
      <c r="FHR299" s="216"/>
      <c r="FIC299" s="215"/>
      <c r="FID299" s="216"/>
      <c r="FIE299" s="216"/>
      <c r="FIF299" s="216"/>
      <c r="FIG299" s="216"/>
      <c r="FIH299" s="216"/>
      <c r="FIS299" s="215"/>
      <c r="FIT299" s="216"/>
      <c r="FIU299" s="216"/>
      <c r="FIV299" s="216"/>
      <c r="FIW299" s="216"/>
      <c r="FIX299" s="216"/>
      <c r="FJI299" s="215"/>
      <c r="FJJ299" s="216"/>
      <c r="FJK299" s="216"/>
      <c r="FJL299" s="216"/>
      <c r="FJM299" s="216"/>
      <c r="FJN299" s="216"/>
      <c r="FJY299" s="215"/>
      <c r="FJZ299" s="216"/>
      <c r="FKA299" s="216"/>
      <c r="FKB299" s="216"/>
      <c r="FKC299" s="216"/>
      <c r="FKD299" s="216"/>
      <c r="FKO299" s="215"/>
      <c r="FKP299" s="216"/>
      <c r="FKQ299" s="216"/>
      <c r="FKR299" s="216"/>
      <c r="FKS299" s="216"/>
      <c r="FKT299" s="216"/>
      <c r="FLE299" s="215"/>
      <c r="FLF299" s="216"/>
      <c r="FLG299" s="216"/>
      <c r="FLH299" s="216"/>
      <c r="FLI299" s="216"/>
      <c r="FLJ299" s="216"/>
      <c r="FLU299" s="215"/>
      <c r="FLV299" s="216"/>
      <c r="FLW299" s="216"/>
      <c r="FLX299" s="216"/>
      <c r="FLY299" s="216"/>
      <c r="FLZ299" s="216"/>
      <c r="FMK299" s="215"/>
      <c r="FML299" s="216"/>
      <c r="FMM299" s="216"/>
      <c r="FMN299" s="216"/>
      <c r="FMO299" s="216"/>
      <c r="FMP299" s="216"/>
      <c r="FNA299" s="215"/>
      <c r="FNB299" s="216"/>
      <c r="FNC299" s="216"/>
      <c r="FND299" s="216"/>
      <c r="FNE299" s="216"/>
      <c r="FNF299" s="216"/>
      <c r="FNQ299" s="215"/>
      <c r="FNR299" s="216"/>
      <c r="FNS299" s="216"/>
      <c r="FNT299" s="216"/>
      <c r="FNU299" s="216"/>
      <c r="FNV299" s="216"/>
      <c r="FOG299" s="215"/>
      <c r="FOH299" s="216"/>
      <c r="FOI299" s="216"/>
      <c r="FOJ299" s="216"/>
      <c r="FOK299" s="216"/>
      <c r="FOL299" s="216"/>
      <c r="FOW299" s="215"/>
      <c r="FOX299" s="216"/>
      <c r="FOY299" s="216"/>
      <c r="FOZ299" s="216"/>
      <c r="FPA299" s="216"/>
      <c r="FPB299" s="216"/>
      <c r="FPM299" s="215"/>
      <c r="FPN299" s="216"/>
      <c r="FPO299" s="216"/>
      <c r="FPP299" s="216"/>
      <c r="FPQ299" s="216"/>
      <c r="FPR299" s="216"/>
      <c r="FQC299" s="215"/>
      <c r="FQD299" s="216"/>
      <c r="FQE299" s="216"/>
      <c r="FQF299" s="216"/>
      <c r="FQG299" s="216"/>
      <c r="FQH299" s="216"/>
      <c r="FQS299" s="215"/>
      <c r="FQT299" s="216"/>
      <c r="FQU299" s="216"/>
      <c r="FQV299" s="216"/>
      <c r="FQW299" s="216"/>
      <c r="FQX299" s="216"/>
      <c r="FRI299" s="215"/>
      <c r="FRJ299" s="216"/>
      <c r="FRK299" s="216"/>
      <c r="FRL299" s="216"/>
      <c r="FRM299" s="216"/>
      <c r="FRN299" s="216"/>
      <c r="FRY299" s="215"/>
      <c r="FRZ299" s="216"/>
      <c r="FSA299" s="216"/>
      <c r="FSB299" s="216"/>
      <c r="FSC299" s="216"/>
      <c r="FSD299" s="216"/>
      <c r="FSO299" s="215"/>
      <c r="FSP299" s="216"/>
      <c r="FSQ299" s="216"/>
      <c r="FSR299" s="216"/>
      <c r="FSS299" s="216"/>
      <c r="FST299" s="216"/>
      <c r="FTE299" s="215"/>
      <c r="FTF299" s="216"/>
      <c r="FTG299" s="216"/>
      <c r="FTH299" s="216"/>
      <c r="FTI299" s="216"/>
      <c r="FTJ299" s="216"/>
      <c r="FTU299" s="215"/>
      <c r="FTV299" s="216"/>
      <c r="FTW299" s="216"/>
      <c r="FTX299" s="216"/>
      <c r="FTY299" s="216"/>
      <c r="FTZ299" s="216"/>
      <c r="FUK299" s="215"/>
      <c r="FUL299" s="216"/>
      <c r="FUM299" s="216"/>
      <c r="FUN299" s="216"/>
      <c r="FUO299" s="216"/>
      <c r="FUP299" s="216"/>
      <c r="FVA299" s="215"/>
      <c r="FVB299" s="216"/>
      <c r="FVC299" s="216"/>
      <c r="FVD299" s="216"/>
      <c r="FVE299" s="216"/>
      <c r="FVF299" s="216"/>
      <c r="FVQ299" s="215"/>
      <c r="FVR299" s="216"/>
      <c r="FVS299" s="216"/>
      <c r="FVT299" s="216"/>
      <c r="FVU299" s="216"/>
      <c r="FVV299" s="216"/>
      <c r="FWG299" s="215"/>
      <c r="FWH299" s="216"/>
      <c r="FWI299" s="216"/>
      <c r="FWJ299" s="216"/>
      <c r="FWK299" s="216"/>
      <c r="FWL299" s="216"/>
      <c r="FWW299" s="215"/>
      <c r="FWX299" s="216"/>
      <c r="FWY299" s="216"/>
      <c r="FWZ299" s="216"/>
      <c r="FXA299" s="216"/>
      <c r="FXB299" s="216"/>
      <c r="FXM299" s="215"/>
      <c r="FXN299" s="216"/>
      <c r="FXO299" s="216"/>
      <c r="FXP299" s="216"/>
      <c r="FXQ299" s="216"/>
      <c r="FXR299" s="216"/>
      <c r="FYC299" s="215"/>
      <c r="FYD299" s="216"/>
      <c r="FYE299" s="216"/>
      <c r="FYF299" s="216"/>
      <c r="FYG299" s="216"/>
      <c r="FYH299" s="216"/>
      <c r="FYS299" s="215"/>
      <c r="FYT299" s="216"/>
      <c r="FYU299" s="216"/>
      <c r="FYV299" s="216"/>
      <c r="FYW299" s="216"/>
      <c r="FYX299" s="216"/>
      <c r="FZI299" s="215"/>
      <c r="FZJ299" s="216"/>
      <c r="FZK299" s="216"/>
      <c r="FZL299" s="216"/>
      <c r="FZM299" s="216"/>
      <c r="FZN299" s="216"/>
      <c r="FZY299" s="215"/>
      <c r="FZZ299" s="216"/>
      <c r="GAA299" s="216"/>
      <c r="GAB299" s="216"/>
      <c r="GAC299" s="216"/>
      <c r="GAD299" s="216"/>
      <c r="GAO299" s="215"/>
      <c r="GAP299" s="216"/>
      <c r="GAQ299" s="216"/>
      <c r="GAR299" s="216"/>
      <c r="GAS299" s="216"/>
      <c r="GAT299" s="216"/>
      <c r="GBE299" s="215"/>
      <c r="GBF299" s="216"/>
      <c r="GBG299" s="216"/>
      <c r="GBH299" s="216"/>
      <c r="GBI299" s="216"/>
      <c r="GBJ299" s="216"/>
      <c r="GBU299" s="215"/>
      <c r="GBV299" s="216"/>
      <c r="GBW299" s="216"/>
      <c r="GBX299" s="216"/>
      <c r="GBY299" s="216"/>
      <c r="GBZ299" s="216"/>
      <c r="GCK299" s="215"/>
      <c r="GCL299" s="216"/>
      <c r="GCM299" s="216"/>
      <c r="GCN299" s="216"/>
      <c r="GCO299" s="216"/>
      <c r="GCP299" s="216"/>
      <c r="GDA299" s="215"/>
      <c r="GDB299" s="216"/>
      <c r="GDC299" s="216"/>
      <c r="GDD299" s="216"/>
      <c r="GDE299" s="216"/>
      <c r="GDF299" s="216"/>
      <c r="GDQ299" s="215"/>
      <c r="GDR299" s="216"/>
      <c r="GDS299" s="216"/>
      <c r="GDT299" s="216"/>
      <c r="GDU299" s="216"/>
      <c r="GDV299" s="216"/>
      <c r="GEG299" s="215"/>
      <c r="GEH299" s="216"/>
      <c r="GEI299" s="216"/>
      <c r="GEJ299" s="216"/>
      <c r="GEK299" s="216"/>
      <c r="GEL299" s="216"/>
      <c r="GEW299" s="215"/>
      <c r="GEX299" s="216"/>
      <c r="GEY299" s="216"/>
      <c r="GEZ299" s="216"/>
      <c r="GFA299" s="216"/>
      <c r="GFB299" s="216"/>
      <c r="GFM299" s="215"/>
      <c r="GFN299" s="216"/>
      <c r="GFO299" s="216"/>
      <c r="GFP299" s="216"/>
      <c r="GFQ299" s="216"/>
      <c r="GFR299" s="216"/>
      <c r="GGC299" s="215"/>
      <c r="GGD299" s="216"/>
      <c r="GGE299" s="216"/>
      <c r="GGF299" s="216"/>
      <c r="GGG299" s="216"/>
      <c r="GGH299" s="216"/>
      <c r="GGS299" s="215"/>
      <c r="GGT299" s="216"/>
      <c r="GGU299" s="216"/>
      <c r="GGV299" s="216"/>
      <c r="GGW299" s="216"/>
      <c r="GGX299" s="216"/>
      <c r="GHI299" s="215"/>
      <c r="GHJ299" s="216"/>
      <c r="GHK299" s="216"/>
      <c r="GHL299" s="216"/>
      <c r="GHM299" s="216"/>
      <c r="GHN299" s="216"/>
      <c r="GHY299" s="215"/>
      <c r="GHZ299" s="216"/>
      <c r="GIA299" s="216"/>
      <c r="GIB299" s="216"/>
      <c r="GIC299" s="216"/>
      <c r="GID299" s="216"/>
      <c r="GIO299" s="215"/>
      <c r="GIP299" s="216"/>
      <c r="GIQ299" s="216"/>
      <c r="GIR299" s="216"/>
      <c r="GIS299" s="216"/>
      <c r="GIT299" s="216"/>
      <c r="GJE299" s="215"/>
      <c r="GJF299" s="216"/>
      <c r="GJG299" s="216"/>
      <c r="GJH299" s="216"/>
      <c r="GJI299" s="216"/>
      <c r="GJJ299" s="216"/>
      <c r="GJU299" s="215"/>
      <c r="GJV299" s="216"/>
      <c r="GJW299" s="216"/>
      <c r="GJX299" s="216"/>
      <c r="GJY299" s="216"/>
      <c r="GJZ299" s="216"/>
      <c r="GKK299" s="215"/>
      <c r="GKL299" s="216"/>
      <c r="GKM299" s="216"/>
      <c r="GKN299" s="216"/>
      <c r="GKO299" s="216"/>
      <c r="GKP299" s="216"/>
      <c r="GLA299" s="215"/>
      <c r="GLB299" s="216"/>
      <c r="GLC299" s="216"/>
      <c r="GLD299" s="216"/>
      <c r="GLE299" s="216"/>
      <c r="GLF299" s="216"/>
      <c r="GLQ299" s="215"/>
      <c r="GLR299" s="216"/>
      <c r="GLS299" s="216"/>
      <c r="GLT299" s="216"/>
      <c r="GLU299" s="216"/>
      <c r="GLV299" s="216"/>
      <c r="GMG299" s="215"/>
      <c r="GMH299" s="216"/>
      <c r="GMI299" s="216"/>
      <c r="GMJ299" s="216"/>
      <c r="GMK299" s="216"/>
      <c r="GML299" s="216"/>
      <c r="GMW299" s="215"/>
      <c r="GMX299" s="216"/>
      <c r="GMY299" s="216"/>
      <c r="GMZ299" s="216"/>
      <c r="GNA299" s="216"/>
      <c r="GNB299" s="216"/>
      <c r="GNM299" s="215"/>
      <c r="GNN299" s="216"/>
      <c r="GNO299" s="216"/>
      <c r="GNP299" s="216"/>
      <c r="GNQ299" s="216"/>
      <c r="GNR299" s="216"/>
      <c r="GOC299" s="215"/>
      <c r="GOD299" s="216"/>
      <c r="GOE299" s="216"/>
      <c r="GOF299" s="216"/>
      <c r="GOG299" s="216"/>
      <c r="GOH299" s="216"/>
      <c r="GOS299" s="215"/>
      <c r="GOT299" s="216"/>
      <c r="GOU299" s="216"/>
      <c r="GOV299" s="216"/>
      <c r="GOW299" s="216"/>
      <c r="GOX299" s="216"/>
      <c r="GPI299" s="215"/>
      <c r="GPJ299" s="216"/>
      <c r="GPK299" s="216"/>
      <c r="GPL299" s="216"/>
      <c r="GPM299" s="216"/>
      <c r="GPN299" s="216"/>
      <c r="GPY299" s="215"/>
      <c r="GPZ299" s="216"/>
      <c r="GQA299" s="216"/>
      <c r="GQB299" s="216"/>
      <c r="GQC299" s="216"/>
      <c r="GQD299" s="216"/>
      <c r="GQO299" s="215"/>
      <c r="GQP299" s="216"/>
      <c r="GQQ299" s="216"/>
      <c r="GQR299" s="216"/>
      <c r="GQS299" s="216"/>
      <c r="GQT299" s="216"/>
      <c r="GRE299" s="215"/>
      <c r="GRF299" s="216"/>
      <c r="GRG299" s="216"/>
      <c r="GRH299" s="216"/>
      <c r="GRI299" s="216"/>
      <c r="GRJ299" s="216"/>
      <c r="GRU299" s="215"/>
      <c r="GRV299" s="216"/>
      <c r="GRW299" s="216"/>
      <c r="GRX299" s="216"/>
      <c r="GRY299" s="216"/>
      <c r="GRZ299" s="216"/>
      <c r="GSK299" s="215"/>
      <c r="GSL299" s="216"/>
      <c r="GSM299" s="216"/>
      <c r="GSN299" s="216"/>
      <c r="GSO299" s="216"/>
      <c r="GSP299" s="216"/>
      <c r="GTA299" s="215"/>
      <c r="GTB299" s="216"/>
      <c r="GTC299" s="216"/>
      <c r="GTD299" s="216"/>
      <c r="GTE299" s="216"/>
      <c r="GTF299" s="216"/>
      <c r="GTQ299" s="215"/>
      <c r="GTR299" s="216"/>
      <c r="GTS299" s="216"/>
      <c r="GTT299" s="216"/>
      <c r="GTU299" s="216"/>
      <c r="GTV299" s="216"/>
      <c r="GUG299" s="215"/>
      <c r="GUH299" s="216"/>
      <c r="GUI299" s="216"/>
      <c r="GUJ299" s="216"/>
      <c r="GUK299" s="216"/>
      <c r="GUL299" s="216"/>
      <c r="GUW299" s="215"/>
      <c r="GUX299" s="216"/>
      <c r="GUY299" s="216"/>
      <c r="GUZ299" s="216"/>
      <c r="GVA299" s="216"/>
      <c r="GVB299" s="216"/>
      <c r="GVM299" s="215"/>
      <c r="GVN299" s="216"/>
      <c r="GVO299" s="216"/>
      <c r="GVP299" s="216"/>
      <c r="GVQ299" s="216"/>
      <c r="GVR299" s="216"/>
      <c r="GWC299" s="215"/>
      <c r="GWD299" s="216"/>
      <c r="GWE299" s="216"/>
      <c r="GWF299" s="216"/>
      <c r="GWG299" s="216"/>
      <c r="GWH299" s="216"/>
      <c r="GWS299" s="215"/>
      <c r="GWT299" s="216"/>
      <c r="GWU299" s="216"/>
      <c r="GWV299" s="216"/>
      <c r="GWW299" s="216"/>
      <c r="GWX299" s="216"/>
      <c r="GXI299" s="215"/>
      <c r="GXJ299" s="216"/>
      <c r="GXK299" s="216"/>
      <c r="GXL299" s="216"/>
      <c r="GXM299" s="216"/>
      <c r="GXN299" s="216"/>
      <c r="GXY299" s="215"/>
      <c r="GXZ299" s="216"/>
      <c r="GYA299" s="216"/>
      <c r="GYB299" s="216"/>
      <c r="GYC299" s="216"/>
      <c r="GYD299" s="216"/>
      <c r="GYO299" s="215"/>
      <c r="GYP299" s="216"/>
      <c r="GYQ299" s="216"/>
      <c r="GYR299" s="216"/>
      <c r="GYS299" s="216"/>
      <c r="GYT299" s="216"/>
      <c r="GZE299" s="215"/>
      <c r="GZF299" s="216"/>
      <c r="GZG299" s="216"/>
      <c r="GZH299" s="216"/>
      <c r="GZI299" s="216"/>
      <c r="GZJ299" s="216"/>
      <c r="GZU299" s="215"/>
      <c r="GZV299" s="216"/>
      <c r="GZW299" s="216"/>
      <c r="GZX299" s="216"/>
      <c r="GZY299" s="216"/>
      <c r="GZZ299" s="216"/>
      <c r="HAK299" s="215"/>
      <c r="HAL299" s="216"/>
      <c r="HAM299" s="216"/>
      <c r="HAN299" s="216"/>
      <c r="HAO299" s="216"/>
      <c r="HAP299" s="216"/>
      <c r="HBA299" s="215"/>
      <c r="HBB299" s="216"/>
      <c r="HBC299" s="216"/>
      <c r="HBD299" s="216"/>
      <c r="HBE299" s="216"/>
      <c r="HBF299" s="216"/>
      <c r="HBQ299" s="215"/>
      <c r="HBR299" s="216"/>
      <c r="HBS299" s="216"/>
      <c r="HBT299" s="216"/>
      <c r="HBU299" s="216"/>
      <c r="HBV299" s="216"/>
      <c r="HCG299" s="215"/>
      <c r="HCH299" s="216"/>
      <c r="HCI299" s="216"/>
      <c r="HCJ299" s="216"/>
      <c r="HCK299" s="216"/>
      <c r="HCL299" s="216"/>
      <c r="HCW299" s="215"/>
      <c r="HCX299" s="216"/>
      <c r="HCY299" s="216"/>
      <c r="HCZ299" s="216"/>
      <c r="HDA299" s="216"/>
      <c r="HDB299" s="216"/>
      <c r="HDM299" s="215"/>
      <c r="HDN299" s="216"/>
      <c r="HDO299" s="216"/>
      <c r="HDP299" s="216"/>
      <c r="HDQ299" s="216"/>
      <c r="HDR299" s="216"/>
      <c r="HEC299" s="215"/>
      <c r="HED299" s="216"/>
      <c r="HEE299" s="216"/>
      <c r="HEF299" s="216"/>
      <c r="HEG299" s="216"/>
      <c r="HEH299" s="216"/>
      <c r="HES299" s="215"/>
      <c r="HET299" s="216"/>
      <c r="HEU299" s="216"/>
      <c r="HEV299" s="216"/>
      <c r="HEW299" s="216"/>
      <c r="HEX299" s="216"/>
      <c r="HFI299" s="215"/>
      <c r="HFJ299" s="216"/>
      <c r="HFK299" s="216"/>
      <c r="HFL299" s="216"/>
      <c r="HFM299" s="216"/>
      <c r="HFN299" s="216"/>
      <c r="HFY299" s="215"/>
      <c r="HFZ299" s="216"/>
      <c r="HGA299" s="216"/>
      <c r="HGB299" s="216"/>
      <c r="HGC299" s="216"/>
      <c r="HGD299" s="216"/>
      <c r="HGO299" s="215"/>
      <c r="HGP299" s="216"/>
      <c r="HGQ299" s="216"/>
      <c r="HGR299" s="216"/>
      <c r="HGS299" s="216"/>
      <c r="HGT299" s="216"/>
      <c r="HHE299" s="215"/>
      <c r="HHF299" s="216"/>
      <c r="HHG299" s="216"/>
      <c r="HHH299" s="216"/>
      <c r="HHI299" s="216"/>
      <c r="HHJ299" s="216"/>
      <c r="HHU299" s="215"/>
      <c r="HHV299" s="216"/>
      <c r="HHW299" s="216"/>
      <c r="HHX299" s="216"/>
      <c r="HHY299" s="216"/>
      <c r="HHZ299" s="216"/>
      <c r="HIK299" s="215"/>
      <c r="HIL299" s="216"/>
      <c r="HIM299" s="216"/>
      <c r="HIN299" s="216"/>
      <c r="HIO299" s="216"/>
      <c r="HIP299" s="216"/>
      <c r="HJA299" s="215"/>
      <c r="HJB299" s="216"/>
      <c r="HJC299" s="216"/>
      <c r="HJD299" s="216"/>
      <c r="HJE299" s="216"/>
      <c r="HJF299" s="216"/>
      <c r="HJQ299" s="215"/>
      <c r="HJR299" s="216"/>
      <c r="HJS299" s="216"/>
      <c r="HJT299" s="216"/>
      <c r="HJU299" s="216"/>
      <c r="HJV299" s="216"/>
      <c r="HKG299" s="215"/>
      <c r="HKH299" s="216"/>
      <c r="HKI299" s="216"/>
      <c r="HKJ299" s="216"/>
      <c r="HKK299" s="216"/>
      <c r="HKL299" s="216"/>
      <c r="HKW299" s="215"/>
      <c r="HKX299" s="216"/>
      <c r="HKY299" s="216"/>
      <c r="HKZ299" s="216"/>
      <c r="HLA299" s="216"/>
      <c r="HLB299" s="216"/>
      <c r="HLM299" s="215"/>
      <c r="HLN299" s="216"/>
      <c r="HLO299" s="216"/>
      <c r="HLP299" s="216"/>
      <c r="HLQ299" s="216"/>
      <c r="HLR299" s="216"/>
      <c r="HMC299" s="215"/>
      <c r="HMD299" s="216"/>
      <c r="HME299" s="216"/>
      <c r="HMF299" s="216"/>
      <c r="HMG299" s="216"/>
      <c r="HMH299" s="216"/>
      <c r="HMS299" s="215"/>
      <c r="HMT299" s="216"/>
      <c r="HMU299" s="216"/>
      <c r="HMV299" s="216"/>
      <c r="HMW299" s="216"/>
      <c r="HMX299" s="216"/>
      <c r="HNI299" s="215"/>
      <c r="HNJ299" s="216"/>
      <c r="HNK299" s="216"/>
      <c r="HNL299" s="216"/>
      <c r="HNM299" s="216"/>
      <c r="HNN299" s="216"/>
      <c r="HNY299" s="215"/>
      <c r="HNZ299" s="216"/>
      <c r="HOA299" s="216"/>
      <c r="HOB299" s="216"/>
      <c r="HOC299" s="216"/>
      <c r="HOD299" s="216"/>
      <c r="HOO299" s="215"/>
      <c r="HOP299" s="216"/>
      <c r="HOQ299" s="216"/>
      <c r="HOR299" s="216"/>
      <c r="HOS299" s="216"/>
      <c r="HOT299" s="216"/>
      <c r="HPE299" s="215"/>
      <c r="HPF299" s="216"/>
      <c r="HPG299" s="216"/>
      <c r="HPH299" s="216"/>
      <c r="HPI299" s="216"/>
      <c r="HPJ299" s="216"/>
      <c r="HPU299" s="215"/>
      <c r="HPV299" s="216"/>
      <c r="HPW299" s="216"/>
      <c r="HPX299" s="216"/>
      <c r="HPY299" s="216"/>
      <c r="HPZ299" s="216"/>
      <c r="HQK299" s="215"/>
      <c r="HQL299" s="216"/>
      <c r="HQM299" s="216"/>
      <c r="HQN299" s="216"/>
      <c r="HQO299" s="216"/>
      <c r="HQP299" s="216"/>
      <c r="HRA299" s="215"/>
      <c r="HRB299" s="216"/>
      <c r="HRC299" s="216"/>
      <c r="HRD299" s="216"/>
      <c r="HRE299" s="216"/>
      <c r="HRF299" s="216"/>
      <c r="HRQ299" s="215"/>
      <c r="HRR299" s="216"/>
      <c r="HRS299" s="216"/>
      <c r="HRT299" s="216"/>
      <c r="HRU299" s="216"/>
      <c r="HRV299" s="216"/>
      <c r="HSG299" s="215"/>
      <c r="HSH299" s="216"/>
      <c r="HSI299" s="216"/>
      <c r="HSJ299" s="216"/>
      <c r="HSK299" s="216"/>
      <c r="HSL299" s="216"/>
      <c r="HSW299" s="215"/>
      <c r="HSX299" s="216"/>
      <c r="HSY299" s="216"/>
      <c r="HSZ299" s="216"/>
      <c r="HTA299" s="216"/>
      <c r="HTB299" s="216"/>
      <c r="HTM299" s="215"/>
      <c r="HTN299" s="216"/>
      <c r="HTO299" s="216"/>
      <c r="HTP299" s="216"/>
      <c r="HTQ299" s="216"/>
      <c r="HTR299" s="216"/>
      <c r="HUC299" s="215"/>
      <c r="HUD299" s="216"/>
      <c r="HUE299" s="216"/>
      <c r="HUF299" s="216"/>
      <c r="HUG299" s="216"/>
      <c r="HUH299" s="216"/>
      <c r="HUS299" s="215"/>
      <c r="HUT299" s="216"/>
      <c r="HUU299" s="216"/>
      <c r="HUV299" s="216"/>
      <c r="HUW299" s="216"/>
      <c r="HUX299" s="216"/>
      <c r="HVI299" s="215"/>
      <c r="HVJ299" s="216"/>
      <c r="HVK299" s="216"/>
      <c r="HVL299" s="216"/>
      <c r="HVM299" s="216"/>
      <c r="HVN299" s="216"/>
      <c r="HVY299" s="215"/>
      <c r="HVZ299" s="216"/>
      <c r="HWA299" s="216"/>
      <c r="HWB299" s="216"/>
      <c r="HWC299" s="216"/>
      <c r="HWD299" s="216"/>
      <c r="HWO299" s="215"/>
      <c r="HWP299" s="216"/>
      <c r="HWQ299" s="216"/>
      <c r="HWR299" s="216"/>
      <c r="HWS299" s="216"/>
      <c r="HWT299" s="216"/>
      <c r="HXE299" s="215"/>
      <c r="HXF299" s="216"/>
      <c r="HXG299" s="216"/>
      <c r="HXH299" s="216"/>
      <c r="HXI299" s="216"/>
      <c r="HXJ299" s="216"/>
      <c r="HXU299" s="215"/>
      <c r="HXV299" s="216"/>
      <c r="HXW299" s="216"/>
      <c r="HXX299" s="216"/>
      <c r="HXY299" s="216"/>
      <c r="HXZ299" s="216"/>
      <c r="HYK299" s="215"/>
      <c r="HYL299" s="216"/>
      <c r="HYM299" s="216"/>
      <c r="HYN299" s="216"/>
      <c r="HYO299" s="216"/>
      <c r="HYP299" s="216"/>
      <c r="HZA299" s="215"/>
      <c r="HZB299" s="216"/>
      <c r="HZC299" s="216"/>
      <c r="HZD299" s="216"/>
      <c r="HZE299" s="216"/>
      <c r="HZF299" s="216"/>
      <c r="HZQ299" s="215"/>
      <c r="HZR299" s="216"/>
      <c r="HZS299" s="216"/>
      <c r="HZT299" s="216"/>
      <c r="HZU299" s="216"/>
      <c r="HZV299" s="216"/>
      <c r="IAG299" s="215"/>
      <c r="IAH299" s="216"/>
      <c r="IAI299" s="216"/>
      <c r="IAJ299" s="216"/>
      <c r="IAK299" s="216"/>
      <c r="IAL299" s="216"/>
      <c r="IAW299" s="215"/>
      <c r="IAX299" s="216"/>
      <c r="IAY299" s="216"/>
      <c r="IAZ299" s="216"/>
      <c r="IBA299" s="216"/>
      <c r="IBB299" s="216"/>
      <c r="IBM299" s="215"/>
      <c r="IBN299" s="216"/>
      <c r="IBO299" s="216"/>
      <c r="IBP299" s="216"/>
      <c r="IBQ299" s="216"/>
      <c r="IBR299" s="216"/>
      <c r="ICC299" s="215"/>
      <c r="ICD299" s="216"/>
      <c r="ICE299" s="216"/>
      <c r="ICF299" s="216"/>
      <c r="ICG299" s="216"/>
      <c r="ICH299" s="216"/>
      <c r="ICS299" s="215"/>
      <c r="ICT299" s="216"/>
      <c r="ICU299" s="216"/>
      <c r="ICV299" s="216"/>
      <c r="ICW299" s="216"/>
      <c r="ICX299" s="216"/>
      <c r="IDI299" s="215"/>
      <c r="IDJ299" s="216"/>
      <c r="IDK299" s="216"/>
      <c r="IDL299" s="216"/>
      <c r="IDM299" s="216"/>
      <c r="IDN299" s="216"/>
      <c r="IDY299" s="215"/>
      <c r="IDZ299" s="216"/>
      <c r="IEA299" s="216"/>
      <c r="IEB299" s="216"/>
      <c r="IEC299" s="216"/>
      <c r="IED299" s="216"/>
      <c r="IEO299" s="215"/>
      <c r="IEP299" s="216"/>
      <c r="IEQ299" s="216"/>
      <c r="IER299" s="216"/>
      <c r="IES299" s="216"/>
      <c r="IET299" s="216"/>
      <c r="IFE299" s="215"/>
      <c r="IFF299" s="216"/>
      <c r="IFG299" s="216"/>
      <c r="IFH299" s="216"/>
      <c r="IFI299" s="216"/>
      <c r="IFJ299" s="216"/>
      <c r="IFU299" s="215"/>
      <c r="IFV299" s="216"/>
      <c r="IFW299" s="216"/>
      <c r="IFX299" s="216"/>
      <c r="IFY299" s="216"/>
      <c r="IFZ299" s="216"/>
      <c r="IGK299" s="215"/>
      <c r="IGL299" s="216"/>
      <c r="IGM299" s="216"/>
      <c r="IGN299" s="216"/>
      <c r="IGO299" s="216"/>
      <c r="IGP299" s="216"/>
      <c r="IHA299" s="215"/>
      <c r="IHB299" s="216"/>
      <c r="IHC299" s="216"/>
      <c r="IHD299" s="216"/>
      <c r="IHE299" s="216"/>
      <c r="IHF299" s="216"/>
      <c r="IHQ299" s="215"/>
      <c r="IHR299" s="216"/>
      <c r="IHS299" s="216"/>
      <c r="IHT299" s="216"/>
      <c r="IHU299" s="216"/>
      <c r="IHV299" s="216"/>
      <c r="IIG299" s="215"/>
      <c r="IIH299" s="216"/>
      <c r="III299" s="216"/>
      <c r="IIJ299" s="216"/>
      <c r="IIK299" s="216"/>
      <c r="IIL299" s="216"/>
      <c r="IIW299" s="215"/>
      <c r="IIX299" s="216"/>
      <c r="IIY299" s="216"/>
      <c r="IIZ299" s="216"/>
      <c r="IJA299" s="216"/>
      <c r="IJB299" s="216"/>
      <c r="IJM299" s="215"/>
      <c r="IJN299" s="216"/>
      <c r="IJO299" s="216"/>
      <c r="IJP299" s="216"/>
      <c r="IJQ299" s="216"/>
      <c r="IJR299" s="216"/>
      <c r="IKC299" s="215"/>
      <c r="IKD299" s="216"/>
      <c r="IKE299" s="216"/>
      <c r="IKF299" s="216"/>
      <c r="IKG299" s="216"/>
      <c r="IKH299" s="216"/>
      <c r="IKS299" s="215"/>
      <c r="IKT299" s="216"/>
      <c r="IKU299" s="216"/>
      <c r="IKV299" s="216"/>
      <c r="IKW299" s="216"/>
      <c r="IKX299" s="216"/>
      <c r="ILI299" s="215"/>
      <c r="ILJ299" s="216"/>
      <c r="ILK299" s="216"/>
      <c r="ILL299" s="216"/>
      <c r="ILM299" s="216"/>
      <c r="ILN299" s="216"/>
      <c r="ILY299" s="215"/>
      <c r="ILZ299" s="216"/>
      <c r="IMA299" s="216"/>
      <c r="IMB299" s="216"/>
      <c r="IMC299" s="216"/>
      <c r="IMD299" s="216"/>
      <c r="IMO299" s="215"/>
      <c r="IMP299" s="216"/>
      <c r="IMQ299" s="216"/>
      <c r="IMR299" s="216"/>
      <c r="IMS299" s="216"/>
      <c r="IMT299" s="216"/>
      <c r="INE299" s="215"/>
      <c r="INF299" s="216"/>
      <c r="ING299" s="216"/>
      <c r="INH299" s="216"/>
      <c r="INI299" s="216"/>
      <c r="INJ299" s="216"/>
      <c r="INU299" s="215"/>
      <c r="INV299" s="216"/>
      <c r="INW299" s="216"/>
      <c r="INX299" s="216"/>
      <c r="INY299" s="216"/>
      <c r="INZ299" s="216"/>
      <c r="IOK299" s="215"/>
      <c r="IOL299" s="216"/>
      <c r="IOM299" s="216"/>
      <c r="ION299" s="216"/>
      <c r="IOO299" s="216"/>
      <c r="IOP299" s="216"/>
      <c r="IPA299" s="215"/>
      <c r="IPB299" s="216"/>
      <c r="IPC299" s="216"/>
      <c r="IPD299" s="216"/>
      <c r="IPE299" s="216"/>
      <c r="IPF299" s="216"/>
      <c r="IPQ299" s="215"/>
      <c r="IPR299" s="216"/>
      <c r="IPS299" s="216"/>
      <c r="IPT299" s="216"/>
      <c r="IPU299" s="216"/>
      <c r="IPV299" s="216"/>
      <c r="IQG299" s="215"/>
      <c r="IQH299" s="216"/>
      <c r="IQI299" s="216"/>
      <c r="IQJ299" s="216"/>
      <c r="IQK299" s="216"/>
      <c r="IQL299" s="216"/>
      <c r="IQW299" s="215"/>
      <c r="IQX299" s="216"/>
      <c r="IQY299" s="216"/>
      <c r="IQZ299" s="216"/>
      <c r="IRA299" s="216"/>
      <c r="IRB299" s="216"/>
      <c r="IRM299" s="215"/>
      <c r="IRN299" s="216"/>
      <c r="IRO299" s="216"/>
      <c r="IRP299" s="216"/>
      <c r="IRQ299" s="216"/>
      <c r="IRR299" s="216"/>
      <c r="ISC299" s="215"/>
      <c r="ISD299" s="216"/>
      <c r="ISE299" s="216"/>
      <c r="ISF299" s="216"/>
      <c r="ISG299" s="216"/>
      <c r="ISH299" s="216"/>
      <c r="ISS299" s="215"/>
      <c r="IST299" s="216"/>
      <c r="ISU299" s="216"/>
      <c r="ISV299" s="216"/>
      <c r="ISW299" s="216"/>
      <c r="ISX299" s="216"/>
      <c r="ITI299" s="215"/>
      <c r="ITJ299" s="216"/>
      <c r="ITK299" s="216"/>
      <c r="ITL299" s="216"/>
      <c r="ITM299" s="216"/>
      <c r="ITN299" s="216"/>
      <c r="ITY299" s="215"/>
      <c r="ITZ299" s="216"/>
      <c r="IUA299" s="216"/>
      <c r="IUB299" s="216"/>
      <c r="IUC299" s="216"/>
      <c r="IUD299" s="216"/>
      <c r="IUO299" s="215"/>
      <c r="IUP299" s="216"/>
      <c r="IUQ299" s="216"/>
      <c r="IUR299" s="216"/>
      <c r="IUS299" s="216"/>
      <c r="IUT299" s="216"/>
      <c r="IVE299" s="215"/>
      <c r="IVF299" s="216"/>
      <c r="IVG299" s="216"/>
      <c r="IVH299" s="216"/>
      <c r="IVI299" s="216"/>
      <c r="IVJ299" s="216"/>
      <c r="IVU299" s="215"/>
      <c r="IVV299" s="216"/>
      <c r="IVW299" s="216"/>
      <c r="IVX299" s="216"/>
      <c r="IVY299" s="216"/>
      <c r="IVZ299" s="216"/>
      <c r="IWK299" s="215"/>
      <c r="IWL299" s="216"/>
      <c r="IWM299" s="216"/>
      <c r="IWN299" s="216"/>
      <c r="IWO299" s="216"/>
      <c r="IWP299" s="216"/>
      <c r="IXA299" s="215"/>
      <c r="IXB299" s="216"/>
      <c r="IXC299" s="216"/>
      <c r="IXD299" s="216"/>
      <c r="IXE299" s="216"/>
      <c r="IXF299" s="216"/>
      <c r="IXQ299" s="215"/>
      <c r="IXR299" s="216"/>
      <c r="IXS299" s="216"/>
      <c r="IXT299" s="216"/>
      <c r="IXU299" s="216"/>
      <c r="IXV299" s="216"/>
      <c r="IYG299" s="215"/>
      <c r="IYH299" s="216"/>
      <c r="IYI299" s="216"/>
      <c r="IYJ299" s="216"/>
      <c r="IYK299" s="216"/>
      <c r="IYL299" s="216"/>
      <c r="IYW299" s="215"/>
      <c r="IYX299" s="216"/>
      <c r="IYY299" s="216"/>
      <c r="IYZ299" s="216"/>
      <c r="IZA299" s="216"/>
      <c r="IZB299" s="216"/>
      <c r="IZM299" s="215"/>
      <c r="IZN299" s="216"/>
      <c r="IZO299" s="216"/>
      <c r="IZP299" s="216"/>
      <c r="IZQ299" s="216"/>
      <c r="IZR299" s="216"/>
      <c r="JAC299" s="215"/>
      <c r="JAD299" s="216"/>
      <c r="JAE299" s="216"/>
      <c r="JAF299" s="216"/>
      <c r="JAG299" s="216"/>
      <c r="JAH299" s="216"/>
      <c r="JAS299" s="215"/>
      <c r="JAT299" s="216"/>
      <c r="JAU299" s="216"/>
      <c r="JAV299" s="216"/>
      <c r="JAW299" s="216"/>
      <c r="JAX299" s="216"/>
      <c r="JBI299" s="215"/>
      <c r="JBJ299" s="216"/>
      <c r="JBK299" s="216"/>
      <c r="JBL299" s="216"/>
      <c r="JBM299" s="216"/>
      <c r="JBN299" s="216"/>
      <c r="JBY299" s="215"/>
      <c r="JBZ299" s="216"/>
      <c r="JCA299" s="216"/>
      <c r="JCB299" s="216"/>
      <c r="JCC299" s="216"/>
      <c r="JCD299" s="216"/>
      <c r="JCO299" s="215"/>
      <c r="JCP299" s="216"/>
      <c r="JCQ299" s="216"/>
      <c r="JCR299" s="216"/>
      <c r="JCS299" s="216"/>
      <c r="JCT299" s="216"/>
      <c r="JDE299" s="215"/>
      <c r="JDF299" s="216"/>
      <c r="JDG299" s="216"/>
      <c r="JDH299" s="216"/>
      <c r="JDI299" s="216"/>
      <c r="JDJ299" s="216"/>
      <c r="JDU299" s="215"/>
      <c r="JDV299" s="216"/>
      <c r="JDW299" s="216"/>
      <c r="JDX299" s="216"/>
      <c r="JDY299" s="216"/>
      <c r="JDZ299" s="216"/>
      <c r="JEK299" s="215"/>
      <c r="JEL299" s="216"/>
      <c r="JEM299" s="216"/>
      <c r="JEN299" s="216"/>
      <c r="JEO299" s="216"/>
      <c r="JEP299" s="216"/>
      <c r="JFA299" s="215"/>
      <c r="JFB299" s="216"/>
      <c r="JFC299" s="216"/>
      <c r="JFD299" s="216"/>
      <c r="JFE299" s="216"/>
      <c r="JFF299" s="216"/>
      <c r="JFQ299" s="215"/>
      <c r="JFR299" s="216"/>
      <c r="JFS299" s="216"/>
      <c r="JFT299" s="216"/>
      <c r="JFU299" s="216"/>
      <c r="JFV299" s="216"/>
      <c r="JGG299" s="215"/>
      <c r="JGH299" s="216"/>
      <c r="JGI299" s="216"/>
      <c r="JGJ299" s="216"/>
      <c r="JGK299" s="216"/>
      <c r="JGL299" s="216"/>
      <c r="JGW299" s="215"/>
      <c r="JGX299" s="216"/>
      <c r="JGY299" s="216"/>
      <c r="JGZ299" s="216"/>
      <c r="JHA299" s="216"/>
      <c r="JHB299" s="216"/>
      <c r="JHM299" s="215"/>
      <c r="JHN299" s="216"/>
      <c r="JHO299" s="216"/>
      <c r="JHP299" s="216"/>
      <c r="JHQ299" s="216"/>
      <c r="JHR299" s="216"/>
      <c r="JIC299" s="215"/>
      <c r="JID299" s="216"/>
      <c r="JIE299" s="216"/>
      <c r="JIF299" s="216"/>
      <c r="JIG299" s="216"/>
      <c r="JIH299" s="216"/>
      <c r="JIS299" s="215"/>
      <c r="JIT299" s="216"/>
      <c r="JIU299" s="216"/>
      <c r="JIV299" s="216"/>
      <c r="JIW299" s="216"/>
      <c r="JIX299" s="216"/>
      <c r="JJI299" s="215"/>
      <c r="JJJ299" s="216"/>
      <c r="JJK299" s="216"/>
      <c r="JJL299" s="216"/>
      <c r="JJM299" s="216"/>
      <c r="JJN299" s="216"/>
      <c r="JJY299" s="215"/>
      <c r="JJZ299" s="216"/>
      <c r="JKA299" s="216"/>
      <c r="JKB299" s="216"/>
      <c r="JKC299" s="216"/>
      <c r="JKD299" s="216"/>
      <c r="JKO299" s="215"/>
      <c r="JKP299" s="216"/>
      <c r="JKQ299" s="216"/>
      <c r="JKR299" s="216"/>
      <c r="JKS299" s="216"/>
      <c r="JKT299" s="216"/>
      <c r="JLE299" s="215"/>
      <c r="JLF299" s="216"/>
      <c r="JLG299" s="216"/>
      <c r="JLH299" s="216"/>
      <c r="JLI299" s="216"/>
      <c r="JLJ299" s="216"/>
      <c r="JLU299" s="215"/>
      <c r="JLV299" s="216"/>
      <c r="JLW299" s="216"/>
      <c r="JLX299" s="216"/>
      <c r="JLY299" s="216"/>
      <c r="JLZ299" s="216"/>
      <c r="JMK299" s="215"/>
      <c r="JML299" s="216"/>
      <c r="JMM299" s="216"/>
      <c r="JMN299" s="216"/>
      <c r="JMO299" s="216"/>
      <c r="JMP299" s="216"/>
      <c r="JNA299" s="215"/>
      <c r="JNB299" s="216"/>
      <c r="JNC299" s="216"/>
      <c r="JND299" s="216"/>
      <c r="JNE299" s="216"/>
      <c r="JNF299" s="216"/>
      <c r="JNQ299" s="215"/>
      <c r="JNR299" s="216"/>
      <c r="JNS299" s="216"/>
      <c r="JNT299" s="216"/>
      <c r="JNU299" s="216"/>
      <c r="JNV299" s="216"/>
      <c r="JOG299" s="215"/>
      <c r="JOH299" s="216"/>
      <c r="JOI299" s="216"/>
      <c r="JOJ299" s="216"/>
      <c r="JOK299" s="216"/>
      <c r="JOL299" s="216"/>
      <c r="JOW299" s="215"/>
      <c r="JOX299" s="216"/>
      <c r="JOY299" s="216"/>
      <c r="JOZ299" s="216"/>
      <c r="JPA299" s="216"/>
      <c r="JPB299" s="216"/>
      <c r="JPM299" s="215"/>
      <c r="JPN299" s="216"/>
      <c r="JPO299" s="216"/>
      <c r="JPP299" s="216"/>
      <c r="JPQ299" s="216"/>
      <c r="JPR299" s="216"/>
      <c r="JQC299" s="215"/>
      <c r="JQD299" s="216"/>
      <c r="JQE299" s="216"/>
      <c r="JQF299" s="216"/>
      <c r="JQG299" s="216"/>
      <c r="JQH299" s="216"/>
      <c r="JQS299" s="215"/>
      <c r="JQT299" s="216"/>
      <c r="JQU299" s="216"/>
      <c r="JQV299" s="216"/>
      <c r="JQW299" s="216"/>
      <c r="JQX299" s="216"/>
      <c r="JRI299" s="215"/>
      <c r="JRJ299" s="216"/>
      <c r="JRK299" s="216"/>
      <c r="JRL299" s="216"/>
      <c r="JRM299" s="216"/>
      <c r="JRN299" s="216"/>
      <c r="JRY299" s="215"/>
      <c r="JRZ299" s="216"/>
      <c r="JSA299" s="216"/>
      <c r="JSB299" s="216"/>
      <c r="JSC299" s="216"/>
      <c r="JSD299" s="216"/>
      <c r="JSO299" s="215"/>
      <c r="JSP299" s="216"/>
      <c r="JSQ299" s="216"/>
      <c r="JSR299" s="216"/>
      <c r="JSS299" s="216"/>
      <c r="JST299" s="216"/>
      <c r="JTE299" s="215"/>
      <c r="JTF299" s="216"/>
      <c r="JTG299" s="216"/>
      <c r="JTH299" s="216"/>
      <c r="JTI299" s="216"/>
      <c r="JTJ299" s="216"/>
      <c r="JTU299" s="215"/>
      <c r="JTV299" s="216"/>
      <c r="JTW299" s="216"/>
      <c r="JTX299" s="216"/>
      <c r="JTY299" s="216"/>
      <c r="JTZ299" s="216"/>
      <c r="JUK299" s="215"/>
      <c r="JUL299" s="216"/>
      <c r="JUM299" s="216"/>
      <c r="JUN299" s="216"/>
      <c r="JUO299" s="216"/>
      <c r="JUP299" s="216"/>
      <c r="JVA299" s="215"/>
      <c r="JVB299" s="216"/>
      <c r="JVC299" s="216"/>
      <c r="JVD299" s="216"/>
      <c r="JVE299" s="216"/>
      <c r="JVF299" s="216"/>
      <c r="JVQ299" s="215"/>
      <c r="JVR299" s="216"/>
      <c r="JVS299" s="216"/>
      <c r="JVT299" s="216"/>
      <c r="JVU299" s="216"/>
      <c r="JVV299" s="216"/>
      <c r="JWG299" s="215"/>
      <c r="JWH299" s="216"/>
      <c r="JWI299" s="216"/>
      <c r="JWJ299" s="216"/>
      <c r="JWK299" s="216"/>
      <c r="JWL299" s="216"/>
      <c r="JWW299" s="215"/>
      <c r="JWX299" s="216"/>
      <c r="JWY299" s="216"/>
      <c r="JWZ299" s="216"/>
      <c r="JXA299" s="216"/>
      <c r="JXB299" s="216"/>
      <c r="JXM299" s="215"/>
      <c r="JXN299" s="216"/>
      <c r="JXO299" s="216"/>
      <c r="JXP299" s="216"/>
      <c r="JXQ299" s="216"/>
      <c r="JXR299" s="216"/>
      <c r="JYC299" s="215"/>
      <c r="JYD299" s="216"/>
      <c r="JYE299" s="216"/>
      <c r="JYF299" s="216"/>
      <c r="JYG299" s="216"/>
      <c r="JYH299" s="216"/>
      <c r="JYS299" s="215"/>
      <c r="JYT299" s="216"/>
      <c r="JYU299" s="216"/>
      <c r="JYV299" s="216"/>
      <c r="JYW299" s="216"/>
      <c r="JYX299" s="216"/>
      <c r="JZI299" s="215"/>
      <c r="JZJ299" s="216"/>
      <c r="JZK299" s="216"/>
      <c r="JZL299" s="216"/>
      <c r="JZM299" s="216"/>
      <c r="JZN299" s="216"/>
      <c r="JZY299" s="215"/>
      <c r="JZZ299" s="216"/>
      <c r="KAA299" s="216"/>
      <c r="KAB299" s="216"/>
      <c r="KAC299" s="216"/>
      <c r="KAD299" s="216"/>
      <c r="KAO299" s="215"/>
      <c r="KAP299" s="216"/>
      <c r="KAQ299" s="216"/>
      <c r="KAR299" s="216"/>
      <c r="KAS299" s="216"/>
      <c r="KAT299" s="216"/>
      <c r="KBE299" s="215"/>
      <c r="KBF299" s="216"/>
      <c r="KBG299" s="216"/>
      <c r="KBH299" s="216"/>
      <c r="KBI299" s="216"/>
      <c r="KBJ299" s="216"/>
      <c r="KBU299" s="215"/>
      <c r="KBV299" s="216"/>
      <c r="KBW299" s="216"/>
      <c r="KBX299" s="216"/>
      <c r="KBY299" s="216"/>
      <c r="KBZ299" s="216"/>
      <c r="KCK299" s="215"/>
      <c r="KCL299" s="216"/>
      <c r="KCM299" s="216"/>
      <c r="KCN299" s="216"/>
      <c r="KCO299" s="216"/>
      <c r="KCP299" s="216"/>
      <c r="KDA299" s="215"/>
      <c r="KDB299" s="216"/>
      <c r="KDC299" s="216"/>
      <c r="KDD299" s="216"/>
      <c r="KDE299" s="216"/>
      <c r="KDF299" s="216"/>
      <c r="KDQ299" s="215"/>
      <c r="KDR299" s="216"/>
      <c r="KDS299" s="216"/>
      <c r="KDT299" s="216"/>
      <c r="KDU299" s="216"/>
      <c r="KDV299" s="216"/>
      <c r="KEG299" s="215"/>
      <c r="KEH299" s="216"/>
      <c r="KEI299" s="216"/>
      <c r="KEJ299" s="216"/>
      <c r="KEK299" s="216"/>
      <c r="KEL299" s="216"/>
      <c r="KEW299" s="215"/>
      <c r="KEX299" s="216"/>
      <c r="KEY299" s="216"/>
      <c r="KEZ299" s="216"/>
      <c r="KFA299" s="216"/>
      <c r="KFB299" s="216"/>
      <c r="KFM299" s="215"/>
      <c r="KFN299" s="216"/>
      <c r="KFO299" s="216"/>
      <c r="KFP299" s="216"/>
      <c r="KFQ299" s="216"/>
      <c r="KFR299" s="216"/>
      <c r="KGC299" s="215"/>
      <c r="KGD299" s="216"/>
      <c r="KGE299" s="216"/>
      <c r="KGF299" s="216"/>
      <c r="KGG299" s="216"/>
      <c r="KGH299" s="216"/>
      <c r="KGS299" s="215"/>
      <c r="KGT299" s="216"/>
      <c r="KGU299" s="216"/>
      <c r="KGV299" s="216"/>
      <c r="KGW299" s="216"/>
      <c r="KGX299" s="216"/>
      <c r="KHI299" s="215"/>
      <c r="KHJ299" s="216"/>
      <c r="KHK299" s="216"/>
      <c r="KHL299" s="216"/>
      <c r="KHM299" s="216"/>
      <c r="KHN299" s="216"/>
      <c r="KHY299" s="215"/>
      <c r="KHZ299" s="216"/>
      <c r="KIA299" s="216"/>
      <c r="KIB299" s="216"/>
      <c r="KIC299" s="216"/>
      <c r="KID299" s="216"/>
      <c r="KIO299" s="215"/>
      <c r="KIP299" s="216"/>
      <c r="KIQ299" s="216"/>
      <c r="KIR299" s="216"/>
      <c r="KIS299" s="216"/>
      <c r="KIT299" s="216"/>
      <c r="KJE299" s="215"/>
      <c r="KJF299" s="216"/>
      <c r="KJG299" s="216"/>
      <c r="KJH299" s="216"/>
      <c r="KJI299" s="216"/>
      <c r="KJJ299" s="216"/>
      <c r="KJU299" s="215"/>
      <c r="KJV299" s="216"/>
      <c r="KJW299" s="216"/>
      <c r="KJX299" s="216"/>
      <c r="KJY299" s="216"/>
      <c r="KJZ299" s="216"/>
      <c r="KKK299" s="215"/>
      <c r="KKL299" s="216"/>
      <c r="KKM299" s="216"/>
      <c r="KKN299" s="216"/>
      <c r="KKO299" s="216"/>
      <c r="KKP299" s="216"/>
      <c r="KLA299" s="215"/>
      <c r="KLB299" s="216"/>
      <c r="KLC299" s="216"/>
      <c r="KLD299" s="216"/>
      <c r="KLE299" s="216"/>
      <c r="KLF299" s="216"/>
      <c r="KLQ299" s="215"/>
      <c r="KLR299" s="216"/>
      <c r="KLS299" s="216"/>
      <c r="KLT299" s="216"/>
      <c r="KLU299" s="216"/>
      <c r="KLV299" s="216"/>
      <c r="KMG299" s="215"/>
      <c r="KMH299" s="216"/>
      <c r="KMI299" s="216"/>
      <c r="KMJ299" s="216"/>
      <c r="KMK299" s="216"/>
      <c r="KML299" s="216"/>
      <c r="KMW299" s="215"/>
      <c r="KMX299" s="216"/>
      <c r="KMY299" s="216"/>
      <c r="KMZ299" s="216"/>
      <c r="KNA299" s="216"/>
      <c r="KNB299" s="216"/>
      <c r="KNM299" s="215"/>
      <c r="KNN299" s="216"/>
      <c r="KNO299" s="216"/>
      <c r="KNP299" s="216"/>
      <c r="KNQ299" s="216"/>
      <c r="KNR299" s="216"/>
      <c r="KOC299" s="215"/>
      <c r="KOD299" s="216"/>
      <c r="KOE299" s="216"/>
      <c r="KOF299" s="216"/>
      <c r="KOG299" s="216"/>
      <c r="KOH299" s="216"/>
      <c r="KOS299" s="215"/>
      <c r="KOT299" s="216"/>
      <c r="KOU299" s="216"/>
      <c r="KOV299" s="216"/>
      <c r="KOW299" s="216"/>
      <c r="KOX299" s="216"/>
      <c r="KPI299" s="215"/>
      <c r="KPJ299" s="216"/>
      <c r="KPK299" s="216"/>
      <c r="KPL299" s="216"/>
      <c r="KPM299" s="216"/>
      <c r="KPN299" s="216"/>
      <c r="KPY299" s="215"/>
      <c r="KPZ299" s="216"/>
      <c r="KQA299" s="216"/>
      <c r="KQB299" s="216"/>
      <c r="KQC299" s="216"/>
      <c r="KQD299" s="216"/>
      <c r="KQO299" s="215"/>
      <c r="KQP299" s="216"/>
      <c r="KQQ299" s="216"/>
      <c r="KQR299" s="216"/>
      <c r="KQS299" s="216"/>
      <c r="KQT299" s="216"/>
      <c r="KRE299" s="215"/>
      <c r="KRF299" s="216"/>
      <c r="KRG299" s="216"/>
      <c r="KRH299" s="216"/>
      <c r="KRI299" s="216"/>
      <c r="KRJ299" s="216"/>
      <c r="KRU299" s="215"/>
      <c r="KRV299" s="216"/>
      <c r="KRW299" s="216"/>
      <c r="KRX299" s="216"/>
      <c r="KRY299" s="216"/>
      <c r="KRZ299" s="216"/>
      <c r="KSK299" s="215"/>
      <c r="KSL299" s="216"/>
      <c r="KSM299" s="216"/>
      <c r="KSN299" s="216"/>
      <c r="KSO299" s="216"/>
      <c r="KSP299" s="216"/>
      <c r="KTA299" s="215"/>
      <c r="KTB299" s="216"/>
      <c r="KTC299" s="216"/>
      <c r="KTD299" s="216"/>
      <c r="KTE299" s="216"/>
      <c r="KTF299" s="216"/>
      <c r="KTQ299" s="215"/>
      <c r="KTR299" s="216"/>
      <c r="KTS299" s="216"/>
      <c r="KTT299" s="216"/>
      <c r="KTU299" s="216"/>
      <c r="KTV299" s="216"/>
      <c r="KUG299" s="215"/>
      <c r="KUH299" s="216"/>
      <c r="KUI299" s="216"/>
      <c r="KUJ299" s="216"/>
      <c r="KUK299" s="216"/>
      <c r="KUL299" s="216"/>
      <c r="KUW299" s="215"/>
      <c r="KUX299" s="216"/>
      <c r="KUY299" s="216"/>
      <c r="KUZ299" s="216"/>
      <c r="KVA299" s="216"/>
      <c r="KVB299" s="216"/>
      <c r="KVM299" s="215"/>
      <c r="KVN299" s="216"/>
      <c r="KVO299" s="216"/>
      <c r="KVP299" s="216"/>
      <c r="KVQ299" s="216"/>
      <c r="KVR299" s="216"/>
      <c r="KWC299" s="215"/>
      <c r="KWD299" s="216"/>
      <c r="KWE299" s="216"/>
      <c r="KWF299" s="216"/>
      <c r="KWG299" s="216"/>
      <c r="KWH299" s="216"/>
      <c r="KWS299" s="215"/>
      <c r="KWT299" s="216"/>
      <c r="KWU299" s="216"/>
      <c r="KWV299" s="216"/>
      <c r="KWW299" s="216"/>
      <c r="KWX299" s="216"/>
      <c r="KXI299" s="215"/>
      <c r="KXJ299" s="216"/>
      <c r="KXK299" s="216"/>
      <c r="KXL299" s="216"/>
      <c r="KXM299" s="216"/>
      <c r="KXN299" s="216"/>
      <c r="KXY299" s="215"/>
      <c r="KXZ299" s="216"/>
      <c r="KYA299" s="216"/>
      <c r="KYB299" s="216"/>
      <c r="KYC299" s="216"/>
      <c r="KYD299" s="216"/>
      <c r="KYO299" s="215"/>
      <c r="KYP299" s="216"/>
      <c r="KYQ299" s="216"/>
      <c r="KYR299" s="216"/>
      <c r="KYS299" s="216"/>
      <c r="KYT299" s="216"/>
      <c r="KZE299" s="215"/>
      <c r="KZF299" s="216"/>
      <c r="KZG299" s="216"/>
      <c r="KZH299" s="216"/>
      <c r="KZI299" s="216"/>
      <c r="KZJ299" s="216"/>
      <c r="KZU299" s="215"/>
      <c r="KZV299" s="216"/>
      <c r="KZW299" s="216"/>
      <c r="KZX299" s="216"/>
      <c r="KZY299" s="216"/>
      <c r="KZZ299" s="216"/>
      <c r="LAK299" s="215"/>
      <c r="LAL299" s="216"/>
      <c r="LAM299" s="216"/>
      <c r="LAN299" s="216"/>
      <c r="LAO299" s="216"/>
      <c r="LAP299" s="216"/>
      <c r="LBA299" s="215"/>
      <c r="LBB299" s="216"/>
      <c r="LBC299" s="216"/>
      <c r="LBD299" s="216"/>
      <c r="LBE299" s="216"/>
      <c r="LBF299" s="216"/>
      <c r="LBQ299" s="215"/>
      <c r="LBR299" s="216"/>
      <c r="LBS299" s="216"/>
      <c r="LBT299" s="216"/>
      <c r="LBU299" s="216"/>
      <c r="LBV299" s="216"/>
      <c r="LCG299" s="215"/>
      <c r="LCH299" s="216"/>
      <c r="LCI299" s="216"/>
      <c r="LCJ299" s="216"/>
      <c r="LCK299" s="216"/>
      <c r="LCL299" s="216"/>
      <c r="LCW299" s="215"/>
      <c r="LCX299" s="216"/>
      <c r="LCY299" s="216"/>
      <c r="LCZ299" s="216"/>
      <c r="LDA299" s="216"/>
      <c r="LDB299" s="216"/>
      <c r="LDM299" s="215"/>
      <c r="LDN299" s="216"/>
      <c r="LDO299" s="216"/>
      <c r="LDP299" s="216"/>
      <c r="LDQ299" s="216"/>
      <c r="LDR299" s="216"/>
      <c r="LEC299" s="215"/>
      <c r="LED299" s="216"/>
      <c r="LEE299" s="216"/>
      <c r="LEF299" s="216"/>
      <c r="LEG299" s="216"/>
      <c r="LEH299" s="216"/>
      <c r="LES299" s="215"/>
      <c r="LET299" s="216"/>
      <c r="LEU299" s="216"/>
      <c r="LEV299" s="216"/>
      <c r="LEW299" s="216"/>
      <c r="LEX299" s="216"/>
      <c r="LFI299" s="215"/>
      <c r="LFJ299" s="216"/>
      <c r="LFK299" s="216"/>
      <c r="LFL299" s="216"/>
      <c r="LFM299" s="216"/>
      <c r="LFN299" s="216"/>
      <c r="LFY299" s="215"/>
      <c r="LFZ299" s="216"/>
      <c r="LGA299" s="216"/>
      <c r="LGB299" s="216"/>
      <c r="LGC299" s="216"/>
      <c r="LGD299" s="216"/>
      <c r="LGO299" s="215"/>
      <c r="LGP299" s="216"/>
      <c r="LGQ299" s="216"/>
      <c r="LGR299" s="216"/>
      <c r="LGS299" s="216"/>
      <c r="LGT299" s="216"/>
      <c r="LHE299" s="215"/>
      <c r="LHF299" s="216"/>
      <c r="LHG299" s="216"/>
      <c r="LHH299" s="216"/>
      <c r="LHI299" s="216"/>
      <c r="LHJ299" s="216"/>
      <c r="LHU299" s="215"/>
      <c r="LHV299" s="216"/>
      <c r="LHW299" s="216"/>
      <c r="LHX299" s="216"/>
      <c r="LHY299" s="216"/>
      <c r="LHZ299" s="216"/>
      <c r="LIK299" s="215"/>
      <c r="LIL299" s="216"/>
      <c r="LIM299" s="216"/>
      <c r="LIN299" s="216"/>
      <c r="LIO299" s="216"/>
      <c r="LIP299" s="216"/>
      <c r="LJA299" s="215"/>
      <c r="LJB299" s="216"/>
      <c r="LJC299" s="216"/>
      <c r="LJD299" s="216"/>
      <c r="LJE299" s="216"/>
      <c r="LJF299" s="216"/>
      <c r="LJQ299" s="215"/>
      <c r="LJR299" s="216"/>
      <c r="LJS299" s="216"/>
      <c r="LJT299" s="216"/>
      <c r="LJU299" s="216"/>
      <c r="LJV299" s="216"/>
      <c r="LKG299" s="215"/>
      <c r="LKH299" s="216"/>
      <c r="LKI299" s="216"/>
      <c r="LKJ299" s="216"/>
      <c r="LKK299" s="216"/>
      <c r="LKL299" s="216"/>
      <c r="LKW299" s="215"/>
      <c r="LKX299" s="216"/>
      <c r="LKY299" s="216"/>
      <c r="LKZ299" s="216"/>
      <c r="LLA299" s="216"/>
      <c r="LLB299" s="216"/>
      <c r="LLM299" s="215"/>
      <c r="LLN299" s="216"/>
      <c r="LLO299" s="216"/>
      <c r="LLP299" s="216"/>
      <c r="LLQ299" s="216"/>
      <c r="LLR299" s="216"/>
      <c r="LMC299" s="215"/>
      <c r="LMD299" s="216"/>
      <c r="LME299" s="216"/>
      <c r="LMF299" s="216"/>
      <c r="LMG299" s="216"/>
      <c r="LMH299" s="216"/>
      <c r="LMS299" s="215"/>
      <c r="LMT299" s="216"/>
      <c r="LMU299" s="216"/>
      <c r="LMV299" s="216"/>
      <c r="LMW299" s="216"/>
      <c r="LMX299" s="216"/>
      <c r="LNI299" s="215"/>
      <c r="LNJ299" s="216"/>
      <c r="LNK299" s="216"/>
      <c r="LNL299" s="216"/>
      <c r="LNM299" s="216"/>
      <c r="LNN299" s="216"/>
      <c r="LNY299" s="215"/>
      <c r="LNZ299" s="216"/>
      <c r="LOA299" s="216"/>
      <c r="LOB299" s="216"/>
      <c r="LOC299" s="216"/>
      <c r="LOD299" s="216"/>
      <c r="LOO299" s="215"/>
      <c r="LOP299" s="216"/>
      <c r="LOQ299" s="216"/>
      <c r="LOR299" s="216"/>
      <c r="LOS299" s="216"/>
      <c r="LOT299" s="216"/>
      <c r="LPE299" s="215"/>
      <c r="LPF299" s="216"/>
      <c r="LPG299" s="216"/>
      <c r="LPH299" s="216"/>
      <c r="LPI299" s="216"/>
      <c r="LPJ299" s="216"/>
      <c r="LPU299" s="215"/>
      <c r="LPV299" s="216"/>
      <c r="LPW299" s="216"/>
      <c r="LPX299" s="216"/>
      <c r="LPY299" s="216"/>
      <c r="LPZ299" s="216"/>
      <c r="LQK299" s="215"/>
      <c r="LQL299" s="216"/>
      <c r="LQM299" s="216"/>
      <c r="LQN299" s="216"/>
      <c r="LQO299" s="216"/>
      <c r="LQP299" s="216"/>
      <c r="LRA299" s="215"/>
      <c r="LRB299" s="216"/>
      <c r="LRC299" s="216"/>
      <c r="LRD299" s="216"/>
      <c r="LRE299" s="216"/>
      <c r="LRF299" s="216"/>
      <c r="LRQ299" s="215"/>
      <c r="LRR299" s="216"/>
      <c r="LRS299" s="216"/>
      <c r="LRT299" s="216"/>
      <c r="LRU299" s="216"/>
      <c r="LRV299" s="216"/>
      <c r="LSG299" s="215"/>
      <c r="LSH299" s="216"/>
      <c r="LSI299" s="216"/>
      <c r="LSJ299" s="216"/>
      <c r="LSK299" s="216"/>
      <c r="LSL299" s="216"/>
      <c r="LSW299" s="215"/>
      <c r="LSX299" s="216"/>
      <c r="LSY299" s="216"/>
      <c r="LSZ299" s="216"/>
      <c r="LTA299" s="216"/>
      <c r="LTB299" s="216"/>
      <c r="LTM299" s="215"/>
      <c r="LTN299" s="216"/>
      <c r="LTO299" s="216"/>
      <c r="LTP299" s="216"/>
      <c r="LTQ299" s="216"/>
      <c r="LTR299" s="216"/>
      <c r="LUC299" s="215"/>
      <c r="LUD299" s="216"/>
      <c r="LUE299" s="216"/>
      <c r="LUF299" s="216"/>
      <c r="LUG299" s="216"/>
      <c r="LUH299" s="216"/>
      <c r="LUS299" s="215"/>
      <c r="LUT299" s="216"/>
      <c r="LUU299" s="216"/>
      <c r="LUV299" s="216"/>
      <c r="LUW299" s="216"/>
      <c r="LUX299" s="216"/>
      <c r="LVI299" s="215"/>
      <c r="LVJ299" s="216"/>
      <c r="LVK299" s="216"/>
      <c r="LVL299" s="216"/>
      <c r="LVM299" s="216"/>
      <c r="LVN299" s="216"/>
      <c r="LVY299" s="215"/>
      <c r="LVZ299" s="216"/>
      <c r="LWA299" s="216"/>
      <c r="LWB299" s="216"/>
      <c r="LWC299" s="216"/>
      <c r="LWD299" s="216"/>
      <c r="LWO299" s="215"/>
      <c r="LWP299" s="216"/>
      <c r="LWQ299" s="216"/>
      <c r="LWR299" s="216"/>
      <c r="LWS299" s="216"/>
      <c r="LWT299" s="216"/>
      <c r="LXE299" s="215"/>
      <c r="LXF299" s="216"/>
      <c r="LXG299" s="216"/>
      <c r="LXH299" s="216"/>
      <c r="LXI299" s="216"/>
      <c r="LXJ299" s="216"/>
      <c r="LXU299" s="215"/>
      <c r="LXV299" s="216"/>
      <c r="LXW299" s="216"/>
      <c r="LXX299" s="216"/>
      <c r="LXY299" s="216"/>
      <c r="LXZ299" s="216"/>
      <c r="LYK299" s="215"/>
      <c r="LYL299" s="216"/>
      <c r="LYM299" s="216"/>
      <c r="LYN299" s="216"/>
      <c r="LYO299" s="216"/>
      <c r="LYP299" s="216"/>
      <c r="LZA299" s="215"/>
      <c r="LZB299" s="216"/>
      <c r="LZC299" s="216"/>
      <c r="LZD299" s="216"/>
      <c r="LZE299" s="216"/>
      <c r="LZF299" s="216"/>
      <c r="LZQ299" s="215"/>
      <c r="LZR299" s="216"/>
      <c r="LZS299" s="216"/>
      <c r="LZT299" s="216"/>
      <c r="LZU299" s="216"/>
      <c r="LZV299" s="216"/>
      <c r="MAG299" s="215"/>
      <c r="MAH299" s="216"/>
      <c r="MAI299" s="216"/>
      <c r="MAJ299" s="216"/>
      <c r="MAK299" s="216"/>
      <c r="MAL299" s="216"/>
      <c r="MAW299" s="215"/>
      <c r="MAX299" s="216"/>
      <c r="MAY299" s="216"/>
      <c r="MAZ299" s="216"/>
      <c r="MBA299" s="216"/>
      <c r="MBB299" s="216"/>
      <c r="MBM299" s="215"/>
      <c r="MBN299" s="216"/>
      <c r="MBO299" s="216"/>
      <c r="MBP299" s="216"/>
      <c r="MBQ299" s="216"/>
      <c r="MBR299" s="216"/>
      <c r="MCC299" s="215"/>
      <c r="MCD299" s="216"/>
      <c r="MCE299" s="216"/>
      <c r="MCF299" s="216"/>
      <c r="MCG299" s="216"/>
      <c r="MCH299" s="216"/>
      <c r="MCS299" s="215"/>
      <c r="MCT299" s="216"/>
      <c r="MCU299" s="216"/>
      <c r="MCV299" s="216"/>
      <c r="MCW299" s="216"/>
      <c r="MCX299" s="216"/>
      <c r="MDI299" s="215"/>
      <c r="MDJ299" s="216"/>
      <c r="MDK299" s="216"/>
      <c r="MDL299" s="216"/>
      <c r="MDM299" s="216"/>
      <c r="MDN299" s="216"/>
      <c r="MDY299" s="215"/>
      <c r="MDZ299" s="216"/>
      <c r="MEA299" s="216"/>
      <c r="MEB299" s="216"/>
      <c r="MEC299" s="216"/>
      <c r="MED299" s="216"/>
      <c r="MEO299" s="215"/>
      <c r="MEP299" s="216"/>
      <c r="MEQ299" s="216"/>
      <c r="MER299" s="216"/>
      <c r="MES299" s="216"/>
      <c r="MET299" s="216"/>
      <c r="MFE299" s="215"/>
      <c r="MFF299" s="216"/>
      <c r="MFG299" s="216"/>
      <c r="MFH299" s="216"/>
      <c r="MFI299" s="216"/>
      <c r="MFJ299" s="216"/>
      <c r="MFU299" s="215"/>
      <c r="MFV299" s="216"/>
      <c r="MFW299" s="216"/>
      <c r="MFX299" s="216"/>
      <c r="MFY299" s="216"/>
      <c r="MFZ299" s="216"/>
      <c r="MGK299" s="215"/>
      <c r="MGL299" s="216"/>
      <c r="MGM299" s="216"/>
      <c r="MGN299" s="216"/>
      <c r="MGO299" s="216"/>
      <c r="MGP299" s="216"/>
      <c r="MHA299" s="215"/>
      <c r="MHB299" s="216"/>
      <c r="MHC299" s="216"/>
      <c r="MHD299" s="216"/>
      <c r="MHE299" s="216"/>
      <c r="MHF299" s="216"/>
      <c r="MHQ299" s="215"/>
      <c r="MHR299" s="216"/>
      <c r="MHS299" s="216"/>
      <c r="MHT299" s="216"/>
      <c r="MHU299" s="216"/>
      <c r="MHV299" s="216"/>
      <c r="MIG299" s="215"/>
      <c r="MIH299" s="216"/>
      <c r="MII299" s="216"/>
      <c r="MIJ299" s="216"/>
      <c r="MIK299" s="216"/>
      <c r="MIL299" s="216"/>
      <c r="MIW299" s="215"/>
      <c r="MIX299" s="216"/>
      <c r="MIY299" s="216"/>
      <c r="MIZ299" s="216"/>
      <c r="MJA299" s="216"/>
      <c r="MJB299" s="216"/>
      <c r="MJM299" s="215"/>
      <c r="MJN299" s="216"/>
      <c r="MJO299" s="216"/>
      <c r="MJP299" s="216"/>
      <c r="MJQ299" s="216"/>
      <c r="MJR299" s="216"/>
      <c r="MKC299" s="215"/>
      <c r="MKD299" s="216"/>
      <c r="MKE299" s="216"/>
      <c r="MKF299" s="216"/>
      <c r="MKG299" s="216"/>
      <c r="MKH299" s="216"/>
      <c r="MKS299" s="215"/>
      <c r="MKT299" s="216"/>
      <c r="MKU299" s="216"/>
      <c r="MKV299" s="216"/>
      <c r="MKW299" s="216"/>
      <c r="MKX299" s="216"/>
      <c r="MLI299" s="215"/>
      <c r="MLJ299" s="216"/>
      <c r="MLK299" s="216"/>
      <c r="MLL299" s="216"/>
      <c r="MLM299" s="216"/>
      <c r="MLN299" s="216"/>
      <c r="MLY299" s="215"/>
      <c r="MLZ299" s="216"/>
      <c r="MMA299" s="216"/>
      <c r="MMB299" s="216"/>
      <c r="MMC299" s="216"/>
      <c r="MMD299" s="216"/>
      <c r="MMO299" s="215"/>
      <c r="MMP299" s="216"/>
      <c r="MMQ299" s="216"/>
      <c r="MMR299" s="216"/>
      <c r="MMS299" s="216"/>
      <c r="MMT299" s="216"/>
      <c r="MNE299" s="215"/>
      <c r="MNF299" s="216"/>
      <c r="MNG299" s="216"/>
      <c r="MNH299" s="216"/>
      <c r="MNI299" s="216"/>
      <c r="MNJ299" s="216"/>
      <c r="MNU299" s="215"/>
      <c r="MNV299" s="216"/>
      <c r="MNW299" s="216"/>
      <c r="MNX299" s="216"/>
      <c r="MNY299" s="216"/>
      <c r="MNZ299" s="216"/>
      <c r="MOK299" s="215"/>
      <c r="MOL299" s="216"/>
      <c r="MOM299" s="216"/>
      <c r="MON299" s="216"/>
      <c r="MOO299" s="216"/>
      <c r="MOP299" s="216"/>
      <c r="MPA299" s="215"/>
      <c r="MPB299" s="216"/>
      <c r="MPC299" s="216"/>
      <c r="MPD299" s="216"/>
      <c r="MPE299" s="216"/>
      <c r="MPF299" s="216"/>
      <c r="MPQ299" s="215"/>
      <c r="MPR299" s="216"/>
      <c r="MPS299" s="216"/>
      <c r="MPT299" s="216"/>
      <c r="MPU299" s="216"/>
      <c r="MPV299" s="216"/>
      <c r="MQG299" s="215"/>
      <c r="MQH299" s="216"/>
      <c r="MQI299" s="216"/>
      <c r="MQJ299" s="216"/>
      <c r="MQK299" s="216"/>
      <c r="MQL299" s="216"/>
      <c r="MQW299" s="215"/>
      <c r="MQX299" s="216"/>
      <c r="MQY299" s="216"/>
      <c r="MQZ299" s="216"/>
      <c r="MRA299" s="216"/>
      <c r="MRB299" s="216"/>
      <c r="MRM299" s="215"/>
      <c r="MRN299" s="216"/>
      <c r="MRO299" s="216"/>
      <c r="MRP299" s="216"/>
      <c r="MRQ299" s="216"/>
      <c r="MRR299" s="216"/>
      <c r="MSC299" s="215"/>
      <c r="MSD299" s="216"/>
      <c r="MSE299" s="216"/>
      <c r="MSF299" s="216"/>
      <c r="MSG299" s="216"/>
      <c r="MSH299" s="216"/>
      <c r="MSS299" s="215"/>
      <c r="MST299" s="216"/>
      <c r="MSU299" s="216"/>
      <c r="MSV299" s="216"/>
      <c r="MSW299" s="216"/>
      <c r="MSX299" s="216"/>
      <c r="MTI299" s="215"/>
      <c r="MTJ299" s="216"/>
      <c r="MTK299" s="216"/>
      <c r="MTL299" s="216"/>
      <c r="MTM299" s="216"/>
      <c r="MTN299" s="216"/>
      <c r="MTY299" s="215"/>
      <c r="MTZ299" s="216"/>
      <c r="MUA299" s="216"/>
      <c r="MUB299" s="216"/>
      <c r="MUC299" s="216"/>
      <c r="MUD299" s="216"/>
      <c r="MUO299" s="215"/>
      <c r="MUP299" s="216"/>
      <c r="MUQ299" s="216"/>
      <c r="MUR299" s="216"/>
      <c r="MUS299" s="216"/>
      <c r="MUT299" s="216"/>
      <c r="MVE299" s="215"/>
      <c r="MVF299" s="216"/>
      <c r="MVG299" s="216"/>
      <c r="MVH299" s="216"/>
      <c r="MVI299" s="216"/>
      <c r="MVJ299" s="216"/>
      <c r="MVU299" s="215"/>
      <c r="MVV299" s="216"/>
      <c r="MVW299" s="216"/>
      <c r="MVX299" s="216"/>
      <c r="MVY299" s="216"/>
      <c r="MVZ299" s="216"/>
      <c r="MWK299" s="215"/>
      <c r="MWL299" s="216"/>
      <c r="MWM299" s="216"/>
      <c r="MWN299" s="216"/>
      <c r="MWO299" s="216"/>
      <c r="MWP299" s="216"/>
      <c r="MXA299" s="215"/>
      <c r="MXB299" s="216"/>
      <c r="MXC299" s="216"/>
      <c r="MXD299" s="216"/>
      <c r="MXE299" s="216"/>
      <c r="MXF299" s="216"/>
      <c r="MXQ299" s="215"/>
      <c r="MXR299" s="216"/>
      <c r="MXS299" s="216"/>
      <c r="MXT299" s="216"/>
      <c r="MXU299" s="216"/>
      <c r="MXV299" s="216"/>
      <c r="MYG299" s="215"/>
      <c r="MYH299" s="216"/>
      <c r="MYI299" s="216"/>
      <c r="MYJ299" s="216"/>
      <c r="MYK299" s="216"/>
      <c r="MYL299" s="216"/>
      <c r="MYW299" s="215"/>
      <c r="MYX299" s="216"/>
      <c r="MYY299" s="216"/>
      <c r="MYZ299" s="216"/>
      <c r="MZA299" s="216"/>
      <c r="MZB299" s="216"/>
      <c r="MZM299" s="215"/>
      <c r="MZN299" s="216"/>
      <c r="MZO299" s="216"/>
      <c r="MZP299" s="216"/>
      <c r="MZQ299" s="216"/>
      <c r="MZR299" s="216"/>
      <c r="NAC299" s="215"/>
      <c r="NAD299" s="216"/>
      <c r="NAE299" s="216"/>
      <c r="NAF299" s="216"/>
      <c r="NAG299" s="216"/>
      <c r="NAH299" s="216"/>
      <c r="NAS299" s="215"/>
      <c r="NAT299" s="216"/>
      <c r="NAU299" s="216"/>
      <c r="NAV299" s="216"/>
      <c r="NAW299" s="216"/>
      <c r="NAX299" s="216"/>
      <c r="NBI299" s="215"/>
      <c r="NBJ299" s="216"/>
      <c r="NBK299" s="216"/>
      <c r="NBL299" s="216"/>
      <c r="NBM299" s="216"/>
      <c r="NBN299" s="216"/>
      <c r="NBY299" s="215"/>
      <c r="NBZ299" s="216"/>
      <c r="NCA299" s="216"/>
      <c r="NCB299" s="216"/>
      <c r="NCC299" s="216"/>
      <c r="NCD299" s="216"/>
      <c r="NCO299" s="215"/>
      <c r="NCP299" s="216"/>
      <c r="NCQ299" s="216"/>
      <c r="NCR299" s="216"/>
      <c r="NCS299" s="216"/>
      <c r="NCT299" s="216"/>
      <c r="NDE299" s="215"/>
      <c r="NDF299" s="216"/>
      <c r="NDG299" s="216"/>
      <c r="NDH299" s="216"/>
      <c r="NDI299" s="216"/>
      <c r="NDJ299" s="216"/>
      <c r="NDU299" s="215"/>
      <c r="NDV299" s="216"/>
      <c r="NDW299" s="216"/>
      <c r="NDX299" s="216"/>
      <c r="NDY299" s="216"/>
      <c r="NDZ299" s="216"/>
      <c r="NEK299" s="215"/>
      <c r="NEL299" s="216"/>
      <c r="NEM299" s="216"/>
      <c r="NEN299" s="216"/>
      <c r="NEO299" s="216"/>
      <c r="NEP299" s="216"/>
      <c r="NFA299" s="215"/>
      <c r="NFB299" s="216"/>
      <c r="NFC299" s="216"/>
      <c r="NFD299" s="216"/>
      <c r="NFE299" s="216"/>
      <c r="NFF299" s="216"/>
      <c r="NFQ299" s="215"/>
      <c r="NFR299" s="216"/>
      <c r="NFS299" s="216"/>
      <c r="NFT299" s="216"/>
      <c r="NFU299" s="216"/>
      <c r="NFV299" s="216"/>
      <c r="NGG299" s="215"/>
      <c r="NGH299" s="216"/>
      <c r="NGI299" s="216"/>
      <c r="NGJ299" s="216"/>
      <c r="NGK299" s="216"/>
      <c r="NGL299" s="216"/>
      <c r="NGW299" s="215"/>
      <c r="NGX299" s="216"/>
      <c r="NGY299" s="216"/>
      <c r="NGZ299" s="216"/>
      <c r="NHA299" s="216"/>
      <c r="NHB299" s="216"/>
      <c r="NHM299" s="215"/>
      <c r="NHN299" s="216"/>
      <c r="NHO299" s="216"/>
      <c r="NHP299" s="216"/>
      <c r="NHQ299" s="216"/>
      <c r="NHR299" s="216"/>
      <c r="NIC299" s="215"/>
      <c r="NID299" s="216"/>
      <c r="NIE299" s="216"/>
      <c r="NIF299" s="216"/>
      <c r="NIG299" s="216"/>
      <c r="NIH299" s="216"/>
      <c r="NIS299" s="215"/>
      <c r="NIT299" s="216"/>
      <c r="NIU299" s="216"/>
      <c r="NIV299" s="216"/>
      <c r="NIW299" s="216"/>
      <c r="NIX299" s="216"/>
      <c r="NJI299" s="215"/>
      <c r="NJJ299" s="216"/>
      <c r="NJK299" s="216"/>
      <c r="NJL299" s="216"/>
      <c r="NJM299" s="216"/>
      <c r="NJN299" s="216"/>
      <c r="NJY299" s="215"/>
      <c r="NJZ299" s="216"/>
      <c r="NKA299" s="216"/>
      <c r="NKB299" s="216"/>
      <c r="NKC299" s="216"/>
      <c r="NKD299" s="216"/>
      <c r="NKO299" s="215"/>
      <c r="NKP299" s="216"/>
      <c r="NKQ299" s="216"/>
      <c r="NKR299" s="216"/>
      <c r="NKS299" s="216"/>
      <c r="NKT299" s="216"/>
      <c r="NLE299" s="215"/>
      <c r="NLF299" s="216"/>
      <c r="NLG299" s="216"/>
      <c r="NLH299" s="216"/>
      <c r="NLI299" s="216"/>
      <c r="NLJ299" s="216"/>
      <c r="NLU299" s="215"/>
      <c r="NLV299" s="216"/>
      <c r="NLW299" s="216"/>
      <c r="NLX299" s="216"/>
      <c r="NLY299" s="216"/>
      <c r="NLZ299" s="216"/>
      <c r="NMK299" s="215"/>
      <c r="NML299" s="216"/>
      <c r="NMM299" s="216"/>
      <c r="NMN299" s="216"/>
      <c r="NMO299" s="216"/>
      <c r="NMP299" s="216"/>
      <c r="NNA299" s="215"/>
      <c r="NNB299" s="216"/>
      <c r="NNC299" s="216"/>
      <c r="NND299" s="216"/>
      <c r="NNE299" s="216"/>
      <c r="NNF299" s="216"/>
      <c r="NNQ299" s="215"/>
      <c r="NNR299" s="216"/>
      <c r="NNS299" s="216"/>
      <c r="NNT299" s="216"/>
      <c r="NNU299" s="216"/>
      <c r="NNV299" s="216"/>
      <c r="NOG299" s="215"/>
      <c r="NOH299" s="216"/>
      <c r="NOI299" s="216"/>
      <c r="NOJ299" s="216"/>
      <c r="NOK299" s="216"/>
      <c r="NOL299" s="216"/>
      <c r="NOW299" s="215"/>
      <c r="NOX299" s="216"/>
      <c r="NOY299" s="216"/>
      <c r="NOZ299" s="216"/>
      <c r="NPA299" s="216"/>
      <c r="NPB299" s="216"/>
      <c r="NPM299" s="215"/>
      <c r="NPN299" s="216"/>
      <c r="NPO299" s="216"/>
      <c r="NPP299" s="216"/>
      <c r="NPQ299" s="216"/>
      <c r="NPR299" s="216"/>
      <c r="NQC299" s="215"/>
      <c r="NQD299" s="216"/>
      <c r="NQE299" s="216"/>
      <c r="NQF299" s="216"/>
      <c r="NQG299" s="216"/>
      <c r="NQH299" s="216"/>
      <c r="NQS299" s="215"/>
      <c r="NQT299" s="216"/>
      <c r="NQU299" s="216"/>
      <c r="NQV299" s="216"/>
      <c r="NQW299" s="216"/>
      <c r="NQX299" s="216"/>
      <c r="NRI299" s="215"/>
      <c r="NRJ299" s="216"/>
      <c r="NRK299" s="216"/>
      <c r="NRL299" s="216"/>
      <c r="NRM299" s="216"/>
      <c r="NRN299" s="216"/>
      <c r="NRY299" s="215"/>
      <c r="NRZ299" s="216"/>
      <c r="NSA299" s="216"/>
      <c r="NSB299" s="216"/>
      <c r="NSC299" s="216"/>
      <c r="NSD299" s="216"/>
      <c r="NSO299" s="215"/>
      <c r="NSP299" s="216"/>
      <c r="NSQ299" s="216"/>
      <c r="NSR299" s="216"/>
      <c r="NSS299" s="216"/>
      <c r="NST299" s="216"/>
      <c r="NTE299" s="215"/>
      <c r="NTF299" s="216"/>
      <c r="NTG299" s="216"/>
      <c r="NTH299" s="216"/>
      <c r="NTI299" s="216"/>
      <c r="NTJ299" s="216"/>
      <c r="NTU299" s="215"/>
      <c r="NTV299" s="216"/>
      <c r="NTW299" s="216"/>
      <c r="NTX299" s="216"/>
      <c r="NTY299" s="216"/>
      <c r="NTZ299" s="216"/>
      <c r="NUK299" s="215"/>
      <c r="NUL299" s="216"/>
      <c r="NUM299" s="216"/>
      <c r="NUN299" s="216"/>
      <c r="NUO299" s="216"/>
      <c r="NUP299" s="216"/>
      <c r="NVA299" s="215"/>
      <c r="NVB299" s="216"/>
      <c r="NVC299" s="216"/>
      <c r="NVD299" s="216"/>
      <c r="NVE299" s="216"/>
      <c r="NVF299" s="216"/>
      <c r="NVQ299" s="215"/>
      <c r="NVR299" s="216"/>
      <c r="NVS299" s="216"/>
      <c r="NVT299" s="216"/>
      <c r="NVU299" s="216"/>
      <c r="NVV299" s="216"/>
      <c r="NWG299" s="215"/>
      <c r="NWH299" s="216"/>
      <c r="NWI299" s="216"/>
      <c r="NWJ299" s="216"/>
      <c r="NWK299" s="216"/>
      <c r="NWL299" s="216"/>
      <c r="NWW299" s="215"/>
      <c r="NWX299" s="216"/>
      <c r="NWY299" s="216"/>
      <c r="NWZ299" s="216"/>
      <c r="NXA299" s="216"/>
      <c r="NXB299" s="216"/>
      <c r="NXM299" s="215"/>
      <c r="NXN299" s="216"/>
      <c r="NXO299" s="216"/>
      <c r="NXP299" s="216"/>
      <c r="NXQ299" s="216"/>
      <c r="NXR299" s="216"/>
      <c r="NYC299" s="215"/>
      <c r="NYD299" s="216"/>
      <c r="NYE299" s="216"/>
      <c r="NYF299" s="216"/>
      <c r="NYG299" s="216"/>
      <c r="NYH299" s="216"/>
      <c r="NYS299" s="215"/>
      <c r="NYT299" s="216"/>
      <c r="NYU299" s="216"/>
      <c r="NYV299" s="216"/>
      <c r="NYW299" s="216"/>
      <c r="NYX299" s="216"/>
      <c r="NZI299" s="215"/>
      <c r="NZJ299" s="216"/>
      <c r="NZK299" s="216"/>
      <c r="NZL299" s="216"/>
      <c r="NZM299" s="216"/>
      <c r="NZN299" s="216"/>
      <c r="NZY299" s="215"/>
      <c r="NZZ299" s="216"/>
      <c r="OAA299" s="216"/>
      <c r="OAB299" s="216"/>
      <c r="OAC299" s="216"/>
      <c r="OAD299" s="216"/>
      <c r="OAO299" s="215"/>
      <c r="OAP299" s="216"/>
      <c r="OAQ299" s="216"/>
      <c r="OAR299" s="216"/>
      <c r="OAS299" s="216"/>
      <c r="OAT299" s="216"/>
      <c r="OBE299" s="215"/>
      <c r="OBF299" s="216"/>
      <c r="OBG299" s="216"/>
      <c r="OBH299" s="216"/>
      <c r="OBI299" s="216"/>
      <c r="OBJ299" s="216"/>
      <c r="OBU299" s="215"/>
      <c r="OBV299" s="216"/>
      <c r="OBW299" s="216"/>
      <c r="OBX299" s="216"/>
      <c r="OBY299" s="216"/>
      <c r="OBZ299" s="216"/>
      <c r="OCK299" s="215"/>
      <c r="OCL299" s="216"/>
      <c r="OCM299" s="216"/>
      <c r="OCN299" s="216"/>
      <c r="OCO299" s="216"/>
      <c r="OCP299" s="216"/>
      <c r="ODA299" s="215"/>
      <c r="ODB299" s="216"/>
      <c r="ODC299" s="216"/>
      <c r="ODD299" s="216"/>
      <c r="ODE299" s="216"/>
      <c r="ODF299" s="216"/>
      <c r="ODQ299" s="215"/>
      <c r="ODR299" s="216"/>
      <c r="ODS299" s="216"/>
      <c r="ODT299" s="216"/>
      <c r="ODU299" s="216"/>
      <c r="ODV299" s="216"/>
      <c r="OEG299" s="215"/>
      <c r="OEH299" s="216"/>
      <c r="OEI299" s="216"/>
      <c r="OEJ299" s="216"/>
      <c r="OEK299" s="216"/>
      <c r="OEL299" s="216"/>
      <c r="OEW299" s="215"/>
      <c r="OEX299" s="216"/>
      <c r="OEY299" s="216"/>
      <c r="OEZ299" s="216"/>
      <c r="OFA299" s="216"/>
      <c r="OFB299" s="216"/>
      <c r="OFM299" s="215"/>
      <c r="OFN299" s="216"/>
      <c r="OFO299" s="216"/>
      <c r="OFP299" s="216"/>
      <c r="OFQ299" s="216"/>
      <c r="OFR299" s="216"/>
      <c r="OGC299" s="215"/>
      <c r="OGD299" s="216"/>
      <c r="OGE299" s="216"/>
      <c r="OGF299" s="216"/>
      <c r="OGG299" s="216"/>
      <c r="OGH299" s="216"/>
      <c r="OGS299" s="215"/>
      <c r="OGT299" s="216"/>
      <c r="OGU299" s="216"/>
      <c r="OGV299" s="216"/>
      <c r="OGW299" s="216"/>
      <c r="OGX299" s="216"/>
      <c r="OHI299" s="215"/>
      <c r="OHJ299" s="216"/>
      <c r="OHK299" s="216"/>
      <c r="OHL299" s="216"/>
      <c r="OHM299" s="216"/>
      <c r="OHN299" s="216"/>
      <c r="OHY299" s="215"/>
      <c r="OHZ299" s="216"/>
      <c r="OIA299" s="216"/>
      <c r="OIB299" s="216"/>
      <c r="OIC299" s="216"/>
      <c r="OID299" s="216"/>
      <c r="OIO299" s="215"/>
      <c r="OIP299" s="216"/>
      <c r="OIQ299" s="216"/>
      <c r="OIR299" s="216"/>
      <c r="OIS299" s="216"/>
      <c r="OIT299" s="216"/>
      <c r="OJE299" s="215"/>
      <c r="OJF299" s="216"/>
      <c r="OJG299" s="216"/>
      <c r="OJH299" s="216"/>
      <c r="OJI299" s="216"/>
      <c r="OJJ299" s="216"/>
      <c r="OJU299" s="215"/>
      <c r="OJV299" s="216"/>
      <c r="OJW299" s="216"/>
      <c r="OJX299" s="216"/>
      <c r="OJY299" s="216"/>
      <c r="OJZ299" s="216"/>
      <c r="OKK299" s="215"/>
      <c r="OKL299" s="216"/>
      <c r="OKM299" s="216"/>
      <c r="OKN299" s="216"/>
      <c r="OKO299" s="216"/>
      <c r="OKP299" s="216"/>
      <c r="OLA299" s="215"/>
      <c r="OLB299" s="216"/>
      <c r="OLC299" s="216"/>
      <c r="OLD299" s="216"/>
      <c r="OLE299" s="216"/>
      <c r="OLF299" s="216"/>
      <c r="OLQ299" s="215"/>
      <c r="OLR299" s="216"/>
      <c r="OLS299" s="216"/>
      <c r="OLT299" s="216"/>
      <c r="OLU299" s="216"/>
      <c r="OLV299" s="216"/>
      <c r="OMG299" s="215"/>
      <c r="OMH299" s="216"/>
      <c r="OMI299" s="216"/>
      <c r="OMJ299" s="216"/>
      <c r="OMK299" s="216"/>
      <c r="OML299" s="216"/>
      <c r="OMW299" s="215"/>
      <c r="OMX299" s="216"/>
      <c r="OMY299" s="216"/>
      <c r="OMZ299" s="216"/>
      <c r="ONA299" s="216"/>
      <c r="ONB299" s="216"/>
      <c r="ONM299" s="215"/>
      <c r="ONN299" s="216"/>
      <c r="ONO299" s="216"/>
      <c r="ONP299" s="216"/>
      <c r="ONQ299" s="216"/>
      <c r="ONR299" s="216"/>
      <c r="OOC299" s="215"/>
      <c r="OOD299" s="216"/>
      <c r="OOE299" s="216"/>
      <c r="OOF299" s="216"/>
      <c r="OOG299" s="216"/>
      <c r="OOH299" s="216"/>
      <c r="OOS299" s="215"/>
      <c r="OOT299" s="216"/>
      <c r="OOU299" s="216"/>
      <c r="OOV299" s="216"/>
      <c r="OOW299" s="216"/>
      <c r="OOX299" s="216"/>
      <c r="OPI299" s="215"/>
      <c r="OPJ299" s="216"/>
      <c r="OPK299" s="216"/>
      <c r="OPL299" s="216"/>
      <c r="OPM299" s="216"/>
      <c r="OPN299" s="216"/>
      <c r="OPY299" s="215"/>
      <c r="OPZ299" s="216"/>
      <c r="OQA299" s="216"/>
      <c r="OQB299" s="216"/>
      <c r="OQC299" s="216"/>
      <c r="OQD299" s="216"/>
      <c r="OQO299" s="215"/>
      <c r="OQP299" s="216"/>
      <c r="OQQ299" s="216"/>
      <c r="OQR299" s="216"/>
      <c r="OQS299" s="216"/>
      <c r="OQT299" s="216"/>
      <c r="ORE299" s="215"/>
      <c r="ORF299" s="216"/>
      <c r="ORG299" s="216"/>
      <c r="ORH299" s="216"/>
      <c r="ORI299" s="216"/>
      <c r="ORJ299" s="216"/>
      <c r="ORU299" s="215"/>
      <c r="ORV299" s="216"/>
      <c r="ORW299" s="216"/>
      <c r="ORX299" s="216"/>
      <c r="ORY299" s="216"/>
      <c r="ORZ299" s="216"/>
      <c r="OSK299" s="215"/>
      <c r="OSL299" s="216"/>
      <c r="OSM299" s="216"/>
      <c r="OSN299" s="216"/>
      <c r="OSO299" s="216"/>
      <c r="OSP299" s="216"/>
      <c r="OTA299" s="215"/>
      <c r="OTB299" s="216"/>
      <c r="OTC299" s="216"/>
      <c r="OTD299" s="216"/>
      <c r="OTE299" s="216"/>
      <c r="OTF299" s="216"/>
      <c r="OTQ299" s="215"/>
      <c r="OTR299" s="216"/>
      <c r="OTS299" s="216"/>
      <c r="OTT299" s="216"/>
      <c r="OTU299" s="216"/>
      <c r="OTV299" s="216"/>
      <c r="OUG299" s="215"/>
      <c r="OUH299" s="216"/>
      <c r="OUI299" s="216"/>
      <c r="OUJ299" s="216"/>
      <c r="OUK299" s="216"/>
      <c r="OUL299" s="216"/>
      <c r="OUW299" s="215"/>
      <c r="OUX299" s="216"/>
      <c r="OUY299" s="216"/>
      <c r="OUZ299" s="216"/>
      <c r="OVA299" s="216"/>
      <c r="OVB299" s="216"/>
      <c r="OVM299" s="215"/>
      <c r="OVN299" s="216"/>
      <c r="OVO299" s="216"/>
      <c r="OVP299" s="216"/>
      <c r="OVQ299" s="216"/>
      <c r="OVR299" s="216"/>
      <c r="OWC299" s="215"/>
      <c r="OWD299" s="216"/>
      <c r="OWE299" s="216"/>
      <c r="OWF299" s="216"/>
      <c r="OWG299" s="216"/>
      <c r="OWH299" s="216"/>
      <c r="OWS299" s="215"/>
      <c r="OWT299" s="216"/>
      <c r="OWU299" s="216"/>
      <c r="OWV299" s="216"/>
      <c r="OWW299" s="216"/>
      <c r="OWX299" s="216"/>
      <c r="OXI299" s="215"/>
      <c r="OXJ299" s="216"/>
      <c r="OXK299" s="216"/>
      <c r="OXL299" s="216"/>
      <c r="OXM299" s="216"/>
      <c r="OXN299" s="216"/>
      <c r="OXY299" s="215"/>
      <c r="OXZ299" s="216"/>
      <c r="OYA299" s="216"/>
      <c r="OYB299" s="216"/>
      <c r="OYC299" s="216"/>
      <c r="OYD299" s="216"/>
      <c r="OYO299" s="215"/>
      <c r="OYP299" s="216"/>
      <c r="OYQ299" s="216"/>
      <c r="OYR299" s="216"/>
      <c r="OYS299" s="216"/>
      <c r="OYT299" s="216"/>
      <c r="OZE299" s="215"/>
      <c r="OZF299" s="216"/>
      <c r="OZG299" s="216"/>
      <c r="OZH299" s="216"/>
      <c r="OZI299" s="216"/>
      <c r="OZJ299" s="216"/>
      <c r="OZU299" s="215"/>
      <c r="OZV299" s="216"/>
      <c r="OZW299" s="216"/>
      <c r="OZX299" s="216"/>
      <c r="OZY299" s="216"/>
      <c r="OZZ299" s="216"/>
      <c r="PAK299" s="215"/>
      <c r="PAL299" s="216"/>
      <c r="PAM299" s="216"/>
      <c r="PAN299" s="216"/>
      <c r="PAO299" s="216"/>
      <c r="PAP299" s="216"/>
      <c r="PBA299" s="215"/>
      <c r="PBB299" s="216"/>
      <c r="PBC299" s="216"/>
      <c r="PBD299" s="216"/>
      <c r="PBE299" s="216"/>
      <c r="PBF299" s="216"/>
      <c r="PBQ299" s="215"/>
      <c r="PBR299" s="216"/>
      <c r="PBS299" s="216"/>
      <c r="PBT299" s="216"/>
      <c r="PBU299" s="216"/>
      <c r="PBV299" s="216"/>
      <c r="PCG299" s="215"/>
      <c r="PCH299" s="216"/>
      <c r="PCI299" s="216"/>
      <c r="PCJ299" s="216"/>
      <c r="PCK299" s="216"/>
      <c r="PCL299" s="216"/>
      <c r="PCW299" s="215"/>
      <c r="PCX299" s="216"/>
      <c r="PCY299" s="216"/>
      <c r="PCZ299" s="216"/>
      <c r="PDA299" s="216"/>
      <c r="PDB299" s="216"/>
      <c r="PDM299" s="215"/>
      <c r="PDN299" s="216"/>
      <c r="PDO299" s="216"/>
      <c r="PDP299" s="216"/>
      <c r="PDQ299" s="216"/>
      <c r="PDR299" s="216"/>
      <c r="PEC299" s="215"/>
      <c r="PED299" s="216"/>
      <c r="PEE299" s="216"/>
      <c r="PEF299" s="216"/>
      <c r="PEG299" s="216"/>
      <c r="PEH299" s="216"/>
      <c r="PES299" s="215"/>
      <c r="PET299" s="216"/>
      <c r="PEU299" s="216"/>
      <c r="PEV299" s="216"/>
      <c r="PEW299" s="216"/>
      <c r="PEX299" s="216"/>
      <c r="PFI299" s="215"/>
      <c r="PFJ299" s="216"/>
      <c r="PFK299" s="216"/>
      <c r="PFL299" s="216"/>
      <c r="PFM299" s="216"/>
      <c r="PFN299" s="216"/>
      <c r="PFY299" s="215"/>
      <c r="PFZ299" s="216"/>
      <c r="PGA299" s="216"/>
      <c r="PGB299" s="216"/>
      <c r="PGC299" s="216"/>
      <c r="PGD299" s="216"/>
      <c r="PGO299" s="215"/>
      <c r="PGP299" s="216"/>
      <c r="PGQ299" s="216"/>
      <c r="PGR299" s="216"/>
      <c r="PGS299" s="216"/>
      <c r="PGT299" s="216"/>
      <c r="PHE299" s="215"/>
      <c r="PHF299" s="216"/>
      <c r="PHG299" s="216"/>
      <c r="PHH299" s="216"/>
      <c r="PHI299" s="216"/>
      <c r="PHJ299" s="216"/>
      <c r="PHU299" s="215"/>
      <c r="PHV299" s="216"/>
      <c r="PHW299" s="216"/>
      <c r="PHX299" s="216"/>
      <c r="PHY299" s="216"/>
      <c r="PHZ299" s="216"/>
      <c r="PIK299" s="215"/>
      <c r="PIL299" s="216"/>
      <c r="PIM299" s="216"/>
      <c r="PIN299" s="216"/>
      <c r="PIO299" s="216"/>
      <c r="PIP299" s="216"/>
      <c r="PJA299" s="215"/>
      <c r="PJB299" s="216"/>
      <c r="PJC299" s="216"/>
      <c r="PJD299" s="216"/>
      <c r="PJE299" s="216"/>
      <c r="PJF299" s="216"/>
      <c r="PJQ299" s="215"/>
      <c r="PJR299" s="216"/>
      <c r="PJS299" s="216"/>
      <c r="PJT299" s="216"/>
      <c r="PJU299" s="216"/>
      <c r="PJV299" s="216"/>
      <c r="PKG299" s="215"/>
      <c r="PKH299" s="216"/>
      <c r="PKI299" s="216"/>
      <c r="PKJ299" s="216"/>
      <c r="PKK299" s="216"/>
      <c r="PKL299" s="216"/>
      <c r="PKW299" s="215"/>
      <c r="PKX299" s="216"/>
      <c r="PKY299" s="216"/>
      <c r="PKZ299" s="216"/>
      <c r="PLA299" s="216"/>
      <c r="PLB299" s="216"/>
      <c r="PLM299" s="215"/>
      <c r="PLN299" s="216"/>
      <c r="PLO299" s="216"/>
      <c r="PLP299" s="216"/>
      <c r="PLQ299" s="216"/>
      <c r="PLR299" s="216"/>
      <c r="PMC299" s="215"/>
      <c r="PMD299" s="216"/>
      <c r="PME299" s="216"/>
      <c r="PMF299" s="216"/>
      <c r="PMG299" s="216"/>
      <c r="PMH299" s="216"/>
      <c r="PMS299" s="215"/>
      <c r="PMT299" s="216"/>
      <c r="PMU299" s="216"/>
      <c r="PMV299" s="216"/>
      <c r="PMW299" s="216"/>
      <c r="PMX299" s="216"/>
      <c r="PNI299" s="215"/>
      <c r="PNJ299" s="216"/>
      <c r="PNK299" s="216"/>
      <c r="PNL299" s="216"/>
      <c r="PNM299" s="216"/>
      <c r="PNN299" s="216"/>
      <c r="PNY299" s="215"/>
      <c r="PNZ299" s="216"/>
      <c r="POA299" s="216"/>
      <c r="POB299" s="216"/>
      <c r="POC299" s="216"/>
      <c r="POD299" s="216"/>
      <c r="POO299" s="215"/>
      <c r="POP299" s="216"/>
      <c r="POQ299" s="216"/>
      <c r="POR299" s="216"/>
      <c r="POS299" s="216"/>
      <c r="POT299" s="216"/>
      <c r="PPE299" s="215"/>
      <c r="PPF299" s="216"/>
      <c r="PPG299" s="216"/>
      <c r="PPH299" s="216"/>
      <c r="PPI299" s="216"/>
      <c r="PPJ299" s="216"/>
      <c r="PPU299" s="215"/>
      <c r="PPV299" s="216"/>
      <c r="PPW299" s="216"/>
      <c r="PPX299" s="216"/>
      <c r="PPY299" s="216"/>
      <c r="PPZ299" s="216"/>
      <c r="PQK299" s="215"/>
      <c r="PQL299" s="216"/>
      <c r="PQM299" s="216"/>
      <c r="PQN299" s="216"/>
      <c r="PQO299" s="216"/>
      <c r="PQP299" s="216"/>
      <c r="PRA299" s="215"/>
      <c r="PRB299" s="216"/>
      <c r="PRC299" s="216"/>
      <c r="PRD299" s="216"/>
      <c r="PRE299" s="216"/>
      <c r="PRF299" s="216"/>
      <c r="PRQ299" s="215"/>
      <c r="PRR299" s="216"/>
      <c r="PRS299" s="216"/>
      <c r="PRT299" s="216"/>
      <c r="PRU299" s="216"/>
      <c r="PRV299" s="216"/>
      <c r="PSG299" s="215"/>
      <c r="PSH299" s="216"/>
      <c r="PSI299" s="216"/>
      <c r="PSJ299" s="216"/>
      <c r="PSK299" s="216"/>
      <c r="PSL299" s="216"/>
      <c r="PSW299" s="215"/>
      <c r="PSX299" s="216"/>
      <c r="PSY299" s="216"/>
      <c r="PSZ299" s="216"/>
      <c r="PTA299" s="216"/>
      <c r="PTB299" s="216"/>
      <c r="PTM299" s="215"/>
      <c r="PTN299" s="216"/>
      <c r="PTO299" s="216"/>
      <c r="PTP299" s="216"/>
      <c r="PTQ299" s="216"/>
      <c r="PTR299" s="216"/>
      <c r="PUC299" s="215"/>
      <c r="PUD299" s="216"/>
      <c r="PUE299" s="216"/>
      <c r="PUF299" s="216"/>
      <c r="PUG299" s="216"/>
      <c r="PUH299" s="216"/>
      <c r="PUS299" s="215"/>
      <c r="PUT299" s="216"/>
      <c r="PUU299" s="216"/>
      <c r="PUV299" s="216"/>
      <c r="PUW299" s="216"/>
      <c r="PUX299" s="216"/>
      <c r="PVI299" s="215"/>
      <c r="PVJ299" s="216"/>
      <c r="PVK299" s="216"/>
      <c r="PVL299" s="216"/>
      <c r="PVM299" s="216"/>
      <c r="PVN299" s="216"/>
      <c r="PVY299" s="215"/>
      <c r="PVZ299" s="216"/>
      <c r="PWA299" s="216"/>
      <c r="PWB299" s="216"/>
      <c r="PWC299" s="216"/>
      <c r="PWD299" s="216"/>
      <c r="PWO299" s="215"/>
      <c r="PWP299" s="216"/>
      <c r="PWQ299" s="216"/>
      <c r="PWR299" s="216"/>
      <c r="PWS299" s="216"/>
      <c r="PWT299" s="216"/>
      <c r="PXE299" s="215"/>
      <c r="PXF299" s="216"/>
      <c r="PXG299" s="216"/>
      <c r="PXH299" s="216"/>
      <c r="PXI299" s="216"/>
      <c r="PXJ299" s="216"/>
      <c r="PXU299" s="215"/>
      <c r="PXV299" s="216"/>
      <c r="PXW299" s="216"/>
      <c r="PXX299" s="216"/>
      <c r="PXY299" s="216"/>
      <c r="PXZ299" s="216"/>
      <c r="PYK299" s="215"/>
      <c r="PYL299" s="216"/>
      <c r="PYM299" s="216"/>
      <c r="PYN299" s="216"/>
      <c r="PYO299" s="216"/>
      <c r="PYP299" s="216"/>
      <c r="PZA299" s="215"/>
      <c r="PZB299" s="216"/>
      <c r="PZC299" s="216"/>
      <c r="PZD299" s="216"/>
      <c r="PZE299" s="216"/>
      <c r="PZF299" s="216"/>
      <c r="PZQ299" s="215"/>
      <c r="PZR299" s="216"/>
      <c r="PZS299" s="216"/>
      <c r="PZT299" s="216"/>
      <c r="PZU299" s="216"/>
      <c r="PZV299" s="216"/>
      <c r="QAG299" s="215"/>
      <c r="QAH299" s="216"/>
      <c r="QAI299" s="216"/>
      <c r="QAJ299" s="216"/>
      <c r="QAK299" s="216"/>
      <c r="QAL299" s="216"/>
      <c r="QAW299" s="215"/>
      <c r="QAX299" s="216"/>
      <c r="QAY299" s="216"/>
      <c r="QAZ299" s="216"/>
      <c r="QBA299" s="216"/>
      <c r="QBB299" s="216"/>
      <c r="QBM299" s="215"/>
      <c r="QBN299" s="216"/>
      <c r="QBO299" s="216"/>
      <c r="QBP299" s="216"/>
      <c r="QBQ299" s="216"/>
      <c r="QBR299" s="216"/>
      <c r="QCC299" s="215"/>
      <c r="QCD299" s="216"/>
      <c r="QCE299" s="216"/>
      <c r="QCF299" s="216"/>
      <c r="QCG299" s="216"/>
      <c r="QCH299" s="216"/>
      <c r="QCS299" s="215"/>
      <c r="QCT299" s="216"/>
      <c r="QCU299" s="216"/>
      <c r="QCV299" s="216"/>
      <c r="QCW299" s="216"/>
      <c r="QCX299" s="216"/>
      <c r="QDI299" s="215"/>
      <c r="QDJ299" s="216"/>
      <c r="QDK299" s="216"/>
      <c r="QDL299" s="216"/>
      <c r="QDM299" s="216"/>
      <c r="QDN299" s="216"/>
      <c r="QDY299" s="215"/>
      <c r="QDZ299" s="216"/>
      <c r="QEA299" s="216"/>
      <c r="QEB299" s="216"/>
      <c r="QEC299" s="216"/>
      <c r="QED299" s="216"/>
      <c r="QEO299" s="215"/>
      <c r="QEP299" s="216"/>
      <c r="QEQ299" s="216"/>
      <c r="QER299" s="216"/>
      <c r="QES299" s="216"/>
      <c r="QET299" s="216"/>
      <c r="QFE299" s="215"/>
      <c r="QFF299" s="216"/>
      <c r="QFG299" s="216"/>
      <c r="QFH299" s="216"/>
      <c r="QFI299" s="216"/>
      <c r="QFJ299" s="216"/>
      <c r="QFU299" s="215"/>
      <c r="QFV299" s="216"/>
      <c r="QFW299" s="216"/>
      <c r="QFX299" s="216"/>
      <c r="QFY299" s="216"/>
      <c r="QFZ299" s="216"/>
      <c r="QGK299" s="215"/>
      <c r="QGL299" s="216"/>
      <c r="QGM299" s="216"/>
      <c r="QGN299" s="216"/>
      <c r="QGO299" s="216"/>
      <c r="QGP299" s="216"/>
      <c r="QHA299" s="215"/>
      <c r="QHB299" s="216"/>
      <c r="QHC299" s="216"/>
      <c r="QHD299" s="216"/>
      <c r="QHE299" s="216"/>
      <c r="QHF299" s="216"/>
      <c r="QHQ299" s="215"/>
      <c r="QHR299" s="216"/>
      <c r="QHS299" s="216"/>
      <c r="QHT299" s="216"/>
      <c r="QHU299" s="216"/>
      <c r="QHV299" s="216"/>
      <c r="QIG299" s="215"/>
      <c r="QIH299" s="216"/>
      <c r="QII299" s="216"/>
      <c r="QIJ299" s="216"/>
      <c r="QIK299" s="216"/>
      <c r="QIL299" s="216"/>
      <c r="QIW299" s="215"/>
      <c r="QIX299" s="216"/>
      <c r="QIY299" s="216"/>
      <c r="QIZ299" s="216"/>
      <c r="QJA299" s="216"/>
      <c r="QJB299" s="216"/>
      <c r="QJM299" s="215"/>
      <c r="QJN299" s="216"/>
      <c r="QJO299" s="216"/>
      <c r="QJP299" s="216"/>
      <c r="QJQ299" s="216"/>
      <c r="QJR299" s="216"/>
      <c r="QKC299" s="215"/>
      <c r="QKD299" s="216"/>
      <c r="QKE299" s="216"/>
      <c r="QKF299" s="216"/>
      <c r="QKG299" s="216"/>
      <c r="QKH299" s="216"/>
      <c r="QKS299" s="215"/>
      <c r="QKT299" s="216"/>
      <c r="QKU299" s="216"/>
      <c r="QKV299" s="216"/>
      <c r="QKW299" s="216"/>
      <c r="QKX299" s="216"/>
      <c r="QLI299" s="215"/>
      <c r="QLJ299" s="216"/>
      <c r="QLK299" s="216"/>
      <c r="QLL299" s="216"/>
      <c r="QLM299" s="216"/>
      <c r="QLN299" s="216"/>
      <c r="QLY299" s="215"/>
      <c r="QLZ299" s="216"/>
      <c r="QMA299" s="216"/>
      <c r="QMB299" s="216"/>
      <c r="QMC299" s="216"/>
      <c r="QMD299" s="216"/>
      <c r="QMO299" s="215"/>
      <c r="QMP299" s="216"/>
      <c r="QMQ299" s="216"/>
      <c r="QMR299" s="216"/>
      <c r="QMS299" s="216"/>
      <c r="QMT299" s="216"/>
      <c r="QNE299" s="215"/>
      <c r="QNF299" s="216"/>
      <c r="QNG299" s="216"/>
      <c r="QNH299" s="216"/>
      <c r="QNI299" s="216"/>
      <c r="QNJ299" s="216"/>
      <c r="QNU299" s="215"/>
      <c r="QNV299" s="216"/>
      <c r="QNW299" s="216"/>
      <c r="QNX299" s="216"/>
      <c r="QNY299" s="216"/>
      <c r="QNZ299" s="216"/>
      <c r="QOK299" s="215"/>
      <c r="QOL299" s="216"/>
      <c r="QOM299" s="216"/>
      <c r="QON299" s="216"/>
      <c r="QOO299" s="216"/>
      <c r="QOP299" s="216"/>
      <c r="QPA299" s="215"/>
      <c r="QPB299" s="216"/>
      <c r="QPC299" s="216"/>
      <c r="QPD299" s="216"/>
      <c r="QPE299" s="216"/>
      <c r="QPF299" s="216"/>
      <c r="QPQ299" s="215"/>
      <c r="QPR299" s="216"/>
      <c r="QPS299" s="216"/>
      <c r="QPT299" s="216"/>
      <c r="QPU299" s="216"/>
      <c r="QPV299" s="216"/>
      <c r="QQG299" s="215"/>
      <c r="QQH299" s="216"/>
      <c r="QQI299" s="216"/>
      <c r="QQJ299" s="216"/>
      <c r="QQK299" s="216"/>
      <c r="QQL299" s="216"/>
      <c r="QQW299" s="215"/>
      <c r="QQX299" s="216"/>
      <c r="QQY299" s="216"/>
      <c r="QQZ299" s="216"/>
      <c r="QRA299" s="216"/>
      <c r="QRB299" s="216"/>
      <c r="QRM299" s="215"/>
      <c r="QRN299" s="216"/>
      <c r="QRO299" s="216"/>
      <c r="QRP299" s="216"/>
      <c r="QRQ299" s="216"/>
      <c r="QRR299" s="216"/>
      <c r="QSC299" s="215"/>
      <c r="QSD299" s="216"/>
      <c r="QSE299" s="216"/>
      <c r="QSF299" s="216"/>
      <c r="QSG299" s="216"/>
      <c r="QSH299" s="216"/>
      <c r="QSS299" s="215"/>
      <c r="QST299" s="216"/>
      <c r="QSU299" s="216"/>
      <c r="QSV299" s="216"/>
      <c r="QSW299" s="216"/>
      <c r="QSX299" s="216"/>
      <c r="QTI299" s="215"/>
      <c r="QTJ299" s="216"/>
      <c r="QTK299" s="216"/>
      <c r="QTL299" s="216"/>
      <c r="QTM299" s="216"/>
      <c r="QTN299" s="216"/>
      <c r="QTY299" s="215"/>
      <c r="QTZ299" s="216"/>
      <c r="QUA299" s="216"/>
      <c r="QUB299" s="216"/>
      <c r="QUC299" s="216"/>
      <c r="QUD299" s="216"/>
      <c r="QUO299" s="215"/>
      <c r="QUP299" s="216"/>
      <c r="QUQ299" s="216"/>
      <c r="QUR299" s="216"/>
      <c r="QUS299" s="216"/>
      <c r="QUT299" s="216"/>
      <c r="QVE299" s="215"/>
      <c r="QVF299" s="216"/>
      <c r="QVG299" s="216"/>
      <c r="QVH299" s="216"/>
      <c r="QVI299" s="216"/>
      <c r="QVJ299" s="216"/>
      <c r="QVU299" s="215"/>
      <c r="QVV299" s="216"/>
      <c r="QVW299" s="216"/>
      <c r="QVX299" s="216"/>
      <c r="QVY299" s="216"/>
      <c r="QVZ299" s="216"/>
      <c r="QWK299" s="215"/>
      <c r="QWL299" s="216"/>
      <c r="QWM299" s="216"/>
      <c r="QWN299" s="216"/>
      <c r="QWO299" s="216"/>
      <c r="QWP299" s="216"/>
      <c r="QXA299" s="215"/>
      <c r="QXB299" s="216"/>
      <c r="QXC299" s="216"/>
      <c r="QXD299" s="216"/>
      <c r="QXE299" s="216"/>
      <c r="QXF299" s="216"/>
      <c r="QXQ299" s="215"/>
      <c r="QXR299" s="216"/>
      <c r="QXS299" s="216"/>
      <c r="QXT299" s="216"/>
      <c r="QXU299" s="216"/>
      <c r="QXV299" s="216"/>
      <c r="QYG299" s="215"/>
      <c r="QYH299" s="216"/>
      <c r="QYI299" s="216"/>
      <c r="QYJ299" s="216"/>
      <c r="QYK299" s="216"/>
      <c r="QYL299" s="216"/>
      <c r="QYW299" s="215"/>
      <c r="QYX299" s="216"/>
      <c r="QYY299" s="216"/>
      <c r="QYZ299" s="216"/>
      <c r="QZA299" s="216"/>
      <c r="QZB299" s="216"/>
      <c r="QZM299" s="215"/>
      <c r="QZN299" s="216"/>
      <c r="QZO299" s="216"/>
      <c r="QZP299" s="216"/>
      <c r="QZQ299" s="216"/>
      <c r="QZR299" s="216"/>
      <c r="RAC299" s="215"/>
      <c r="RAD299" s="216"/>
      <c r="RAE299" s="216"/>
      <c r="RAF299" s="216"/>
      <c r="RAG299" s="216"/>
      <c r="RAH299" s="216"/>
      <c r="RAS299" s="215"/>
      <c r="RAT299" s="216"/>
      <c r="RAU299" s="216"/>
      <c r="RAV299" s="216"/>
      <c r="RAW299" s="216"/>
      <c r="RAX299" s="216"/>
      <c r="RBI299" s="215"/>
      <c r="RBJ299" s="216"/>
      <c r="RBK299" s="216"/>
      <c r="RBL299" s="216"/>
      <c r="RBM299" s="216"/>
      <c r="RBN299" s="216"/>
      <c r="RBY299" s="215"/>
      <c r="RBZ299" s="216"/>
      <c r="RCA299" s="216"/>
      <c r="RCB299" s="216"/>
      <c r="RCC299" s="216"/>
      <c r="RCD299" s="216"/>
      <c r="RCO299" s="215"/>
      <c r="RCP299" s="216"/>
      <c r="RCQ299" s="216"/>
      <c r="RCR299" s="216"/>
      <c r="RCS299" s="216"/>
      <c r="RCT299" s="216"/>
      <c r="RDE299" s="215"/>
      <c r="RDF299" s="216"/>
      <c r="RDG299" s="216"/>
      <c r="RDH299" s="216"/>
      <c r="RDI299" s="216"/>
      <c r="RDJ299" s="216"/>
      <c r="RDU299" s="215"/>
      <c r="RDV299" s="216"/>
      <c r="RDW299" s="216"/>
      <c r="RDX299" s="216"/>
      <c r="RDY299" s="216"/>
      <c r="RDZ299" s="216"/>
      <c r="REK299" s="215"/>
      <c r="REL299" s="216"/>
      <c r="REM299" s="216"/>
      <c r="REN299" s="216"/>
      <c r="REO299" s="216"/>
      <c r="REP299" s="216"/>
      <c r="RFA299" s="215"/>
      <c r="RFB299" s="216"/>
      <c r="RFC299" s="216"/>
      <c r="RFD299" s="216"/>
      <c r="RFE299" s="216"/>
      <c r="RFF299" s="216"/>
      <c r="RFQ299" s="215"/>
      <c r="RFR299" s="216"/>
      <c r="RFS299" s="216"/>
      <c r="RFT299" s="216"/>
      <c r="RFU299" s="216"/>
      <c r="RFV299" s="216"/>
      <c r="RGG299" s="215"/>
      <c r="RGH299" s="216"/>
      <c r="RGI299" s="216"/>
      <c r="RGJ299" s="216"/>
      <c r="RGK299" s="216"/>
      <c r="RGL299" s="216"/>
      <c r="RGW299" s="215"/>
      <c r="RGX299" s="216"/>
      <c r="RGY299" s="216"/>
      <c r="RGZ299" s="216"/>
      <c r="RHA299" s="216"/>
      <c r="RHB299" s="216"/>
      <c r="RHM299" s="215"/>
      <c r="RHN299" s="216"/>
      <c r="RHO299" s="216"/>
      <c r="RHP299" s="216"/>
      <c r="RHQ299" s="216"/>
      <c r="RHR299" s="216"/>
      <c r="RIC299" s="215"/>
      <c r="RID299" s="216"/>
      <c r="RIE299" s="216"/>
      <c r="RIF299" s="216"/>
      <c r="RIG299" s="216"/>
      <c r="RIH299" s="216"/>
      <c r="RIS299" s="215"/>
      <c r="RIT299" s="216"/>
      <c r="RIU299" s="216"/>
      <c r="RIV299" s="216"/>
      <c r="RIW299" s="216"/>
      <c r="RIX299" s="216"/>
      <c r="RJI299" s="215"/>
      <c r="RJJ299" s="216"/>
      <c r="RJK299" s="216"/>
      <c r="RJL299" s="216"/>
      <c r="RJM299" s="216"/>
      <c r="RJN299" s="216"/>
      <c r="RJY299" s="215"/>
      <c r="RJZ299" s="216"/>
      <c r="RKA299" s="216"/>
      <c r="RKB299" s="216"/>
      <c r="RKC299" s="216"/>
      <c r="RKD299" s="216"/>
      <c r="RKO299" s="215"/>
      <c r="RKP299" s="216"/>
      <c r="RKQ299" s="216"/>
      <c r="RKR299" s="216"/>
      <c r="RKS299" s="216"/>
      <c r="RKT299" s="216"/>
      <c r="RLE299" s="215"/>
      <c r="RLF299" s="216"/>
      <c r="RLG299" s="216"/>
      <c r="RLH299" s="216"/>
      <c r="RLI299" s="216"/>
      <c r="RLJ299" s="216"/>
      <c r="RLU299" s="215"/>
      <c r="RLV299" s="216"/>
      <c r="RLW299" s="216"/>
      <c r="RLX299" s="216"/>
      <c r="RLY299" s="216"/>
      <c r="RLZ299" s="216"/>
      <c r="RMK299" s="215"/>
      <c r="RML299" s="216"/>
      <c r="RMM299" s="216"/>
      <c r="RMN299" s="216"/>
      <c r="RMO299" s="216"/>
      <c r="RMP299" s="216"/>
      <c r="RNA299" s="215"/>
      <c r="RNB299" s="216"/>
      <c r="RNC299" s="216"/>
      <c r="RND299" s="216"/>
      <c r="RNE299" s="216"/>
      <c r="RNF299" s="216"/>
      <c r="RNQ299" s="215"/>
      <c r="RNR299" s="216"/>
      <c r="RNS299" s="216"/>
      <c r="RNT299" s="216"/>
      <c r="RNU299" s="216"/>
      <c r="RNV299" s="216"/>
      <c r="ROG299" s="215"/>
      <c r="ROH299" s="216"/>
      <c r="ROI299" s="216"/>
      <c r="ROJ299" s="216"/>
      <c r="ROK299" s="216"/>
      <c r="ROL299" s="216"/>
      <c r="ROW299" s="215"/>
      <c r="ROX299" s="216"/>
      <c r="ROY299" s="216"/>
      <c r="ROZ299" s="216"/>
      <c r="RPA299" s="216"/>
      <c r="RPB299" s="216"/>
      <c r="RPM299" s="215"/>
      <c r="RPN299" s="216"/>
      <c r="RPO299" s="216"/>
      <c r="RPP299" s="216"/>
      <c r="RPQ299" s="216"/>
      <c r="RPR299" s="216"/>
      <c r="RQC299" s="215"/>
      <c r="RQD299" s="216"/>
      <c r="RQE299" s="216"/>
      <c r="RQF299" s="216"/>
      <c r="RQG299" s="216"/>
      <c r="RQH299" s="216"/>
      <c r="RQS299" s="215"/>
      <c r="RQT299" s="216"/>
      <c r="RQU299" s="216"/>
      <c r="RQV299" s="216"/>
      <c r="RQW299" s="216"/>
      <c r="RQX299" s="216"/>
      <c r="RRI299" s="215"/>
      <c r="RRJ299" s="216"/>
      <c r="RRK299" s="216"/>
      <c r="RRL299" s="216"/>
      <c r="RRM299" s="216"/>
      <c r="RRN299" s="216"/>
      <c r="RRY299" s="215"/>
      <c r="RRZ299" s="216"/>
      <c r="RSA299" s="216"/>
      <c r="RSB299" s="216"/>
      <c r="RSC299" s="216"/>
      <c r="RSD299" s="216"/>
      <c r="RSO299" s="215"/>
      <c r="RSP299" s="216"/>
      <c r="RSQ299" s="216"/>
      <c r="RSR299" s="216"/>
      <c r="RSS299" s="216"/>
      <c r="RST299" s="216"/>
      <c r="RTE299" s="215"/>
      <c r="RTF299" s="216"/>
      <c r="RTG299" s="216"/>
      <c r="RTH299" s="216"/>
      <c r="RTI299" s="216"/>
      <c r="RTJ299" s="216"/>
      <c r="RTU299" s="215"/>
      <c r="RTV299" s="216"/>
      <c r="RTW299" s="216"/>
      <c r="RTX299" s="216"/>
      <c r="RTY299" s="216"/>
      <c r="RTZ299" s="216"/>
      <c r="RUK299" s="215"/>
      <c r="RUL299" s="216"/>
      <c r="RUM299" s="216"/>
      <c r="RUN299" s="216"/>
      <c r="RUO299" s="216"/>
      <c r="RUP299" s="216"/>
      <c r="RVA299" s="215"/>
      <c r="RVB299" s="216"/>
      <c r="RVC299" s="216"/>
      <c r="RVD299" s="216"/>
      <c r="RVE299" s="216"/>
      <c r="RVF299" s="216"/>
      <c r="RVQ299" s="215"/>
      <c r="RVR299" s="216"/>
      <c r="RVS299" s="216"/>
      <c r="RVT299" s="216"/>
      <c r="RVU299" s="216"/>
      <c r="RVV299" s="216"/>
      <c r="RWG299" s="215"/>
      <c r="RWH299" s="216"/>
      <c r="RWI299" s="216"/>
      <c r="RWJ299" s="216"/>
      <c r="RWK299" s="216"/>
      <c r="RWL299" s="216"/>
      <c r="RWW299" s="215"/>
      <c r="RWX299" s="216"/>
      <c r="RWY299" s="216"/>
      <c r="RWZ299" s="216"/>
      <c r="RXA299" s="216"/>
      <c r="RXB299" s="216"/>
      <c r="RXM299" s="215"/>
      <c r="RXN299" s="216"/>
      <c r="RXO299" s="216"/>
      <c r="RXP299" s="216"/>
      <c r="RXQ299" s="216"/>
      <c r="RXR299" s="216"/>
      <c r="RYC299" s="215"/>
      <c r="RYD299" s="216"/>
      <c r="RYE299" s="216"/>
      <c r="RYF299" s="216"/>
      <c r="RYG299" s="216"/>
      <c r="RYH299" s="216"/>
      <c r="RYS299" s="215"/>
      <c r="RYT299" s="216"/>
      <c r="RYU299" s="216"/>
      <c r="RYV299" s="216"/>
      <c r="RYW299" s="216"/>
      <c r="RYX299" s="216"/>
      <c r="RZI299" s="215"/>
      <c r="RZJ299" s="216"/>
      <c r="RZK299" s="216"/>
      <c r="RZL299" s="216"/>
      <c r="RZM299" s="216"/>
      <c r="RZN299" s="216"/>
      <c r="RZY299" s="215"/>
      <c r="RZZ299" s="216"/>
      <c r="SAA299" s="216"/>
      <c r="SAB299" s="216"/>
      <c r="SAC299" s="216"/>
      <c r="SAD299" s="216"/>
      <c r="SAO299" s="215"/>
      <c r="SAP299" s="216"/>
      <c r="SAQ299" s="216"/>
      <c r="SAR299" s="216"/>
      <c r="SAS299" s="216"/>
      <c r="SAT299" s="216"/>
      <c r="SBE299" s="215"/>
      <c r="SBF299" s="216"/>
      <c r="SBG299" s="216"/>
      <c r="SBH299" s="216"/>
      <c r="SBI299" s="216"/>
      <c r="SBJ299" s="216"/>
      <c r="SBU299" s="215"/>
      <c r="SBV299" s="216"/>
      <c r="SBW299" s="216"/>
      <c r="SBX299" s="216"/>
      <c r="SBY299" s="216"/>
      <c r="SBZ299" s="216"/>
      <c r="SCK299" s="215"/>
      <c r="SCL299" s="216"/>
      <c r="SCM299" s="216"/>
      <c r="SCN299" s="216"/>
      <c r="SCO299" s="216"/>
      <c r="SCP299" s="216"/>
      <c r="SDA299" s="215"/>
      <c r="SDB299" s="216"/>
      <c r="SDC299" s="216"/>
      <c r="SDD299" s="216"/>
      <c r="SDE299" s="216"/>
      <c r="SDF299" s="216"/>
      <c r="SDQ299" s="215"/>
      <c r="SDR299" s="216"/>
      <c r="SDS299" s="216"/>
      <c r="SDT299" s="216"/>
      <c r="SDU299" s="216"/>
      <c r="SDV299" s="216"/>
      <c r="SEG299" s="215"/>
      <c r="SEH299" s="216"/>
      <c r="SEI299" s="216"/>
      <c r="SEJ299" s="216"/>
      <c r="SEK299" s="216"/>
      <c r="SEL299" s="216"/>
      <c r="SEW299" s="215"/>
      <c r="SEX299" s="216"/>
      <c r="SEY299" s="216"/>
      <c r="SEZ299" s="216"/>
      <c r="SFA299" s="216"/>
      <c r="SFB299" s="216"/>
      <c r="SFM299" s="215"/>
      <c r="SFN299" s="216"/>
      <c r="SFO299" s="216"/>
      <c r="SFP299" s="216"/>
      <c r="SFQ299" s="216"/>
      <c r="SFR299" s="216"/>
      <c r="SGC299" s="215"/>
      <c r="SGD299" s="216"/>
      <c r="SGE299" s="216"/>
      <c r="SGF299" s="216"/>
      <c r="SGG299" s="216"/>
      <c r="SGH299" s="216"/>
      <c r="SGS299" s="215"/>
      <c r="SGT299" s="216"/>
      <c r="SGU299" s="216"/>
      <c r="SGV299" s="216"/>
      <c r="SGW299" s="216"/>
      <c r="SGX299" s="216"/>
      <c r="SHI299" s="215"/>
      <c r="SHJ299" s="216"/>
      <c r="SHK299" s="216"/>
      <c r="SHL299" s="216"/>
      <c r="SHM299" s="216"/>
      <c r="SHN299" s="216"/>
      <c r="SHY299" s="215"/>
      <c r="SHZ299" s="216"/>
      <c r="SIA299" s="216"/>
      <c r="SIB299" s="216"/>
      <c r="SIC299" s="216"/>
      <c r="SID299" s="216"/>
      <c r="SIO299" s="215"/>
      <c r="SIP299" s="216"/>
      <c r="SIQ299" s="216"/>
      <c r="SIR299" s="216"/>
      <c r="SIS299" s="216"/>
      <c r="SIT299" s="216"/>
      <c r="SJE299" s="215"/>
      <c r="SJF299" s="216"/>
      <c r="SJG299" s="216"/>
      <c r="SJH299" s="216"/>
      <c r="SJI299" s="216"/>
      <c r="SJJ299" s="216"/>
      <c r="SJU299" s="215"/>
      <c r="SJV299" s="216"/>
      <c r="SJW299" s="216"/>
      <c r="SJX299" s="216"/>
      <c r="SJY299" s="216"/>
      <c r="SJZ299" s="216"/>
      <c r="SKK299" s="215"/>
      <c r="SKL299" s="216"/>
      <c r="SKM299" s="216"/>
      <c r="SKN299" s="216"/>
      <c r="SKO299" s="216"/>
      <c r="SKP299" s="216"/>
      <c r="SLA299" s="215"/>
      <c r="SLB299" s="216"/>
      <c r="SLC299" s="216"/>
      <c r="SLD299" s="216"/>
      <c r="SLE299" s="216"/>
      <c r="SLF299" s="216"/>
      <c r="SLQ299" s="215"/>
      <c r="SLR299" s="216"/>
      <c r="SLS299" s="216"/>
      <c r="SLT299" s="216"/>
      <c r="SLU299" s="216"/>
      <c r="SLV299" s="216"/>
      <c r="SMG299" s="215"/>
      <c r="SMH299" s="216"/>
      <c r="SMI299" s="216"/>
      <c r="SMJ299" s="216"/>
      <c r="SMK299" s="216"/>
      <c r="SML299" s="216"/>
      <c r="SMW299" s="215"/>
      <c r="SMX299" s="216"/>
      <c r="SMY299" s="216"/>
      <c r="SMZ299" s="216"/>
      <c r="SNA299" s="216"/>
      <c r="SNB299" s="216"/>
      <c r="SNM299" s="215"/>
      <c r="SNN299" s="216"/>
      <c r="SNO299" s="216"/>
      <c r="SNP299" s="216"/>
      <c r="SNQ299" s="216"/>
      <c r="SNR299" s="216"/>
      <c r="SOC299" s="215"/>
      <c r="SOD299" s="216"/>
      <c r="SOE299" s="216"/>
      <c r="SOF299" s="216"/>
      <c r="SOG299" s="216"/>
      <c r="SOH299" s="216"/>
      <c r="SOS299" s="215"/>
      <c r="SOT299" s="216"/>
      <c r="SOU299" s="216"/>
      <c r="SOV299" s="216"/>
      <c r="SOW299" s="216"/>
      <c r="SOX299" s="216"/>
      <c r="SPI299" s="215"/>
      <c r="SPJ299" s="216"/>
      <c r="SPK299" s="216"/>
      <c r="SPL299" s="216"/>
      <c r="SPM299" s="216"/>
      <c r="SPN299" s="216"/>
      <c r="SPY299" s="215"/>
      <c r="SPZ299" s="216"/>
      <c r="SQA299" s="216"/>
      <c r="SQB299" s="216"/>
      <c r="SQC299" s="216"/>
      <c r="SQD299" s="216"/>
      <c r="SQO299" s="215"/>
      <c r="SQP299" s="216"/>
      <c r="SQQ299" s="216"/>
      <c r="SQR299" s="216"/>
      <c r="SQS299" s="216"/>
      <c r="SQT299" s="216"/>
      <c r="SRE299" s="215"/>
      <c r="SRF299" s="216"/>
      <c r="SRG299" s="216"/>
      <c r="SRH299" s="216"/>
      <c r="SRI299" s="216"/>
      <c r="SRJ299" s="216"/>
      <c r="SRU299" s="215"/>
      <c r="SRV299" s="216"/>
      <c r="SRW299" s="216"/>
      <c r="SRX299" s="216"/>
      <c r="SRY299" s="216"/>
      <c r="SRZ299" s="216"/>
      <c r="SSK299" s="215"/>
      <c r="SSL299" s="216"/>
      <c r="SSM299" s="216"/>
      <c r="SSN299" s="216"/>
      <c r="SSO299" s="216"/>
      <c r="SSP299" s="216"/>
      <c r="STA299" s="215"/>
      <c r="STB299" s="216"/>
      <c r="STC299" s="216"/>
      <c r="STD299" s="216"/>
      <c r="STE299" s="216"/>
      <c r="STF299" s="216"/>
      <c r="STQ299" s="215"/>
      <c r="STR299" s="216"/>
      <c r="STS299" s="216"/>
      <c r="STT299" s="216"/>
      <c r="STU299" s="216"/>
      <c r="STV299" s="216"/>
      <c r="SUG299" s="215"/>
      <c r="SUH299" s="216"/>
      <c r="SUI299" s="216"/>
      <c r="SUJ299" s="216"/>
      <c r="SUK299" s="216"/>
      <c r="SUL299" s="216"/>
      <c r="SUW299" s="215"/>
      <c r="SUX299" s="216"/>
      <c r="SUY299" s="216"/>
      <c r="SUZ299" s="216"/>
      <c r="SVA299" s="216"/>
      <c r="SVB299" s="216"/>
      <c r="SVM299" s="215"/>
      <c r="SVN299" s="216"/>
      <c r="SVO299" s="216"/>
      <c r="SVP299" s="216"/>
      <c r="SVQ299" s="216"/>
      <c r="SVR299" s="216"/>
      <c r="SWC299" s="215"/>
      <c r="SWD299" s="216"/>
      <c r="SWE299" s="216"/>
      <c r="SWF299" s="216"/>
      <c r="SWG299" s="216"/>
      <c r="SWH299" s="216"/>
      <c r="SWS299" s="215"/>
      <c r="SWT299" s="216"/>
      <c r="SWU299" s="216"/>
      <c r="SWV299" s="216"/>
      <c r="SWW299" s="216"/>
      <c r="SWX299" s="216"/>
      <c r="SXI299" s="215"/>
      <c r="SXJ299" s="216"/>
      <c r="SXK299" s="216"/>
      <c r="SXL299" s="216"/>
      <c r="SXM299" s="216"/>
      <c r="SXN299" s="216"/>
      <c r="SXY299" s="215"/>
      <c r="SXZ299" s="216"/>
      <c r="SYA299" s="216"/>
      <c r="SYB299" s="216"/>
      <c r="SYC299" s="216"/>
      <c r="SYD299" s="216"/>
      <c r="SYO299" s="215"/>
      <c r="SYP299" s="216"/>
      <c r="SYQ299" s="216"/>
      <c r="SYR299" s="216"/>
      <c r="SYS299" s="216"/>
      <c r="SYT299" s="216"/>
      <c r="SZE299" s="215"/>
      <c r="SZF299" s="216"/>
      <c r="SZG299" s="216"/>
      <c r="SZH299" s="216"/>
      <c r="SZI299" s="216"/>
      <c r="SZJ299" s="216"/>
      <c r="SZU299" s="215"/>
      <c r="SZV299" s="216"/>
      <c r="SZW299" s="216"/>
      <c r="SZX299" s="216"/>
      <c r="SZY299" s="216"/>
      <c r="SZZ299" s="216"/>
      <c r="TAK299" s="215"/>
      <c r="TAL299" s="216"/>
      <c r="TAM299" s="216"/>
      <c r="TAN299" s="216"/>
      <c r="TAO299" s="216"/>
      <c r="TAP299" s="216"/>
      <c r="TBA299" s="215"/>
      <c r="TBB299" s="216"/>
      <c r="TBC299" s="216"/>
      <c r="TBD299" s="216"/>
      <c r="TBE299" s="216"/>
      <c r="TBF299" s="216"/>
      <c r="TBQ299" s="215"/>
      <c r="TBR299" s="216"/>
      <c r="TBS299" s="216"/>
      <c r="TBT299" s="216"/>
      <c r="TBU299" s="216"/>
      <c r="TBV299" s="216"/>
      <c r="TCG299" s="215"/>
      <c r="TCH299" s="216"/>
      <c r="TCI299" s="216"/>
      <c r="TCJ299" s="216"/>
      <c r="TCK299" s="216"/>
      <c r="TCL299" s="216"/>
      <c r="TCW299" s="215"/>
      <c r="TCX299" s="216"/>
      <c r="TCY299" s="216"/>
      <c r="TCZ299" s="216"/>
      <c r="TDA299" s="216"/>
      <c r="TDB299" s="216"/>
      <c r="TDM299" s="215"/>
      <c r="TDN299" s="216"/>
      <c r="TDO299" s="216"/>
      <c r="TDP299" s="216"/>
      <c r="TDQ299" s="216"/>
      <c r="TDR299" s="216"/>
      <c r="TEC299" s="215"/>
      <c r="TED299" s="216"/>
      <c r="TEE299" s="216"/>
      <c r="TEF299" s="216"/>
      <c r="TEG299" s="216"/>
      <c r="TEH299" s="216"/>
      <c r="TES299" s="215"/>
      <c r="TET299" s="216"/>
      <c r="TEU299" s="216"/>
      <c r="TEV299" s="216"/>
      <c r="TEW299" s="216"/>
      <c r="TEX299" s="216"/>
      <c r="TFI299" s="215"/>
      <c r="TFJ299" s="216"/>
      <c r="TFK299" s="216"/>
      <c r="TFL299" s="216"/>
      <c r="TFM299" s="216"/>
      <c r="TFN299" s="216"/>
      <c r="TFY299" s="215"/>
      <c r="TFZ299" s="216"/>
      <c r="TGA299" s="216"/>
      <c r="TGB299" s="216"/>
      <c r="TGC299" s="216"/>
      <c r="TGD299" s="216"/>
      <c r="TGO299" s="215"/>
      <c r="TGP299" s="216"/>
      <c r="TGQ299" s="216"/>
      <c r="TGR299" s="216"/>
      <c r="TGS299" s="216"/>
      <c r="TGT299" s="216"/>
      <c r="THE299" s="215"/>
      <c r="THF299" s="216"/>
      <c r="THG299" s="216"/>
      <c r="THH299" s="216"/>
      <c r="THI299" s="216"/>
      <c r="THJ299" s="216"/>
      <c r="THU299" s="215"/>
      <c r="THV299" s="216"/>
      <c r="THW299" s="216"/>
      <c r="THX299" s="216"/>
      <c r="THY299" s="216"/>
      <c r="THZ299" s="216"/>
      <c r="TIK299" s="215"/>
      <c r="TIL299" s="216"/>
      <c r="TIM299" s="216"/>
      <c r="TIN299" s="216"/>
      <c r="TIO299" s="216"/>
      <c r="TIP299" s="216"/>
      <c r="TJA299" s="215"/>
      <c r="TJB299" s="216"/>
      <c r="TJC299" s="216"/>
      <c r="TJD299" s="216"/>
      <c r="TJE299" s="216"/>
      <c r="TJF299" s="216"/>
      <c r="TJQ299" s="215"/>
      <c r="TJR299" s="216"/>
      <c r="TJS299" s="216"/>
      <c r="TJT299" s="216"/>
      <c r="TJU299" s="216"/>
      <c r="TJV299" s="216"/>
      <c r="TKG299" s="215"/>
      <c r="TKH299" s="216"/>
      <c r="TKI299" s="216"/>
      <c r="TKJ299" s="216"/>
      <c r="TKK299" s="216"/>
      <c r="TKL299" s="216"/>
      <c r="TKW299" s="215"/>
      <c r="TKX299" s="216"/>
      <c r="TKY299" s="216"/>
      <c r="TKZ299" s="216"/>
      <c r="TLA299" s="216"/>
      <c r="TLB299" s="216"/>
      <c r="TLM299" s="215"/>
      <c r="TLN299" s="216"/>
      <c r="TLO299" s="216"/>
      <c r="TLP299" s="216"/>
      <c r="TLQ299" s="216"/>
      <c r="TLR299" s="216"/>
      <c r="TMC299" s="215"/>
      <c r="TMD299" s="216"/>
      <c r="TME299" s="216"/>
      <c r="TMF299" s="216"/>
      <c r="TMG299" s="216"/>
      <c r="TMH299" s="216"/>
      <c r="TMS299" s="215"/>
      <c r="TMT299" s="216"/>
      <c r="TMU299" s="216"/>
      <c r="TMV299" s="216"/>
      <c r="TMW299" s="216"/>
      <c r="TMX299" s="216"/>
      <c r="TNI299" s="215"/>
      <c r="TNJ299" s="216"/>
      <c r="TNK299" s="216"/>
      <c r="TNL299" s="216"/>
      <c r="TNM299" s="216"/>
      <c r="TNN299" s="216"/>
      <c r="TNY299" s="215"/>
      <c r="TNZ299" s="216"/>
      <c r="TOA299" s="216"/>
      <c r="TOB299" s="216"/>
      <c r="TOC299" s="216"/>
      <c r="TOD299" s="216"/>
      <c r="TOO299" s="215"/>
      <c r="TOP299" s="216"/>
      <c r="TOQ299" s="216"/>
      <c r="TOR299" s="216"/>
      <c r="TOS299" s="216"/>
      <c r="TOT299" s="216"/>
      <c r="TPE299" s="215"/>
      <c r="TPF299" s="216"/>
      <c r="TPG299" s="216"/>
      <c r="TPH299" s="216"/>
      <c r="TPI299" s="216"/>
      <c r="TPJ299" s="216"/>
      <c r="TPU299" s="215"/>
      <c r="TPV299" s="216"/>
      <c r="TPW299" s="216"/>
      <c r="TPX299" s="216"/>
      <c r="TPY299" s="216"/>
      <c r="TPZ299" s="216"/>
      <c r="TQK299" s="215"/>
      <c r="TQL299" s="216"/>
      <c r="TQM299" s="216"/>
      <c r="TQN299" s="216"/>
      <c r="TQO299" s="216"/>
      <c r="TQP299" s="216"/>
      <c r="TRA299" s="215"/>
      <c r="TRB299" s="216"/>
      <c r="TRC299" s="216"/>
      <c r="TRD299" s="216"/>
      <c r="TRE299" s="216"/>
      <c r="TRF299" s="216"/>
      <c r="TRQ299" s="215"/>
      <c r="TRR299" s="216"/>
      <c r="TRS299" s="216"/>
      <c r="TRT299" s="216"/>
      <c r="TRU299" s="216"/>
      <c r="TRV299" s="216"/>
      <c r="TSG299" s="215"/>
      <c r="TSH299" s="216"/>
      <c r="TSI299" s="216"/>
      <c r="TSJ299" s="216"/>
      <c r="TSK299" s="216"/>
      <c r="TSL299" s="216"/>
      <c r="TSW299" s="215"/>
      <c r="TSX299" s="216"/>
      <c r="TSY299" s="216"/>
      <c r="TSZ299" s="216"/>
      <c r="TTA299" s="216"/>
      <c r="TTB299" s="216"/>
      <c r="TTM299" s="215"/>
      <c r="TTN299" s="216"/>
      <c r="TTO299" s="216"/>
      <c r="TTP299" s="216"/>
      <c r="TTQ299" s="216"/>
      <c r="TTR299" s="216"/>
      <c r="TUC299" s="215"/>
      <c r="TUD299" s="216"/>
      <c r="TUE299" s="216"/>
      <c r="TUF299" s="216"/>
      <c r="TUG299" s="216"/>
      <c r="TUH299" s="216"/>
      <c r="TUS299" s="215"/>
      <c r="TUT299" s="216"/>
      <c r="TUU299" s="216"/>
      <c r="TUV299" s="216"/>
      <c r="TUW299" s="216"/>
      <c r="TUX299" s="216"/>
      <c r="TVI299" s="215"/>
      <c r="TVJ299" s="216"/>
      <c r="TVK299" s="216"/>
      <c r="TVL299" s="216"/>
      <c r="TVM299" s="216"/>
      <c r="TVN299" s="216"/>
      <c r="TVY299" s="215"/>
      <c r="TVZ299" s="216"/>
      <c r="TWA299" s="216"/>
      <c r="TWB299" s="216"/>
      <c r="TWC299" s="216"/>
      <c r="TWD299" s="216"/>
      <c r="TWO299" s="215"/>
      <c r="TWP299" s="216"/>
      <c r="TWQ299" s="216"/>
      <c r="TWR299" s="216"/>
      <c r="TWS299" s="216"/>
      <c r="TWT299" s="216"/>
      <c r="TXE299" s="215"/>
      <c r="TXF299" s="216"/>
      <c r="TXG299" s="216"/>
      <c r="TXH299" s="216"/>
      <c r="TXI299" s="216"/>
      <c r="TXJ299" s="216"/>
      <c r="TXU299" s="215"/>
      <c r="TXV299" s="216"/>
      <c r="TXW299" s="216"/>
      <c r="TXX299" s="216"/>
      <c r="TXY299" s="216"/>
      <c r="TXZ299" s="216"/>
      <c r="TYK299" s="215"/>
      <c r="TYL299" s="216"/>
      <c r="TYM299" s="216"/>
      <c r="TYN299" s="216"/>
      <c r="TYO299" s="216"/>
      <c r="TYP299" s="216"/>
      <c r="TZA299" s="215"/>
      <c r="TZB299" s="216"/>
      <c r="TZC299" s="216"/>
      <c r="TZD299" s="216"/>
      <c r="TZE299" s="216"/>
      <c r="TZF299" s="216"/>
      <c r="TZQ299" s="215"/>
      <c r="TZR299" s="216"/>
      <c r="TZS299" s="216"/>
      <c r="TZT299" s="216"/>
      <c r="TZU299" s="216"/>
      <c r="TZV299" s="216"/>
      <c r="UAG299" s="215"/>
      <c r="UAH299" s="216"/>
      <c r="UAI299" s="216"/>
      <c r="UAJ299" s="216"/>
      <c r="UAK299" s="216"/>
      <c r="UAL299" s="216"/>
      <c r="UAW299" s="215"/>
      <c r="UAX299" s="216"/>
      <c r="UAY299" s="216"/>
      <c r="UAZ299" s="216"/>
      <c r="UBA299" s="216"/>
      <c r="UBB299" s="216"/>
      <c r="UBM299" s="215"/>
      <c r="UBN299" s="216"/>
      <c r="UBO299" s="216"/>
      <c r="UBP299" s="216"/>
      <c r="UBQ299" s="216"/>
      <c r="UBR299" s="216"/>
      <c r="UCC299" s="215"/>
      <c r="UCD299" s="216"/>
      <c r="UCE299" s="216"/>
      <c r="UCF299" s="216"/>
      <c r="UCG299" s="216"/>
      <c r="UCH299" s="216"/>
      <c r="UCS299" s="215"/>
      <c r="UCT299" s="216"/>
      <c r="UCU299" s="216"/>
      <c r="UCV299" s="216"/>
      <c r="UCW299" s="216"/>
      <c r="UCX299" s="216"/>
      <c r="UDI299" s="215"/>
      <c r="UDJ299" s="216"/>
      <c r="UDK299" s="216"/>
      <c r="UDL299" s="216"/>
      <c r="UDM299" s="216"/>
      <c r="UDN299" s="216"/>
      <c r="UDY299" s="215"/>
      <c r="UDZ299" s="216"/>
      <c r="UEA299" s="216"/>
      <c r="UEB299" s="216"/>
      <c r="UEC299" s="216"/>
      <c r="UED299" s="216"/>
      <c r="UEO299" s="215"/>
      <c r="UEP299" s="216"/>
      <c r="UEQ299" s="216"/>
      <c r="UER299" s="216"/>
      <c r="UES299" s="216"/>
      <c r="UET299" s="216"/>
      <c r="UFE299" s="215"/>
      <c r="UFF299" s="216"/>
      <c r="UFG299" s="216"/>
      <c r="UFH299" s="216"/>
      <c r="UFI299" s="216"/>
      <c r="UFJ299" s="216"/>
      <c r="UFU299" s="215"/>
      <c r="UFV299" s="216"/>
      <c r="UFW299" s="216"/>
      <c r="UFX299" s="216"/>
      <c r="UFY299" s="216"/>
      <c r="UFZ299" s="216"/>
      <c r="UGK299" s="215"/>
      <c r="UGL299" s="216"/>
      <c r="UGM299" s="216"/>
      <c r="UGN299" s="216"/>
      <c r="UGO299" s="216"/>
      <c r="UGP299" s="216"/>
      <c r="UHA299" s="215"/>
      <c r="UHB299" s="216"/>
      <c r="UHC299" s="216"/>
      <c r="UHD299" s="216"/>
      <c r="UHE299" s="216"/>
      <c r="UHF299" s="216"/>
      <c r="UHQ299" s="215"/>
      <c r="UHR299" s="216"/>
      <c r="UHS299" s="216"/>
      <c r="UHT299" s="216"/>
      <c r="UHU299" s="216"/>
      <c r="UHV299" s="216"/>
      <c r="UIG299" s="215"/>
      <c r="UIH299" s="216"/>
      <c r="UII299" s="216"/>
      <c r="UIJ299" s="216"/>
      <c r="UIK299" s="216"/>
      <c r="UIL299" s="216"/>
      <c r="UIW299" s="215"/>
      <c r="UIX299" s="216"/>
      <c r="UIY299" s="216"/>
      <c r="UIZ299" s="216"/>
      <c r="UJA299" s="216"/>
      <c r="UJB299" s="216"/>
      <c r="UJM299" s="215"/>
      <c r="UJN299" s="216"/>
      <c r="UJO299" s="216"/>
      <c r="UJP299" s="216"/>
      <c r="UJQ299" s="216"/>
      <c r="UJR299" s="216"/>
      <c r="UKC299" s="215"/>
      <c r="UKD299" s="216"/>
      <c r="UKE299" s="216"/>
      <c r="UKF299" s="216"/>
      <c r="UKG299" s="216"/>
      <c r="UKH299" s="216"/>
      <c r="UKS299" s="215"/>
      <c r="UKT299" s="216"/>
      <c r="UKU299" s="216"/>
      <c r="UKV299" s="216"/>
      <c r="UKW299" s="216"/>
      <c r="UKX299" s="216"/>
      <c r="ULI299" s="215"/>
      <c r="ULJ299" s="216"/>
      <c r="ULK299" s="216"/>
      <c r="ULL299" s="216"/>
      <c r="ULM299" s="216"/>
      <c r="ULN299" s="216"/>
      <c r="ULY299" s="215"/>
      <c r="ULZ299" s="216"/>
      <c r="UMA299" s="216"/>
      <c r="UMB299" s="216"/>
      <c r="UMC299" s="216"/>
      <c r="UMD299" s="216"/>
      <c r="UMO299" s="215"/>
      <c r="UMP299" s="216"/>
      <c r="UMQ299" s="216"/>
      <c r="UMR299" s="216"/>
      <c r="UMS299" s="216"/>
      <c r="UMT299" s="216"/>
      <c r="UNE299" s="215"/>
      <c r="UNF299" s="216"/>
      <c r="UNG299" s="216"/>
      <c r="UNH299" s="216"/>
      <c r="UNI299" s="216"/>
      <c r="UNJ299" s="216"/>
      <c r="UNU299" s="215"/>
      <c r="UNV299" s="216"/>
      <c r="UNW299" s="216"/>
      <c r="UNX299" s="216"/>
      <c r="UNY299" s="216"/>
      <c r="UNZ299" s="216"/>
      <c r="UOK299" s="215"/>
      <c r="UOL299" s="216"/>
      <c r="UOM299" s="216"/>
      <c r="UON299" s="216"/>
      <c r="UOO299" s="216"/>
      <c r="UOP299" s="216"/>
      <c r="UPA299" s="215"/>
      <c r="UPB299" s="216"/>
      <c r="UPC299" s="216"/>
      <c r="UPD299" s="216"/>
      <c r="UPE299" s="216"/>
      <c r="UPF299" s="216"/>
      <c r="UPQ299" s="215"/>
      <c r="UPR299" s="216"/>
      <c r="UPS299" s="216"/>
      <c r="UPT299" s="216"/>
      <c r="UPU299" s="216"/>
      <c r="UPV299" s="216"/>
      <c r="UQG299" s="215"/>
      <c r="UQH299" s="216"/>
      <c r="UQI299" s="216"/>
      <c r="UQJ299" s="216"/>
      <c r="UQK299" s="216"/>
      <c r="UQL299" s="216"/>
      <c r="UQW299" s="215"/>
      <c r="UQX299" s="216"/>
      <c r="UQY299" s="216"/>
      <c r="UQZ299" s="216"/>
      <c r="URA299" s="216"/>
      <c r="URB299" s="216"/>
      <c r="URM299" s="215"/>
      <c r="URN299" s="216"/>
      <c r="URO299" s="216"/>
      <c r="URP299" s="216"/>
      <c r="URQ299" s="216"/>
      <c r="URR299" s="216"/>
      <c r="USC299" s="215"/>
      <c r="USD299" s="216"/>
      <c r="USE299" s="216"/>
      <c r="USF299" s="216"/>
      <c r="USG299" s="216"/>
      <c r="USH299" s="216"/>
      <c r="USS299" s="215"/>
      <c r="UST299" s="216"/>
      <c r="USU299" s="216"/>
      <c r="USV299" s="216"/>
      <c r="USW299" s="216"/>
      <c r="USX299" s="216"/>
      <c r="UTI299" s="215"/>
      <c r="UTJ299" s="216"/>
      <c r="UTK299" s="216"/>
      <c r="UTL299" s="216"/>
      <c r="UTM299" s="216"/>
      <c r="UTN299" s="216"/>
      <c r="UTY299" s="215"/>
      <c r="UTZ299" s="216"/>
      <c r="UUA299" s="216"/>
      <c r="UUB299" s="216"/>
      <c r="UUC299" s="216"/>
      <c r="UUD299" s="216"/>
      <c r="UUO299" s="215"/>
      <c r="UUP299" s="216"/>
      <c r="UUQ299" s="216"/>
      <c r="UUR299" s="216"/>
      <c r="UUS299" s="216"/>
      <c r="UUT299" s="216"/>
      <c r="UVE299" s="215"/>
      <c r="UVF299" s="216"/>
      <c r="UVG299" s="216"/>
      <c r="UVH299" s="216"/>
      <c r="UVI299" s="216"/>
      <c r="UVJ299" s="216"/>
      <c r="UVU299" s="215"/>
      <c r="UVV299" s="216"/>
      <c r="UVW299" s="216"/>
      <c r="UVX299" s="216"/>
      <c r="UVY299" s="216"/>
      <c r="UVZ299" s="216"/>
      <c r="UWK299" s="215"/>
      <c r="UWL299" s="216"/>
      <c r="UWM299" s="216"/>
      <c r="UWN299" s="216"/>
      <c r="UWO299" s="216"/>
      <c r="UWP299" s="216"/>
      <c r="UXA299" s="215"/>
      <c r="UXB299" s="216"/>
      <c r="UXC299" s="216"/>
      <c r="UXD299" s="216"/>
      <c r="UXE299" s="216"/>
      <c r="UXF299" s="216"/>
      <c r="UXQ299" s="215"/>
      <c r="UXR299" s="216"/>
      <c r="UXS299" s="216"/>
      <c r="UXT299" s="216"/>
      <c r="UXU299" s="216"/>
      <c r="UXV299" s="216"/>
      <c r="UYG299" s="215"/>
      <c r="UYH299" s="216"/>
      <c r="UYI299" s="216"/>
      <c r="UYJ299" s="216"/>
      <c r="UYK299" s="216"/>
      <c r="UYL299" s="216"/>
      <c r="UYW299" s="215"/>
      <c r="UYX299" s="216"/>
      <c r="UYY299" s="216"/>
      <c r="UYZ299" s="216"/>
      <c r="UZA299" s="216"/>
      <c r="UZB299" s="216"/>
      <c r="UZM299" s="215"/>
      <c r="UZN299" s="216"/>
      <c r="UZO299" s="216"/>
      <c r="UZP299" s="216"/>
      <c r="UZQ299" s="216"/>
      <c r="UZR299" s="216"/>
      <c r="VAC299" s="215"/>
      <c r="VAD299" s="216"/>
      <c r="VAE299" s="216"/>
      <c r="VAF299" s="216"/>
      <c r="VAG299" s="216"/>
      <c r="VAH299" s="216"/>
      <c r="VAS299" s="215"/>
      <c r="VAT299" s="216"/>
      <c r="VAU299" s="216"/>
      <c r="VAV299" s="216"/>
      <c r="VAW299" s="216"/>
      <c r="VAX299" s="216"/>
      <c r="VBI299" s="215"/>
      <c r="VBJ299" s="216"/>
      <c r="VBK299" s="216"/>
      <c r="VBL299" s="216"/>
      <c r="VBM299" s="216"/>
      <c r="VBN299" s="216"/>
      <c r="VBY299" s="215"/>
      <c r="VBZ299" s="216"/>
      <c r="VCA299" s="216"/>
      <c r="VCB299" s="216"/>
      <c r="VCC299" s="216"/>
      <c r="VCD299" s="216"/>
      <c r="VCO299" s="215"/>
      <c r="VCP299" s="216"/>
      <c r="VCQ299" s="216"/>
      <c r="VCR299" s="216"/>
      <c r="VCS299" s="216"/>
      <c r="VCT299" s="216"/>
      <c r="VDE299" s="215"/>
      <c r="VDF299" s="216"/>
      <c r="VDG299" s="216"/>
      <c r="VDH299" s="216"/>
      <c r="VDI299" s="216"/>
      <c r="VDJ299" s="216"/>
      <c r="VDU299" s="215"/>
      <c r="VDV299" s="216"/>
      <c r="VDW299" s="216"/>
      <c r="VDX299" s="216"/>
      <c r="VDY299" s="216"/>
      <c r="VDZ299" s="216"/>
      <c r="VEK299" s="215"/>
      <c r="VEL299" s="216"/>
      <c r="VEM299" s="216"/>
      <c r="VEN299" s="216"/>
      <c r="VEO299" s="216"/>
      <c r="VEP299" s="216"/>
      <c r="VFA299" s="215"/>
      <c r="VFB299" s="216"/>
      <c r="VFC299" s="216"/>
      <c r="VFD299" s="216"/>
      <c r="VFE299" s="216"/>
      <c r="VFF299" s="216"/>
      <c r="VFQ299" s="215"/>
      <c r="VFR299" s="216"/>
      <c r="VFS299" s="216"/>
      <c r="VFT299" s="216"/>
      <c r="VFU299" s="216"/>
      <c r="VFV299" s="216"/>
      <c r="VGG299" s="215"/>
      <c r="VGH299" s="216"/>
      <c r="VGI299" s="216"/>
      <c r="VGJ299" s="216"/>
      <c r="VGK299" s="216"/>
      <c r="VGL299" s="216"/>
      <c r="VGW299" s="215"/>
      <c r="VGX299" s="216"/>
      <c r="VGY299" s="216"/>
      <c r="VGZ299" s="216"/>
      <c r="VHA299" s="216"/>
      <c r="VHB299" s="216"/>
      <c r="VHM299" s="215"/>
      <c r="VHN299" s="216"/>
      <c r="VHO299" s="216"/>
      <c r="VHP299" s="216"/>
      <c r="VHQ299" s="216"/>
      <c r="VHR299" s="216"/>
      <c r="VIC299" s="215"/>
      <c r="VID299" s="216"/>
      <c r="VIE299" s="216"/>
      <c r="VIF299" s="216"/>
      <c r="VIG299" s="216"/>
      <c r="VIH299" s="216"/>
      <c r="VIS299" s="215"/>
      <c r="VIT299" s="216"/>
      <c r="VIU299" s="216"/>
      <c r="VIV299" s="216"/>
      <c r="VIW299" s="216"/>
      <c r="VIX299" s="216"/>
      <c r="VJI299" s="215"/>
      <c r="VJJ299" s="216"/>
      <c r="VJK299" s="216"/>
      <c r="VJL299" s="216"/>
      <c r="VJM299" s="216"/>
      <c r="VJN299" s="216"/>
      <c r="VJY299" s="215"/>
      <c r="VJZ299" s="216"/>
      <c r="VKA299" s="216"/>
      <c r="VKB299" s="216"/>
      <c r="VKC299" s="216"/>
      <c r="VKD299" s="216"/>
      <c r="VKO299" s="215"/>
      <c r="VKP299" s="216"/>
      <c r="VKQ299" s="216"/>
      <c r="VKR299" s="216"/>
      <c r="VKS299" s="216"/>
      <c r="VKT299" s="216"/>
      <c r="VLE299" s="215"/>
      <c r="VLF299" s="216"/>
      <c r="VLG299" s="216"/>
      <c r="VLH299" s="216"/>
      <c r="VLI299" s="216"/>
      <c r="VLJ299" s="216"/>
      <c r="VLU299" s="215"/>
      <c r="VLV299" s="216"/>
      <c r="VLW299" s="216"/>
      <c r="VLX299" s="216"/>
      <c r="VLY299" s="216"/>
      <c r="VLZ299" s="216"/>
      <c r="VMK299" s="215"/>
      <c r="VML299" s="216"/>
      <c r="VMM299" s="216"/>
      <c r="VMN299" s="216"/>
      <c r="VMO299" s="216"/>
      <c r="VMP299" s="216"/>
      <c r="VNA299" s="215"/>
      <c r="VNB299" s="216"/>
      <c r="VNC299" s="216"/>
      <c r="VND299" s="216"/>
      <c r="VNE299" s="216"/>
      <c r="VNF299" s="216"/>
      <c r="VNQ299" s="215"/>
      <c r="VNR299" s="216"/>
      <c r="VNS299" s="216"/>
      <c r="VNT299" s="216"/>
      <c r="VNU299" s="216"/>
      <c r="VNV299" s="216"/>
      <c r="VOG299" s="215"/>
      <c r="VOH299" s="216"/>
      <c r="VOI299" s="216"/>
      <c r="VOJ299" s="216"/>
      <c r="VOK299" s="216"/>
      <c r="VOL299" s="216"/>
      <c r="VOW299" s="215"/>
      <c r="VOX299" s="216"/>
      <c r="VOY299" s="216"/>
      <c r="VOZ299" s="216"/>
      <c r="VPA299" s="216"/>
      <c r="VPB299" s="216"/>
      <c r="VPM299" s="215"/>
      <c r="VPN299" s="216"/>
      <c r="VPO299" s="216"/>
      <c r="VPP299" s="216"/>
      <c r="VPQ299" s="216"/>
      <c r="VPR299" s="216"/>
      <c r="VQC299" s="215"/>
      <c r="VQD299" s="216"/>
      <c r="VQE299" s="216"/>
      <c r="VQF299" s="216"/>
      <c r="VQG299" s="216"/>
      <c r="VQH299" s="216"/>
      <c r="VQS299" s="215"/>
      <c r="VQT299" s="216"/>
      <c r="VQU299" s="216"/>
      <c r="VQV299" s="216"/>
      <c r="VQW299" s="216"/>
      <c r="VQX299" s="216"/>
      <c r="VRI299" s="215"/>
      <c r="VRJ299" s="216"/>
      <c r="VRK299" s="216"/>
      <c r="VRL299" s="216"/>
      <c r="VRM299" s="216"/>
      <c r="VRN299" s="216"/>
      <c r="VRY299" s="215"/>
      <c r="VRZ299" s="216"/>
      <c r="VSA299" s="216"/>
      <c r="VSB299" s="216"/>
      <c r="VSC299" s="216"/>
      <c r="VSD299" s="216"/>
      <c r="VSO299" s="215"/>
      <c r="VSP299" s="216"/>
      <c r="VSQ299" s="216"/>
      <c r="VSR299" s="216"/>
      <c r="VSS299" s="216"/>
      <c r="VST299" s="216"/>
      <c r="VTE299" s="215"/>
      <c r="VTF299" s="216"/>
      <c r="VTG299" s="216"/>
      <c r="VTH299" s="216"/>
      <c r="VTI299" s="216"/>
      <c r="VTJ299" s="216"/>
      <c r="VTU299" s="215"/>
      <c r="VTV299" s="216"/>
      <c r="VTW299" s="216"/>
      <c r="VTX299" s="216"/>
      <c r="VTY299" s="216"/>
      <c r="VTZ299" s="216"/>
      <c r="VUK299" s="215"/>
      <c r="VUL299" s="216"/>
      <c r="VUM299" s="216"/>
      <c r="VUN299" s="216"/>
      <c r="VUO299" s="216"/>
      <c r="VUP299" s="216"/>
      <c r="VVA299" s="215"/>
      <c r="VVB299" s="216"/>
      <c r="VVC299" s="216"/>
      <c r="VVD299" s="216"/>
      <c r="VVE299" s="216"/>
      <c r="VVF299" s="216"/>
      <c r="VVQ299" s="215"/>
      <c r="VVR299" s="216"/>
      <c r="VVS299" s="216"/>
      <c r="VVT299" s="216"/>
      <c r="VVU299" s="216"/>
      <c r="VVV299" s="216"/>
      <c r="VWG299" s="215"/>
      <c r="VWH299" s="216"/>
      <c r="VWI299" s="216"/>
      <c r="VWJ299" s="216"/>
      <c r="VWK299" s="216"/>
      <c r="VWL299" s="216"/>
      <c r="VWW299" s="215"/>
      <c r="VWX299" s="216"/>
      <c r="VWY299" s="216"/>
      <c r="VWZ299" s="216"/>
      <c r="VXA299" s="216"/>
      <c r="VXB299" s="216"/>
      <c r="VXM299" s="215"/>
      <c r="VXN299" s="216"/>
      <c r="VXO299" s="216"/>
      <c r="VXP299" s="216"/>
      <c r="VXQ299" s="216"/>
      <c r="VXR299" s="216"/>
      <c r="VYC299" s="215"/>
      <c r="VYD299" s="216"/>
      <c r="VYE299" s="216"/>
      <c r="VYF299" s="216"/>
      <c r="VYG299" s="216"/>
      <c r="VYH299" s="216"/>
      <c r="VYS299" s="215"/>
      <c r="VYT299" s="216"/>
      <c r="VYU299" s="216"/>
      <c r="VYV299" s="216"/>
      <c r="VYW299" s="216"/>
      <c r="VYX299" s="216"/>
      <c r="VZI299" s="215"/>
      <c r="VZJ299" s="216"/>
      <c r="VZK299" s="216"/>
      <c r="VZL299" s="216"/>
      <c r="VZM299" s="216"/>
      <c r="VZN299" s="216"/>
      <c r="VZY299" s="215"/>
      <c r="VZZ299" s="216"/>
      <c r="WAA299" s="216"/>
      <c r="WAB299" s="216"/>
      <c r="WAC299" s="216"/>
      <c r="WAD299" s="216"/>
      <c r="WAO299" s="215"/>
      <c r="WAP299" s="216"/>
      <c r="WAQ299" s="216"/>
      <c r="WAR299" s="216"/>
      <c r="WAS299" s="216"/>
      <c r="WAT299" s="216"/>
      <c r="WBE299" s="215"/>
      <c r="WBF299" s="216"/>
      <c r="WBG299" s="216"/>
      <c r="WBH299" s="216"/>
      <c r="WBI299" s="216"/>
      <c r="WBJ299" s="216"/>
      <c r="WBU299" s="215"/>
      <c r="WBV299" s="216"/>
      <c r="WBW299" s="216"/>
      <c r="WBX299" s="216"/>
      <c r="WBY299" s="216"/>
      <c r="WBZ299" s="216"/>
      <c r="WCK299" s="215"/>
      <c r="WCL299" s="216"/>
      <c r="WCM299" s="216"/>
      <c r="WCN299" s="216"/>
      <c r="WCO299" s="216"/>
      <c r="WCP299" s="216"/>
      <c r="WDA299" s="215"/>
      <c r="WDB299" s="216"/>
      <c r="WDC299" s="216"/>
      <c r="WDD299" s="216"/>
      <c r="WDE299" s="216"/>
      <c r="WDF299" s="216"/>
      <c r="WDQ299" s="215"/>
      <c r="WDR299" s="216"/>
      <c r="WDS299" s="216"/>
      <c r="WDT299" s="216"/>
      <c r="WDU299" s="216"/>
      <c r="WDV299" s="216"/>
      <c r="WEG299" s="215"/>
      <c r="WEH299" s="216"/>
      <c r="WEI299" s="216"/>
      <c r="WEJ299" s="216"/>
      <c r="WEK299" s="216"/>
      <c r="WEL299" s="216"/>
      <c r="WEW299" s="215"/>
      <c r="WEX299" s="216"/>
      <c r="WEY299" s="216"/>
      <c r="WEZ299" s="216"/>
      <c r="WFA299" s="216"/>
      <c r="WFB299" s="216"/>
      <c r="WFM299" s="215"/>
      <c r="WFN299" s="216"/>
      <c r="WFO299" s="216"/>
      <c r="WFP299" s="216"/>
      <c r="WFQ299" s="216"/>
      <c r="WFR299" s="216"/>
      <c r="WGC299" s="215"/>
      <c r="WGD299" s="216"/>
      <c r="WGE299" s="216"/>
      <c r="WGF299" s="216"/>
      <c r="WGG299" s="216"/>
      <c r="WGH299" s="216"/>
      <c r="WGS299" s="215"/>
      <c r="WGT299" s="216"/>
      <c r="WGU299" s="216"/>
      <c r="WGV299" s="216"/>
      <c r="WGW299" s="216"/>
      <c r="WGX299" s="216"/>
      <c r="WHI299" s="215"/>
      <c r="WHJ299" s="216"/>
      <c r="WHK299" s="216"/>
      <c r="WHL299" s="216"/>
      <c r="WHM299" s="216"/>
      <c r="WHN299" s="216"/>
      <c r="WHY299" s="215"/>
      <c r="WHZ299" s="216"/>
      <c r="WIA299" s="216"/>
      <c r="WIB299" s="216"/>
      <c r="WIC299" s="216"/>
      <c r="WID299" s="216"/>
      <c r="WIO299" s="215"/>
      <c r="WIP299" s="216"/>
      <c r="WIQ299" s="216"/>
      <c r="WIR299" s="216"/>
      <c r="WIS299" s="216"/>
      <c r="WIT299" s="216"/>
      <c r="WJE299" s="215"/>
      <c r="WJF299" s="216"/>
      <c r="WJG299" s="216"/>
      <c r="WJH299" s="216"/>
      <c r="WJI299" s="216"/>
      <c r="WJJ299" s="216"/>
      <c r="WJU299" s="215"/>
      <c r="WJV299" s="216"/>
      <c r="WJW299" s="216"/>
      <c r="WJX299" s="216"/>
      <c r="WJY299" s="216"/>
      <c r="WJZ299" s="216"/>
      <c r="WKK299" s="215"/>
      <c r="WKL299" s="216"/>
      <c r="WKM299" s="216"/>
      <c r="WKN299" s="216"/>
      <c r="WKO299" s="216"/>
      <c r="WKP299" s="216"/>
      <c r="WLA299" s="215"/>
      <c r="WLB299" s="216"/>
      <c r="WLC299" s="216"/>
      <c r="WLD299" s="216"/>
      <c r="WLE299" s="216"/>
      <c r="WLF299" s="216"/>
      <c r="WLQ299" s="215"/>
      <c r="WLR299" s="216"/>
      <c r="WLS299" s="216"/>
      <c r="WLT299" s="216"/>
      <c r="WLU299" s="216"/>
      <c r="WLV299" s="216"/>
      <c r="WMG299" s="215"/>
      <c r="WMH299" s="216"/>
      <c r="WMI299" s="216"/>
      <c r="WMJ299" s="216"/>
      <c r="WMK299" s="216"/>
      <c r="WML299" s="216"/>
      <c r="WMW299" s="215"/>
      <c r="WMX299" s="216"/>
      <c r="WMY299" s="216"/>
      <c r="WMZ299" s="216"/>
      <c r="WNA299" s="216"/>
      <c r="WNB299" s="216"/>
      <c r="WNM299" s="215"/>
      <c r="WNN299" s="216"/>
      <c r="WNO299" s="216"/>
      <c r="WNP299" s="216"/>
      <c r="WNQ299" s="216"/>
      <c r="WNR299" s="216"/>
      <c r="WOC299" s="215"/>
      <c r="WOD299" s="216"/>
      <c r="WOE299" s="216"/>
      <c r="WOF299" s="216"/>
      <c r="WOG299" s="216"/>
      <c r="WOH299" s="216"/>
      <c r="WOS299" s="215"/>
      <c r="WOT299" s="216"/>
      <c r="WOU299" s="216"/>
      <c r="WOV299" s="216"/>
      <c r="WOW299" s="216"/>
      <c r="WOX299" s="216"/>
      <c r="WPI299" s="215"/>
      <c r="WPJ299" s="216"/>
      <c r="WPK299" s="216"/>
      <c r="WPL299" s="216"/>
      <c r="WPM299" s="216"/>
      <c r="WPN299" s="216"/>
      <c r="WPY299" s="215"/>
      <c r="WPZ299" s="216"/>
      <c r="WQA299" s="216"/>
      <c r="WQB299" s="216"/>
      <c r="WQC299" s="216"/>
      <c r="WQD299" s="216"/>
      <c r="WQO299" s="215"/>
      <c r="WQP299" s="216"/>
      <c r="WQQ299" s="216"/>
      <c r="WQR299" s="216"/>
      <c r="WQS299" s="216"/>
      <c r="WQT299" s="216"/>
      <c r="WRE299" s="215"/>
      <c r="WRF299" s="216"/>
      <c r="WRG299" s="216"/>
      <c r="WRH299" s="216"/>
      <c r="WRI299" s="216"/>
      <c r="WRJ299" s="216"/>
      <c r="WRU299" s="215"/>
      <c r="WRV299" s="216"/>
      <c r="WRW299" s="216"/>
      <c r="WRX299" s="216"/>
      <c r="WRY299" s="216"/>
      <c r="WRZ299" s="216"/>
      <c r="WSK299" s="215"/>
      <c r="WSL299" s="216"/>
      <c r="WSM299" s="216"/>
      <c r="WSN299" s="216"/>
      <c r="WSO299" s="216"/>
      <c r="WSP299" s="216"/>
      <c r="WTA299" s="215"/>
      <c r="WTB299" s="216"/>
      <c r="WTC299" s="216"/>
      <c r="WTD299" s="216"/>
      <c r="WTE299" s="216"/>
      <c r="WTF299" s="216"/>
      <c r="WTQ299" s="215"/>
      <c r="WTR299" s="216"/>
      <c r="WTS299" s="216"/>
      <c r="WTT299" s="216"/>
      <c r="WTU299" s="216"/>
      <c r="WTV299" s="216"/>
      <c r="WUG299" s="215"/>
      <c r="WUH299" s="216"/>
      <c r="WUI299" s="216"/>
      <c r="WUJ299" s="216"/>
      <c r="WUK299" s="216"/>
      <c r="WUL299" s="216"/>
      <c r="WUW299" s="215"/>
      <c r="WUX299" s="216"/>
      <c r="WUY299" s="216"/>
      <c r="WUZ299" s="216"/>
      <c r="WVA299" s="216"/>
      <c r="WVB299" s="216"/>
      <c r="WVM299" s="215"/>
      <c r="WVN299" s="216"/>
      <c r="WVO299" s="216"/>
      <c r="WVP299" s="216"/>
      <c r="WVQ299" s="216"/>
      <c r="WVR299" s="216"/>
      <c r="WWC299" s="215"/>
      <c r="WWD299" s="216"/>
      <c r="WWE299" s="216"/>
      <c r="WWF299" s="216"/>
      <c r="WWG299" s="216"/>
      <c r="WWH299" s="216"/>
      <c r="WWS299" s="215"/>
      <c r="WWT299" s="216"/>
      <c r="WWU299" s="216"/>
      <c r="WWV299" s="216"/>
      <c r="WWW299" s="216"/>
      <c r="WWX299" s="216"/>
      <c r="WXI299" s="215"/>
      <c r="WXJ299" s="216"/>
      <c r="WXK299" s="216"/>
      <c r="WXL299" s="216"/>
      <c r="WXM299" s="216"/>
      <c r="WXN299" s="216"/>
      <c r="WXY299" s="215"/>
      <c r="WXZ299" s="216"/>
      <c r="WYA299" s="216"/>
      <c r="WYB299" s="216"/>
      <c r="WYC299" s="216"/>
      <c r="WYD299" s="216"/>
      <c r="WYO299" s="215"/>
      <c r="WYP299" s="216"/>
      <c r="WYQ299" s="216"/>
      <c r="WYR299" s="216"/>
      <c r="WYS299" s="216"/>
      <c r="WYT299" s="216"/>
      <c r="WZE299" s="215"/>
      <c r="WZF299" s="216"/>
      <c r="WZG299" s="216"/>
      <c r="WZH299" s="216"/>
      <c r="WZI299" s="216"/>
      <c r="WZJ299" s="216"/>
      <c r="WZU299" s="215"/>
      <c r="WZV299" s="216"/>
      <c r="WZW299" s="216"/>
      <c r="WZX299" s="216"/>
      <c r="WZY299" s="216"/>
      <c r="WZZ299" s="216"/>
      <c r="XAK299" s="215"/>
      <c r="XAL299" s="216"/>
      <c r="XAM299" s="216"/>
      <c r="XAN299" s="216"/>
      <c r="XAO299" s="216"/>
      <c r="XAP299" s="216"/>
      <c r="XBA299" s="215"/>
      <c r="XBB299" s="216"/>
      <c r="XBC299" s="216"/>
      <c r="XBD299" s="216"/>
      <c r="XBE299" s="216"/>
      <c r="XBF299" s="216"/>
      <c r="XBQ299" s="215"/>
      <c r="XBR299" s="216"/>
      <c r="XBS299" s="216"/>
      <c r="XBT299" s="216"/>
      <c r="XBU299" s="216"/>
      <c r="XBV299" s="216"/>
      <c r="XCG299" s="215"/>
      <c r="XCH299" s="216"/>
      <c r="XCI299" s="216"/>
      <c r="XCJ299" s="216"/>
      <c r="XCK299" s="216"/>
      <c r="XCL299" s="216"/>
      <c r="XCW299" s="215"/>
      <c r="XCX299" s="216"/>
      <c r="XCY299" s="216"/>
      <c r="XCZ299" s="216"/>
      <c r="XDA299" s="216"/>
      <c r="XDB299" s="216"/>
      <c r="XDM299" s="215"/>
      <c r="XDN299" s="216"/>
      <c r="XDO299" s="216"/>
      <c r="XDP299" s="216"/>
      <c r="XDQ299" s="216"/>
      <c r="XDR299" s="216"/>
      <c r="XEC299" s="215"/>
      <c r="XED299" s="216"/>
      <c r="XEE299" s="216"/>
      <c r="XEF299" s="216"/>
      <c r="XEG299" s="216"/>
      <c r="XEH299" s="216"/>
      <c r="XES299" s="215"/>
      <c r="XET299" s="216"/>
      <c r="XEU299" s="216"/>
      <c r="XEV299" s="216"/>
      <c r="XEW299" s="216"/>
      <c r="XEX299" s="216"/>
    </row>
    <row r="300" spans="1:1018 1029:2042 2053:3066 3077:4090 4101:5114 5125:6138 6149:7162 7173:8186 8197:9210 9221:10234 10245:11258 11269:12282 12293:13306 13317:14330 14341:15354 15365:16378" x14ac:dyDescent="0.3">
      <c r="A300" s="1" t="s">
        <v>29</v>
      </c>
      <c r="B300" s="1" t="s">
        <v>2</v>
      </c>
      <c r="C300" s="9" t="s">
        <v>30</v>
      </c>
      <c r="D300" s="10" t="s">
        <v>31</v>
      </c>
      <c r="E300" s="10" t="s">
        <v>31</v>
      </c>
      <c r="F300" s="10" t="s">
        <v>31</v>
      </c>
      <c r="G300" s="10" t="s">
        <v>31</v>
      </c>
      <c r="H300" s="10" t="s">
        <v>31</v>
      </c>
      <c r="I300" s="10" t="s">
        <v>31</v>
      </c>
      <c r="J300" s="10" t="s">
        <v>31</v>
      </c>
      <c r="K300" s="10" t="s">
        <v>31</v>
      </c>
      <c r="L300" s="10" t="s">
        <v>31</v>
      </c>
      <c r="M300" s="10" t="s">
        <v>31</v>
      </c>
      <c r="N300" s="10" t="s">
        <v>31</v>
      </c>
      <c r="O300" s="10" t="s">
        <v>31</v>
      </c>
      <c r="P300" s="10" t="s">
        <v>31</v>
      </c>
      <c r="Q300" s="10" t="s">
        <v>31</v>
      </c>
      <c r="R300" s="10" t="s">
        <v>31</v>
      </c>
      <c r="S300" s="10" t="s">
        <v>31</v>
      </c>
      <c r="T300" s="10" t="s">
        <v>31</v>
      </c>
      <c r="U300" s="10" t="s">
        <v>31</v>
      </c>
      <c r="V300" s="10" t="s">
        <v>31</v>
      </c>
      <c r="W300" s="1" t="s">
        <v>38</v>
      </c>
      <c r="X300" s="1" t="s">
        <v>33</v>
      </c>
      <c r="Y300" s="1" t="s">
        <v>694</v>
      </c>
      <c r="Z300" s="1" t="s">
        <v>653</v>
      </c>
      <c r="AA300" s="1" t="s">
        <v>41</v>
      </c>
      <c r="AC300" s="2"/>
      <c r="AK300" s="215"/>
      <c r="AL300" s="216"/>
      <c r="AM300" s="216"/>
      <c r="AN300" s="216"/>
      <c r="AO300" s="216"/>
      <c r="AP300" s="216"/>
      <c r="BA300" s="215"/>
      <c r="BB300" s="216"/>
      <c r="BC300" s="216"/>
      <c r="BD300" s="216"/>
      <c r="BE300" s="216"/>
      <c r="BF300" s="216"/>
      <c r="BQ300" s="215"/>
      <c r="BR300" s="216"/>
      <c r="BS300" s="216"/>
      <c r="BT300" s="216"/>
      <c r="BU300" s="216"/>
      <c r="BV300" s="216"/>
      <c r="CG300" s="215"/>
      <c r="CH300" s="216"/>
      <c r="CI300" s="216"/>
      <c r="CJ300" s="216"/>
      <c r="CK300" s="216"/>
      <c r="CL300" s="216"/>
      <c r="CW300" s="215"/>
      <c r="CX300" s="216"/>
      <c r="CY300" s="216"/>
      <c r="CZ300" s="216"/>
      <c r="DA300" s="216"/>
      <c r="DB300" s="216"/>
      <c r="DM300" s="215"/>
      <c r="DN300" s="216"/>
      <c r="DO300" s="216"/>
      <c r="DP300" s="216"/>
      <c r="DQ300" s="216"/>
      <c r="DR300" s="216"/>
      <c r="EC300" s="215"/>
      <c r="ED300" s="216"/>
      <c r="EE300" s="216"/>
      <c r="EF300" s="216"/>
      <c r="EG300" s="216"/>
      <c r="EH300" s="216"/>
      <c r="ES300" s="215"/>
      <c r="ET300" s="216"/>
      <c r="EU300" s="216"/>
      <c r="EV300" s="216"/>
      <c r="EW300" s="216"/>
      <c r="EX300" s="216"/>
      <c r="FI300" s="215"/>
      <c r="FJ300" s="216"/>
      <c r="FK300" s="216"/>
      <c r="FL300" s="216"/>
      <c r="FM300" s="216"/>
      <c r="FN300" s="216"/>
      <c r="FY300" s="215"/>
      <c r="FZ300" s="216"/>
      <c r="GA300" s="216"/>
      <c r="GB300" s="216"/>
      <c r="GC300" s="216"/>
      <c r="GD300" s="216"/>
      <c r="GO300" s="215"/>
      <c r="GP300" s="216"/>
      <c r="GQ300" s="216"/>
      <c r="GR300" s="216"/>
      <c r="GS300" s="216"/>
      <c r="GT300" s="216"/>
      <c r="HE300" s="215"/>
      <c r="HF300" s="216"/>
      <c r="HG300" s="216"/>
      <c r="HH300" s="216"/>
      <c r="HI300" s="216"/>
      <c r="HJ300" s="216"/>
      <c r="HU300" s="215"/>
      <c r="HV300" s="216"/>
      <c r="HW300" s="216"/>
      <c r="HX300" s="216"/>
      <c r="HY300" s="216"/>
      <c r="HZ300" s="216"/>
      <c r="IK300" s="215"/>
      <c r="IL300" s="216"/>
      <c r="IM300" s="216"/>
      <c r="IN300" s="216"/>
      <c r="IO300" s="216"/>
      <c r="IP300" s="216"/>
      <c r="JA300" s="215"/>
      <c r="JB300" s="216"/>
      <c r="JC300" s="216"/>
      <c r="JD300" s="216"/>
      <c r="JE300" s="216"/>
      <c r="JF300" s="216"/>
      <c r="JQ300" s="215"/>
      <c r="JR300" s="216"/>
      <c r="JS300" s="216"/>
      <c r="JT300" s="216"/>
      <c r="JU300" s="216"/>
      <c r="JV300" s="216"/>
      <c r="KG300" s="215"/>
      <c r="KH300" s="216"/>
      <c r="KI300" s="216"/>
      <c r="KJ300" s="216"/>
      <c r="KK300" s="216"/>
      <c r="KL300" s="216"/>
      <c r="KW300" s="215"/>
      <c r="KX300" s="216"/>
      <c r="KY300" s="216"/>
      <c r="KZ300" s="216"/>
      <c r="LA300" s="216"/>
      <c r="LB300" s="216"/>
      <c r="LM300" s="215"/>
      <c r="LN300" s="216"/>
      <c r="LO300" s="216"/>
      <c r="LP300" s="216"/>
      <c r="LQ300" s="216"/>
      <c r="LR300" s="216"/>
      <c r="MC300" s="215"/>
      <c r="MD300" s="216"/>
      <c r="ME300" s="216"/>
      <c r="MF300" s="216"/>
      <c r="MG300" s="216"/>
      <c r="MH300" s="216"/>
      <c r="MS300" s="215"/>
      <c r="MT300" s="216"/>
      <c r="MU300" s="216"/>
      <c r="MV300" s="216"/>
      <c r="MW300" s="216"/>
      <c r="MX300" s="216"/>
      <c r="NI300" s="215"/>
      <c r="NJ300" s="216"/>
      <c r="NK300" s="216"/>
      <c r="NL300" s="216"/>
      <c r="NM300" s="216"/>
      <c r="NN300" s="216"/>
      <c r="NY300" s="215"/>
      <c r="NZ300" s="216"/>
      <c r="OA300" s="216"/>
      <c r="OB300" s="216"/>
      <c r="OC300" s="216"/>
      <c r="OD300" s="216"/>
      <c r="OO300" s="215"/>
      <c r="OP300" s="216"/>
      <c r="OQ300" s="216"/>
      <c r="OR300" s="216"/>
      <c r="OS300" s="216"/>
      <c r="OT300" s="216"/>
      <c r="PE300" s="215"/>
      <c r="PF300" s="216"/>
      <c r="PG300" s="216"/>
      <c r="PH300" s="216"/>
      <c r="PI300" s="216"/>
      <c r="PJ300" s="216"/>
      <c r="PU300" s="215"/>
      <c r="PV300" s="216"/>
      <c r="PW300" s="216"/>
      <c r="PX300" s="216"/>
      <c r="PY300" s="216"/>
      <c r="PZ300" s="216"/>
      <c r="QK300" s="215"/>
      <c r="QL300" s="216"/>
      <c r="QM300" s="216"/>
      <c r="QN300" s="216"/>
      <c r="QO300" s="216"/>
      <c r="QP300" s="216"/>
      <c r="RA300" s="215"/>
      <c r="RB300" s="216"/>
      <c r="RC300" s="216"/>
      <c r="RD300" s="216"/>
      <c r="RE300" s="216"/>
      <c r="RF300" s="216"/>
      <c r="RQ300" s="215"/>
      <c r="RR300" s="216"/>
      <c r="RS300" s="216"/>
      <c r="RT300" s="216"/>
      <c r="RU300" s="216"/>
      <c r="RV300" s="216"/>
      <c r="SG300" s="215"/>
      <c r="SH300" s="216"/>
      <c r="SI300" s="216"/>
      <c r="SJ300" s="216"/>
      <c r="SK300" s="216"/>
      <c r="SL300" s="216"/>
      <c r="SW300" s="215"/>
      <c r="SX300" s="216"/>
      <c r="SY300" s="216"/>
      <c r="SZ300" s="216"/>
      <c r="TA300" s="216"/>
      <c r="TB300" s="216"/>
      <c r="TM300" s="215"/>
      <c r="TN300" s="216"/>
      <c r="TO300" s="216"/>
      <c r="TP300" s="216"/>
      <c r="TQ300" s="216"/>
      <c r="TR300" s="216"/>
      <c r="UC300" s="215"/>
      <c r="UD300" s="216"/>
      <c r="UE300" s="216"/>
      <c r="UF300" s="216"/>
      <c r="UG300" s="216"/>
      <c r="UH300" s="216"/>
      <c r="US300" s="215"/>
      <c r="UT300" s="216"/>
      <c r="UU300" s="216"/>
      <c r="UV300" s="216"/>
      <c r="UW300" s="216"/>
      <c r="UX300" s="216"/>
      <c r="VI300" s="215"/>
      <c r="VJ300" s="216"/>
      <c r="VK300" s="216"/>
      <c r="VL300" s="216"/>
      <c r="VM300" s="216"/>
      <c r="VN300" s="216"/>
      <c r="VY300" s="215"/>
      <c r="VZ300" s="216"/>
      <c r="WA300" s="216"/>
      <c r="WB300" s="216"/>
      <c r="WC300" s="216"/>
      <c r="WD300" s="216"/>
      <c r="WO300" s="215"/>
      <c r="WP300" s="216"/>
      <c r="WQ300" s="216"/>
      <c r="WR300" s="216"/>
      <c r="WS300" s="216"/>
      <c r="WT300" s="216"/>
      <c r="XE300" s="215"/>
      <c r="XF300" s="216"/>
      <c r="XG300" s="216"/>
      <c r="XH300" s="216"/>
      <c r="XI300" s="216"/>
      <c r="XJ300" s="216"/>
      <c r="XU300" s="215"/>
      <c r="XV300" s="216"/>
      <c r="XW300" s="216"/>
      <c r="XX300" s="216"/>
      <c r="XY300" s="216"/>
      <c r="XZ300" s="216"/>
      <c r="YK300" s="215"/>
      <c r="YL300" s="216"/>
      <c r="YM300" s="216"/>
      <c r="YN300" s="216"/>
      <c r="YO300" s="216"/>
      <c r="YP300" s="216"/>
      <c r="ZA300" s="215"/>
      <c r="ZB300" s="216"/>
      <c r="ZC300" s="216"/>
      <c r="ZD300" s="216"/>
      <c r="ZE300" s="216"/>
      <c r="ZF300" s="216"/>
      <c r="ZQ300" s="215"/>
      <c r="ZR300" s="216"/>
      <c r="ZS300" s="216"/>
      <c r="ZT300" s="216"/>
      <c r="ZU300" s="216"/>
      <c r="ZV300" s="216"/>
      <c r="AAG300" s="215"/>
      <c r="AAH300" s="216"/>
      <c r="AAI300" s="216"/>
      <c r="AAJ300" s="216"/>
      <c r="AAK300" s="216"/>
      <c r="AAL300" s="216"/>
      <c r="AAW300" s="215"/>
      <c r="AAX300" s="216"/>
      <c r="AAY300" s="216"/>
      <c r="AAZ300" s="216"/>
      <c r="ABA300" s="216"/>
      <c r="ABB300" s="216"/>
      <c r="ABM300" s="215"/>
      <c r="ABN300" s="216"/>
      <c r="ABO300" s="216"/>
      <c r="ABP300" s="216"/>
      <c r="ABQ300" s="216"/>
      <c r="ABR300" s="216"/>
      <c r="ACC300" s="215"/>
      <c r="ACD300" s="216"/>
      <c r="ACE300" s="216"/>
      <c r="ACF300" s="216"/>
      <c r="ACG300" s="216"/>
      <c r="ACH300" s="216"/>
      <c r="ACS300" s="215"/>
      <c r="ACT300" s="216"/>
      <c r="ACU300" s="216"/>
      <c r="ACV300" s="216"/>
      <c r="ACW300" s="216"/>
      <c r="ACX300" s="216"/>
      <c r="ADI300" s="215"/>
      <c r="ADJ300" s="216"/>
      <c r="ADK300" s="216"/>
      <c r="ADL300" s="216"/>
      <c r="ADM300" s="216"/>
      <c r="ADN300" s="216"/>
      <c r="ADY300" s="215"/>
      <c r="ADZ300" s="216"/>
      <c r="AEA300" s="216"/>
      <c r="AEB300" s="216"/>
      <c r="AEC300" s="216"/>
      <c r="AED300" s="216"/>
      <c r="AEO300" s="215"/>
      <c r="AEP300" s="216"/>
      <c r="AEQ300" s="216"/>
      <c r="AER300" s="216"/>
      <c r="AES300" s="216"/>
      <c r="AET300" s="216"/>
      <c r="AFE300" s="215"/>
      <c r="AFF300" s="216"/>
      <c r="AFG300" s="216"/>
      <c r="AFH300" s="216"/>
      <c r="AFI300" s="216"/>
      <c r="AFJ300" s="216"/>
      <c r="AFU300" s="215"/>
      <c r="AFV300" s="216"/>
      <c r="AFW300" s="216"/>
      <c r="AFX300" s="216"/>
      <c r="AFY300" s="216"/>
      <c r="AFZ300" s="216"/>
      <c r="AGK300" s="215"/>
      <c r="AGL300" s="216"/>
      <c r="AGM300" s="216"/>
      <c r="AGN300" s="216"/>
      <c r="AGO300" s="216"/>
      <c r="AGP300" s="216"/>
      <c r="AHA300" s="215"/>
      <c r="AHB300" s="216"/>
      <c r="AHC300" s="216"/>
      <c r="AHD300" s="216"/>
      <c r="AHE300" s="216"/>
      <c r="AHF300" s="216"/>
      <c r="AHQ300" s="215"/>
      <c r="AHR300" s="216"/>
      <c r="AHS300" s="216"/>
      <c r="AHT300" s="216"/>
      <c r="AHU300" s="216"/>
      <c r="AHV300" s="216"/>
      <c r="AIG300" s="215"/>
      <c r="AIH300" s="216"/>
      <c r="AII300" s="216"/>
      <c r="AIJ300" s="216"/>
      <c r="AIK300" s="216"/>
      <c r="AIL300" s="216"/>
      <c r="AIW300" s="215"/>
      <c r="AIX300" s="216"/>
      <c r="AIY300" s="216"/>
      <c r="AIZ300" s="216"/>
      <c r="AJA300" s="216"/>
      <c r="AJB300" s="216"/>
      <c r="AJM300" s="215"/>
      <c r="AJN300" s="216"/>
      <c r="AJO300" s="216"/>
      <c r="AJP300" s="216"/>
      <c r="AJQ300" s="216"/>
      <c r="AJR300" s="216"/>
      <c r="AKC300" s="215"/>
      <c r="AKD300" s="216"/>
      <c r="AKE300" s="216"/>
      <c r="AKF300" s="216"/>
      <c r="AKG300" s="216"/>
      <c r="AKH300" s="216"/>
      <c r="AKS300" s="215"/>
      <c r="AKT300" s="216"/>
      <c r="AKU300" s="216"/>
      <c r="AKV300" s="216"/>
      <c r="AKW300" s="216"/>
      <c r="AKX300" s="216"/>
      <c r="ALI300" s="215"/>
      <c r="ALJ300" s="216"/>
      <c r="ALK300" s="216"/>
      <c r="ALL300" s="216"/>
      <c r="ALM300" s="216"/>
      <c r="ALN300" s="216"/>
      <c r="ALY300" s="215"/>
      <c r="ALZ300" s="216"/>
      <c r="AMA300" s="216"/>
      <c r="AMB300" s="216"/>
      <c r="AMC300" s="216"/>
      <c r="AMD300" s="216"/>
      <c r="AMO300" s="215"/>
      <c r="AMP300" s="216"/>
      <c r="AMQ300" s="216"/>
      <c r="AMR300" s="216"/>
      <c r="AMS300" s="216"/>
      <c r="AMT300" s="216"/>
      <c r="ANE300" s="215"/>
      <c r="ANF300" s="216"/>
      <c r="ANG300" s="216"/>
      <c r="ANH300" s="216"/>
      <c r="ANI300" s="216"/>
      <c r="ANJ300" s="216"/>
      <c r="ANU300" s="215"/>
      <c r="ANV300" s="216"/>
      <c r="ANW300" s="216"/>
      <c r="ANX300" s="216"/>
      <c r="ANY300" s="216"/>
      <c r="ANZ300" s="216"/>
      <c r="AOK300" s="215"/>
      <c r="AOL300" s="216"/>
      <c r="AOM300" s="216"/>
      <c r="AON300" s="216"/>
      <c r="AOO300" s="216"/>
      <c r="AOP300" s="216"/>
      <c r="APA300" s="215"/>
      <c r="APB300" s="216"/>
      <c r="APC300" s="216"/>
      <c r="APD300" s="216"/>
      <c r="APE300" s="216"/>
      <c r="APF300" s="216"/>
      <c r="APQ300" s="215"/>
      <c r="APR300" s="216"/>
      <c r="APS300" s="216"/>
      <c r="APT300" s="216"/>
      <c r="APU300" s="216"/>
      <c r="APV300" s="216"/>
      <c r="AQG300" s="215"/>
      <c r="AQH300" s="216"/>
      <c r="AQI300" s="216"/>
      <c r="AQJ300" s="216"/>
      <c r="AQK300" s="216"/>
      <c r="AQL300" s="216"/>
      <c r="AQW300" s="215"/>
      <c r="AQX300" s="216"/>
      <c r="AQY300" s="216"/>
      <c r="AQZ300" s="216"/>
      <c r="ARA300" s="216"/>
      <c r="ARB300" s="216"/>
      <c r="ARM300" s="215"/>
      <c r="ARN300" s="216"/>
      <c r="ARO300" s="216"/>
      <c r="ARP300" s="216"/>
      <c r="ARQ300" s="216"/>
      <c r="ARR300" s="216"/>
      <c r="ASC300" s="215"/>
      <c r="ASD300" s="216"/>
      <c r="ASE300" s="216"/>
      <c r="ASF300" s="216"/>
      <c r="ASG300" s="216"/>
      <c r="ASH300" s="216"/>
      <c r="ASS300" s="215"/>
      <c r="AST300" s="216"/>
      <c r="ASU300" s="216"/>
      <c r="ASV300" s="216"/>
      <c r="ASW300" s="216"/>
      <c r="ASX300" s="216"/>
      <c r="ATI300" s="215"/>
      <c r="ATJ300" s="216"/>
      <c r="ATK300" s="216"/>
      <c r="ATL300" s="216"/>
      <c r="ATM300" s="216"/>
      <c r="ATN300" s="216"/>
      <c r="ATY300" s="215"/>
      <c r="ATZ300" s="216"/>
      <c r="AUA300" s="216"/>
      <c r="AUB300" s="216"/>
      <c r="AUC300" s="216"/>
      <c r="AUD300" s="216"/>
      <c r="AUO300" s="215"/>
      <c r="AUP300" s="216"/>
      <c r="AUQ300" s="216"/>
      <c r="AUR300" s="216"/>
      <c r="AUS300" s="216"/>
      <c r="AUT300" s="216"/>
      <c r="AVE300" s="215"/>
      <c r="AVF300" s="216"/>
      <c r="AVG300" s="216"/>
      <c r="AVH300" s="216"/>
      <c r="AVI300" s="216"/>
      <c r="AVJ300" s="216"/>
      <c r="AVU300" s="215"/>
      <c r="AVV300" s="216"/>
      <c r="AVW300" s="216"/>
      <c r="AVX300" s="216"/>
      <c r="AVY300" s="216"/>
      <c r="AVZ300" s="216"/>
      <c r="AWK300" s="215"/>
      <c r="AWL300" s="216"/>
      <c r="AWM300" s="216"/>
      <c r="AWN300" s="216"/>
      <c r="AWO300" s="216"/>
      <c r="AWP300" s="216"/>
      <c r="AXA300" s="215"/>
      <c r="AXB300" s="216"/>
      <c r="AXC300" s="216"/>
      <c r="AXD300" s="216"/>
      <c r="AXE300" s="216"/>
      <c r="AXF300" s="216"/>
      <c r="AXQ300" s="215"/>
      <c r="AXR300" s="216"/>
      <c r="AXS300" s="216"/>
      <c r="AXT300" s="216"/>
      <c r="AXU300" s="216"/>
      <c r="AXV300" s="216"/>
      <c r="AYG300" s="215"/>
      <c r="AYH300" s="216"/>
      <c r="AYI300" s="216"/>
      <c r="AYJ300" s="216"/>
      <c r="AYK300" s="216"/>
      <c r="AYL300" s="216"/>
      <c r="AYW300" s="215"/>
      <c r="AYX300" s="216"/>
      <c r="AYY300" s="216"/>
      <c r="AYZ300" s="216"/>
      <c r="AZA300" s="216"/>
      <c r="AZB300" s="216"/>
      <c r="AZM300" s="215"/>
      <c r="AZN300" s="216"/>
      <c r="AZO300" s="216"/>
      <c r="AZP300" s="216"/>
      <c r="AZQ300" s="216"/>
      <c r="AZR300" s="216"/>
      <c r="BAC300" s="215"/>
      <c r="BAD300" s="216"/>
      <c r="BAE300" s="216"/>
      <c r="BAF300" s="216"/>
      <c r="BAG300" s="216"/>
      <c r="BAH300" s="216"/>
      <c r="BAS300" s="215"/>
      <c r="BAT300" s="216"/>
      <c r="BAU300" s="216"/>
      <c r="BAV300" s="216"/>
      <c r="BAW300" s="216"/>
      <c r="BAX300" s="216"/>
      <c r="BBI300" s="215"/>
      <c r="BBJ300" s="216"/>
      <c r="BBK300" s="216"/>
      <c r="BBL300" s="216"/>
      <c r="BBM300" s="216"/>
      <c r="BBN300" s="216"/>
      <c r="BBY300" s="215"/>
      <c r="BBZ300" s="216"/>
      <c r="BCA300" s="216"/>
      <c r="BCB300" s="216"/>
      <c r="BCC300" s="216"/>
      <c r="BCD300" s="216"/>
      <c r="BCO300" s="215"/>
      <c r="BCP300" s="216"/>
      <c r="BCQ300" s="216"/>
      <c r="BCR300" s="216"/>
      <c r="BCS300" s="216"/>
      <c r="BCT300" s="216"/>
      <c r="BDE300" s="215"/>
      <c r="BDF300" s="216"/>
      <c r="BDG300" s="216"/>
      <c r="BDH300" s="216"/>
      <c r="BDI300" s="216"/>
      <c r="BDJ300" s="216"/>
      <c r="BDU300" s="215"/>
      <c r="BDV300" s="216"/>
      <c r="BDW300" s="216"/>
      <c r="BDX300" s="216"/>
      <c r="BDY300" s="216"/>
      <c r="BDZ300" s="216"/>
      <c r="BEK300" s="215"/>
      <c r="BEL300" s="216"/>
      <c r="BEM300" s="216"/>
      <c r="BEN300" s="216"/>
      <c r="BEO300" s="216"/>
      <c r="BEP300" s="216"/>
      <c r="BFA300" s="215"/>
      <c r="BFB300" s="216"/>
      <c r="BFC300" s="216"/>
      <c r="BFD300" s="216"/>
      <c r="BFE300" s="216"/>
      <c r="BFF300" s="216"/>
      <c r="BFQ300" s="215"/>
      <c r="BFR300" s="216"/>
      <c r="BFS300" s="216"/>
      <c r="BFT300" s="216"/>
      <c r="BFU300" s="216"/>
      <c r="BFV300" s="216"/>
      <c r="BGG300" s="215"/>
      <c r="BGH300" s="216"/>
      <c r="BGI300" s="216"/>
      <c r="BGJ300" s="216"/>
      <c r="BGK300" s="216"/>
      <c r="BGL300" s="216"/>
      <c r="BGW300" s="215"/>
      <c r="BGX300" s="216"/>
      <c r="BGY300" s="216"/>
      <c r="BGZ300" s="216"/>
      <c r="BHA300" s="216"/>
      <c r="BHB300" s="216"/>
      <c r="BHM300" s="215"/>
      <c r="BHN300" s="216"/>
      <c r="BHO300" s="216"/>
      <c r="BHP300" s="216"/>
      <c r="BHQ300" s="216"/>
      <c r="BHR300" s="216"/>
      <c r="BIC300" s="215"/>
      <c r="BID300" s="216"/>
      <c r="BIE300" s="216"/>
      <c r="BIF300" s="216"/>
      <c r="BIG300" s="216"/>
      <c r="BIH300" s="216"/>
      <c r="BIS300" s="215"/>
      <c r="BIT300" s="216"/>
      <c r="BIU300" s="216"/>
      <c r="BIV300" s="216"/>
      <c r="BIW300" s="216"/>
      <c r="BIX300" s="216"/>
      <c r="BJI300" s="215"/>
      <c r="BJJ300" s="216"/>
      <c r="BJK300" s="216"/>
      <c r="BJL300" s="216"/>
      <c r="BJM300" s="216"/>
      <c r="BJN300" s="216"/>
      <c r="BJY300" s="215"/>
      <c r="BJZ300" s="216"/>
      <c r="BKA300" s="216"/>
      <c r="BKB300" s="216"/>
      <c r="BKC300" s="216"/>
      <c r="BKD300" s="216"/>
      <c r="BKO300" s="215"/>
      <c r="BKP300" s="216"/>
      <c r="BKQ300" s="216"/>
      <c r="BKR300" s="216"/>
      <c r="BKS300" s="216"/>
      <c r="BKT300" s="216"/>
      <c r="BLE300" s="215"/>
      <c r="BLF300" s="216"/>
      <c r="BLG300" s="216"/>
      <c r="BLH300" s="216"/>
      <c r="BLI300" s="216"/>
      <c r="BLJ300" s="216"/>
      <c r="BLU300" s="215"/>
      <c r="BLV300" s="216"/>
      <c r="BLW300" s="216"/>
      <c r="BLX300" s="216"/>
      <c r="BLY300" s="216"/>
      <c r="BLZ300" s="216"/>
      <c r="BMK300" s="215"/>
      <c r="BML300" s="216"/>
      <c r="BMM300" s="216"/>
      <c r="BMN300" s="216"/>
      <c r="BMO300" s="216"/>
      <c r="BMP300" s="216"/>
      <c r="BNA300" s="215"/>
      <c r="BNB300" s="216"/>
      <c r="BNC300" s="216"/>
      <c r="BND300" s="216"/>
      <c r="BNE300" s="216"/>
      <c r="BNF300" s="216"/>
      <c r="BNQ300" s="215"/>
      <c r="BNR300" s="216"/>
      <c r="BNS300" s="216"/>
      <c r="BNT300" s="216"/>
      <c r="BNU300" s="216"/>
      <c r="BNV300" s="216"/>
      <c r="BOG300" s="215"/>
      <c r="BOH300" s="216"/>
      <c r="BOI300" s="216"/>
      <c r="BOJ300" s="216"/>
      <c r="BOK300" s="216"/>
      <c r="BOL300" s="216"/>
      <c r="BOW300" s="215"/>
      <c r="BOX300" s="216"/>
      <c r="BOY300" s="216"/>
      <c r="BOZ300" s="216"/>
      <c r="BPA300" s="216"/>
      <c r="BPB300" s="216"/>
      <c r="BPM300" s="215"/>
      <c r="BPN300" s="216"/>
      <c r="BPO300" s="216"/>
      <c r="BPP300" s="216"/>
      <c r="BPQ300" s="216"/>
      <c r="BPR300" s="216"/>
      <c r="BQC300" s="215"/>
      <c r="BQD300" s="216"/>
      <c r="BQE300" s="216"/>
      <c r="BQF300" s="216"/>
      <c r="BQG300" s="216"/>
      <c r="BQH300" s="216"/>
      <c r="BQS300" s="215"/>
      <c r="BQT300" s="216"/>
      <c r="BQU300" s="216"/>
      <c r="BQV300" s="216"/>
      <c r="BQW300" s="216"/>
      <c r="BQX300" s="216"/>
      <c r="BRI300" s="215"/>
      <c r="BRJ300" s="216"/>
      <c r="BRK300" s="216"/>
      <c r="BRL300" s="216"/>
      <c r="BRM300" s="216"/>
      <c r="BRN300" s="216"/>
      <c r="BRY300" s="215"/>
      <c r="BRZ300" s="216"/>
      <c r="BSA300" s="216"/>
      <c r="BSB300" s="216"/>
      <c r="BSC300" s="216"/>
      <c r="BSD300" s="216"/>
      <c r="BSO300" s="215"/>
      <c r="BSP300" s="216"/>
      <c r="BSQ300" s="216"/>
      <c r="BSR300" s="216"/>
      <c r="BSS300" s="216"/>
      <c r="BST300" s="216"/>
      <c r="BTE300" s="215"/>
      <c r="BTF300" s="216"/>
      <c r="BTG300" s="216"/>
      <c r="BTH300" s="216"/>
      <c r="BTI300" s="216"/>
      <c r="BTJ300" s="216"/>
      <c r="BTU300" s="215"/>
      <c r="BTV300" s="216"/>
      <c r="BTW300" s="216"/>
      <c r="BTX300" s="216"/>
      <c r="BTY300" s="216"/>
      <c r="BTZ300" s="216"/>
      <c r="BUK300" s="215"/>
      <c r="BUL300" s="216"/>
      <c r="BUM300" s="216"/>
      <c r="BUN300" s="216"/>
      <c r="BUO300" s="216"/>
      <c r="BUP300" s="216"/>
      <c r="BVA300" s="215"/>
      <c r="BVB300" s="216"/>
      <c r="BVC300" s="216"/>
      <c r="BVD300" s="216"/>
      <c r="BVE300" s="216"/>
      <c r="BVF300" s="216"/>
      <c r="BVQ300" s="215"/>
      <c r="BVR300" s="216"/>
      <c r="BVS300" s="216"/>
      <c r="BVT300" s="216"/>
      <c r="BVU300" s="216"/>
      <c r="BVV300" s="216"/>
      <c r="BWG300" s="215"/>
      <c r="BWH300" s="216"/>
      <c r="BWI300" s="216"/>
      <c r="BWJ300" s="216"/>
      <c r="BWK300" s="216"/>
      <c r="BWL300" s="216"/>
      <c r="BWW300" s="215"/>
      <c r="BWX300" s="216"/>
      <c r="BWY300" s="216"/>
      <c r="BWZ300" s="216"/>
      <c r="BXA300" s="216"/>
      <c r="BXB300" s="216"/>
      <c r="BXM300" s="215"/>
      <c r="BXN300" s="216"/>
      <c r="BXO300" s="216"/>
      <c r="BXP300" s="216"/>
      <c r="BXQ300" s="216"/>
      <c r="BXR300" s="216"/>
      <c r="BYC300" s="215"/>
      <c r="BYD300" s="216"/>
      <c r="BYE300" s="216"/>
      <c r="BYF300" s="216"/>
      <c r="BYG300" s="216"/>
      <c r="BYH300" s="216"/>
      <c r="BYS300" s="215"/>
      <c r="BYT300" s="216"/>
      <c r="BYU300" s="216"/>
      <c r="BYV300" s="216"/>
      <c r="BYW300" s="216"/>
      <c r="BYX300" s="216"/>
      <c r="BZI300" s="215"/>
      <c r="BZJ300" s="216"/>
      <c r="BZK300" s="216"/>
      <c r="BZL300" s="216"/>
      <c r="BZM300" s="216"/>
      <c r="BZN300" s="216"/>
      <c r="BZY300" s="215"/>
      <c r="BZZ300" s="216"/>
      <c r="CAA300" s="216"/>
      <c r="CAB300" s="216"/>
      <c r="CAC300" s="216"/>
      <c r="CAD300" s="216"/>
      <c r="CAO300" s="215"/>
      <c r="CAP300" s="216"/>
      <c r="CAQ300" s="216"/>
      <c r="CAR300" s="216"/>
      <c r="CAS300" s="216"/>
      <c r="CAT300" s="216"/>
      <c r="CBE300" s="215"/>
      <c r="CBF300" s="216"/>
      <c r="CBG300" s="216"/>
      <c r="CBH300" s="216"/>
      <c r="CBI300" s="216"/>
      <c r="CBJ300" s="216"/>
      <c r="CBU300" s="215"/>
      <c r="CBV300" s="216"/>
      <c r="CBW300" s="216"/>
      <c r="CBX300" s="216"/>
      <c r="CBY300" s="216"/>
      <c r="CBZ300" s="216"/>
      <c r="CCK300" s="215"/>
      <c r="CCL300" s="216"/>
      <c r="CCM300" s="216"/>
      <c r="CCN300" s="216"/>
      <c r="CCO300" s="216"/>
      <c r="CCP300" s="216"/>
      <c r="CDA300" s="215"/>
      <c r="CDB300" s="216"/>
      <c r="CDC300" s="216"/>
      <c r="CDD300" s="216"/>
      <c r="CDE300" s="216"/>
      <c r="CDF300" s="216"/>
      <c r="CDQ300" s="215"/>
      <c r="CDR300" s="216"/>
      <c r="CDS300" s="216"/>
      <c r="CDT300" s="216"/>
      <c r="CDU300" s="216"/>
      <c r="CDV300" s="216"/>
      <c r="CEG300" s="215"/>
      <c r="CEH300" s="216"/>
      <c r="CEI300" s="216"/>
      <c r="CEJ300" s="216"/>
      <c r="CEK300" s="216"/>
      <c r="CEL300" s="216"/>
      <c r="CEW300" s="215"/>
      <c r="CEX300" s="216"/>
      <c r="CEY300" s="216"/>
      <c r="CEZ300" s="216"/>
      <c r="CFA300" s="216"/>
      <c r="CFB300" s="216"/>
      <c r="CFM300" s="215"/>
      <c r="CFN300" s="216"/>
      <c r="CFO300" s="216"/>
      <c r="CFP300" s="216"/>
      <c r="CFQ300" s="216"/>
      <c r="CFR300" s="216"/>
      <c r="CGC300" s="215"/>
      <c r="CGD300" s="216"/>
      <c r="CGE300" s="216"/>
      <c r="CGF300" s="216"/>
      <c r="CGG300" s="216"/>
      <c r="CGH300" s="216"/>
      <c r="CGS300" s="215"/>
      <c r="CGT300" s="216"/>
      <c r="CGU300" s="216"/>
      <c r="CGV300" s="216"/>
      <c r="CGW300" s="216"/>
      <c r="CGX300" s="216"/>
      <c r="CHI300" s="215"/>
      <c r="CHJ300" s="216"/>
      <c r="CHK300" s="216"/>
      <c r="CHL300" s="216"/>
      <c r="CHM300" s="216"/>
      <c r="CHN300" s="216"/>
      <c r="CHY300" s="215"/>
      <c r="CHZ300" s="216"/>
      <c r="CIA300" s="216"/>
      <c r="CIB300" s="216"/>
      <c r="CIC300" s="216"/>
      <c r="CID300" s="216"/>
      <c r="CIO300" s="215"/>
      <c r="CIP300" s="216"/>
      <c r="CIQ300" s="216"/>
      <c r="CIR300" s="216"/>
      <c r="CIS300" s="216"/>
      <c r="CIT300" s="216"/>
      <c r="CJE300" s="215"/>
      <c r="CJF300" s="216"/>
      <c r="CJG300" s="216"/>
      <c r="CJH300" s="216"/>
      <c r="CJI300" s="216"/>
      <c r="CJJ300" s="216"/>
      <c r="CJU300" s="215"/>
      <c r="CJV300" s="216"/>
      <c r="CJW300" s="216"/>
      <c r="CJX300" s="216"/>
      <c r="CJY300" s="216"/>
      <c r="CJZ300" s="216"/>
      <c r="CKK300" s="215"/>
      <c r="CKL300" s="216"/>
      <c r="CKM300" s="216"/>
      <c r="CKN300" s="216"/>
      <c r="CKO300" s="216"/>
      <c r="CKP300" s="216"/>
      <c r="CLA300" s="215"/>
      <c r="CLB300" s="216"/>
      <c r="CLC300" s="216"/>
      <c r="CLD300" s="216"/>
      <c r="CLE300" s="216"/>
      <c r="CLF300" s="216"/>
      <c r="CLQ300" s="215"/>
      <c r="CLR300" s="216"/>
      <c r="CLS300" s="216"/>
      <c r="CLT300" s="216"/>
      <c r="CLU300" s="216"/>
      <c r="CLV300" s="216"/>
      <c r="CMG300" s="215"/>
      <c r="CMH300" s="216"/>
      <c r="CMI300" s="216"/>
      <c r="CMJ300" s="216"/>
      <c r="CMK300" s="216"/>
      <c r="CML300" s="216"/>
      <c r="CMW300" s="215"/>
      <c r="CMX300" s="216"/>
      <c r="CMY300" s="216"/>
      <c r="CMZ300" s="216"/>
      <c r="CNA300" s="216"/>
      <c r="CNB300" s="216"/>
      <c r="CNM300" s="215"/>
      <c r="CNN300" s="216"/>
      <c r="CNO300" s="216"/>
      <c r="CNP300" s="216"/>
      <c r="CNQ300" s="216"/>
      <c r="CNR300" s="216"/>
      <c r="COC300" s="215"/>
      <c r="COD300" s="216"/>
      <c r="COE300" s="216"/>
      <c r="COF300" s="216"/>
      <c r="COG300" s="216"/>
      <c r="COH300" s="216"/>
      <c r="COS300" s="215"/>
      <c r="COT300" s="216"/>
      <c r="COU300" s="216"/>
      <c r="COV300" s="216"/>
      <c r="COW300" s="216"/>
      <c r="COX300" s="216"/>
      <c r="CPI300" s="215"/>
      <c r="CPJ300" s="216"/>
      <c r="CPK300" s="216"/>
      <c r="CPL300" s="216"/>
      <c r="CPM300" s="216"/>
      <c r="CPN300" s="216"/>
      <c r="CPY300" s="215"/>
      <c r="CPZ300" s="216"/>
      <c r="CQA300" s="216"/>
      <c r="CQB300" s="216"/>
      <c r="CQC300" s="216"/>
      <c r="CQD300" s="216"/>
      <c r="CQO300" s="215"/>
      <c r="CQP300" s="216"/>
      <c r="CQQ300" s="216"/>
      <c r="CQR300" s="216"/>
      <c r="CQS300" s="216"/>
      <c r="CQT300" s="216"/>
      <c r="CRE300" s="215"/>
      <c r="CRF300" s="216"/>
      <c r="CRG300" s="216"/>
      <c r="CRH300" s="216"/>
      <c r="CRI300" s="216"/>
      <c r="CRJ300" s="216"/>
      <c r="CRU300" s="215"/>
      <c r="CRV300" s="216"/>
      <c r="CRW300" s="216"/>
      <c r="CRX300" s="216"/>
      <c r="CRY300" s="216"/>
      <c r="CRZ300" s="216"/>
      <c r="CSK300" s="215"/>
      <c r="CSL300" s="216"/>
      <c r="CSM300" s="216"/>
      <c r="CSN300" s="216"/>
      <c r="CSO300" s="216"/>
      <c r="CSP300" s="216"/>
      <c r="CTA300" s="215"/>
      <c r="CTB300" s="216"/>
      <c r="CTC300" s="216"/>
      <c r="CTD300" s="216"/>
      <c r="CTE300" s="216"/>
      <c r="CTF300" s="216"/>
      <c r="CTQ300" s="215"/>
      <c r="CTR300" s="216"/>
      <c r="CTS300" s="216"/>
      <c r="CTT300" s="216"/>
      <c r="CTU300" s="216"/>
      <c r="CTV300" s="216"/>
      <c r="CUG300" s="215"/>
      <c r="CUH300" s="216"/>
      <c r="CUI300" s="216"/>
      <c r="CUJ300" s="216"/>
      <c r="CUK300" s="216"/>
      <c r="CUL300" s="216"/>
      <c r="CUW300" s="215"/>
      <c r="CUX300" s="216"/>
      <c r="CUY300" s="216"/>
      <c r="CUZ300" s="216"/>
      <c r="CVA300" s="216"/>
      <c r="CVB300" s="216"/>
      <c r="CVM300" s="215"/>
      <c r="CVN300" s="216"/>
      <c r="CVO300" s="216"/>
      <c r="CVP300" s="216"/>
      <c r="CVQ300" s="216"/>
      <c r="CVR300" s="216"/>
      <c r="CWC300" s="215"/>
      <c r="CWD300" s="216"/>
      <c r="CWE300" s="216"/>
      <c r="CWF300" s="216"/>
      <c r="CWG300" s="216"/>
      <c r="CWH300" s="216"/>
      <c r="CWS300" s="215"/>
      <c r="CWT300" s="216"/>
      <c r="CWU300" s="216"/>
      <c r="CWV300" s="216"/>
      <c r="CWW300" s="216"/>
      <c r="CWX300" s="216"/>
      <c r="CXI300" s="215"/>
      <c r="CXJ300" s="216"/>
      <c r="CXK300" s="216"/>
      <c r="CXL300" s="216"/>
      <c r="CXM300" s="216"/>
      <c r="CXN300" s="216"/>
      <c r="CXY300" s="215"/>
      <c r="CXZ300" s="216"/>
      <c r="CYA300" s="216"/>
      <c r="CYB300" s="216"/>
      <c r="CYC300" s="216"/>
      <c r="CYD300" s="216"/>
      <c r="CYO300" s="215"/>
      <c r="CYP300" s="216"/>
      <c r="CYQ300" s="216"/>
      <c r="CYR300" s="216"/>
      <c r="CYS300" s="216"/>
      <c r="CYT300" s="216"/>
      <c r="CZE300" s="215"/>
      <c r="CZF300" s="216"/>
      <c r="CZG300" s="216"/>
      <c r="CZH300" s="216"/>
      <c r="CZI300" s="216"/>
      <c r="CZJ300" s="216"/>
      <c r="CZU300" s="215"/>
      <c r="CZV300" s="216"/>
      <c r="CZW300" s="216"/>
      <c r="CZX300" s="216"/>
      <c r="CZY300" s="216"/>
      <c r="CZZ300" s="216"/>
      <c r="DAK300" s="215"/>
      <c r="DAL300" s="216"/>
      <c r="DAM300" s="216"/>
      <c r="DAN300" s="216"/>
      <c r="DAO300" s="216"/>
      <c r="DAP300" s="216"/>
      <c r="DBA300" s="215"/>
      <c r="DBB300" s="216"/>
      <c r="DBC300" s="216"/>
      <c r="DBD300" s="216"/>
      <c r="DBE300" s="216"/>
      <c r="DBF300" s="216"/>
      <c r="DBQ300" s="215"/>
      <c r="DBR300" s="216"/>
      <c r="DBS300" s="216"/>
      <c r="DBT300" s="216"/>
      <c r="DBU300" s="216"/>
      <c r="DBV300" s="216"/>
      <c r="DCG300" s="215"/>
      <c r="DCH300" s="216"/>
      <c r="DCI300" s="216"/>
      <c r="DCJ300" s="216"/>
      <c r="DCK300" s="216"/>
      <c r="DCL300" s="216"/>
      <c r="DCW300" s="215"/>
      <c r="DCX300" s="216"/>
      <c r="DCY300" s="216"/>
      <c r="DCZ300" s="216"/>
      <c r="DDA300" s="216"/>
      <c r="DDB300" s="216"/>
      <c r="DDM300" s="215"/>
      <c r="DDN300" s="216"/>
      <c r="DDO300" s="216"/>
      <c r="DDP300" s="216"/>
      <c r="DDQ300" s="216"/>
      <c r="DDR300" s="216"/>
      <c r="DEC300" s="215"/>
      <c r="DED300" s="216"/>
      <c r="DEE300" s="216"/>
      <c r="DEF300" s="216"/>
      <c r="DEG300" s="216"/>
      <c r="DEH300" s="216"/>
      <c r="DES300" s="215"/>
      <c r="DET300" s="216"/>
      <c r="DEU300" s="216"/>
      <c r="DEV300" s="216"/>
      <c r="DEW300" s="216"/>
      <c r="DEX300" s="216"/>
      <c r="DFI300" s="215"/>
      <c r="DFJ300" s="216"/>
      <c r="DFK300" s="216"/>
      <c r="DFL300" s="216"/>
      <c r="DFM300" s="216"/>
      <c r="DFN300" s="216"/>
      <c r="DFY300" s="215"/>
      <c r="DFZ300" s="216"/>
      <c r="DGA300" s="216"/>
      <c r="DGB300" s="216"/>
      <c r="DGC300" s="216"/>
      <c r="DGD300" s="216"/>
      <c r="DGO300" s="215"/>
      <c r="DGP300" s="216"/>
      <c r="DGQ300" s="216"/>
      <c r="DGR300" s="216"/>
      <c r="DGS300" s="216"/>
      <c r="DGT300" s="216"/>
      <c r="DHE300" s="215"/>
      <c r="DHF300" s="216"/>
      <c r="DHG300" s="216"/>
      <c r="DHH300" s="216"/>
      <c r="DHI300" s="216"/>
      <c r="DHJ300" s="216"/>
      <c r="DHU300" s="215"/>
      <c r="DHV300" s="216"/>
      <c r="DHW300" s="216"/>
      <c r="DHX300" s="216"/>
      <c r="DHY300" s="216"/>
      <c r="DHZ300" s="216"/>
      <c r="DIK300" s="215"/>
      <c r="DIL300" s="216"/>
      <c r="DIM300" s="216"/>
      <c r="DIN300" s="216"/>
      <c r="DIO300" s="216"/>
      <c r="DIP300" s="216"/>
      <c r="DJA300" s="215"/>
      <c r="DJB300" s="216"/>
      <c r="DJC300" s="216"/>
      <c r="DJD300" s="216"/>
      <c r="DJE300" s="216"/>
      <c r="DJF300" s="216"/>
      <c r="DJQ300" s="215"/>
      <c r="DJR300" s="216"/>
      <c r="DJS300" s="216"/>
      <c r="DJT300" s="216"/>
      <c r="DJU300" s="216"/>
      <c r="DJV300" s="216"/>
      <c r="DKG300" s="215"/>
      <c r="DKH300" s="216"/>
      <c r="DKI300" s="216"/>
      <c r="DKJ300" s="216"/>
      <c r="DKK300" s="216"/>
      <c r="DKL300" s="216"/>
      <c r="DKW300" s="215"/>
      <c r="DKX300" s="216"/>
      <c r="DKY300" s="216"/>
      <c r="DKZ300" s="216"/>
      <c r="DLA300" s="216"/>
      <c r="DLB300" s="216"/>
      <c r="DLM300" s="215"/>
      <c r="DLN300" s="216"/>
      <c r="DLO300" s="216"/>
      <c r="DLP300" s="216"/>
      <c r="DLQ300" s="216"/>
      <c r="DLR300" s="216"/>
      <c r="DMC300" s="215"/>
      <c r="DMD300" s="216"/>
      <c r="DME300" s="216"/>
      <c r="DMF300" s="216"/>
      <c r="DMG300" s="216"/>
      <c r="DMH300" s="216"/>
      <c r="DMS300" s="215"/>
      <c r="DMT300" s="216"/>
      <c r="DMU300" s="216"/>
      <c r="DMV300" s="216"/>
      <c r="DMW300" s="216"/>
      <c r="DMX300" s="216"/>
      <c r="DNI300" s="215"/>
      <c r="DNJ300" s="216"/>
      <c r="DNK300" s="216"/>
      <c r="DNL300" s="216"/>
      <c r="DNM300" s="216"/>
      <c r="DNN300" s="216"/>
      <c r="DNY300" s="215"/>
      <c r="DNZ300" s="216"/>
      <c r="DOA300" s="216"/>
      <c r="DOB300" s="216"/>
      <c r="DOC300" s="216"/>
      <c r="DOD300" s="216"/>
      <c r="DOO300" s="215"/>
      <c r="DOP300" s="216"/>
      <c r="DOQ300" s="216"/>
      <c r="DOR300" s="216"/>
      <c r="DOS300" s="216"/>
      <c r="DOT300" s="216"/>
      <c r="DPE300" s="215"/>
      <c r="DPF300" s="216"/>
      <c r="DPG300" s="216"/>
      <c r="DPH300" s="216"/>
      <c r="DPI300" s="216"/>
      <c r="DPJ300" s="216"/>
      <c r="DPU300" s="215"/>
      <c r="DPV300" s="216"/>
      <c r="DPW300" s="216"/>
      <c r="DPX300" s="216"/>
      <c r="DPY300" s="216"/>
      <c r="DPZ300" s="216"/>
      <c r="DQK300" s="215"/>
      <c r="DQL300" s="216"/>
      <c r="DQM300" s="216"/>
      <c r="DQN300" s="216"/>
      <c r="DQO300" s="216"/>
      <c r="DQP300" s="216"/>
      <c r="DRA300" s="215"/>
      <c r="DRB300" s="216"/>
      <c r="DRC300" s="216"/>
      <c r="DRD300" s="216"/>
      <c r="DRE300" s="216"/>
      <c r="DRF300" s="216"/>
      <c r="DRQ300" s="215"/>
      <c r="DRR300" s="216"/>
      <c r="DRS300" s="216"/>
      <c r="DRT300" s="216"/>
      <c r="DRU300" s="216"/>
      <c r="DRV300" s="216"/>
      <c r="DSG300" s="215"/>
      <c r="DSH300" s="216"/>
      <c r="DSI300" s="216"/>
      <c r="DSJ300" s="216"/>
      <c r="DSK300" s="216"/>
      <c r="DSL300" s="216"/>
      <c r="DSW300" s="215"/>
      <c r="DSX300" s="216"/>
      <c r="DSY300" s="216"/>
      <c r="DSZ300" s="216"/>
      <c r="DTA300" s="216"/>
      <c r="DTB300" s="216"/>
      <c r="DTM300" s="215"/>
      <c r="DTN300" s="216"/>
      <c r="DTO300" s="216"/>
      <c r="DTP300" s="216"/>
      <c r="DTQ300" s="216"/>
      <c r="DTR300" s="216"/>
      <c r="DUC300" s="215"/>
      <c r="DUD300" s="216"/>
      <c r="DUE300" s="216"/>
      <c r="DUF300" s="216"/>
      <c r="DUG300" s="216"/>
      <c r="DUH300" s="216"/>
      <c r="DUS300" s="215"/>
      <c r="DUT300" s="216"/>
      <c r="DUU300" s="216"/>
      <c r="DUV300" s="216"/>
      <c r="DUW300" s="216"/>
      <c r="DUX300" s="216"/>
      <c r="DVI300" s="215"/>
      <c r="DVJ300" s="216"/>
      <c r="DVK300" s="216"/>
      <c r="DVL300" s="216"/>
      <c r="DVM300" s="216"/>
      <c r="DVN300" s="216"/>
      <c r="DVY300" s="215"/>
      <c r="DVZ300" s="216"/>
      <c r="DWA300" s="216"/>
      <c r="DWB300" s="216"/>
      <c r="DWC300" s="216"/>
      <c r="DWD300" s="216"/>
      <c r="DWO300" s="215"/>
      <c r="DWP300" s="216"/>
      <c r="DWQ300" s="216"/>
      <c r="DWR300" s="216"/>
      <c r="DWS300" s="216"/>
      <c r="DWT300" s="216"/>
      <c r="DXE300" s="215"/>
      <c r="DXF300" s="216"/>
      <c r="DXG300" s="216"/>
      <c r="DXH300" s="216"/>
      <c r="DXI300" s="216"/>
      <c r="DXJ300" s="216"/>
      <c r="DXU300" s="215"/>
      <c r="DXV300" s="216"/>
      <c r="DXW300" s="216"/>
      <c r="DXX300" s="216"/>
      <c r="DXY300" s="216"/>
      <c r="DXZ300" s="216"/>
      <c r="DYK300" s="215"/>
      <c r="DYL300" s="216"/>
      <c r="DYM300" s="216"/>
      <c r="DYN300" s="216"/>
      <c r="DYO300" s="216"/>
      <c r="DYP300" s="216"/>
      <c r="DZA300" s="215"/>
      <c r="DZB300" s="216"/>
      <c r="DZC300" s="216"/>
      <c r="DZD300" s="216"/>
      <c r="DZE300" s="216"/>
      <c r="DZF300" s="216"/>
      <c r="DZQ300" s="215"/>
      <c r="DZR300" s="216"/>
      <c r="DZS300" s="216"/>
      <c r="DZT300" s="216"/>
      <c r="DZU300" s="216"/>
      <c r="DZV300" s="216"/>
      <c r="EAG300" s="215"/>
      <c r="EAH300" s="216"/>
      <c r="EAI300" s="216"/>
      <c r="EAJ300" s="216"/>
      <c r="EAK300" s="216"/>
      <c r="EAL300" s="216"/>
      <c r="EAW300" s="215"/>
      <c r="EAX300" s="216"/>
      <c r="EAY300" s="216"/>
      <c r="EAZ300" s="216"/>
      <c r="EBA300" s="216"/>
      <c r="EBB300" s="216"/>
      <c r="EBM300" s="215"/>
      <c r="EBN300" s="216"/>
      <c r="EBO300" s="216"/>
      <c r="EBP300" s="216"/>
      <c r="EBQ300" s="216"/>
      <c r="EBR300" s="216"/>
      <c r="ECC300" s="215"/>
      <c r="ECD300" s="216"/>
      <c r="ECE300" s="216"/>
      <c r="ECF300" s="216"/>
      <c r="ECG300" s="216"/>
      <c r="ECH300" s="216"/>
      <c r="ECS300" s="215"/>
      <c r="ECT300" s="216"/>
      <c r="ECU300" s="216"/>
      <c r="ECV300" s="216"/>
      <c r="ECW300" s="216"/>
      <c r="ECX300" s="216"/>
      <c r="EDI300" s="215"/>
      <c r="EDJ300" s="216"/>
      <c r="EDK300" s="216"/>
      <c r="EDL300" s="216"/>
      <c r="EDM300" s="216"/>
      <c r="EDN300" s="216"/>
      <c r="EDY300" s="215"/>
      <c r="EDZ300" s="216"/>
      <c r="EEA300" s="216"/>
      <c r="EEB300" s="216"/>
      <c r="EEC300" s="216"/>
      <c r="EED300" s="216"/>
      <c r="EEO300" s="215"/>
      <c r="EEP300" s="216"/>
      <c r="EEQ300" s="216"/>
      <c r="EER300" s="216"/>
      <c r="EES300" s="216"/>
      <c r="EET300" s="216"/>
      <c r="EFE300" s="215"/>
      <c r="EFF300" s="216"/>
      <c r="EFG300" s="216"/>
      <c r="EFH300" s="216"/>
      <c r="EFI300" s="216"/>
      <c r="EFJ300" s="216"/>
      <c r="EFU300" s="215"/>
      <c r="EFV300" s="216"/>
      <c r="EFW300" s="216"/>
      <c r="EFX300" s="216"/>
      <c r="EFY300" s="216"/>
      <c r="EFZ300" s="216"/>
      <c r="EGK300" s="215"/>
      <c r="EGL300" s="216"/>
      <c r="EGM300" s="216"/>
      <c r="EGN300" s="216"/>
      <c r="EGO300" s="216"/>
      <c r="EGP300" s="216"/>
      <c r="EHA300" s="215"/>
      <c r="EHB300" s="216"/>
      <c r="EHC300" s="216"/>
      <c r="EHD300" s="216"/>
      <c r="EHE300" s="216"/>
      <c r="EHF300" s="216"/>
      <c r="EHQ300" s="215"/>
      <c r="EHR300" s="216"/>
      <c r="EHS300" s="216"/>
      <c r="EHT300" s="216"/>
      <c r="EHU300" s="216"/>
      <c r="EHV300" s="216"/>
      <c r="EIG300" s="215"/>
      <c r="EIH300" s="216"/>
      <c r="EII300" s="216"/>
      <c r="EIJ300" s="216"/>
      <c r="EIK300" s="216"/>
      <c r="EIL300" s="216"/>
      <c r="EIW300" s="215"/>
      <c r="EIX300" s="216"/>
      <c r="EIY300" s="216"/>
      <c r="EIZ300" s="216"/>
      <c r="EJA300" s="216"/>
      <c r="EJB300" s="216"/>
      <c r="EJM300" s="215"/>
      <c r="EJN300" s="216"/>
      <c r="EJO300" s="216"/>
      <c r="EJP300" s="216"/>
      <c r="EJQ300" s="216"/>
      <c r="EJR300" s="216"/>
      <c r="EKC300" s="215"/>
      <c r="EKD300" s="216"/>
      <c r="EKE300" s="216"/>
      <c r="EKF300" s="216"/>
      <c r="EKG300" s="216"/>
      <c r="EKH300" s="216"/>
      <c r="EKS300" s="215"/>
      <c r="EKT300" s="216"/>
      <c r="EKU300" s="216"/>
      <c r="EKV300" s="216"/>
      <c r="EKW300" s="216"/>
      <c r="EKX300" s="216"/>
      <c r="ELI300" s="215"/>
      <c r="ELJ300" s="216"/>
      <c r="ELK300" s="216"/>
      <c r="ELL300" s="216"/>
      <c r="ELM300" s="216"/>
      <c r="ELN300" s="216"/>
      <c r="ELY300" s="215"/>
      <c r="ELZ300" s="216"/>
      <c r="EMA300" s="216"/>
      <c r="EMB300" s="216"/>
      <c r="EMC300" s="216"/>
      <c r="EMD300" s="216"/>
      <c r="EMO300" s="215"/>
      <c r="EMP300" s="216"/>
      <c r="EMQ300" s="216"/>
      <c r="EMR300" s="216"/>
      <c r="EMS300" s="216"/>
      <c r="EMT300" s="216"/>
      <c r="ENE300" s="215"/>
      <c r="ENF300" s="216"/>
      <c r="ENG300" s="216"/>
      <c r="ENH300" s="216"/>
      <c r="ENI300" s="216"/>
      <c r="ENJ300" s="216"/>
      <c r="ENU300" s="215"/>
      <c r="ENV300" s="216"/>
      <c r="ENW300" s="216"/>
      <c r="ENX300" s="216"/>
      <c r="ENY300" s="216"/>
      <c r="ENZ300" s="216"/>
      <c r="EOK300" s="215"/>
      <c r="EOL300" s="216"/>
      <c r="EOM300" s="216"/>
      <c r="EON300" s="216"/>
      <c r="EOO300" s="216"/>
      <c r="EOP300" s="216"/>
      <c r="EPA300" s="215"/>
      <c r="EPB300" s="216"/>
      <c r="EPC300" s="216"/>
      <c r="EPD300" s="216"/>
      <c r="EPE300" s="216"/>
      <c r="EPF300" s="216"/>
      <c r="EPQ300" s="215"/>
      <c r="EPR300" s="216"/>
      <c r="EPS300" s="216"/>
      <c r="EPT300" s="216"/>
      <c r="EPU300" s="216"/>
      <c r="EPV300" s="216"/>
      <c r="EQG300" s="215"/>
      <c r="EQH300" s="216"/>
      <c r="EQI300" s="216"/>
      <c r="EQJ300" s="216"/>
      <c r="EQK300" s="216"/>
      <c r="EQL300" s="216"/>
      <c r="EQW300" s="215"/>
      <c r="EQX300" s="216"/>
      <c r="EQY300" s="216"/>
      <c r="EQZ300" s="216"/>
      <c r="ERA300" s="216"/>
      <c r="ERB300" s="216"/>
      <c r="ERM300" s="215"/>
      <c r="ERN300" s="216"/>
      <c r="ERO300" s="216"/>
      <c r="ERP300" s="216"/>
      <c r="ERQ300" s="216"/>
      <c r="ERR300" s="216"/>
      <c r="ESC300" s="215"/>
      <c r="ESD300" s="216"/>
      <c r="ESE300" s="216"/>
      <c r="ESF300" s="216"/>
      <c r="ESG300" s="216"/>
      <c r="ESH300" s="216"/>
      <c r="ESS300" s="215"/>
      <c r="EST300" s="216"/>
      <c r="ESU300" s="216"/>
      <c r="ESV300" s="216"/>
      <c r="ESW300" s="216"/>
      <c r="ESX300" s="216"/>
      <c r="ETI300" s="215"/>
      <c r="ETJ300" s="216"/>
      <c r="ETK300" s="216"/>
      <c r="ETL300" s="216"/>
      <c r="ETM300" s="216"/>
      <c r="ETN300" s="216"/>
      <c r="ETY300" s="215"/>
      <c r="ETZ300" s="216"/>
      <c r="EUA300" s="216"/>
      <c r="EUB300" s="216"/>
      <c r="EUC300" s="216"/>
      <c r="EUD300" s="216"/>
      <c r="EUO300" s="215"/>
      <c r="EUP300" s="216"/>
      <c r="EUQ300" s="216"/>
      <c r="EUR300" s="216"/>
      <c r="EUS300" s="216"/>
      <c r="EUT300" s="216"/>
      <c r="EVE300" s="215"/>
      <c r="EVF300" s="216"/>
      <c r="EVG300" s="216"/>
      <c r="EVH300" s="216"/>
      <c r="EVI300" s="216"/>
      <c r="EVJ300" s="216"/>
      <c r="EVU300" s="215"/>
      <c r="EVV300" s="216"/>
      <c r="EVW300" s="216"/>
      <c r="EVX300" s="216"/>
      <c r="EVY300" s="216"/>
      <c r="EVZ300" s="216"/>
      <c r="EWK300" s="215"/>
      <c r="EWL300" s="216"/>
      <c r="EWM300" s="216"/>
      <c r="EWN300" s="216"/>
      <c r="EWO300" s="216"/>
      <c r="EWP300" s="216"/>
      <c r="EXA300" s="215"/>
      <c r="EXB300" s="216"/>
      <c r="EXC300" s="216"/>
      <c r="EXD300" s="216"/>
      <c r="EXE300" s="216"/>
      <c r="EXF300" s="216"/>
      <c r="EXQ300" s="215"/>
      <c r="EXR300" s="216"/>
      <c r="EXS300" s="216"/>
      <c r="EXT300" s="216"/>
      <c r="EXU300" s="216"/>
      <c r="EXV300" s="216"/>
      <c r="EYG300" s="215"/>
      <c r="EYH300" s="216"/>
      <c r="EYI300" s="216"/>
      <c r="EYJ300" s="216"/>
      <c r="EYK300" s="216"/>
      <c r="EYL300" s="216"/>
      <c r="EYW300" s="215"/>
      <c r="EYX300" s="216"/>
      <c r="EYY300" s="216"/>
      <c r="EYZ300" s="216"/>
      <c r="EZA300" s="216"/>
      <c r="EZB300" s="216"/>
      <c r="EZM300" s="215"/>
      <c r="EZN300" s="216"/>
      <c r="EZO300" s="216"/>
      <c r="EZP300" s="216"/>
      <c r="EZQ300" s="216"/>
      <c r="EZR300" s="216"/>
      <c r="FAC300" s="215"/>
      <c r="FAD300" s="216"/>
      <c r="FAE300" s="216"/>
      <c r="FAF300" s="216"/>
      <c r="FAG300" s="216"/>
      <c r="FAH300" s="216"/>
      <c r="FAS300" s="215"/>
      <c r="FAT300" s="216"/>
      <c r="FAU300" s="216"/>
      <c r="FAV300" s="216"/>
      <c r="FAW300" s="216"/>
      <c r="FAX300" s="216"/>
      <c r="FBI300" s="215"/>
      <c r="FBJ300" s="216"/>
      <c r="FBK300" s="216"/>
      <c r="FBL300" s="216"/>
      <c r="FBM300" s="216"/>
      <c r="FBN300" s="216"/>
      <c r="FBY300" s="215"/>
      <c r="FBZ300" s="216"/>
      <c r="FCA300" s="216"/>
      <c r="FCB300" s="216"/>
      <c r="FCC300" s="216"/>
      <c r="FCD300" s="216"/>
      <c r="FCO300" s="215"/>
      <c r="FCP300" s="216"/>
      <c r="FCQ300" s="216"/>
      <c r="FCR300" s="216"/>
      <c r="FCS300" s="216"/>
      <c r="FCT300" s="216"/>
      <c r="FDE300" s="215"/>
      <c r="FDF300" s="216"/>
      <c r="FDG300" s="216"/>
      <c r="FDH300" s="216"/>
      <c r="FDI300" s="216"/>
      <c r="FDJ300" s="216"/>
      <c r="FDU300" s="215"/>
      <c r="FDV300" s="216"/>
      <c r="FDW300" s="216"/>
      <c r="FDX300" s="216"/>
      <c r="FDY300" s="216"/>
      <c r="FDZ300" s="216"/>
      <c r="FEK300" s="215"/>
      <c r="FEL300" s="216"/>
      <c r="FEM300" s="216"/>
      <c r="FEN300" s="216"/>
      <c r="FEO300" s="216"/>
      <c r="FEP300" s="216"/>
      <c r="FFA300" s="215"/>
      <c r="FFB300" s="216"/>
      <c r="FFC300" s="216"/>
      <c r="FFD300" s="216"/>
      <c r="FFE300" s="216"/>
      <c r="FFF300" s="216"/>
      <c r="FFQ300" s="215"/>
      <c r="FFR300" s="216"/>
      <c r="FFS300" s="216"/>
      <c r="FFT300" s="216"/>
      <c r="FFU300" s="216"/>
      <c r="FFV300" s="216"/>
      <c r="FGG300" s="215"/>
      <c r="FGH300" s="216"/>
      <c r="FGI300" s="216"/>
      <c r="FGJ300" s="216"/>
      <c r="FGK300" s="216"/>
      <c r="FGL300" s="216"/>
      <c r="FGW300" s="215"/>
      <c r="FGX300" s="216"/>
      <c r="FGY300" s="216"/>
      <c r="FGZ300" s="216"/>
      <c r="FHA300" s="216"/>
      <c r="FHB300" s="216"/>
      <c r="FHM300" s="215"/>
      <c r="FHN300" s="216"/>
      <c r="FHO300" s="216"/>
      <c r="FHP300" s="216"/>
      <c r="FHQ300" s="216"/>
      <c r="FHR300" s="216"/>
      <c r="FIC300" s="215"/>
      <c r="FID300" s="216"/>
      <c r="FIE300" s="216"/>
      <c r="FIF300" s="216"/>
      <c r="FIG300" s="216"/>
      <c r="FIH300" s="216"/>
      <c r="FIS300" s="215"/>
      <c r="FIT300" s="216"/>
      <c r="FIU300" s="216"/>
      <c r="FIV300" s="216"/>
      <c r="FIW300" s="216"/>
      <c r="FIX300" s="216"/>
      <c r="FJI300" s="215"/>
      <c r="FJJ300" s="216"/>
      <c r="FJK300" s="216"/>
      <c r="FJL300" s="216"/>
      <c r="FJM300" s="216"/>
      <c r="FJN300" s="216"/>
      <c r="FJY300" s="215"/>
      <c r="FJZ300" s="216"/>
      <c r="FKA300" s="216"/>
      <c r="FKB300" s="216"/>
      <c r="FKC300" s="216"/>
      <c r="FKD300" s="216"/>
      <c r="FKO300" s="215"/>
      <c r="FKP300" s="216"/>
      <c r="FKQ300" s="216"/>
      <c r="FKR300" s="216"/>
      <c r="FKS300" s="216"/>
      <c r="FKT300" s="216"/>
      <c r="FLE300" s="215"/>
      <c r="FLF300" s="216"/>
      <c r="FLG300" s="216"/>
      <c r="FLH300" s="216"/>
      <c r="FLI300" s="216"/>
      <c r="FLJ300" s="216"/>
      <c r="FLU300" s="215"/>
      <c r="FLV300" s="216"/>
      <c r="FLW300" s="216"/>
      <c r="FLX300" s="216"/>
      <c r="FLY300" s="216"/>
      <c r="FLZ300" s="216"/>
      <c r="FMK300" s="215"/>
      <c r="FML300" s="216"/>
      <c r="FMM300" s="216"/>
      <c r="FMN300" s="216"/>
      <c r="FMO300" s="216"/>
      <c r="FMP300" s="216"/>
      <c r="FNA300" s="215"/>
      <c r="FNB300" s="216"/>
      <c r="FNC300" s="216"/>
      <c r="FND300" s="216"/>
      <c r="FNE300" s="216"/>
      <c r="FNF300" s="216"/>
      <c r="FNQ300" s="215"/>
      <c r="FNR300" s="216"/>
      <c r="FNS300" s="216"/>
      <c r="FNT300" s="216"/>
      <c r="FNU300" s="216"/>
      <c r="FNV300" s="216"/>
      <c r="FOG300" s="215"/>
      <c r="FOH300" s="216"/>
      <c r="FOI300" s="216"/>
      <c r="FOJ300" s="216"/>
      <c r="FOK300" s="216"/>
      <c r="FOL300" s="216"/>
      <c r="FOW300" s="215"/>
      <c r="FOX300" s="216"/>
      <c r="FOY300" s="216"/>
      <c r="FOZ300" s="216"/>
      <c r="FPA300" s="216"/>
      <c r="FPB300" s="216"/>
      <c r="FPM300" s="215"/>
      <c r="FPN300" s="216"/>
      <c r="FPO300" s="216"/>
      <c r="FPP300" s="216"/>
      <c r="FPQ300" s="216"/>
      <c r="FPR300" s="216"/>
      <c r="FQC300" s="215"/>
      <c r="FQD300" s="216"/>
      <c r="FQE300" s="216"/>
      <c r="FQF300" s="216"/>
      <c r="FQG300" s="216"/>
      <c r="FQH300" s="216"/>
      <c r="FQS300" s="215"/>
      <c r="FQT300" s="216"/>
      <c r="FQU300" s="216"/>
      <c r="FQV300" s="216"/>
      <c r="FQW300" s="216"/>
      <c r="FQX300" s="216"/>
      <c r="FRI300" s="215"/>
      <c r="FRJ300" s="216"/>
      <c r="FRK300" s="216"/>
      <c r="FRL300" s="216"/>
      <c r="FRM300" s="216"/>
      <c r="FRN300" s="216"/>
      <c r="FRY300" s="215"/>
      <c r="FRZ300" s="216"/>
      <c r="FSA300" s="216"/>
      <c r="FSB300" s="216"/>
      <c r="FSC300" s="216"/>
      <c r="FSD300" s="216"/>
      <c r="FSO300" s="215"/>
      <c r="FSP300" s="216"/>
      <c r="FSQ300" s="216"/>
      <c r="FSR300" s="216"/>
      <c r="FSS300" s="216"/>
      <c r="FST300" s="216"/>
      <c r="FTE300" s="215"/>
      <c r="FTF300" s="216"/>
      <c r="FTG300" s="216"/>
      <c r="FTH300" s="216"/>
      <c r="FTI300" s="216"/>
      <c r="FTJ300" s="216"/>
      <c r="FTU300" s="215"/>
      <c r="FTV300" s="216"/>
      <c r="FTW300" s="216"/>
      <c r="FTX300" s="216"/>
      <c r="FTY300" s="216"/>
      <c r="FTZ300" s="216"/>
      <c r="FUK300" s="215"/>
      <c r="FUL300" s="216"/>
      <c r="FUM300" s="216"/>
      <c r="FUN300" s="216"/>
      <c r="FUO300" s="216"/>
      <c r="FUP300" s="216"/>
      <c r="FVA300" s="215"/>
      <c r="FVB300" s="216"/>
      <c r="FVC300" s="216"/>
      <c r="FVD300" s="216"/>
      <c r="FVE300" s="216"/>
      <c r="FVF300" s="216"/>
      <c r="FVQ300" s="215"/>
      <c r="FVR300" s="216"/>
      <c r="FVS300" s="216"/>
      <c r="FVT300" s="216"/>
      <c r="FVU300" s="216"/>
      <c r="FVV300" s="216"/>
      <c r="FWG300" s="215"/>
      <c r="FWH300" s="216"/>
      <c r="FWI300" s="216"/>
      <c r="FWJ300" s="216"/>
      <c r="FWK300" s="216"/>
      <c r="FWL300" s="216"/>
      <c r="FWW300" s="215"/>
      <c r="FWX300" s="216"/>
      <c r="FWY300" s="216"/>
      <c r="FWZ300" s="216"/>
      <c r="FXA300" s="216"/>
      <c r="FXB300" s="216"/>
      <c r="FXM300" s="215"/>
      <c r="FXN300" s="216"/>
      <c r="FXO300" s="216"/>
      <c r="FXP300" s="216"/>
      <c r="FXQ300" s="216"/>
      <c r="FXR300" s="216"/>
      <c r="FYC300" s="215"/>
      <c r="FYD300" s="216"/>
      <c r="FYE300" s="216"/>
      <c r="FYF300" s="216"/>
      <c r="FYG300" s="216"/>
      <c r="FYH300" s="216"/>
      <c r="FYS300" s="215"/>
      <c r="FYT300" s="216"/>
      <c r="FYU300" s="216"/>
      <c r="FYV300" s="216"/>
      <c r="FYW300" s="216"/>
      <c r="FYX300" s="216"/>
      <c r="FZI300" s="215"/>
      <c r="FZJ300" s="216"/>
      <c r="FZK300" s="216"/>
      <c r="FZL300" s="216"/>
      <c r="FZM300" s="216"/>
      <c r="FZN300" s="216"/>
      <c r="FZY300" s="215"/>
      <c r="FZZ300" s="216"/>
      <c r="GAA300" s="216"/>
      <c r="GAB300" s="216"/>
      <c r="GAC300" s="216"/>
      <c r="GAD300" s="216"/>
      <c r="GAO300" s="215"/>
      <c r="GAP300" s="216"/>
      <c r="GAQ300" s="216"/>
      <c r="GAR300" s="216"/>
      <c r="GAS300" s="216"/>
      <c r="GAT300" s="216"/>
      <c r="GBE300" s="215"/>
      <c r="GBF300" s="216"/>
      <c r="GBG300" s="216"/>
      <c r="GBH300" s="216"/>
      <c r="GBI300" s="216"/>
      <c r="GBJ300" s="216"/>
      <c r="GBU300" s="215"/>
      <c r="GBV300" s="216"/>
      <c r="GBW300" s="216"/>
      <c r="GBX300" s="216"/>
      <c r="GBY300" s="216"/>
      <c r="GBZ300" s="216"/>
      <c r="GCK300" s="215"/>
      <c r="GCL300" s="216"/>
      <c r="GCM300" s="216"/>
      <c r="GCN300" s="216"/>
      <c r="GCO300" s="216"/>
      <c r="GCP300" s="216"/>
      <c r="GDA300" s="215"/>
      <c r="GDB300" s="216"/>
      <c r="GDC300" s="216"/>
      <c r="GDD300" s="216"/>
      <c r="GDE300" s="216"/>
      <c r="GDF300" s="216"/>
      <c r="GDQ300" s="215"/>
      <c r="GDR300" s="216"/>
      <c r="GDS300" s="216"/>
      <c r="GDT300" s="216"/>
      <c r="GDU300" s="216"/>
      <c r="GDV300" s="216"/>
      <c r="GEG300" s="215"/>
      <c r="GEH300" s="216"/>
      <c r="GEI300" s="216"/>
      <c r="GEJ300" s="216"/>
      <c r="GEK300" s="216"/>
      <c r="GEL300" s="216"/>
      <c r="GEW300" s="215"/>
      <c r="GEX300" s="216"/>
      <c r="GEY300" s="216"/>
      <c r="GEZ300" s="216"/>
      <c r="GFA300" s="216"/>
      <c r="GFB300" s="216"/>
      <c r="GFM300" s="215"/>
      <c r="GFN300" s="216"/>
      <c r="GFO300" s="216"/>
      <c r="GFP300" s="216"/>
      <c r="GFQ300" s="216"/>
      <c r="GFR300" s="216"/>
      <c r="GGC300" s="215"/>
      <c r="GGD300" s="216"/>
      <c r="GGE300" s="216"/>
      <c r="GGF300" s="216"/>
      <c r="GGG300" s="216"/>
      <c r="GGH300" s="216"/>
      <c r="GGS300" s="215"/>
      <c r="GGT300" s="216"/>
      <c r="GGU300" s="216"/>
      <c r="GGV300" s="216"/>
      <c r="GGW300" s="216"/>
      <c r="GGX300" s="216"/>
      <c r="GHI300" s="215"/>
      <c r="GHJ300" s="216"/>
      <c r="GHK300" s="216"/>
      <c r="GHL300" s="216"/>
      <c r="GHM300" s="216"/>
      <c r="GHN300" s="216"/>
      <c r="GHY300" s="215"/>
      <c r="GHZ300" s="216"/>
      <c r="GIA300" s="216"/>
      <c r="GIB300" s="216"/>
      <c r="GIC300" s="216"/>
      <c r="GID300" s="216"/>
      <c r="GIO300" s="215"/>
      <c r="GIP300" s="216"/>
      <c r="GIQ300" s="216"/>
      <c r="GIR300" s="216"/>
      <c r="GIS300" s="216"/>
      <c r="GIT300" s="216"/>
      <c r="GJE300" s="215"/>
      <c r="GJF300" s="216"/>
      <c r="GJG300" s="216"/>
      <c r="GJH300" s="216"/>
      <c r="GJI300" s="216"/>
      <c r="GJJ300" s="216"/>
      <c r="GJU300" s="215"/>
      <c r="GJV300" s="216"/>
      <c r="GJW300" s="216"/>
      <c r="GJX300" s="216"/>
      <c r="GJY300" s="216"/>
      <c r="GJZ300" s="216"/>
      <c r="GKK300" s="215"/>
      <c r="GKL300" s="216"/>
      <c r="GKM300" s="216"/>
      <c r="GKN300" s="216"/>
      <c r="GKO300" s="216"/>
      <c r="GKP300" s="216"/>
      <c r="GLA300" s="215"/>
      <c r="GLB300" s="216"/>
      <c r="GLC300" s="216"/>
      <c r="GLD300" s="216"/>
      <c r="GLE300" s="216"/>
      <c r="GLF300" s="216"/>
      <c r="GLQ300" s="215"/>
      <c r="GLR300" s="216"/>
      <c r="GLS300" s="216"/>
      <c r="GLT300" s="216"/>
      <c r="GLU300" s="216"/>
      <c r="GLV300" s="216"/>
      <c r="GMG300" s="215"/>
      <c r="GMH300" s="216"/>
      <c r="GMI300" s="216"/>
      <c r="GMJ300" s="216"/>
      <c r="GMK300" s="216"/>
      <c r="GML300" s="216"/>
      <c r="GMW300" s="215"/>
      <c r="GMX300" s="216"/>
      <c r="GMY300" s="216"/>
      <c r="GMZ300" s="216"/>
      <c r="GNA300" s="216"/>
      <c r="GNB300" s="216"/>
      <c r="GNM300" s="215"/>
      <c r="GNN300" s="216"/>
      <c r="GNO300" s="216"/>
      <c r="GNP300" s="216"/>
      <c r="GNQ300" s="216"/>
      <c r="GNR300" s="216"/>
      <c r="GOC300" s="215"/>
      <c r="GOD300" s="216"/>
      <c r="GOE300" s="216"/>
      <c r="GOF300" s="216"/>
      <c r="GOG300" s="216"/>
      <c r="GOH300" s="216"/>
      <c r="GOS300" s="215"/>
      <c r="GOT300" s="216"/>
      <c r="GOU300" s="216"/>
      <c r="GOV300" s="216"/>
      <c r="GOW300" s="216"/>
      <c r="GOX300" s="216"/>
      <c r="GPI300" s="215"/>
      <c r="GPJ300" s="216"/>
      <c r="GPK300" s="216"/>
      <c r="GPL300" s="216"/>
      <c r="GPM300" s="216"/>
      <c r="GPN300" s="216"/>
      <c r="GPY300" s="215"/>
      <c r="GPZ300" s="216"/>
      <c r="GQA300" s="216"/>
      <c r="GQB300" s="216"/>
      <c r="GQC300" s="216"/>
      <c r="GQD300" s="216"/>
      <c r="GQO300" s="215"/>
      <c r="GQP300" s="216"/>
      <c r="GQQ300" s="216"/>
      <c r="GQR300" s="216"/>
      <c r="GQS300" s="216"/>
      <c r="GQT300" s="216"/>
      <c r="GRE300" s="215"/>
      <c r="GRF300" s="216"/>
      <c r="GRG300" s="216"/>
      <c r="GRH300" s="216"/>
      <c r="GRI300" s="216"/>
      <c r="GRJ300" s="216"/>
      <c r="GRU300" s="215"/>
      <c r="GRV300" s="216"/>
      <c r="GRW300" s="216"/>
      <c r="GRX300" s="216"/>
      <c r="GRY300" s="216"/>
      <c r="GRZ300" s="216"/>
      <c r="GSK300" s="215"/>
      <c r="GSL300" s="216"/>
      <c r="GSM300" s="216"/>
      <c r="GSN300" s="216"/>
      <c r="GSO300" s="216"/>
      <c r="GSP300" s="216"/>
      <c r="GTA300" s="215"/>
      <c r="GTB300" s="216"/>
      <c r="GTC300" s="216"/>
      <c r="GTD300" s="216"/>
      <c r="GTE300" s="216"/>
      <c r="GTF300" s="216"/>
      <c r="GTQ300" s="215"/>
      <c r="GTR300" s="216"/>
      <c r="GTS300" s="216"/>
      <c r="GTT300" s="216"/>
      <c r="GTU300" s="216"/>
      <c r="GTV300" s="216"/>
      <c r="GUG300" s="215"/>
      <c r="GUH300" s="216"/>
      <c r="GUI300" s="216"/>
      <c r="GUJ300" s="216"/>
      <c r="GUK300" s="216"/>
      <c r="GUL300" s="216"/>
      <c r="GUW300" s="215"/>
      <c r="GUX300" s="216"/>
      <c r="GUY300" s="216"/>
      <c r="GUZ300" s="216"/>
      <c r="GVA300" s="216"/>
      <c r="GVB300" s="216"/>
      <c r="GVM300" s="215"/>
      <c r="GVN300" s="216"/>
      <c r="GVO300" s="216"/>
      <c r="GVP300" s="216"/>
      <c r="GVQ300" s="216"/>
      <c r="GVR300" s="216"/>
      <c r="GWC300" s="215"/>
      <c r="GWD300" s="216"/>
      <c r="GWE300" s="216"/>
      <c r="GWF300" s="216"/>
      <c r="GWG300" s="216"/>
      <c r="GWH300" s="216"/>
      <c r="GWS300" s="215"/>
      <c r="GWT300" s="216"/>
      <c r="GWU300" s="216"/>
      <c r="GWV300" s="216"/>
      <c r="GWW300" s="216"/>
      <c r="GWX300" s="216"/>
      <c r="GXI300" s="215"/>
      <c r="GXJ300" s="216"/>
      <c r="GXK300" s="216"/>
      <c r="GXL300" s="216"/>
      <c r="GXM300" s="216"/>
      <c r="GXN300" s="216"/>
      <c r="GXY300" s="215"/>
      <c r="GXZ300" s="216"/>
      <c r="GYA300" s="216"/>
      <c r="GYB300" s="216"/>
      <c r="GYC300" s="216"/>
      <c r="GYD300" s="216"/>
      <c r="GYO300" s="215"/>
      <c r="GYP300" s="216"/>
      <c r="GYQ300" s="216"/>
      <c r="GYR300" s="216"/>
      <c r="GYS300" s="216"/>
      <c r="GYT300" s="216"/>
      <c r="GZE300" s="215"/>
      <c r="GZF300" s="216"/>
      <c r="GZG300" s="216"/>
      <c r="GZH300" s="216"/>
      <c r="GZI300" s="216"/>
      <c r="GZJ300" s="216"/>
      <c r="GZU300" s="215"/>
      <c r="GZV300" s="216"/>
      <c r="GZW300" s="216"/>
      <c r="GZX300" s="216"/>
      <c r="GZY300" s="216"/>
      <c r="GZZ300" s="216"/>
      <c r="HAK300" s="215"/>
      <c r="HAL300" s="216"/>
      <c r="HAM300" s="216"/>
      <c r="HAN300" s="216"/>
      <c r="HAO300" s="216"/>
      <c r="HAP300" s="216"/>
      <c r="HBA300" s="215"/>
      <c r="HBB300" s="216"/>
      <c r="HBC300" s="216"/>
      <c r="HBD300" s="216"/>
      <c r="HBE300" s="216"/>
      <c r="HBF300" s="216"/>
      <c r="HBQ300" s="215"/>
      <c r="HBR300" s="216"/>
      <c r="HBS300" s="216"/>
      <c r="HBT300" s="216"/>
      <c r="HBU300" s="216"/>
      <c r="HBV300" s="216"/>
      <c r="HCG300" s="215"/>
      <c r="HCH300" s="216"/>
      <c r="HCI300" s="216"/>
      <c r="HCJ300" s="216"/>
      <c r="HCK300" s="216"/>
      <c r="HCL300" s="216"/>
      <c r="HCW300" s="215"/>
      <c r="HCX300" s="216"/>
      <c r="HCY300" s="216"/>
      <c r="HCZ300" s="216"/>
      <c r="HDA300" s="216"/>
      <c r="HDB300" s="216"/>
      <c r="HDM300" s="215"/>
      <c r="HDN300" s="216"/>
      <c r="HDO300" s="216"/>
      <c r="HDP300" s="216"/>
      <c r="HDQ300" s="216"/>
      <c r="HDR300" s="216"/>
      <c r="HEC300" s="215"/>
      <c r="HED300" s="216"/>
      <c r="HEE300" s="216"/>
      <c r="HEF300" s="216"/>
      <c r="HEG300" s="216"/>
      <c r="HEH300" s="216"/>
      <c r="HES300" s="215"/>
      <c r="HET300" s="216"/>
      <c r="HEU300" s="216"/>
      <c r="HEV300" s="216"/>
      <c r="HEW300" s="216"/>
      <c r="HEX300" s="216"/>
      <c r="HFI300" s="215"/>
      <c r="HFJ300" s="216"/>
      <c r="HFK300" s="216"/>
      <c r="HFL300" s="216"/>
      <c r="HFM300" s="216"/>
      <c r="HFN300" s="216"/>
      <c r="HFY300" s="215"/>
      <c r="HFZ300" s="216"/>
      <c r="HGA300" s="216"/>
      <c r="HGB300" s="216"/>
      <c r="HGC300" s="216"/>
      <c r="HGD300" s="216"/>
      <c r="HGO300" s="215"/>
      <c r="HGP300" s="216"/>
      <c r="HGQ300" s="216"/>
      <c r="HGR300" s="216"/>
      <c r="HGS300" s="216"/>
      <c r="HGT300" s="216"/>
      <c r="HHE300" s="215"/>
      <c r="HHF300" s="216"/>
      <c r="HHG300" s="216"/>
      <c r="HHH300" s="216"/>
      <c r="HHI300" s="216"/>
      <c r="HHJ300" s="216"/>
      <c r="HHU300" s="215"/>
      <c r="HHV300" s="216"/>
      <c r="HHW300" s="216"/>
      <c r="HHX300" s="216"/>
      <c r="HHY300" s="216"/>
      <c r="HHZ300" s="216"/>
      <c r="HIK300" s="215"/>
      <c r="HIL300" s="216"/>
      <c r="HIM300" s="216"/>
      <c r="HIN300" s="216"/>
      <c r="HIO300" s="216"/>
      <c r="HIP300" s="216"/>
      <c r="HJA300" s="215"/>
      <c r="HJB300" s="216"/>
      <c r="HJC300" s="216"/>
      <c r="HJD300" s="216"/>
      <c r="HJE300" s="216"/>
      <c r="HJF300" s="216"/>
      <c r="HJQ300" s="215"/>
      <c r="HJR300" s="216"/>
      <c r="HJS300" s="216"/>
      <c r="HJT300" s="216"/>
      <c r="HJU300" s="216"/>
      <c r="HJV300" s="216"/>
      <c r="HKG300" s="215"/>
      <c r="HKH300" s="216"/>
      <c r="HKI300" s="216"/>
      <c r="HKJ300" s="216"/>
      <c r="HKK300" s="216"/>
      <c r="HKL300" s="216"/>
      <c r="HKW300" s="215"/>
      <c r="HKX300" s="216"/>
      <c r="HKY300" s="216"/>
      <c r="HKZ300" s="216"/>
      <c r="HLA300" s="216"/>
      <c r="HLB300" s="216"/>
      <c r="HLM300" s="215"/>
      <c r="HLN300" s="216"/>
      <c r="HLO300" s="216"/>
      <c r="HLP300" s="216"/>
      <c r="HLQ300" s="216"/>
      <c r="HLR300" s="216"/>
      <c r="HMC300" s="215"/>
      <c r="HMD300" s="216"/>
      <c r="HME300" s="216"/>
      <c r="HMF300" s="216"/>
      <c r="HMG300" s="216"/>
      <c r="HMH300" s="216"/>
      <c r="HMS300" s="215"/>
      <c r="HMT300" s="216"/>
      <c r="HMU300" s="216"/>
      <c r="HMV300" s="216"/>
      <c r="HMW300" s="216"/>
      <c r="HMX300" s="216"/>
      <c r="HNI300" s="215"/>
      <c r="HNJ300" s="216"/>
      <c r="HNK300" s="216"/>
      <c r="HNL300" s="216"/>
      <c r="HNM300" s="216"/>
      <c r="HNN300" s="216"/>
      <c r="HNY300" s="215"/>
      <c r="HNZ300" s="216"/>
      <c r="HOA300" s="216"/>
      <c r="HOB300" s="216"/>
      <c r="HOC300" s="216"/>
      <c r="HOD300" s="216"/>
      <c r="HOO300" s="215"/>
      <c r="HOP300" s="216"/>
      <c r="HOQ300" s="216"/>
      <c r="HOR300" s="216"/>
      <c r="HOS300" s="216"/>
      <c r="HOT300" s="216"/>
      <c r="HPE300" s="215"/>
      <c r="HPF300" s="216"/>
      <c r="HPG300" s="216"/>
      <c r="HPH300" s="216"/>
      <c r="HPI300" s="216"/>
      <c r="HPJ300" s="216"/>
      <c r="HPU300" s="215"/>
      <c r="HPV300" s="216"/>
      <c r="HPW300" s="216"/>
      <c r="HPX300" s="216"/>
      <c r="HPY300" s="216"/>
      <c r="HPZ300" s="216"/>
      <c r="HQK300" s="215"/>
      <c r="HQL300" s="216"/>
      <c r="HQM300" s="216"/>
      <c r="HQN300" s="216"/>
      <c r="HQO300" s="216"/>
      <c r="HQP300" s="216"/>
      <c r="HRA300" s="215"/>
      <c r="HRB300" s="216"/>
      <c r="HRC300" s="216"/>
      <c r="HRD300" s="216"/>
      <c r="HRE300" s="216"/>
      <c r="HRF300" s="216"/>
      <c r="HRQ300" s="215"/>
      <c r="HRR300" s="216"/>
      <c r="HRS300" s="216"/>
      <c r="HRT300" s="216"/>
      <c r="HRU300" s="216"/>
      <c r="HRV300" s="216"/>
      <c r="HSG300" s="215"/>
      <c r="HSH300" s="216"/>
      <c r="HSI300" s="216"/>
      <c r="HSJ300" s="216"/>
      <c r="HSK300" s="216"/>
      <c r="HSL300" s="216"/>
      <c r="HSW300" s="215"/>
      <c r="HSX300" s="216"/>
      <c r="HSY300" s="216"/>
      <c r="HSZ300" s="216"/>
      <c r="HTA300" s="216"/>
      <c r="HTB300" s="216"/>
      <c r="HTM300" s="215"/>
      <c r="HTN300" s="216"/>
      <c r="HTO300" s="216"/>
      <c r="HTP300" s="216"/>
      <c r="HTQ300" s="216"/>
      <c r="HTR300" s="216"/>
      <c r="HUC300" s="215"/>
      <c r="HUD300" s="216"/>
      <c r="HUE300" s="216"/>
      <c r="HUF300" s="216"/>
      <c r="HUG300" s="216"/>
      <c r="HUH300" s="216"/>
      <c r="HUS300" s="215"/>
      <c r="HUT300" s="216"/>
      <c r="HUU300" s="216"/>
      <c r="HUV300" s="216"/>
      <c r="HUW300" s="216"/>
      <c r="HUX300" s="216"/>
      <c r="HVI300" s="215"/>
      <c r="HVJ300" s="216"/>
      <c r="HVK300" s="216"/>
      <c r="HVL300" s="216"/>
      <c r="HVM300" s="216"/>
      <c r="HVN300" s="216"/>
      <c r="HVY300" s="215"/>
      <c r="HVZ300" s="216"/>
      <c r="HWA300" s="216"/>
      <c r="HWB300" s="216"/>
      <c r="HWC300" s="216"/>
      <c r="HWD300" s="216"/>
      <c r="HWO300" s="215"/>
      <c r="HWP300" s="216"/>
      <c r="HWQ300" s="216"/>
      <c r="HWR300" s="216"/>
      <c r="HWS300" s="216"/>
      <c r="HWT300" s="216"/>
      <c r="HXE300" s="215"/>
      <c r="HXF300" s="216"/>
      <c r="HXG300" s="216"/>
      <c r="HXH300" s="216"/>
      <c r="HXI300" s="216"/>
      <c r="HXJ300" s="216"/>
      <c r="HXU300" s="215"/>
      <c r="HXV300" s="216"/>
      <c r="HXW300" s="216"/>
      <c r="HXX300" s="216"/>
      <c r="HXY300" s="216"/>
      <c r="HXZ300" s="216"/>
      <c r="HYK300" s="215"/>
      <c r="HYL300" s="216"/>
      <c r="HYM300" s="216"/>
      <c r="HYN300" s="216"/>
      <c r="HYO300" s="216"/>
      <c r="HYP300" s="216"/>
      <c r="HZA300" s="215"/>
      <c r="HZB300" s="216"/>
      <c r="HZC300" s="216"/>
      <c r="HZD300" s="216"/>
      <c r="HZE300" s="216"/>
      <c r="HZF300" s="216"/>
      <c r="HZQ300" s="215"/>
      <c r="HZR300" s="216"/>
      <c r="HZS300" s="216"/>
      <c r="HZT300" s="216"/>
      <c r="HZU300" s="216"/>
      <c r="HZV300" s="216"/>
      <c r="IAG300" s="215"/>
      <c r="IAH300" s="216"/>
      <c r="IAI300" s="216"/>
      <c r="IAJ300" s="216"/>
      <c r="IAK300" s="216"/>
      <c r="IAL300" s="216"/>
      <c r="IAW300" s="215"/>
      <c r="IAX300" s="216"/>
      <c r="IAY300" s="216"/>
      <c r="IAZ300" s="216"/>
      <c r="IBA300" s="216"/>
      <c r="IBB300" s="216"/>
      <c r="IBM300" s="215"/>
      <c r="IBN300" s="216"/>
      <c r="IBO300" s="216"/>
      <c r="IBP300" s="216"/>
      <c r="IBQ300" s="216"/>
      <c r="IBR300" s="216"/>
      <c r="ICC300" s="215"/>
      <c r="ICD300" s="216"/>
      <c r="ICE300" s="216"/>
      <c r="ICF300" s="216"/>
      <c r="ICG300" s="216"/>
      <c r="ICH300" s="216"/>
      <c r="ICS300" s="215"/>
      <c r="ICT300" s="216"/>
      <c r="ICU300" s="216"/>
      <c r="ICV300" s="216"/>
      <c r="ICW300" s="216"/>
      <c r="ICX300" s="216"/>
      <c r="IDI300" s="215"/>
      <c r="IDJ300" s="216"/>
      <c r="IDK300" s="216"/>
      <c r="IDL300" s="216"/>
      <c r="IDM300" s="216"/>
      <c r="IDN300" s="216"/>
      <c r="IDY300" s="215"/>
      <c r="IDZ300" s="216"/>
      <c r="IEA300" s="216"/>
      <c r="IEB300" s="216"/>
      <c r="IEC300" s="216"/>
      <c r="IED300" s="216"/>
      <c r="IEO300" s="215"/>
      <c r="IEP300" s="216"/>
      <c r="IEQ300" s="216"/>
      <c r="IER300" s="216"/>
      <c r="IES300" s="216"/>
      <c r="IET300" s="216"/>
      <c r="IFE300" s="215"/>
      <c r="IFF300" s="216"/>
      <c r="IFG300" s="216"/>
      <c r="IFH300" s="216"/>
      <c r="IFI300" s="216"/>
      <c r="IFJ300" s="216"/>
      <c r="IFU300" s="215"/>
      <c r="IFV300" s="216"/>
      <c r="IFW300" s="216"/>
      <c r="IFX300" s="216"/>
      <c r="IFY300" s="216"/>
      <c r="IFZ300" s="216"/>
      <c r="IGK300" s="215"/>
      <c r="IGL300" s="216"/>
      <c r="IGM300" s="216"/>
      <c r="IGN300" s="216"/>
      <c r="IGO300" s="216"/>
      <c r="IGP300" s="216"/>
      <c r="IHA300" s="215"/>
      <c r="IHB300" s="216"/>
      <c r="IHC300" s="216"/>
      <c r="IHD300" s="216"/>
      <c r="IHE300" s="216"/>
      <c r="IHF300" s="216"/>
      <c r="IHQ300" s="215"/>
      <c r="IHR300" s="216"/>
      <c r="IHS300" s="216"/>
      <c r="IHT300" s="216"/>
      <c r="IHU300" s="216"/>
      <c r="IHV300" s="216"/>
      <c r="IIG300" s="215"/>
      <c r="IIH300" s="216"/>
      <c r="III300" s="216"/>
      <c r="IIJ300" s="216"/>
      <c r="IIK300" s="216"/>
      <c r="IIL300" s="216"/>
      <c r="IIW300" s="215"/>
      <c r="IIX300" s="216"/>
      <c r="IIY300" s="216"/>
      <c r="IIZ300" s="216"/>
      <c r="IJA300" s="216"/>
      <c r="IJB300" s="216"/>
      <c r="IJM300" s="215"/>
      <c r="IJN300" s="216"/>
      <c r="IJO300" s="216"/>
      <c r="IJP300" s="216"/>
      <c r="IJQ300" s="216"/>
      <c r="IJR300" s="216"/>
      <c r="IKC300" s="215"/>
      <c r="IKD300" s="216"/>
      <c r="IKE300" s="216"/>
      <c r="IKF300" s="216"/>
      <c r="IKG300" s="216"/>
      <c r="IKH300" s="216"/>
      <c r="IKS300" s="215"/>
      <c r="IKT300" s="216"/>
      <c r="IKU300" s="216"/>
      <c r="IKV300" s="216"/>
      <c r="IKW300" s="216"/>
      <c r="IKX300" s="216"/>
      <c r="ILI300" s="215"/>
      <c r="ILJ300" s="216"/>
      <c r="ILK300" s="216"/>
      <c r="ILL300" s="216"/>
      <c r="ILM300" s="216"/>
      <c r="ILN300" s="216"/>
      <c r="ILY300" s="215"/>
      <c r="ILZ300" s="216"/>
      <c r="IMA300" s="216"/>
      <c r="IMB300" s="216"/>
      <c r="IMC300" s="216"/>
      <c r="IMD300" s="216"/>
      <c r="IMO300" s="215"/>
      <c r="IMP300" s="216"/>
      <c r="IMQ300" s="216"/>
      <c r="IMR300" s="216"/>
      <c r="IMS300" s="216"/>
      <c r="IMT300" s="216"/>
      <c r="INE300" s="215"/>
      <c r="INF300" s="216"/>
      <c r="ING300" s="216"/>
      <c r="INH300" s="216"/>
      <c r="INI300" s="216"/>
      <c r="INJ300" s="216"/>
      <c r="INU300" s="215"/>
      <c r="INV300" s="216"/>
      <c r="INW300" s="216"/>
      <c r="INX300" s="216"/>
      <c r="INY300" s="216"/>
      <c r="INZ300" s="216"/>
      <c r="IOK300" s="215"/>
      <c r="IOL300" s="216"/>
      <c r="IOM300" s="216"/>
      <c r="ION300" s="216"/>
      <c r="IOO300" s="216"/>
      <c r="IOP300" s="216"/>
      <c r="IPA300" s="215"/>
      <c r="IPB300" s="216"/>
      <c r="IPC300" s="216"/>
      <c r="IPD300" s="216"/>
      <c r="IPE300" s="216"/>
      <c r="IPF300" s="216"/>
      <c r="IPQ300" s="215"/>
      <c r="IPR300" s="216"/>
      <c r="IPS300" s="216"/>
      <c r="IPT300" s="216"/>
      <c r="IPU300" s="216"/>
      <c r="IPV300" s="216"/>
      <c r="IQG300" s="215"/>
      <c r="IQH300" s="216"/>
      <c r="IQI300" s="216"/>
      <c r="IQJ300" s="216"/>
      <c r="IQK300" s="216"/>
      <c r="IQL300" s="216"/>
      <c r="IQW300" s="215"/>
      <c r="IQX300" s="216"/>
      <c r="IQY300" s="216"/>
      <c r="IQZ300" s="216"/>
      <c r="IRA300" s="216"/>
      <c r="IRB300" s="216"/>
      <c r="IRM300" s="215"/>
      <c r="IRN300" s="216"/>
      <c r="IRO300" s="216"/>
      <c r="IRP300" s="216"/>
      <c r="IRQ300" s="216"/>
      <c r="IRR300" s="216"/>
      <c r="ISC300" s="215"/>
      <c r="ISD300" s="216"/>
      <c r="ISE300" s="216"/>
      <c r="ISF300" s="216"/>
      <c r="ISG300" s="216"/>
      <c r="ISH300" s="216"/>
      <c r="ISS300" s="215"/>
      <c r="IST300" s="216"/>
      <c r="ISU300" s="216"/>
      <c r="ISV300" s="216"/>
      <c r="ISW300" s="216"/>
      <c r="ISX300" s="216"/>
      <c r="ITI300" s="215"/>
      <c r="ITJ300" s="216"/>
      <c r="ITK300" s="216"/>
      <c r="ITL300" s="216"/>
      <c r="ITM300" s="216"/>
      <c r="ITN300" s="216"/>
      <c r="ITY300" s="215"/>
      <c r="ITZ300" s="216"/>
      <c r="IUA300" s="216"/>
      <c r="IUB300" s="216"/>
      <c r="IUC300" s="216"/>
      <c r="IUD300" s="216"/>
      <c r="IUO300" s="215"/>
      <c r="IUP300" s="216"/>
      <c r="IUQ300" s="216"/>
      <c r="IUR300" s="216"/>
      <c r="IUS300" s="216"/>
      <c r="IUT300" s="216"/>
      <c r="IVE300" s="215"/>
      <c r="IVF300" s="216"/>
      <c r="IVG300" s="216"/>
      <c r="IVH300" s="216"/>
      <c r="IVI300" s="216"/>
      <c r="IVJ300" s="216"/>
      <c r="IVU300" s="215"/>
      <c r="IVV300" s="216"/>
      <c r="IVW300" s="216"/>
      <c r="IVX300" s="216"/>
      <c r="IVY300" s="216"/>
      <c r="IVZ300" s="216"/>
      <c r="IWK300" s="215"/>
      <c r="IWL300" s="216"/>
      <c r="IWM300" s="216"/>
      <c r="IWN300" s="216"/>
      <c r="IWO300" s="216"/>
      <c r="IWP300" s="216"/>
      <c r="IXA300" s="215"/>
      <c r="IXB300" s="216"/>
      <c r="IXC300" s="216"/>
      <c r="IXD300" s="216"/>
      <c r="IXE300" s="216"/>
      <c r="IXF300" s="216"/>
      <c r="IXQ300" s="215"/>
      <c r="IXR300" s="216"/>
      <c r="IXS300" s="216"/>
      <c r="IXT300" s="216"/>
      <c r="IXU300" s="216"/>
      <c r="IXV300" s="216"/>
      <c r="IYG300" s="215"/>
      <c r="IYH300" s="216"/>
      <c r="IYI300" s="216"/>
      <c r="IYJ300" s="216"/>
      <c r="IYK300" s="216"/>
      <c r="IYL300" s="216"/>
      <c r="IYW300" s="215"/>
      <c r="IYX300" s="216"/>
      <c r="IYY300" s="216"/>
      <c r="IYZ300" s="216"/>
      <c r="IZA300" s="216"/>
      <c r="IZB300" s="216"/>
      <c r="IZM300" s="215"/>
      <c r="IZN300" s="216"/>
      <c r="IZO300" s="216"/>
      <c r="IZP300" s="216"/>
      <c r="IZQ300" s="216"/>
      <c r="IZR300" s="216"/>
      <c r="JAC300" s="215"/>
      <c r="JAD300" s="216"/>
      <c r="JAE300" s="216"/>
      <c r="JAF300" s="216"/>
      <c r="JAG300" s="216"/>
      <c r="JAH300" s="216"/>
      <c r="JAS300" s="215"/>
      <c r="JAT300" s="216"/>
      <c r="JAU300" s="216"/>
      <c r="JAV300" s="216"/>
      <c r="JAW300" s="216"/>
      <c r="JAX300" s="216"/>
      <c r="JBI300" s="215"/>
      <c r="JBJ300" s="216"/>
      <c r="JBK300" s="216"/>
      <c r="JBL300" s="216"/>
      <c r="JBM300" s="216"/>
      <c r="JBN300" s="216"/>
      <c r="JBY300" s="215"/>
      <c r="JBZ300" s="216"/>
      <c r="JCA300" s="216"/>
      <c r="JCB300" s="216"/>
      <c r="JCC300" s="216"/>
      <c r="JCD300" s="216"/>
      <c r="JCO300" s="215"/>
      <c r="JCP300" s="216"/>
      <c r="JCQ300" s="216"/>
      <c r="JCR300" s="216"/>
      <c r="JCS300" s="216"/>
      <c r="JCT300" s="216"/>
      <c r="JDE300" s="215"/>
      <c r="JDF300" s="216"/>
      <c r="JDG300" s="216"/>
      <c r="JDH300" s="216"/>
      <c r="JDI300" s="216"/>
      <c r="JDJ300" s="216"/>
      <c r="JDU300" s="215"/>
      <c r="JDV300" s="216"/>
      <c r="JDW300" s="216"/>
      <c r="JDX300" s="216"/>
      <c r="JDY300" s="216"/>
      <c r="JDZ300" s="216"/>
      <c r="JEK300" s="215"/>
      <c r="JEL300" s="216"/>
      <c r="JEM300" s="216"/>
      <c r="JEN300" s="216"/>
      <c r="JEO300" s="216"/>
      <c r="JEP300" s="216"/>
      <c r="JFA300" s="215"/>
      <c r="JFB300" s="216"/>
      <c r="JFC300" s="216"/>
      <c r="JFD300" s="216"/>
      <c r="JFE300" s="216"/>
      <c r="JFF300" s="216"/>
      <c r="JFQ300" s="215"/>
      <c r="JFR300" s="216"/>
      <c r="JFS300" s="216"/>
      <c r="JFT300" s="216"/>
      <c r="JFU300" s="216"/>
      <c r="JFV300" s="216"/>
      <c r="JGG300" s="215"/>
      <c r="JGH300" s="216"/>
      <c r="JGI300" s="216"/>
      <c r="JGJ300" s="216"/>
      <c r="JGK300" s="216"/>
      <c r="JGL300" s="216"/>
      <c r="JGW300" s="215"/>
      <c r="JGX300" s="216"/>
      <c r="JGY300" s="216"/>
      <c r="JGZ300" s="216"/>
      <c r="JHA300" s="216"/>
      <c r="JHB300" s="216"/>
      <c r="JHM300" s="215"/>
      <c r="JHN300" s="216"/>
      <c r="JHO300" s="216"/>
      <c r="JHP300" s="216"/>
      <c r="JHQ300" s="216"/>
      <c r="JHR300" s="216"/>
      <c r="JIC300" s="215"/>
      <c r="JID300" s="216"/>
      <c r="JIE300" s="216"/>
      <c r="JIF300" s="216"/>
      <c r="JIG300" s="216"/>
      <c r="JIH300" s="216"/>
      <c r="JIS300" s="215"/>
      <c r="JIT300" s="216"/>
      <c r="JIU300" s="216"/>
      <c r="JIV300" s="216"/>
      <c r="JIW300" s="216"/>
      <c r="JIX300" s="216"/>
      <c r="JJI300" s="215"/>
      <c r="JJJ300" s="216"/>
      <c r="JJK300" s="216"/>
      <c r="JJL300" s="216"/>
      <c r="JJM300" s="216"/>
      <c r="JJN300" s="216"/>
      <c r="JJY300" s="215"/>
      <c r="JJZ300" s="216"/>
      <c r="JKA300" s="216"/>
      <c r="JKB300" s="216"/>
      <c r="JKC300" s="216"/>
      <c r="JKD300" s="216"/>
      <c r="JKO300" s="215"/>
      <c r="JKP300" s="216"/>
      <c r="JKQ300" s="216"/>
      <c r="JKR300" s="216"/>
      <c r="JKS300" s="216"/>
      <c r="JKT300" s="216"/>
      <c r="JLE300" s="215"/>
      <c r="JLF300" s="216"/>
      <c r="JLG300" s="216"/>
      <c r="JLH300" s="216"/>
      <c r="JLI300" s="216"/>
      <c r="JLJ300" s="216"/>
      <c r="JLU300" s="215"/>
      <c r="JLV300" s="216"/>
      <c r="JLW300" s="216"/>
      <c r="JLX300" s="216"/>
      <c r="JLY300" s="216"/>
      <c r="JLZ300" s="216"/>
      <c r="JMK300" s="215"/>
      <c r="JML300" s="216"/>
      <c r="JMM300" s="216"/>
      <c r="JMN300" s="216"/>
      <c r="JMO300" s="216"/>
      <c r="JMP300" s="216"/>
      <c r="JNA300" s="215"/>
      <c r="JNB300" s="216"/>
      <c r="JNC300" s="216"/>
      <c r="JND300" s="216"/>
      <c r="JNE300" s="216"/>
      <c r="JNF300" s="216"/>
      <c r="JNQ300" s="215"/>
      <c r="JNR300" s="216"/>
      <c r="JNS300" s="216"/>
      <c r="JNT300" s="216"/>
      <c r="JNU300" s="216"/>
      <c r="JNV300" s="216"/>
      <c r="JOG300" s="215"/>
      <c r="JOH300" s="216"/>
      <c r="JOI300" s="216"/>
      <c r="JOJ300" s="216"/>
      <c r="JOK300" s="216"/>
      <c r="JOL300" s="216"/>
      <c r="JOW300" s="215"/>
      <c r="JOX300" s="216"/>
      <c r="JOY300" s="216"/>
      <c r="JOZ300" s="216"/>
      <c r="JPA300" s="216"/>
      <c r="JPB300" s="216"/>
      <c r="JPM300" s="215"/>
      <c r="JPN300" s="216"/>
      <c r="JPO300" s="216"/>
      <c r="JPP300" s="216"/>
      <c r="JPQ300" s="216"/>
      <c r="JPR300" s="216"/>
      <c r="JQC300" s="215"/>
      <c r="JQD300" s="216"/>
      <c r="JQE300" s="216"/>
      <c r="JQF300" s="216"/>
      <c r="JQG300" s="216"/>
      <c r="JQH300" s="216"/>
      <c r="JQS300" s="215"/>
      <c r="JQT300" s="216"/>
      <c r="JQU300" s="216"/>
      <c r="JQV300" s="216"/>
      <c r="JQW300" s="216"/>
      <c r="JQX300" s="216"/>
      <c r="JRI300" s="215"/>
      <c r="JRJ300" s="216"/>
      <c r="JRK300" s="216"/>
      <c r="JRL300" s="216"/>
      <c r="JRM300" s="216"/>
      <c r="JRN300" s="216"/>
      <c r="JRY300" s="215"/>
      <c r="JRZ300" s="216"/>
      <c r="JSA300" s="216"/>
      <c r="JSB300" s="216"/>
      <c r="JSC300" s="216"/>
      <c r="JSD300" s="216"/>
      <c r="JSO300" s="215"/>
      <c r="JSP300" s="216"/>
      <c r="JSQ300" s="216"/>
      <c r="JSR300" s="216"/>
      <c r="JSS300" s="216"/>
      <c r="JST300" s="216"/>
      <c r="JTE300" s="215"/>
      <c r="JTF300" s="216"/>
      <c r="JTG300" s="216"/>
      <c r="JTH300" s="216"/>
      <c r="JTI300" s="216"/>
      <c r="JTJ300" s="216"/>
      <c r="JTU300" s="215"/>
      <c r="JTV300" s="216"/>
      <c r="JTW300" s="216"/>
      <c r="JTX300" s="216"/>
      <c r="JTY300" s="216"/>
      <c r="JTZ300" s="216"/>
      <c r="JUK300" s="215"/>
      <c r="JUL300" s="216"/>
      <c r="JUM300" s="216"/>
      <c r="JUN300" s="216"/>
      <c r="JUO300" s="216"/>
      <c r="JUP300" s="216"/>
      <c r="JVA300" s="215"/>
      <c r="JVB300" s="216"/>
      <c r="JVC300" s="216"/>
      <c r="JVD300" s="216"/>
      <c r="JVE300" s="216"/>
      <c r="JVF300" s="216"/>
      <c r="JVQ300" s="215"/>
      <c r="JVR300" s="216"/>
      <c r="JVS300" s="216"/>
      <c r="JVT300" s="216"/>
      <c r="JVU300" s="216"/>
      <c r="JVV300" s="216"/>
      <c r="JWG300" s="215"/>
      <c r="JWH300" s="216"/>
      <c r="JWI300" s="216"/>
      <c r="JWJ300" s="216"/>
      <c r="JWK300" s="216"/>
      <c r="JWL300" s="216"/>
      <c r="JWW300" s="215"/>
      <c r="JWX300" s="216"/>
      <c r="JWY300" s="216"/>
      <c r="JWZ300" s="216"/>
      <c r="JXA300" s="216"/>
      <c r="JXB300" s="216"/>
      <c r="JXM300" s="215"/>
      <c r="JXN300" s="216"/>
      <c r="JXO300" s="216"/>
      <c r="JXP300" s="216"/>
      <c r="JXQ300" s="216"/>
      <c r="JXR300" s="216"/>
      <c r="JYC300" s="215"/>
      <c r="JYD300" s="216"/>
      <c r="JYE300" s="216"/>
      <c r="JYF300" s="216"/>
      <c r="JYG300" s="216"/>
      <c r="JYH300" s="216"/>
      <c r="JYS300" s="215"/>
      <c r="JYT300" s="216"/>
      <c r="JYU300" s="216"/>
      <c r="JYV300" s="216"/>
      <c r="JYW300" s="216"/>
      <c r="JYX300" s="216"/>
      <c r="JZI300" s="215"/>
      <c r="JZJ300" s="216"/>
      <c r="JZK300" s="216"/>
      <c r="JZL300" s="216"/>
      <c r="JZM300" s="216"/>
      <c r="JZN300" s="216"/>
      <c r="JZY300" s="215"/>
      <c r="JZZ300" s="216"/>
      <c r="KAA300" s="216"/>
      <c r="KAB300" s="216"/>
      <c r="KAC300" s="216"/>
      <c r="KAD300" s="216"/>
      <c r="KAO300" s="215"/>
      <c r="KAP300" s="216"/>
      <c r="KAQ300" s="216"/>
      <c r="KAR300" s="216"/>
      <c r="KAS300" s="216"/>
      <c r="KAT300" s="216"/>
      <c r="KBE300" s="215"/>
      <c r="KBF300" s="216"/>
      <c r="KBG300" s="216"/>
      <c r="KBH300" s="216"/>
      <c r="KBI300" s="216"/>
      <c r="KBJ300" s="216"/>
      <c r="KBU300" s="215"/>
      <c r="KBV300" s="216"/>
      <c r="KBW300" s="216"/>
      <c r="KBX300" s="216"/>
      <c r="KBY300" s="216"/>
      <c r="KBZ300" s="216"/>
      <c r="KCK300" s="215"/>
      <c r="KCL300" s="216"/>
      <c r="KCM300" s="216"/>
      <c r="KCN300" s="216"/>
      <c r="KCO300" s="216"/>
      <c r="KCP300" s="216"/>
      <c r="KDA300" s="215"/>
      <c r="KDB300" s="216"/>
      <c r="KDC300" s="216"/>
      <c r="KDD300" s="216"/>
      <c r="KDE300" s="216"/>
      <c r="KDF300" s="216"/>
      <c r="KDQ300" s="215"/>
      <c r="KDR300" s="216"/>
      <c r="KDS300" s="216"/>
      <c r="KDT300" s="216"/>
      <c r="KDU300" s="216"/>
      <c r="KDV300" s="216"/>
      <c r="KEG300" s="215"/>
      <c r="KEH300" s="216"/>
      <c r="KEI300" s="216"/>
      <c r="KEJ300" s="216"/>
      <c r="KEK300" s="216"/>
      <c r="KEL300" s="216"/>
      <c r="KEW300" s="215"/>
      <c r="KEX300" s="216"/>
      <c r="KEY300" s="216"/>
      <c r="KEZ300" s="216"/>
      <c r="KFA300" s="216"/>
      <c r="KFB300" s="216"/>
      <c r="KFM300" s="215"/>
      <c r="KFN300" s="216"/>
      <c r="KFO300" s="216"/>
      <c r="KFP300" s="216"/>
      <c r="KFQ300" s="216"/>
      <c r="KFR300" s="216"/>
      <c r="KGC300" s="215"/>
      <c r="KGD300" s="216"/>
      <c r="KGE300" s="216"/>
      <c r="KGF300" s="216"/>
      <c r="KGG300" s="216"/>
      <c r="KGH300" s="216"/>
      <c r="KGS300" s="215"/>
      <c r="KGT300" s="216"/>
      <c r="KGU300" s="216"/>
      <c r="KGV300" s="216"/>
      <c r="KGW300" s="216"/>
      <c r="KGX300" s="216"/>
      <c r="KHI300" s="215"/>
      <c r="KHJ300" s="216"/>
      <c r="KHK300" s="216"/>
      <c r="KHL300" s="216"/>
      <c r="KHM300" s="216"/>
      <c r="KHN300" s="216"/>
      <c r="KHY300" s="215"/>
      <c r="KHZ300" s="216"/>
      <c r="KIA300" s="216"/>
      <c r="KIB300" s="216"/>
      <c r="KIC300" s="216"/>
      <c r="KID300" s="216"/>
      <c r="KIO300" s="215"/>
      <c r="KIP300" s="216"/>
      <c r="KIQ300" s="216"/>
      <c r="KIR300" s="216"/>
      <c r="KIS300" s="216"/>
      <c r="KIT300" s="216"/>
      <c r="KJE300" s="215"/>
      <c r="KJF300" s="216"/>
      <c r="KJG300" s="216"/>
      <c r="KJH300" s="216"/>
      <c r="KJI300" s="216"/>
      <c r="KJJ300" s="216"/>
      <c r="KJU300" s="215"/>
      <c r="KJV300" s="216"/>
      <c r="KJW300" s="216"/>
      <c r="KJX300" s="216"/>
      <c r="KJY300" s="216"/>
      <c r="KJZ300" s="216"/>
      <c r="KKK300" s="215"/>
      <c r="KKL300" s="216"/>
      <c r="KKM300" s="216"/>
      <c r="KKN300" s="216"/>
      <c r="KKO300" s="216"/>
      <c r="KKP300" s="216"/>
      <c r="KLA300" s="215"/>
      <c r="KLB300" s="216"/>
      <c r="KLC300" s="216"/>
      <c r="KLD300" s="216"/>
      <c r="KLE300" s="216"/>
      <c r="KLF300" s="216"/>
      <c r="KLQ300" s="215"/>
      <c r="KLR300" s="216"/>
      <c r="KLS300" s="216"/>
      <c r="KLT300" s="216"/>
      <c r="KLU300" s="216"/>
      <c r="KLV300" s="216"/>
      <c r="KMG300" s="215"/>
      <c r="KMH300" s="216"/>
      <c r="KMI300" s="216"/>
      <c r="KMJ300" s="216"/>
      <c r="KMK300" s="216"/>
      <c r="KML300" s="216"/>
      <c r="KMW300" s="215"/>
      <c r="KMX300" s="216"/>
      <c r="KMY300" s="216"/>
      <c r="KMZ300" s="216"/>
      <c r="KNA300" s="216"/>
      <c r="KNB300" s="216"/>
      <c r="KNM300" s="215"/>
      <c r="KNN300" s="216"/>
      <c r="KNO300" s="216"/>
      <c r="KNP300" s="216"/>
      <c r="KNQ300" s="216"/>
      <c r="KNR300" s="216"/>
      <c r="KOC300" s="215"/>
      <c r="KOD300" s="216"/>
      <c r="KOE300" s="216"/>
      <c r="KOF300" s="216"/>
      <c r="KOG300" s="216"/>
      <c r="KOH300" s="216"/>
      <c r="KOS300" s="215"/>
      <c r="KOT300" s="216"/>
      <c r="KOU300" s="216"/>
      <c r="KOV300" s="216"/>
      <c r="KOW300" s="216"/>
      <c r="KOX300" s="216"/>
      <c r="KPI300" s="215"/>
      <c r="KPJ300" s="216"/>
      <c r="KPK300" s="216"/>
      <c r="KPL300" s="216"/>
      <c r="KPM300" s="216"/>
      <c r="KPN300" s="216"/>
      <c r="KPY300" s="215"/>
      <c r="KPZ300" s="216"/>
      <c r="KQA300" s="216"/>
      <c r="KQB300" s="216"/>
      <c r="KQC300" s="216"/>
      <c r="KQD300" s="216"/>
      <c r="KQO300" s="215"/>
      <c r="KQP300" s="216"/>
      <c r="KQQ300" s="216"/>
      <c r="KQR300" s="216"/>
      <c r="KQS300" s="216"/>
      <c r="KQT300" s="216"/>
      <c r="KRE300" s="215"/>
      <c r="KRF300" s="216"/>
      <c r="KRG300" s="216"/>
      <c r="KRH300" s="216"/>
      <c r="KRI300" s="216"/>
      <c r="KRJ300" s="216"/>
      <c r="KRU300" s="215"/>
      <c r="KRV300" s="216"/>
      <c r="KRW300" s="216"/>
      <c r="KRX300" s="216"/>
      <c r="KRY300" s="216"/>
      <c r="KRZ300" s="216"/>
      <c r="KSK300" s="215"/>
      <c r="KSL300" s="216"/>
      <c r="KSM300" s="216"/>
      <c r="KSN300" s="216"/>
      <c r="KSO300" s="216"/>
      <c r="KSP300" s="216"/>
      <c r="KTA300" s="215"/>
      <c r="KTB300" s="216"/>
      <c r="KTC300" s="216"/>
      <c r="KTD300" s="216"/>
      <c r="KTE300" s="216"/>
      <c r="KTF300" s="216"/>
      <c r="KTQ300" s="215"/>
      <c r="KTR300" s="216"/>
      <c r="KTS300" s="216"/>
      <c r="KTT300" s="216"/>
      <c r="KTU300" s="216"/>
      <c r="KTV300" s="216"/>
      <c r="KUG300" s="215"/>
      <c r="KUH300" s="216"/>
      <c r="KUI300" s="216"/>
      <c r="KUJ300" s="216"/>
      <c r="KUK300" s="216"/>
      <c r="KUL300" s="216"/>
      <c r="KUW300" s="215"/>
      <c r="KUX300" s="216"/>
      <c r="KUY300" s="216"/>
      <c r="KUZ300" s="216"/>
      <c r="KVA300" s="216"/>
      <c r="KVB300" s="216"/>
      <c r="KVM300" s="215"/>
      <c r="KVN300" s="216"/>
      <c r="KVO300" s="216"/>
      <c r="KVP300" s="216"/>
      <c r="KVQ300" s="216"/>
      <c r="KVR300" s="216"/>
      <c r="KWC300" s="215"/>
      <c r="KWD300" s="216"/>
      <c r="KWE300" s="216"/>
      <c r="KWF300" s="216"/>
      <c r="KWG300" s="216"/>
      <c r="KWH300" s="216"/>
      <c r="KWS300" s="215"/>
      <c r="KWT300" s="216"/>
      <c r="KWU300" s="216"/>
      <c r="KWV300" s="216"/>
      <c r="KWW300" s="216"/>
      <c r="KWX300" s="216"/>
      <c r="KXI300" s="215"/>
      <c r="KXJ300" s="216"/>
      <c r="KXK300" s="216"/>
      <c r="KXL300" s="216"/>
      <c r="KXM300" s="216"/>
      <c r="KXN300" s="216"/>
      <c r="KXY300" s="215"/>
      <c r="KXZ300" s="216"/>
      <c r="KYA300" s="216"/>
      <c r="KYB300" s="216"/>
      <c r="KYC300" s="216"/>
      <c r="KYD300" s="216"/>
      <c r="KYO300" s="215"/>
      <c r="KYP300" s="216"/>
      <c r="KYQ300" s="216"/>
      <c r="KYR300" s="216"/>
      <c r="KYS300" s="216"/>
      <c r="KYT300" s="216"/>
      <c r="KZE300" s="215"/>
      <c r="KZF300" s="216"/>
      <c r="KZG300" s="216"/>
      <c r="KZH300" s="216"/>
      <c r="KZI300" s="216"/>
      <c r="KZJ300" s="216"/>
      <c r="KZU300" s="215"/>
      <c r="KZV300" s="216"/>
      <c r="KZW300" s="216"/>
      <c r="KZX300" s="216"/>
      <c r="KZY300" s="216"/>
      <c r="KZZ300" s="216"/>
      <c r="LAK300" s="215"/>
      <c r="LAL300" s="216"/>
      <c r="LAM300" s="216"/>
      <c r="LAN300" s="216"/>
      <c r="LAO300" s="216"/>
      <c r="LAP300" s="216"/>
      <c r="LBA300" s="215"/>
      <c r="LBB300" s="216"/>
      <c r="LBC300" s="216"/>
      <c r="LBD300" s="216"/>
      <c r="LBE300" s="216"/>
      <c r="LBF300" s="216"/>
      <c r="LBQ300" s="215"/>
      <c r="LBR300" s="216"/>
      <c r="LBS300" s="216"/>
      <c r="LBT300" s="216"/>
      <c r="LBU300" s="216"/>
      <c r="LBV300" s="216"/>
      <c r="LCG300" s="215"/>
      <c r="LCH300" s="216"/>
      <c r="LCI300" s="216"/>
      <c r="LCJ300" s="216"/>
      <c r="LCK300" s="216"/>
      <c r="LCL300" s="216"/>
      <c r="LCW300" s="215"/>
      <c r="LCX300" s="216"/>
      <c r="LCY300" s="216"/>
      <c r="LCZ300" s="216"/>
      <c r="LDA300" s="216"/>
      <c r="LDB300" s="216"/>
      <c r="LDM300" s="215"/>
      <c r="LDN300" s="216"/>
      <c r="LDO300" s="216"/>
      <c r="LDP300" s="216"/>
      <c r="LDQ300" s="216"/>
      <c r="LDR300" s="216"/>
      <c r="LEC300" s="215"/>
      <c r="LED300" s="216"/>
      <c r="LEE300" s="216"/>
      <c r="LEF300" s="216"/>
      <c r="LEG300" s="216"/>
      <c r="LEH300" s="216"/>
      <c r="LES300" s="215"/>
      <c r="LET300" s="216"/>
      <c r="LEU300" s="216"/>
      <c r="LEV300" s="216"/>
      <c r="LEW300" s="216"/>
      <c r="LEX300" s="216"/>
      <c r="LFI300" s="215"/>
      <c r="LFJ300" s="216"/>
      <c r="LFK300" s="216"/>
      <c r="LFL300" s="216"/>
      <c r="LFM300" s="216"/>
      <c r="LFN300" s="216"/>
      <c r="LFY300" s="215"/>
      <c r="LFZ300" s="216"/>
      <c r="LGA300" s="216"/>
      <c r="LGB300" s="216"/>
      <c r="LGC300" s="216"/>
      <c r="LGD300" s="216"/>
      <c r="LGO300" s="215"/>
      <c r="LGP300" s="216"/>
      <c r="LGQ300" s="216"/>
      <c r="LGR300" s="216"/>
      <c r="LGS300" s="216"/>
      <c r="LGT300" s="216"/>
      <c r="LHE300" s="215"/>
      <c r="LHF300" s="216"/>
      <c r="LHG300" s="216"/>
      <c r="LHH300" s="216"/>
      <c r="LHI300" s="216"/>
      <c r="LHJ300" s="216"/>
      <c r="LHU300" s="215"/>
      <c r="LHV300" s="216"/>
      <c r="LHW300" s="216"/>
      <c r="LHX300" s="216"/>
      <c r="LHY300" s="216"/>
      <c r="LHZ300" s="216"/>
      <c r="LIK300" s="215"/>
      <c r="LIL300" s="216"/>
      <c r="LIM300" s="216"/>
      <c r="LIN300" s="216"/>
      <c r="LIO300" s="216"/>
      <c r="LIP300" s="216"/>
      <c r="LJA300" s="215"/>
      <c r="LJB300" s="216"/>
      <c r="LJC300" s="216"/>
      <c r="LJD300" s="216"/>
      <c r="LJE300" s="216"/>
      <c r="LJF300" s="216"/>
      <c r="LJQ300" s="215"/>
      <c r="LJR300" s="216"/>
      <c r="LJS300" s="216"/>
      <c r="LJT300" s="216"/>
      <c r="LJU300" s="216"/>
      <c r="LJV300" s="216"/>
      <c r="LKG300" s="215"/>
      <c r="LKH300" s="216"/>
      <c r="LKI300" s="216"/>
      <c r="LKJ300" s="216"/>
      <c r="LKK300" s="216"/>
      <c r="LKL300" s="216"/>
      <c r="LKW300" s="215"/>
      <c r="LKX300" s="216"/>
      <c r="LKY300" s="216"/>
      <c r="LKZ300" s="216"/>
      <c r="LLA300" s="216"/>
      <c r="LLB300" s="216"/>
      <c r="LLM300" s="215"/>
      <c r="LLN300" s="216"/>
      <c r="LLO300" s="216"/>
      <c r="LLP300" s="216"/>
      <c r="LLQ300" s="216"/>
      <c r="LLR300" s="216"/>
      <c r="LMC300" s="215"/>
      <c r="LMD300" s="216"/>
      <c r="LME300" s="216"/>
      <c r="LMF300" s="216"/>
      <c r="LMG300" s="216"/>
      <c r="LMH300" s="216"/>
      <c r="LMS300" s="215"/>
      <c r="LMT300" s="216"/>
      <c r="LMU300" s="216"/>
      <c r="LMV300" s="216"/>
      <c r="LMW300" s="216"/>
      <c r="LMX300" s="216"/>
      <c r="LNI300" s="215"/>
      <c r="LNJ300" s="216"/>
      <c r="LNK300" s="216"/>
      <c r="LNL300" s="216"/>
      <c r="LNM300" s="216"/>
      <c r="LNN300" s="216"/>
      <c r="LNY300" s="215"/>
      <c r="LNZ300" s="216"/>
      <c r="LOA300" s="216"/>
      <c r="LOB300" s="216"/>
      <c r="LOC300" s="216"/>
      <c r="LOD300" s="216"/>
      <c r="LOO300" s="215"/>
      <c r="LOP300" s="216"/>
      <c r="LOQ300" s="216"/>
      <c r="LOR300" s="216"/>
      <c r="LOS300" s="216"/>
      <c r="LOT300" s="216"/>
      <c r="LPE300" s="215"/>
      <c r="LPF300" s="216"/>
      <c r="LPG300" s="216"/>
      <c r="LPH300" s="216"/>
      <c r="LPI300" s="216"/>
      <c r="LPJ300" s="216"/>
      <c r="LPU300" s="215"/>
      <c r="LPV300" s="216"/>
      <c r="LPW300" s="216"/>
      <c r="LPX300" s="216"/>
      <c r="LPY300" s="216"/>
      <c r="LPZ300" s="216"/>
      <c r="LQK300" s="215"/>
      <c r="LQL300" s="216"/>
      <c r="LQM300" s="216"/>
      <c r="LQN300" s="216"/>
      <c r="LQO300" s="216"/>
      <c r="LQP300" s="216"/>
      <c r="LRA300" s="215"/>
      <c r="LRB300" s="216"/>
      <c r="LRC300" s="216"/>
      <c r="LRD300" s="216"/>
      <c r="LRE300" s="216"/>
      <c r="LRF300" s="216"/>
      <c r="LRQ300" s="215"/>
      <c r="LRR300" s="216"/>
      <c r="LRS300" s="216"/>
      <c r="LRT300" s="216"/>
      <c r="LRU300" s="216"/>
      <c r="LRV300" s="216"/>
      <c r="LSG300" s="215"/>
      <c r="LSH300" s="216"/>
      <c r="LSI300" s="216"/>
      <c r="LSJ300" s="216"/>
      <c r="LSK300" s="216"/>
      <c r="LSL300" s="216"/>
      <c r="LSW300" s="215"/>
      <c r="LSX300" s="216"/>
      <c r="LSY300" s="216"/>
      <c r="LSZ300" s="216"/>
      <c r="LTA300" s="216"/>
      <c r="LTB300" s="216"/>
      <c r="LTM300" s="215"/>
      <c r="LTN300" s="216"/>
      <c r="LTO300" s="216"/>
      <c r="LTP300" s="216"/>
      <c r="LTQ300" s="216"/>
      <c r="LTR300" s="216"/>
      <c r="LUC300" s="215"/>
      <c r="LUD300" s="216"/>
      <c r="LUE300" s="216"/>
      <c r="LUF300" s="216"/>
      <c r="LUG300" s="216"/>
      <c r="LUH300" s="216"/>
      <c r="LUS300" s="215"/>
      <c r="LUT300" s="216"/>
      <c r="LUU300" s="216"/>
      <c r="LUV300" s="216"/>
      <c r="LUW300" s="216"/>
      <c r="LUX300" s="216"/>
      <c r="LVI300" s="215"/>
      <c r="LVJ300" s="216"/>
      <c r="LVK300" s="216"/>
      <c r="LVL300" s="216"/>
      <c r="LVM300" s="216"/>
      <c r="LVN300" s="216"/>
      <c r="LVY300" s="215"/>
      <c r="LVZ300" s="216"/>
      <c r="LWA300" s="216"/>
      <c r="LWB300" s="216"/>
      <c r="LWC300" s="216"/>
      <c r="LWD300" s="216"/>
      <c r="LWO300" s="215"/>
      <c r="LWP300" s="216"/>
      <c r="LWQ300" s="216"/>
      <c r="LWR300" s="216"/>
      <c r="LWS300" s="216"/>
      <c r="LWT300" s="216"/>
      <c r="LXE300" s="215"/>
      <c r="LXF300" s="216"/>
      <c r="LXG300" s="216"/>
      <c r="LXH300" s="216"/>
      <c r="LXI300" s="216"/>
      <c r="LXJ300" s="216"/>
      <c r="LXU300" s="215"/>
      <c r="LXV300" s="216"/>
      <c r="LXW300" s="216"/>
      <c r="LXX300" s="216"/>
      <c r="LXY300" s="216"/>
      <c r="LXZ300" s="216"/>
      <c r="LYK300" s="215"/>
      <c r="LYL300" s="216"/>
      <c r="LYM300" s="216"/>
      <c r="LYN300" s="216"/>
      <c r="LYO300" s="216"/>
      <c r="LYP300" s="216"/>
      <c r="LZA300" s="215"/>
      <c r="LZB300" s="216"/>
      <c r="LZC300" s="216"/>
      <c r="LZD300" s="216"/>
      <c r="LZE300" s="216"/>
      <c r="LZF300" s="216"/>
      <c r="LZQ300" s="215"/>
      <c r="LZR300" s="216"/>
      <c r="LZS300" s="216"/>
      <c r="LZT300" s="216"/>
      <c r="LZU300" s="216"/>
      <c r="LZV300" s="216"/>
      <c r="MAG300" s="215"/>
      <c r="MAH300" s="216"/>
      <c r="MAI300" s="216"/>
      <c r="MAJ300" s="216"/>
      <c r="MAK300" s="216"/>
      <c r="MAL300" s="216"/>
      <c r="MAW300" s="215"/>
      <c r="MAX300" s="216"/>
      <c r="MAY300" s="216"/>
      <c r="MAZ300" s="216"/>
      <c r="MBA300" s="216"/>
      <c r="MBB300" s="216"/>
      <c r="MBM300" s="215"/>
      <c r="MBN300" s="216"/>
      <c r="MBO300" s="216"/>
      <c r="MBP300" s="216"/>
      <c r="MBQ300" s="216"/>
      <c r="MBR300" s="216"/>
      <c r="MCC300" s="215"/>
      <c r="MCD300" s="216"/>
      <c r="MCE300" s="216"/>
      <c r="MCF300" s="216"/>
      <c r="MCG300" s="216"/>
      <c r="MCH300" s="216"/>
      <c r="MCS300" s="215"/>
      <c r="MCT300" s="216"/>
      <c r="MCU300" s="216"/>
      <c r="MCV300" s="216"/>
      <c r="MCW300" s="216"/>
      <c r="MCX300" s="216"/>
      <c r="MDI300" s="215"/>
      <c r="MDJ300" s="216"/>
      <c r="MDK300" s="216"/>
      <c r="MDL300" s="216"/>
      <c r="MDM300" s="216"/>
      <c r="MDN300" s="216"/>
      <c r="MDY300" s="215"/>
      <c r="MDZ300" s="216"/>
      <c r="MEA300" s="216"/>
      <c r="MEB300" s="216"/>
      <c r="MEC300" s="216"/>
      <c r="MED300" s="216"/>
      <c r="MEO300" s="215"/>
      <c r="MEP300" s="216"/>
      <c r="MEQ300" s="216"/>
      <c r="MER300" s="216"/>
      <c r="MES300" s="216"/>
      <c r="MET300" s="216"/>
      <c r="MFE300" s="215"/>
      <c r="MFF300" s="216"/>
      <c r="MFG300" s="216"/>
      <c r="MFH300" s="216"/>
      <c r="MFI300" s="216"/>
      <c r="MFJ300" s="216"/>
      <c r="MFU300" s="215"/>
      <c r="MFV300" s="216"/>
      <c r="MFW300" s="216"/>
      <c r="MFX300" s="216"/>
      <c r="MFY300" s="216"/>
      <c r="MFZ300" s="216"/>
      <c r="MGK300" s="215"/>
      <c r="MGL300" s="216"/>
      <c r="MGM300" s="216"/>
      <c r="MGN300" s="216"/>
      <c r="MGO300" s="216"/>
      <c r="MGP300" s="216"/>
      <c r="MHA300" s="215"/>
      <c r="MHB300" s="216"/>
      <c r="MHC300" s="216"/>
      <c r="MHD300" s="216"/>
      <c r="MHE300" s="216"/>
      <c r="MHF300" s="216"/>
      <c r="MHQ300" s="215"/>
      <c r="MHR300" s="216"/>
      <c r="MHS300" s="216"/>
      <c r="MHT300" s="216"/>
      <c r="MHU300" s="216"/>
      <c r="MHV300" s="216"/>
      <c r="MIG300" s="215"/>
      <c r="MIH300" s="216"/>
      <c r="MII300" s="216"/>
      <c r="MIJ300" s="216"/>
      <c r="MIK300" s="216"/>
      <c r="MIL300" s="216"/>
      <c r="MIW300" s="215"/>
      <c r="MIX300" s="216"/>
      <c r="MIY300" s="216"/>
      <c r="MIZ300" s="216"/>
      <c r="MJA300" s="216"/>
      <c r="MJB300" s="216"/>
      <c r="MJM300" s="215"/>
      <c r="MJN300" s="216"/>
      <c r="MJO300" s="216"/>
      <c r="MJP300" s="216"/>
      <c r="MJQ300" s="216"/>
      <c r="MJR300" s="216"/>
      <c r="MKC300" s="215"/>
      <c r="MKD300" s="216"/>
      <c r="MKE300" s="216"/>
      <c r="MKF300" s="216"/>
      <c r="MKG300" s="216"/>
      <c r="MKH300" s="216"/>
      <c r="MKS300" s="215"/>
      <c r="MKT300" s="216"/>
      <c r="MKU300" s="216"/>
      <c r="MKV300" s="216"/>
      <c r="MKW300" s="216"/>
      <c r="MKX300" s="216"/>
      <c r="MLI300" s="215"/>
      <c r="MLJ300" s="216"/>
      <c r="MLK300" s="216"/>
      <c r="MLL300" s="216"/>
      <c r="MLM300" s="216"/>
      <c r="MLN300" s="216"/>
      <c r="MLY300" s="215"/>
      <c r="MLZ300" s="216"/>
      <c r="MMA300" s="216"/>
      <c r="MMB300" s="216"/>
      <c r="MMC300" s="216"/>
      <c r="MMD300" s="216"/>
      <c r="MMO300" s="215"/>
      <c r="MMP300" s="216"/>
      <c r="MMQ300" s="216"/>
      <c r="MMR300" s="216"/>
      <c r="MMS300" s="216"/>
      <c r="MMT300" s="216"/>
      <c r="MNE300" s="215"/>
      <c r="MNF300" s="216"/>
      <c r="MNG300" s="216"/>
      <c r="MNH300" s="216"/>
      <c r="MNI300" s="216"/>
      <c r="MNJ300" s="216"/>
      <c r="MNU300" s="215"/>
      <c r="MNV300" s="216"/>
      <c r="MNW300" s="216"/>
      <c r="MNX300" s="216"/>
      <c r="MNY300" s="216"/>
      <c r="MNZ300" s="216"/>
      <c r="MOK300" s="215"/>
      <c r="MOL300" s="216"/>
      <c r="MOM300" s="216"/>
      <c r="MON300" s="216"/>
      <c r="MOO300" s="216"/>
      <c r="MOP300" s="216"/>
      <c r="MPA300" s="215"/>
      <c r="MPB300" s="216"/>
      <c r="MPC300" s="216"/>
      <c r="MPD300" s="216"/>
      <c r="MPE300" s="216"/>
      <c r="MPF300" s="216"/>
      <c r="MPQ300" s="215"/>
      <c r="MPR300" s="216"/>
      <c r="MPS300" s="216"/>
      <c r="MPT300" s="216"/>
      <c r="MPU300" s="216"/>
      <c r="MPV300" s="216"/>
      <c r="MQG300" s="215"/>
      <c r="MQH300" s="216"/>
      <c r="MQI300" s="216"/>
      <c r="MQJ300" s="216"/>
      <c r="MQK300" s="216"/>
      <c r="MQL300" s="216"/>
      <c r="MQW300" s="215"/>
      <c r="MQX300" s="216"/>
      <c r="MQY300" s="216"/>
      <c r="MQZ300" s="216"/>
      <c r="MRA300" s="216"/>
      <c r="MRB300" s="216"/>
      <c r="MRM300" s="215"/>
      <c r="MRN300" s="216"/>
      <c r="MRO300" s="216"/>
      <c r="MRP300" s="216"/>
      <c r="MRQ300" s="216"/>
      <c r="MRR300" s="216"/>
      <c r="MSC300" s="215"/>
      <c r="MSD300" s="216"/>
      <c r="MSE300" s="216"/>
      <c r="MSF300" s="216"/>
      <c r="MSG300" s="216"/>
      <c r="MSH300" s="216"/>
      <c r="MSS300" s="215"/>
      <c r="MST300" s="216"/>
      <c r="MSU300" s="216"/>
      <c r="MSV300" s="216"/>
      <c r="MSW300" s="216"/>
      <c r="MSX300" s="216"/>
      <c r="MTI300" s="215"/>
      <c r="MTJ300" s="216"/>
      <c r="MTK300" s="216"/>
      <c r="MTL300" s="216"/>
      <c r="MTM300" s="216"/>
      <c r="MTN300" s="216"/>
      <c r="MTY300" s="215"/>
      <c r="MTZ300" s="216"/>
      <c r="MUA300" s="216"/>
      <c r="MUB300" s="216"/>
      <c r="MUC300" s="216"/>
      <c r="MUD300" s="216"/>
      <c r="MUO300" s="215"/>
      <c r="MUP300" s="216"/>
      <c r="MUQ300" s="216"/>
      <c r="MUR300" s="216"/>
      <c r="MUS300" s="216"/>
      <c r="MUT300" s="216"/>
      <c r="MVE300" s="215"/>
      <c r="MVF300" s="216"/>
      <c r="MVG300" s="216"/>
      <c r="MVH300" s="216"/>
      <c r="MVI300" s="216"/>
      <c r="MVJ300" s="216"/>
      <c r="MVU300" s="215"/>
      <c r="MVV300" s="216"/>
      <c r="MVW300" s="216"/>
      <c r="MVX300" s="216"/>
      <c r="MVY300" s="216"/>
      <c r="MVZ300" s="216"/>
      <c r="MWK300" s="215"/>
      <c r="MWL300" s="216"/>
      <c r="MWM300" s="216"/>
      <c r="MWN300" s="216"/>
      <c r="MWO300" s="216"/>
      <c r="MWP300" s="216"/>
      <c r="MXA300" s="215"/>
      <c r="MXB300" s="216"/>
      <c r="MXC300" s="216"/>
      <c r="MXD300" s="216"/>
      <c r="MXE300" s="216"/>
      <c r="MXF300" s="216"/>
      <c r="MXQ300" s="215"/>
      <c r="MXR300" s="216"/>
      <c r="MXS300" s="216"/>
      <c r="MXT300" s="216"/>
      <c r="MXU300" s="216"/>
      <c r="MXV300" s="216"/>
      <c r="MYG300" s="215"/>
      <c r="MYH300" s="216"/>
      <c r="MYI300" s="216"/>
      <c r="MYJ300" s="216"/>
      <c r="MYK300" s="216"/>
      <c r="MYL300" s="216"/>
      <c r="MYW300" s="215"/>
      <c r="MYX300" s="216"/>
      <c r="MYY300" s="216"/>
      <c r="MYZ300" s="216"/>
      <c r="MZA300" s="216"/>
      <c r="MZB300" s="216"/>
      <c r="MZM300" s="215"/>
      <c r="MZN300" s="216"/>
      <c r="MZO300" s="216"/>
      <c r="MZP300" s="216"/>
      <c r="MZQ300" s="216"/>
      <c r="MZR300" s="216"/>
      <c r="NAC300" s="215"/>
      <c r="NAD300" s="216"/>
      <c r="NAE300" s="216"/>
      <c r="NAF300" s="216"/>
      <c r="NAG300" s="216"/>
      <c r="NAH300" s="216"/>
      <c r="NAS300" s="215"/>
      <c r="NAT300" s="216"/>
      <c r="NAU300" s="216"/>
      <c r="NAV300" s="216"/>
      <c r="NAW300" s="216"/>
      <c r="NAX300" s="216"/>
      <c r="NBI300" s="215"/>
      <c r="NBJ300" s="216"/>
      <c r="NBK300" s="216"/>
      <c r="NBL300" s="216"/>
      <c r="NBM300" s="216"/>
      <c r="NBN300" s="216"/>
      <c r="NBY300" s="215"/>
      <c r="NBZ300" s="216"/>
      <c r="NCA300" s="216"/>
      <c r="NCB300" s="216"/>
      <c r="NCC300" s="216"/>
      <c r="NCD300" s="216"/>
      <c r="NCO300" s="215"/>
      <c r="NCP300" s="216"/>
      <c r="NCQ300" s="216"/>
      <c r="NCR300" s="216"/>
      <c r="NCS300" s="216"/>
      <c r="NCT300" s="216"/>
      <c r="NDE300" s="215"/>
      <c r="NDF300" s="216"/>
      <c r="NDG300" s="216"/>
      <c r="NDH300" s="216"/>
      <c r="NDI300" s="216"/>
      <c r="NDJ300" s="216"/>
      <c r="NDU300" s="215"/>
      <c r="NDV300" s="216"/>
      <c r="NDW300" s="216"/>
      <c r="NDX300" s="216"/>
      <c r="NDY300" s="216"/>
      <c r="NDZ300" s="216"/>
      <c r="NEK300" s="215"/>
      <c r="NEL300" s="216"/>
      <c r="NEM300" s="216"/>
      <c r="NEN300" s="216"/>
      <c r="NEO300" s="216"/>
      <c r="NEP300" s="216"/>
      <c r="NFA300" s="215"/>
      <c r="NFB300" s="216"/>
      <c r="NFC300" s="216"/>
      <c r="NFD300" s="216"/>
      <c r="NFE300" s="216"/>
      <c r="NFF300" s="216"/>
      <c r="NFQ300" s="215"/>
      <c r="NFR300" s="216"/>
      <c r="NFS300" s="216"/>
      <c r="NFT300" s="216"/>
      <c r="NFU300" s="216"/>
      <c r="NFV300" s="216"/>
      <c r="NGG300" s="215"/>
      <c r="NGH300" s="216"/>
      <c r="NGI300" s="216"/>
      <c r="NGJ300" s="216"/>
      <c r="NGK300" s="216"/>
      <c r="NGL300" s="216"/>
      <c r="NGW300" s="215"/>
      <c r="NGX300" s="216"/>
      <c r="NGY300" s="216"/>
      <c r="NGZ300" s="216"/>
      <c r="NHA300" s="216"/>
      <c r="NHB300" s="216"/>
      <c r="NHM300" s="215"/>
      <c r="NHN300" s="216"/>
      <c r="NHO300" s="216"/>
      <c r="NHP300" s="216"/>
      <c r="NHQ300" s="216"/>
      <c r="NHR300" s="216"/>
      <c r="NIC300" s="215"/>
      <c r="NID300" s="216"/>
      <c r="NIE300" s="216"/>
      <c r="NIF300" s="216"/>
      <c r="NIG300" s="216"/>
      <c r="NIH300" s="216"/>
      <c r="NIS300" s="215"/>
      <c r="NIT300" s="216"/>
      <c r="NIU300" s="216"/>
      <c r="NIV300" s="216"/>
      <c r="NIW300" s="216"/>
      <c r="NIX300" s="216"/>
      <c r="NJI300" s="215"/>
      <c r="NJJ300" s="216"/>
      <c r="NJK300" s="216"/>
      <c r="NJL300" s="216"/>
      <c r="NJM300" s="216"/>
      <c r="NJN300" s="216"/>
      <c r="NJY300" s="215"/>
      <c r="NJZ300" s="216"/>
      <c r="NKA300" s="216"/>
      <c r="NKB300" s="216"/>
      <c r="NKC300" s="216"/>
      <c r="NKD300" s="216"/>
      <c r="NKO300" s="215"/>
      <c r="NKP300" s="216"/>
      <c r="NKQ300" s="216"/>
      <c r="NKR300" s="216"/>
      <c r="NKS300" s="216"/>
      <c r="NKT300" s="216"/>
      <c r="NLE300" s="215"/>
      <c r="NLF300" s="216"/>
      <c r="NLG300" s="216"/>
      <c r="NLH300" s="216"/>
      <c r="NLI300" s="216"/>
      <c r="NLJ300" s="216"/>
      <c r="NLU300" s="215"/>
      <c r="NLV300" s="216"/>
      <c r="NLW300" s="216"/>
      <c r="NLX300" s="216"/>
      <c r="NLY300" s="216"/>
      <c r="NLZ300" s="216"/>
      <c r="NMK300" s="215"/>
      <c r="NML300" s="216"/>
      <c r="NMM300" s="216"/>
      <c r="NMN300" s="216"/>
      <c r="NMO300" s="216"/>
      <c r="NMP300" s="216"/>
      <c r="NNA300" s="215"/>
      <c r="NNB300" s="216"/>
      <c r="NNC300" s="216"/>
      <c r="NND300" s="216"/>
      <c r="NNE300" s="216"/>
      <c r="NNF300" s="216"/>
      <c r="NNQ300" s="215"/>
      <c r="NNR300" s="216"/>
      <c r="NNS300" s="216"/>
      <c r="NNT300" s="216"/>
      <c r="NNU300" s="216"/>
      <c r="NNV300" s="216"/>
      <c r="NOG300" s="215"/>
      <c r="NOH300" s="216"/>
      <c r="NOI300" s="216"/>
      <c r="NOJ300" s="216"/>
      <c r="NOK300" s="216"/>
      <c r="NOL300" s="216"/>
      <c r="NOW300" s="215"/>
      <c r="NOX300" s="216"/>
      <c r="NOY300" s="216"/>
      <c r="NOZ300" s="216"/>
      <c r="NPA300" s="216"/>
      <c r="NPB300" s="216"/>
      <c r="NPM300" s="215"/>
      <c r="NPN300" s="216"/>
      <c r="NPO300" s="216"/>
      <c r="NPP300" s="216"/>
      <c r="NPQ300" s="216"/>
      <c r="NPR300" s="216"/>
      <c r="NQC300" s="215"/>
      <c r="NQD300" s="216"/>
      <c r="NQE300" s="216"/>
      <c r="NQF300" s="216"/>
      <c r="NQG300" s="216"/>
      <c r="NQH300" s="216"/>
      <c r="NQS300" s="215"/>
      <c r="NQT300" s="216"/>
      <c r="NQU300" s="216"/>
      <c r="NQV300" s="216"/>
      <c r="NQW300" s="216"/>
      <c r="NQX300" s="216"/>
      <c r="NRI300" s="215"/>
      <c r="NRJ300" s="216"/>
      <c r="NRK300" s="216"/>
      <c r="NRL300" s="216"/>
      <c r="NRM300" s="216"/>
      <c r="NRN300" s="216"/>
      <c r="NRY300" s="215"/>
      <c r="NRZ300" s="216"/>
      <c r="NSA300" s="216"/>
      <c r="NSB300" s="216"/>
      <c r="NSC300" s="216"/>
      <c r="NSD300" s="216"/>
      <c r="NSO300" s="215"/>
      <c r="NSP300" s="216"/>
      <c r="NSQ300" s="216"/>
      <c r="NSR300" s="216"/>
      <c r="NSS300" s="216"/>
      <c r="NST300" s="216"/>
      <c r="NTE300" s="215"/>
      <c r="NTF300" s="216"/>
      <c r="NTG300" s="216"/>
      <c r="NTH300" s="216"/>
      <c r="NTI300" s="216"/>
      <c r="NTJ300" s="216"/>
      <c r="NTU300" s="215"/>
      <c r="NTV300" s="216"/>
      <c r="NTW300" s="216"/>
      <c r="NTX300" s="216"/>
      <c r="NTY300" s="216"/>
      <c r="NTZ300" s="216"/>
      <c r="NUK300" s="215"/>
      <c r="NUL300" s="216"/>
      <c r="NUM300" s="216"/>
      <c r="NUN300" s="216"/>
      <c r="NUO300" s="216"/>
      <c r="NUP300" s="216"/>
      <c r="NVA300" s="215"/>
      <c r="NVB300" s="216"/>
      <c r="NVC300" s="216"/>
      <c r="NVD300" s="216"/>
      <c r="NVE300" s="216"/>
      <c r="NVF300" s="216"/>
      <c r="NVQ300" s="215"/>
      <c r="NVR300" s="216"/>
      <c r="NVS300" s="216"/>
      <c r="NVT300" s="216"/>
      <c r="NVU300" s="216"/>
      <c r="NVV300" s="216"/>
      <c r="NWG300" s="215"/>
      <c r="NWH300" s="216"/>
      <c r="NWI300" s="216"/>
      <c r="NWJ300" s="216"/>
      <c r="NWK300" s="216"/>
      <c r="NWL300" s="216"/>
      <c r="NWW300" s="215"/>
      <c r="NWX300" s="216"/>
      <c r="NWY300" s="216"/>
      <c r="NWZ300" s="216"/>
      <c r="NXA300" s="216"/>
      <c r="NXB300" s="216"/>
      <c r="NXM300" s="215"/>
      <c r="NXN300" s="216"/>
      <c r="NXO300" s="216"/>
      <c r="NXP300" s="216"/>
      <c r="NXQ300" s="216"/>
      <c r="NXR300" s="216"/>
      <c r="NYC300" s="215"/>
      <c r="NYD300" s="216"/>
      <c r="NYE300" s="216"/>
      <c r="NYF300" s="216"/>
      <c r="NYG300" s="216"/>
      <c r="NYH300" s="216"/>
      <c r="NYS300" s="215"/>
      <c r="NYT300" s="216"/>
      <c r="NYU300" s="216"/>
      <c r="NYV300" s="216"/>
      <c r="NYW300" s="216"/>
      <c r="NYX300" s="216"/>
      <c r="NZI300" s="215"/>
      <c r="NZJ300" s="216"/>
      <c r="NZK300" s="216"/>
      <c r="NZL300" s="216"/>
      <c r="NZM300" s="216"/>
      <c r="NZN300" s="216"/>
      <c r="NZY300" s="215"/>
      <c r="NZZ300" s="216"/>
      <c r="OAA300" s="216"/>
      <c r="OAB300" s="216"/>
      <c r="OAC300" s="216"/>
      <c r="OAD300" s="216"/>
      <c r="OAO300" s="215"/>
      <c r="OAP300" s="216"/>
      <c r="OAQ300" s="216"/>
      <c r="OAR300" s="216"/>
      <c r="OAS300" s="216"/>
      <c r="OAT300" s="216"/>
      <c r="OBE300" s="215"/>
      <c r="OBF300" s="216"/>
      <c r="OBG300" s="216"/>
      <c r="OBH300" s="216"/>
      <c r="OBI300" s="216"/>
      <c r="OBJ300" s="216"/>
      <c r="OBU300" s="215"/>
      <c r="OBV300" s="216"/>
      <c r="OBW300" s="216"/>
      <c r="OBX300" s="216"/>
      <c r="OBY300" s="216"/>
      <c r="OBZ300" s="216"/>
      <c r="OCK300" s="215"/>
      <c r="OCL300" s="216"/>
      <c r="OCM300" s="216"/>
      <c r="OCN300" s="216"/>
      <c r="OCO300" s="216"/>
      <c r="OCP300" s="216"/>
      <c r="ODA300" s="215"/>
      <c r="ODB300" s="216"/>
      <c r="ODC300" s="216"/>
      <c r="ODD300" s="216"/>
      <c r="ODE300" s="216"/>
      <c r="ODF300" s="216"/>
      <c r="ODQ300" s="215"/>
      <c r="ODR300" s="216"/>
      <c r="ODS300" s="216"/>
      <c r="ODT300" s="216"/>
      <c r="ODU300" s="216"/>
      <c r="ODV300" s="216"/>
      <c r="OEG300" s="215"/>
      <c r="OEH300" s="216"/>
      <c r="OEI300" s="216"/>
      <c r="OEJ300" s="216"/>
      <c r="OEK300" s="216"/>
      <c r="OEL300" s="216"/>
      <c r="OEW300" s="215"/>
      <c r="OEX300" s="216"/>
      <c r="OEY300" s="216"/>
      <c r="OEZ300" s="216"/>
      <c r="OFA300" s="216"/>
      <c r="OFB300" s="216"/>
      <c r="OFM300" s="215"/>
      <c r="OFN300" s="216"/>
      <c r="OFO300" s="216"/>
      <c r="OFP300" s="216"/>
      <c r="OFQ300" s="216"/>
      <c r="OFR300" s="216"/>
      <c r="OGC300" s="215"/>
      <c r="OGD300" s="216"/>
      <c r="OGE300" s="216"/>
      <c r="OGF300" s="216"/>
      <c r="OGG300" s="216"/>
      <c r="OGH300" s="216"/>
      <c r="OGS300" s="215"/>
      <c r="OGT300" s="216"/>
      <c r="OGU300" s="216"/>
      <c r="OGV300" s="216"/>
      <c r="OGW300" s="216"/>
      <c r="OGX300" s="216"/>
      <c r="OHI300" s="215"/>
      <c r="OHJ300" s="216"/>
      <c r="OHK300" s="216"/>
      <c r="OHL300" s="216"/>
      <c r="OHM300" s="216"/>
      <c r="OHN300" s="216"/>
      <c r="OHY300" s="215"/>
      <c r="OHZ300" s="216"/>
      <c r="OIA300" s="216"/>
      <c r="OIB300" s="216"/>
      <c r="OIC300" s="216"/>
      <c r="OID300" s="216"/>
      <c r="OIO300" s="215"/>
      <c r="OIP300" s="216"/>
      <c r="OIQ300" s="216"/>
      <c r="OIR300" s="216"/>
      <c r="OIS300" s="216"/>
      <c r="OIT300" s="216"/>
      <c r="OJE300" s="215"/>
      <c r="OJF300" s="216"/>
      <c r="OJG300" s="216"/>
      <c r="OJH300" s="216"/>
      <c r="OJI300" s="216"/>
      <c r="OJJ300" s="216"/>
      <c r="OJU300" s="215"/>
      <c r="OJV300" s="216"/>
      <c r="OJW300" s="216"/>
      <c r="OJX300" s="216"/>
      <c r="OJY300" s="216"/>
      <c r="OJZ300" s="216"/>
      <c r="OKK300" s="215"/>
      <c r="OKL300" s="216"/>
      <c r="OKM300" s="216"/>
      <c r="OKN300" s="216"/>
      <c r="OKO300" s="216"/>
      <c r="OKP300" s="216"/>
      <c r="OLA300" s="215"/>
      <c r="OLB300" s="216"/>
      <c r="OLC300" s="216"/>
      <c r="OLD300" s="216"/>
      <c r="OLE300" s="216"/>
      <c r="OLF300" s="216"/>
      <c r="OLQ300" s="215"/>
      <c r="OLR300" s="216"/>
      <c r="OLS300" s="216"/>
      <c r="OLT300" s="216"/>
      <c r="OLU300" s="216"/>
      <c r="OLV300" s="216"/>
      <c r="OMG300" s="215"/>
      <c r="OMH300" s="216"/>
      <c r="OMI300" s="216"/>
      <c r="OMJ300" s="216"/>
      <c r="OMK300" s="216"/>
      <c r="OML300" s="216"/>
      <c r="OMW300" s="215"/>
      <c r="OMX300" s="216"/>
      <c r="OMY300" s="216"/>
      <c r="OMZ300" s="216"/>
      <c r="ONA300" s="216"/>
      <c r="ONB300" s="216"/>
      <c r="ONM300" s="215"/>
      <c r="ONN300" s="216"/>
      <c r="ONO300" s="216"/>
      <c r="ONP300" s="216"/>
      <c r="ONQ300" s="216"/>
      <c r="ONR300" s="216"/>
      <c r="OOC300" s="215"/>
      <c r="OOD300" s="216"/>
      <c r="OOE300" s="216"/>
      <c r="OOF300" s="216"/>
      <c r="OOG300" s="216"/>
      <c r="OOH300" s="216"/>
      <c r="OOS300" s="215"/>
      <c r="OOT300" s="216"/>
      <c r="OOU300" s="216"/>
      <c r="OOV300" s="216"/>
      <c r="OOW300" s="216"/>
      <c r="OOX300" s="216"/>
      <c r="OPI300" s="215"/>
      <c r="OPJ300" s="216"/>
      <c r="OPK300" s="216"/>
      <c r="OPL300" s="216"/>
      <c r="OPM300" s="216"/>
      <c r="OPN300" s="216"/>
      <c r="OPY300" s="215"/>
      <c r="OPZ300" s="216"/>
      <c r="OQA300" s="216"/>
      <c r="OQB300" s="216"/>
      <c r="OQC300" s="216"/>
      <c r="OQD300" s="216"/>
      <c r="OQO300" s="215"/>
      <c r="OQP300" s="216"/>
      <c r="OQQ300" s="216"/>
      <c r="OQR300" s="216"/>
      <c r="OQS300" s="216"/>
      <c r="OQT300" s="216"/>
      <c r="ORE300" s="215"/>
      <c r="ORF300" s="216"/>
      <c r="ORG300" s="216"/>
      <c r="ORH300" s="216"/>
      <c r="ORI300" s="216"/>
      <c r="ORJ300" s="216"/>
      <c r="ORU300" s="215"/>
      <c r="ORV300" s="216"/>
      <c r="ORW300" s="216"/>
      <c r="ORX300" s="216"/>
      <c r="ORY300" s="216"/>
      <c r="ORZ300" s="216"/>
      <c r="OSK300" s="215"/>
      <c r="OSL300" s="216"/>
      <c r="OSM300" s="216"/>
      <c r="OSN300" s="216"/>
      <c r="OSO300" s="216"/>
      <c r="OSP300" s="216"/>
      <c r="OTA300" s="215"/>
      <c r="OTB300" s="216"/>
      <c r="OTC300" s="216"/>
      <c r="OTD300" s="216"/>
      <c r="OTE300" s="216"/>
      <c r="OTF300" s="216"/>
      <c r="OTQ300" s="215"/>
      <c r="OTR300" s="216"/>
      <c r="OTS300" s="216"/>
      <c r="OTT300" s="216"/>
      <c r="OTU300" s="216"/>
      <c r="OTV300" s="216"/>
      <c r="OUG300" s="215"/>
      <c r="OUH300" s="216"/>
      <c r="OUI300" s="216"/>
      <c r="OUJ300" s="216"/>
      <c r="OUK300" s="216"/>
      <c r="OUL300" s="216"/>
      <c r="OUW300" s="215"/>
      <c r="OUX300" s="216"/>
      <c r="OUY300" s="216"/>
      <c r="OUZ300" s="216"/>
      <c r="OVA300" s="216"/>
      <c r="OVB300" s="216"/>
      <c r="OVM300" s="215"/>
      <c r="OVN300" s="216"/>
      <c r="OVO300" s="216"/>
      <c r="OVP300" s="216"/>
      <c r="OVQ300" s="216"/>
      <c r="OVR300" s="216"/>
      <c r="OWC300" s="215"/>
      <c r="OWD300" s="216"/>
      <c r="OWE300" s="216"/>
      <c r="OWF300" s="216"/>
      <c r="OWG300" s="216"/>
      <c r="OWH300" s="216"/>
      <c r="OWS300" s="215"/>
      <c r="OWT300" s="216"/>
      <c r="OWU300" s="216"/>
      <c r="OWV300" s="216"/>
      <c r="OWW300" s="216"/>
      <c r="OWX300" s="216"/>
      <c r="OXI300" s="215"/>
      <c r="OXJ300" s="216"/>
      <c r="OXK300" s="216"/>
      <c r="OXL300" s="216"/>
      <c r="OXM300" s="216"/>
      <c r="OXN300" s="216"/>
      <c r="OXY300" s="215"/>
      <c r="OXZ300" s="216"/>
      <c r="OYA300" s="216"/>
      <c r="OYB300" s="216"/>
      <c r="OYC300" s="216"/>
      <c r="OYD300" s="216"/>
      <c r="OYO300" s="215"/>
      <c r="OYP300" s="216"/>
      <c r="OYQ300" s="216"/>
      <c r="OYR300" s="216"/>
      <c r="OYS300" s="216"/>
      <c r="OYT300" s="216"/>
      <c r="OZE300" s="215"/>
      <c r="OZF300" s="216"/>
      <c r="OZG300" s="216"/>
      <c r="OZH300" s="216"/>
      <c r="OZI300" s="216"/>
      <c r="OZJ300" s="216"/>
      <c r="OZU300" s="215"/>
      <c r="OZV300" s="216"/>
      <c r="OZW300" s="216"/>
      <c r="OZX300" s="216"/>
      <c r="OZY300" s="216"/>
      <c r="OZZ300" s="216"/>
      <c r="PAK300" s="215"/>
      <c r="PAL300" s="216"/>
      <c r="PAM300" s="216"/>
      <c r="PAN300" s="216"/>
      <c r="PAO300" s="216"/>
      <c r="PAP300" s="216"/>
      <c r="PBA300" s="215"/>
      <c r="PBB300" s="216"/>
      <c r="PBC300" s="216"/>
      <c r="PBD300" s="216"/>
      <c r="PBE300" s="216"/>
      <c r="PBF300" s="216"/>
      <c r="PBQ300" s="215"/>
      <c r="PBR300" s="216"/>
      <c r="PBS300" s="216"/>
      <c r="PBT300" s="216"/>
      <c r="PBU300" s="216"/>
      <c r="PBV300" s="216"/>
      <c r="PCG300" s="215"/>
      <c r="PCH300" s="216"/>
      <c r="PCI300" s="216"/>
      <c r="PCJ300" s="216"/>
      <c r="PCK300" s="216"/>
      <c r="PCL300" s="216"/>
      <c r="PCW300" s="215"/>
      <c r="PCX300" s="216"/>
      <c r="PCY300" s="216"/>
      <c r="PCZ300" s="216"/>
      <c r="PDA300" s="216"/>
      <c r="PDB300" s="216"/>
      <c r="PDM300" s="215"/>
      <c r="PDN300" s="216"/>
      <c r="PDO300" s="216"/>
      <c r="PDP300" s="216"/>
      <c r="PDQ300" s="216"/>
      <c r="PDR300" s="216"/>
      <c r="PEC300" s="215"/>
      <c r="PED300" s="216"/>
      <c r="PEE300" s="216"/>
      <c r="PEF300" s="216"/>
      <c r="PEG300" s="216"/>
      <c r="PEH300" s="216"/>
      <c r="PES300" s="215"/>
      <c r="PET300" s="216"/>
      <c r="PEU300" s="216"/>
      <c r="PEV300" s="216"/>
      <c r="PEW300" s="216"/>
      <c r="PEX300" s="216"/>
      <c r="PFI300" s="215"/>
      <c r="PFJ300" s="216"/>
      <c r="PFK300" s="216"/>
      <c r="PFL300" s="216"/>
      <c r="PFM300" s="216"/>
      <c r="PFN300" s="216"/>
      <c r="PFY300" s="215"/>
      <c r="PFZ300" s="216"/>
      <c r="PGA300" s="216"/>
      <c r="PGB300" s="216"/>
      <c r="PGC300" s="216"/>
      <c r="PGD300" s="216"/>
      <c r="PGO300" s="215"/>
      <c r="PGP300" s="216"/>
      <c r="PGQ300" s="216"/>
      <c r="PGR300" s="216"/>
      <c r="PGS300" s="216"/>
      <c r="PGT300" s="216"/>
      <c r="PHE300" s="215"/>
      <c r="PHF300" s="216"/>
      <c r="PHG300" s="216"/>
      <c r="PHH300" s="216"/>
      <c r="PHI300" s="216"/>
      <c r="PHJ300" s="216"/>
      <c r="PHU300" s="215"/>
      <c r="PHV300" s="216"/>
      <c r="PHW300" s="216"/>
      <c r="PHX300" s="216"/>
      <c r="PHY300" s="216"/>
      <c r="PHZ300" s="216"/>
      <c r="PIK300" s="215"/>
      <c r="PIL300" s="216"/>
      <c r="PIM300" s="216"/>
      <c r="PIN300" s="216"/>
      <c r="PIO300" s="216"/>
      <c r="PIP300" s="216"/>
      <c r="PJA300" s="215"/>
      <c r="PJB300" s="216"/>
      <c r="PJC300" s="216"/>
      <c r="PJD300" s="216"/>
      <c r="PJE300" s="216"/>
      <c r="PJF300" s="216"/>
      <c r="PJQ300" s="215"/>
      <c r="PJR300" s="216"/>
      <c r="PJS300" s="216"/>
      <c r="PJT300" s="216"/>
      <c r="PJU300" s="216"/>
      <c r="PJV300" s="216"/>
      <c r="PKG300" s="215"/>
      <c r="PKH300" s="216"/>
      <c r="PKI300" s="216"/>
      <c r="PKJ300" s="216"/>
      <c r="PKK300" s="216"/>
      <c r="PKL300" s="216"/>
      <c r="PKW300" s="215"/>
      <c r="PKX300" s="216"/>
      <c r="PKY300" s="216"/>
      <c r="PKZ300" s="216"/>
      <c r="PLA300" s="216"/>
      <c r="PLB300" s="216"/>
      <c r="PLM300" s="215"/>
      <c r="PLN300" s="216"/>
      <c r="PLO300" s="216"/>
      <c r="PLP300" s="216"/>
      <c r="PLQ300" s="216"/>
      <c r="PLR300" s="216"/>
      <c r="PMC300" s="215"/>
      <c r="PMD300" s="216"/>
      <c r="PME300" s="216"/>
      <c r="PMF300" s="216"/>
      <c r="PMG300" s="216"/>
      <c r="PMH300" s="216"/>
      <c r="PMS300" s="215"/>
      <c r="PMT300" s="216"/>
      <c r="PMU300" s="216"/>
      <c r="PMV300" s="216"/>
      <c r="PMW300" s="216"/>
      <c r="PMX300" s="216"/>
      <c r="PNI300" s="215"/>
      <c r="PNJ300" s="216"/>
      <c r="PNK300" s="216"/>
      <c r="PNL300" s="216"/>
      <c r="PNM300" s="216"/>
      <c r="PNN300" s="216"/>
      <c r="PNY300" s="215"/>
      <c r="PNZ300" s="216"/>
      <c r="POA300" s="216"/>
      <c r="POB300" s="216"/>
      <c r="POC300" s="216"/>
      <c r="POD300" s="216"/>
      <c r="POO300" s="215"/>
      <c r="POP300" s="216"/>
      <c r="POQ300" s="216"/>
      <c r="POR300" s="216"/>
      <c r="POS300" s="216"/>
      <c r="POT300" s="216"/>
      <c r="PPE300" s="215"/>
      <c r="PPF300" s="216"/>
      <c r="PPG300" s="216"/>
      <c r="PPH300" s="216"/>
      <c r="PPI300" s="216"/>
      <c r="PPJ300" s="216"/>
      <c r="PPU300" s="215"/>
      <c r="PPV300" s="216"/>
      <c r="PPW300" s="216"/>
      <c r="PPX300" s="216"/>
      <c r="PPY300" s="216"/>
      <c r="PPZ300" s="216"/>
      <c r="PQK300" s="215"/>
      <c r="PQL300" s="216"/>
      <c r="PQM300" s="216"/>
      <c r="PQN300" s="216"/>
      <c r="PQO300" s="216"/>
      <c r="PQP300" s="216"/>
      <c r="PRA300" s="215"/>
      <c r="PRB300" s="216"/>
      <c r="PRC300" s="216"/>
      <c r="PRD300" s="216"/>
      <c r="PRE300" s="216"/>
      <c r="PRF300" s="216"/>
      <c r="PRQ300" s="215"/>
      <c r="PRR300" s="216"/>
      <c r="PRS300" s="216"/>
      <c r="PRT300" s="216"/>
      <c r="PRU300" s="216"/>
      <c r="PRV300" s="216"/>
      <c r="PSG300" s="215"/>
      <c r="PSH300" s="216"/>
      <c r="PSI300" s="216"/>
      <c r="PSJ300" s="216"/>
      <c r="PSK300" s="216"/>
      <c r="PSL300" s="216"/>
      <c r="PSW300" s="215"/>
      <c r="PSX300" s="216"/>
      <c r="PSY300" s="216"/>
      <c r="PSZ300" s="216"/>
      <c r="PTA300" s="216"/>
      <c r="PTB300" s="216"/>
      <c r="PTM300" s="215"/>
      <c r="PTN300" s="216"/>
      <c r="PTO300" s="216"/>
      <c r="PTP300" s="216"/>
      <c r="PTQ300" s="216"/>
      <c r="PTR300" s="216"/>
      <c r="PUC300" s="215"/>
      <c r="PUD300" s="216"/>
      <c r="PUE300" s="216"/>
      <c r="PUF300" s="216"/>
      <c r="PUG300" s="216"/>
      <c r="PUH300" s="216"/>
      <c r="PUS300" s="215"/>
      <c r="PUT300" s="216"/>
      <c r="PUU300" s="216"/>
      <c r="PUV300" s="216"/>
      <c r="PUW300" s="216"/>
      <c r="PUX300" s="216"/>
      <c r="PVI300" s="215"/>
      <c r="PVJ300" s="216"/>
      <c r="PVK300" s="216"/>
      <c r="PVL300" s="216"/>
      <c r="PVM300" s="216"/>
      <c r="PVN300" s="216"/>
      <c r="PVY300" s="215"/>
      <c r="PVZ300" s="216"/>
      <c r="PWA300" s="216"/>
      <c r="PWB300" s="216"/>
      <c r="PWC300" s="216"/>
      <c r="PWD300" s="216"/>
      <c r="PWO300" s="215"/>
      <c r="PWP300" s="216"/>
      <c r="PWQ300" s="216"/>
      <c r="PWR300" s="216"/>
      <c r="PWS300" s="216"/>
      <c r="PWT300" s="216"/>
      <c r="PXE300" s="215"/>
      <c r="PXF300" s="216"/>
      <c r="PXG300" s="216"/>
      <c r="PXH300" s="216"/>
      <c r="PXI300" s="216"/>
      <c r="PXJ300" s="216"/>
      <c r="PXU300" s="215"/>
      <c r="PXV300" s="216"/>
      <c r="PXW300" s="216"/>
      <c r="PXX300" s="216"/>
      <c r="PXY300" s="216"/>
      <c r="PXZ300" s="216"/>
      <c r="PYK300" s="215"/>
      <c r="PYL300" s="216"/>
      <c r="PYM300" s="216"/>
      <c r="PYN300" s="216"/>
      <c r="PYO300" s="216"/>
      <c r="PYP300" s="216"/>
      <c r="PZA300" s="215"/>
      <c r="PZB300" s="216"/>
      <c r="PZC300" s="216"/>
      <c r="PZD300" s="216"/>
      <c r="PZE300" s="216"/>
      <c r="PZF300" s="216"/>
      <c r="PZQ300" s="215"/>
      <c r="PZR300" s="216"/>
      <c r="PZS300" s="216"/>
      <c r="PZT300" s="216"/>
      <c r="PZU300" s="216"/>
      <c r="PZV300" s="216"/>
      <c r="QAG300" s="215"/>
      <c r="QAH300" s="216"/>
      <c r="QAI300" s="216"/>
      <c r="QAJ300" s="216"/>
      <c r="QAK300" s="216"/>
      <c r="QAL300" s="216"/>
      <c r="QAW300" s="215"/>
      <c r="QAX300" s="216"/>
      <c r="QAY300" s="216"/>
      <c r="QAZ300" s="216"/>
      <c r="QBA300" s="216"/>
      <c r="QBB300" s="216"/>
      <c r="QBM300" s="215"/>
      <c r="QBN300" s="216"/>
      <c r="QBO300" s="216"/>
      <c r="QBP300" s="216"/>
      <c r="QBQ300" s="216"/>
      <c r="QBR300" s="216"/>
      <c r="QCC300" s="215"/>
      <c r="QCD300" s="216"/>
      <c r="QCE300" s="216"/>
      <c r="QCF300" s="216"/>
      <c r="QCG300" s="216"/>
      <c r="QCH300" s="216"/>
      <c r="QCS300" s="215"/>
      <c r="QCT300" s="216"/>
      <c r="QCU300" s="216"/>
      <c r="QCV300" s="216"/>
      <c r="QCW300" s="216"/>
      <c r="QCX300" s="216"/>
      <c r="QDI300" s="215"/>
      <c r="QDJ300" s="216"/>
      <c r="QDK300" s="216"/>
      <c r="QDL300" s="216"/>
      <c r="QDM300" s="216"/>
      <c r="QDN300" s="216"/>
      <c r="QDY300" s="215"/>
      <c r="QDZ300" s="216"/>
      <c r="QEA300" s="216"/>
      <c r="QEB300" s="216"/>
      <c r="QEC300" s="216"/>
      <c r="QED300" s="216"/>
      <c r="QEO300" s="215"/>
      <c r="QEP300" s="216"/>
      <c r="QEQ300" s="216"/>
      <c r="QER300" s="216"/>
      <c r="QES300" s="216"/>
      <c r="QET300" s="216"/>
      <c r="QFE300" s="215"/>
      <c r="QFF300" s="216"/>
      <c r="QFG300" s="216"/>
      <c r="QFH300" s="216"/>
      <c r="QFI300" s="216"/>
      <c r="QFJ300" s="216"/>
      <c r="QFU300" s="215"/>
      <c r="QFV300" s="216"/>
      <c r="QFW300" s="216"/>
      <c r="QFX300" s="216"/>
      <c r="QFY300" s="216"/>
      <c r="QFZ300" s="216"/>
      <c r="QGK300" s="215"/>
      <c r="QGL300" s="216"/>
      <c r="QGM300" s="216"/>
      <c r="QGN300" s="216"/>
      <c r="QGO300" s="216"/>
      <c r="QGP300" s="216"/>
      <c r="QHA300" s="215"/>
      <c r="QHB300" s="216"/>
      <c r="QHC300" s="216"/>
      <c r="QHD300" s="216"/>
      <c r="QHE300" s="216"/>
      <c r="QHF300" s="216"/>
      <c r="QHQ300" s="215"/>
      <c r="QHR300" s="216"/>
      <c r="QHS300" s="216"/>
      <c r="QHT300" s="216"/>
      <c r="QHU300" s="216"/>
      <c r="QHV300" s="216"/>
      <c r="QIG300" s="215"/>
      <c r="QIH300" s="216"/>
      <c r="QII300" s="216"/>
      <c r="QIJ300" s="216"/>
      <c r="QIK300" s="216"/>
      <c r="QIL300" s="216"/>
      <c r="QIW300" s="215"/>
      <c r="QIX300" s="216"/>
      <c r="QIY300" s="216"/>
      <c r="QIZ300" s="216"/>
      <c r="QJA300" s="216"/>
      <c r="QJB300" s="216"/>
      <c r="QJM300" s="215"/>
      <c r="QJN300" s="216"/>
      <c r="QJO300" s="216"/>
      <c r="QJP300" s="216"/>
      <c r="QJQ300" s="216"/>
      <c r="QJR300" s="216"/>
      <c r="QKC300" s="215"/>
      <c r="QKD300" s="216"/>
      <c r="QKE300" s="216"/>
      <c r="QKF300" s="216"/>
      <c r="QKG300" s="216"/>
      <c r="QKH300" s="216"/>
      <c r="QKS300" s="215"/>
      <c r="QKT300" s="216"/>
      <c r="QKU300" s="216"/>
      <c r="QKV300" s="216"/>
      <c r="QKW300" s="216"/>
      <c r="QKX300" s="216"/>
      <c r="QLI300" s="215"/>
      <c r="QLJ300" s="216"/>
      <c r="QLK300" s="216"/>
      <c r="QLL300" s="216"/>
      <c r="QLM300" s="216"/>
      <c r="QLN300" s="216"/>
      <c r="QLY300" s="215"/>
      <c r="QLZ300" s="216"/>
      <c r="QMA300" s="216"/>
      <c r="QMB300" s="216"/>
      <c r="QMC300" s="216"/>
      <c r="QMD300" s="216"/>
      <c r="QMO300" s="215"/>
      <c r="QMP300" s="216"/>
      <c r="QMQ300" s="216"/>
      <c r="QMR300" s="216"/>
      <c r="QMS300" s="216"/>
      <c r="QMT300" s="216"/>
      <c r="QNE300" s="215"/>
      <c r="QNF300" s="216"/>
      <c r="QNG300" s="216"/>
      <c r="QNH300" s="216"/>
      <c r="QNI300" s="216"/>
      <c r="QNJ300" s="216"/>
      <c r="QNU300" s="215"/>
      <c r="QNV300" s="216"/>
      <c r="QNW300" s="216"/>
      <c r="QNX300" s="216"/>
      <c r="QNY300" s="216"/>
      <c r="QNZ300" s="216"/>
      <c r="QOK300" s="215"/>
      <c r="QOL300" s="216"/>
      <c r="QOM300" s="216"/>
      <c r="QON300" s="216"/>
      <c r="QOO300" s="216"/>
      <c r="QOP300" s="216"/>
      <c r="QPA300" s="215"/>
      <c r="QPB300" s="216"/>
      <c r="QPC300" s="216"/>
      <c r="QPD300" s="216"/>
      <c r="QPE300" s="216"/>
      <c r="QPF300" s="216"/>
      <c r="QPQ300" s="215"/>
      <c r="QPR300" s="216"/>
      <c r="QPS300" s="216"/>
      <c r="QPT300" s="216"/>
      <c r="QPU300" s="216"/>
      <c r="QPV300" s="216"/>
      <c r="QQG300" s="215"/>
      <c r="QQH300" s="216"/>
      <c r="QQI300" s="216"/>
      <c r="QQJ300" s="216"/>
      <c r="QQK300" s="216"/>
      <c r="QQL300" s="216"/>
      <c r="QQW300" s="215"/>
      <c r="QQX300" s="216"/>
      <c r="QQY300" s="216"/>
      <c r="QQZ300" s="216"/>
      <c r="QRA300" s="216"/>
      <c r="QRB300" s="216"/>
      <c r="QRM300" s="215"/>
      <c r="QRN300" s="216"/>
      <c r="QRO300" s="216"/>
      <c r="QRP300" s="216"/>
      <c r="QRQ300" s="216"/>
      <c r="QRR300" s="216"/>
      <c r="QSC300" s="215"/>
      <c r="QSD300" s="216"/>
      <c r="QSE300" s="216"/>
      <c r="QSF300" s="216"/>
      <c r="QSG300" s="216"/>
      <c r="QSH300" s="216"/>
      <c r="QSS300" s="215"/>
      <c r="QST300" s="216"/>
      <c r="QSU300" s="216"/>
      <c r="QSV300" s="216"/>
      <c r="QSW300" s="216"/>
      <c r="QSX300" s="216"/>
      <c r="QTI300" s="215"/>
      <c r="QTJ300" s="216"/>
      <c r="QTK300" s="216"/>
      <c r="QTL300" s="216"/>
      <c r="QTM300" s="216"/>
      <c r="QTN300" s="216"/>
      <c r="QTY300" s="215"/>
      <c r="QTZ300" s="216"/>
      <c r="QUA300" s="216"/>
      <c r="QUB300" s="216"/>
      <c r="QUC300" s="216"/>
      <c r="QUD300" s="216"/>
      <c r="QUO300" s="215"/>
      <c r="QUP300" s="216"/>
      <c r="QUQ300" s="216"/>
      <c r="QUR300" s="216"/>
      <c r="QUS300" s="216"/>
      <c r="QUT300" s="216"/>
      <c r="QVE300" s="215"/>
      <c r="QVF300" s="216"/>
      <c r="QVG300" s="216"/>
      <c r="QVH300" s="216"/>
      <c r="QVI300" s="216"/>
      <c r="QVJ300" s="216"/>
      <c r="QVU300" s="215"/>
      <c r="QVV300" s="216"/>
      <c r="QVW300" s="216"/>
      <c r="QVX300" s="216"/>
      <c r="QVY300" s="216"/>
      <c r="QVZ300" s="216"/>
      <c r="QWK300" s="215"/>
      <c r="QWL300" s="216"/>
      <c r="QWM300" s="216"/>
      <c r="QWN300" s="216"/>
      <c r="QWO300" s="216"/>
      <c r="QWP300" s="216"/>
      <c r="QXA300" s="215"/>
      <c r="QXB300" s="216"/>
      <c r="QXC300" s="216"/>
      <c r="QXD300" s="216"/>
      <c r="QXE300" s="216"/>
      <c r="QXF300" s="216"/>
      <c r="QXQ300" s="215"/>
      <c r="QXR300" s="216"/>
      <c r="QXS300" s="216"/>
      <c r="QXT300" s="216"/>
      <c r="QXU300" s="216"/>
      <c r="QXV300" s="216"/>
      <c r="QYG300" s="215"/>
      <c r="QYH300" s="216"/>
      <c r="QYI300" s="216"/>
      <c r="QYJ300" s="216"/>
      <c r="QYK300" s="216"/>
      <c r="QYL300" s="216"/>
      <c r="QYW300" s="215"/>
      <c r="QYX300" s="216"/>
      <c r="QYY300" s="216"/>
      <c r="QYZ300" s="216"/>
      <c r="QZA300" s="216"/>
      <c r="QZB300" s="216"/>
      <c r="QZM300" s="215"/>
      <c r="QZN300" s="216"/>
      <c r="QZO300" s="216"/>
      <c r="QZP300" s="216"/>
      <c r="QZQ300" s="216"/>
      <c r="QZR300" s="216"/>
      <c r="RAC300" s="215"/>
      <c r="RAD300" s="216"/>
      <c r="RAE300" s="216"/>
      <c r="RAF300" s="216"/>
      <c r="RAG300" s="216"/>
      <c r="RAH300" s="216"/>
      <c r="RAS300" s="215"/>
      <c r="RAT300" s="216"/>
      <c r="RAU300" s="216"/>
      <c r="RAV300" s="216"/>
      <c r="RAW300" s="216"/>
      <c r="RAX300" s="216"/>
      <c r="RBI300" s="215"/>
      <c r="RBJ300" s="216"/>
      <c r="RBK300" s="216"/>
      <c r="RBL300" s="216"/>
      <c r="RBM300" s="216"/>
      <c r="RBN300" s="216"/>
      <c r="RBY300" s="215"/>
      <c r="RBZ300" s="216"/>
      <c r="RCA300" s="216"/>
      <c r="RCB300" s="216"/>
      <c r="RCC300" s="216"/>
      <c r="RCD300" s="216"/>
      <c r="RCO300" s="215"/>
      <c r="RCP300" s="216"/>
      <c r="RCQ300" s="216"/>
      <c r="RCR300" s="216"/>
      <c r="RCS300" s="216"/>
      <c r="RCT300" s="216"/>
      <c r="RDE300" s="215"/>
      <c r="RDF300" s="216"/>
      <c r="RDG300" s="216"/>
      <c r="RDH300" s="216"/>
      <c r="RDI300" s="216"/>
      <c r="RDJ300" s="216"/>
      <c r="RDU300" s="215"/>
      <c r="RDV300" s="216"/>
      <c r="RDW300" s="216"/>
      <c r="RDX300" s="216"/>
      <c r="RDY300" s="216"/>
      <c r="RDZ300" s="216"/>
      <c r="REK300" s="215"/>
      <c r="REL300" s="216"/>
      <c r="REM300" s="216"/>
      <c r="REN300" s="216"/>
      <c r="REO300" s="216"/>
      <c r="REP300" s="216"/>
      <c r="RFA300" s="215"/>
      <c r="RFB300" s="216"/>
      <c r="RFC300" s="216"/>
      <c r="RFD300" s="216"/>
      <c r="RFE300" s="216"/>
      <c r="RFF300" s="216"/>
      <c r="RFQ300" s="215"/>
      <c r="RFR300" s="216"/>
      <c r="RFS300" s="216"/>
      <c r="RFT300" s="216"/>
      <c r="RFU300" s="216"/>
      <c r="RFV300" s="216"/>
      <c r="RGG300" s="215"/>
      <c r="RGH300" s="216"/>
      <c r="RGI300" s="216"/>
      <c r="RGJ300" s="216"/>
      <c r="RGK300" s="216"/>
      <c r="RGL300" s="216"/>
      <c r="RGW300" s="215"/>
      <c r="RGX300" s="216"/>
      <c r="RGY300" s="216"/>
      <c r="RGZ300" s="216"/>
      <c r="RHA300" s="216"/>
      <c r="RHB300" s="216"/>
      <c r="RHM300" s="215"/>
      <c r="RHN300" s="216"/>
      <c r="RHO300" s="216"/>
      <c r="RHP300" s="216"/>
      <c r="RHQ300" s="216"/>
      <c r="RHR300" s="216"/>
      <c r="RIC300" s="215"/>
      <c r="RID300" s="216"/>
      <c r="RIE300" s="216"/>
      <c r="RIF300" s="216"/>
      <c r="RIG300" s="216"/>
      <c r="RIH300" s="216"/>
      <c r="RIS300" s="215"/>
      <c r="RIT300" s="216"/>
      <c r="RIU300" s="216"/>
      <c r="RIV300" s="216"/>
      <c r="RIW300" s="216"/>
      <c r="RIX300" s="216"/>
      <c r="RJI300" s="215"/>
      <c r="RJJ300" s="216"/>
      <c r="RJK300" s="216"/>
      <c r="RJL300" s="216"/>
      <c r="RJM300" s="216"/>
      <c r="RJN300" s="216"/>
      <c r="RJY300" s="215"/>
      <c r="RJZ300" s="216"/>
      <c r="RKA300" s="216"/>
      <c r="RKB300" s="216"/>
      <c r="RKC300" s="216"/>
      <c r="RKD300" s="216"/>
      <c r="RKO300" s="215"/>
      <c r="RKP300" s="216"/>
      <c r="RKQ300" s="216"/>
      <c r="RKR300" s="216"/>
      <c r="RKS300" s="216"/>
      <c r="RKT300" s="216"/>
      <c r="RLE300" s="215"/>
      <c r="RLF300" s="216"/>
      <c r="RLG300" s="216"/>
      <c r="RLH300" s="216"/>
      <c r="RLI300" s="216"/>
      <c r="RLJ300" s="216"/>
      <c r="RLU300" s="215"/>
      <c r="RLV300" s="216"/>
      <c r="RLW300" s="216"/>
      <c r="RLX300" s="216"/>
      <c r="RLY300" s="216"/>
      <c r="RLZ300" s="216"/>
      <c r="RMK300" s="215"/>
      <c r="RML300" s="216"/>
      <c r="RMM300" s="216"/>
      <c r="RMN300" s="216"/>
      <c r="RMO300" s="216"/>
      <c r="RMP300" s="216"/>
      <c r="RNA300" s="215"/>
      <c r="RNB300" s="216"/>
      <c r="RNC300" s="216"/>
      <c r="RND300" s="216"/>
      <c r="RNE300" s="216"/>
      <c r="RNF300" s="216"/>
      <c r="RNQ300" s="215"/>
      <c r="RNR300" s="216"/>
      <c r="RNS300" s="216"/>
      <c r="RNT300" s="216"/>
      <c r="RNU300" s="216"/>
      <c r="RNV300" s="216"/>
      <c r="ROG300" s="215"/>
      <c r="ROH300" s="216"/>
      <c r="ROI300" s="216"/>
      <c r="ROJ300" s="216"/>
      <c r="ROK300" s="216"/>
      <c r="ROL300" s="216"/>
      <c r="ROW300" s="215"/>
      <c r="ROX300" s="216"/>
      <c r="ROY300" s="216"/>
      <c r="ROZ300" s="216"/>
      <c r="RPA300" s="216"/>
      <c r="RPB300" s="216"/>
      <c r="RPM300" s="215"/>
      <c r="RPN300" s="216"/>
      <c r="RPO300" s="216"/>
      <c r="RPP300" s="216"/>
      <c r="RPQ300" s="216"/>
      <c r="RPR300" s="216"/>
      <c r="RQC300" s="215"/>
      <c r="RQD300" s="216"/>
      <c r="RQE300" s="216"/>
      <c r="RQF300" s="216"/>
      <c r="RQG300" s="216"/>
      <c r="RQH300" s="216"/>
      <c r="RQS300" s="215"/>
      <c r="RQT300" s="216"/>
      <c r="RQU300" s="216"/>
      <c r="RQV300" s="216"/>
      <c r="RQW300" s="216"/>
      <c r="RQX300" s="216"/>
      <c r="RRI300" s="215"/>
      <c r="RRJ300" s="216"/>
      <c r="RRK300" s="216"/>
      <c r="RRL300" s="216"/>
      <c r="RRM300" s="216"/>
      <c r="RRN300" s="216"/>
      <c r="RRY300" s="215"/>
      <c r="RRZ300" s="216"/>
      <c r="RSA300" s="216"/>
      <c r="RSB300" s="216"/>
      <c r="RSC300" s="216"/>
      <c r="RSD300" s="216"/>
      <c r="RSO300" s="215"/>
      <c r="RSP300" s="216"/>
      <c r="RSQ300" s="216"/>
      <c r="RSR300" s="216"/>
      <c r="RSS300" s="216"/>
      <c r="RST300" s="216"/>
      <c r="RTE300" s="215"/>
      <c r="RTF300" s="216"/>
      <c r="RTG300" s="216"/>
      <c r="RTH300" s="216"/>
      <c r="RTI300" s="216"/>
      <c r="RTJ300" s="216"/>
      <c r="RTU300" s="215"/>
      <c r="RTV300" s="216"/>
      <c r="RTW300" s="216"/>
      <c r="RTX300" s="216"/>
      <c r="RTY300" s="216"/>
      <c r="RTZ300" s="216"/>
      <c r="RUK300" s="215"/>
      <c r="RUL300" s="216"/>
      <c r="RUM300" s="216"/>
      <c r="RUN300" s="216"/>
      <c r="RUO300" s="216"/>
      <c r="RUP300" s="216"/>
      <c r="RVA300" s="215"/>
      <c r="RVB300" s="216"/>
      <c r="RVC300" s="216"/>
      <c r="RVD300" s="216"/>
      <c r="RVE300" s="216"/>
      <c r="RVF300" s="216"/>
      <c r="RVQ300" s="215"/>
      <c r="RVR300" s="216"/>
      <c r="RVS300" s="216"/>
      <c r="RVT300" s="216"/>
      <c r="RVU300" s="216"/>
      <c r="RVV300" s="216"/>
      <c r="RWG300" s="215"/>
      <c r="RWH300" s="216"/>
      <c r="RWI300" s="216"/>
      <c r="RWJ300" s="216"/>
      <c r="RWK300" s="216"/>
      <c r="RWL300" s="216"/>
      <c r="RWW300" s="215"/>
      <c r="RWX300" s="216"/>
      <c r="RWY300" s="216"/>
      <c r="RWZ300" s="216"/>
      <c r="RXA300" s="216"/>
      <c r="RXB300" s="216"/>
      <c r="RXM300" s="215"/>
      <c r="RXN300" s="216"/>
      <c r="RXO300" s="216"/>
      <c r="RXP300" s="216"/>
      <c r="RXQ300" s="216"/>
      <c r="RXR300" s="216"/>
      <c r="RYC300" s="215"/>
      <c r="RYD300" s="216"/>
      <c r="RYE300" s="216"/>
      <c r="RYF300" s="216"/>
      <c r="RYG300" s="216"/>
      <c r="RYH300" s="216"/>
      <c r="RYS300" s="215"/>
      <c r="RYT300" s="216"/>
      <c r="RYU300" s="216"/>
      <c r="RYV300" s="216"/>
      <c r="RYW300" s="216"/>
      <c r="RYX300" s="216"/>
      <c r="RZI300" s="215"/>
      <c r="RZJ300" s="216"/>
      <c r="RZK300" s="216"/>
      <c r="RZL300" s="216"/>
      <c r="RZM300" s="216"/>
      <c r="RZN300" s="216"/>
      <c r="RZY300" s="215"/>
      <c r="RZZ300" s="216"/>
      <c r="SAA300" s="216"/>
      <c r="SAB300" s="216"/>
      <c r="SAC300" s="216"/>
      <c r="SAD300" s="216"/>
      <c r="SAO300" s="215"/>
      <c r="SAP300" s="216"/>
      <c r="SAQ300" s="216"/>
      <c r="SAR300" s="216"/>
      <c r="SAS300" s="216"/>
      <c r="SAT300" s="216"/>
      <c r="SBE300" s="215"/>
      <c r="SBF300" s="216"/>
      <c r="SBG300" s="216"/>
      <c r="SBH300" s="216"/>
      <c r="SBI300" s="216"/>
      <c r="SBJ300" s="216"/>
      <c r="SBU300" s="215"/>
      <c r="SBV300" s="216"/>
      <c r="SBW300" s="216"/>
      <c r="SBX300" s="216"/>
      <c r="SBY300" s="216"/>
      <c r="SBZ300" s="216"/>
      <c r="SCK300" s="215"/>
      <c r="SCL300" s="216"/>
      <c r="SCM300" s="216"/>
      <c r="SCN300" s="216"/>
      <c r="SCO300" s="216"/>
      <c r="SCP300" s="216"/>
      <c r="SDA300" s="215"/>
      <c r="SDB300" s="216"/>
      <c r="SDC300" s="216"/>
      <c r="SDD300" s="216"/>
      <c r="SDE300" s="216"/>
      <c r="SDF300" s="216"/>
      <c r="SDQ300" s="215"/>
      <c r="SDR300" s="216"/>
      <c r="SDS300" s="216"/>
      <c r="SDT300" s="216"/>
      <c r="SDU300" s="216"/>
      <c r="SDV300" s="216"/>
      <c r="SEG300" s="215"/>
      <c r="SEH300" s="216"/>
      <c r="SEI300" s="216"/>
      <c r="SEJ300" s="216"/>
      <c r="SEK300" s="216"/>
      <c r="SEL300" s="216"/>
      <c r="SEW300" s="215"/>
      <c r="SEX300" s="216"/>
      <c r="SEY300" s="216"/>
      <c r="SEZ300" s="216"/>
      <c r="SFA300" s="216"/>
      <c r="SFB300" s="216"/>
      <c r="SFM300" s="215"/>
      <c r="SFN300" s="216"/>
      <c r="SFO300" s="216"/>
      <c r="SFP300" s="216"/>
      <c r="SFQ300" s="216"/>
      <c r="SFR300" s="216"/>
      <c r="SGC300" s="215"/>
      <c r="SGD300" s="216"/>
      <c r="SGE300" s="216"/>
      <c r="SGF300" s="216"/>
      <c r="SGG300" s="216"/>
      <c r="SGH300" s="216"/>
      <c r="SGS300" s="215"/>
      <c r="SGT300" s="216"/>
      <c r="SGU300" s="216"/>
      <c r="SGV300" s="216"/>
      <c r="SGW300" s="216"/>
      <c r="SGX300" s="216"/>
      <c r="SHI300" s="215"/>
      <c r="SHJ300" s="216"/>
      <c r="SHK300" s="216"/>
      <c r="SHL300" s="216"/>
      <c r="SHM300" s="216"/>
      <c r="SHN300" s="216"/>
      <c r="SHY300" s="215"/>
      <c r="SHZ300" s="216"/>
      <c r="SIA300" s="216"/>
      <c r="SIB300" s="216"/>
      <c r="SIC300" s="216"/>
      <c r="SID300" s="216"/>
      <c r="SIO300" s="215"/>
      <c r="SIP300" s="216"/>
      <c r="SIQ300" s="216"/>
      <c r="SIR300" s="216"/>
      <c r="SIS300" s="216"/>
      <c r="SIT300" s="216"/>
      <c r="SJE300" s="215"/>
      <c r="SJF300" s="216"/>
      <c r="SJG300" s="216"/>
      <c r="SJH300" s="216"/>
      <c r="SJI300" s="216"/>
      <c r="SJJ300" s="216"/>
      <c r="SJU300" s="215"/>
      <c r="SJV300" s="216"/>
      <c r="SJW300" s="216"/>
      <c r="SJX300" s="216"/>
      <c r="SJY300" s="216"/>
      <c r="SJZ300" s="216"/>
      <c r="SKK300" s="215"/>
      <c r="SKL300" s="216"/>
      <c r="SKM300" s="216"/>
      <c r="SKN300" s="216"/>
      <c r="SKO300" s="216"/>
      <c r="SKP300" s="216"/>
      <c r="SLA300" s="215"/>
      <c r="SLB300" s="216"/>
      <c r="SLC300" s="216"/>
      <c r="SLD300" s="216"/>
      <c r="SLE300" s="216"/>
      <c r="SLF300" s="216"/>
      <c r="SLQ300" s="215"/>
      <c r="SLR300" s="216"/>
      <c r="SLS300" s="216"/>
      <c r="SLT300" s="216"/>
      <c r="SLU300" s="216"/>
      <c r="SLV300" s="216"/>
      <c r="SMG300" s="215"/>
      <c r="SMH300" s="216"/>
      <c r="SMI300" s="216"/>
      <c r="SMJ300" s="216"/>
      <c r="SMK300" s="216"/>
      <c r="SML300" s="216"/>
      <c r="SMW300" s="215"/>
      <c r="SMX300" s="216"/>
      <c r="SMY300" s="216"/>
      <c r="SMZ300" s="216"/>
      <c r="SNA300" s="216"/>
      <c r="SNB300" s="216"/>
      <c r="SNM300" s="215"/>
      <c r="SNN300" s="216"/>
      <c r="SNO300" s="216"/>
      <c r="SNP300" s="216"/>
      <c r="SNQ300" s="216"/>
      <c r="SNR300" s="216"/>
      <c r="SOC300" s="215"/>
      <c r="SOD300" s="216"/>
      <c r="SOE300" s="216"/>
      <c r="SOF300" s="216"/>
      <c r="SOG300" s="216"/>
      <c r="SOH300" s="216"/>
      <c r="SOS300" s="215"/>
      <c r="SOT300" s="216"/>
      <c r="SOU300" s="216"/>
      <c r="SOV300" s="216"/>
      <c r="SOW300" s="216"/>
      <c r="SOX300" s="216"/>
      <c r="SPI300" s="215"/>
      <c r="SPJ300" s="216"/>
      <c r="SPK300" s="216"/>
      <c r="SPL300" s="216"/>
      <c r="SPM300" s="216"/>
      <c r="SPN300" s="216"/>
      <c r="SPY300" s="215"/>
      <c r="SPZ300" s="216"/>
      <c r="SQA300" s="216"/>
      <c r="SQB300" s="216"/>
      <c r="SQC300" s="216"/>
      <c r="SQD300" s="216"/>
      <c r="SQO300" s="215"/>
      <c r="SQP300" s="216"/>
      <c r="SQQ300" s="216"/>
      <c r="SQR300" s="216"/>
      <c r="SQS300" s="216"/>
      <c r="SQT300" s="216"/>
      <c r="SRE300" s="215"/>
      <c r="SRF300" s="216"/>
      <c r="SRG300" s="216"/>
      <c r="SRH300" s="216"/>
      <c r="SRI300" s="216"/>
      <c r="SRJ300" s="216"/>
      <c r="SRU300" s="215"/>
      <c r="SRV300" s="216"/>
      <c r="SRW300" s="216"/>
      <c r="SRX300" s="216"/>
      <c r="SRY300" s="216"/>
      <c r="SRZ300" s="216"/>
      <c r="SSK300" s="215"/>
      <c r="SSL300" s="216"/>
      <c r="SSM300" s="216"/>
      <c r="SSN300" s="216"/>
      <c r="SSO300" s="216"/>
      <c r="SSP300" s="216"/>
      <c r="STA300" s="215"/>
      <c r="STB300" s="216"/>
      <c r="STC300" s="216"/>
      <c r="STD300" s="216"/>
      <c r="STE300" s="216"/>
      <c r="STF300" s="216"/>
      <c r="STQ300" s="215"/>
      <c r="STR300" s="216"/>
      <c r="STS300" s="216"/>
      <c r="STT300" s="216"/>
      <c r="STU300" s="216"/>
      <c r="STV300" s="216"/>
      <c r="SUG300" s="215"/>
      <c r="SUH300" s="216"/>
      <c r="SUI300" s="216"/>
      <c r="SUJ300" s="216"/>
      <c r="SUK300" s="216"/>
      <c r="SUL300" s="216"/>
      <c r="SUW300" s="215"/>
      <c r="SUX300" s="216"/>
      <c r="SUY300" s="216"/>
      <c r="SUZ300" s="216"/>
      <c r="SVA300" s="216"/>
      <c r="SVB300" s="216"/>
      <c r="SVM300" s="215"/>
      <c r="SVN300" s="216"/>
      <c r="SVO300" s="216"/>
      <c r="SVP300" s="216"/>
      <c r="SVQ300" s="216"/>
      <c r="SVR300" s="216"/>
      <c r="SWC300" s="215"/>
      <c r="SWD300" s="216"/>
      <c r="SWE300" s="216"/>
      <c r="SWF300" s="216"/>
      <c r="SWG300" s="216"/>
      <c r="SWH300" s="216"/>
      <c r="SWS300" s="215"/>
      <c r="SWT300" s="216"/>
      <c r="SWU300" s="216"/>
      <c r="SWV300" s="216"/>
      <c r="SWW300" s="216"/>
      <c r="SWX300" s="216"/>
      <c r="SXI300" s="215"/>
      <c r="SXJ300" s="216"/>
      <c r="SXK300" s="216"/>
      <c r="SXL300" s="216"/>
      <c r="SXM300" s="216"/>
      <c r="SXN300" s="216"/>
      <c r="SXY300" s="215"/>
      <c r="SXZ300" s="216"/>
      <c r="SYA300" s="216"/>
      <c r="SYB300" s="216"/>
      <c r="SYC300" s="216"/>
      <c r="SYD300" s="216"/>
      <c r="SYO300" s="215"/>
      <c r="SYP300" s="216"/>
      <c r="SYQ300" s="216"/>
      <c r="SYR300" s="216"/>
      <c r="SYS300" s="216"/>
      <c r="SYT300" s="216"/>
      <c r="SZE300" s="215"/>
      <c r="SZF300" s="216"/>
      <c r="SZG300" s="216"/>
      <c r="SZH300" s="216"/>
      <c r="SZI300" s="216"/>
      <c r="SZJ300" s="216"/>
      <c r="SZU300" s="215"/>
      <c r="SZV300" s="216"/>
      <c r="SZW300" s="216"/>
      <c r="SZX300" s="216"/>
      <c r="SZY300" s="216"/>
      <c r="SZZ300" s="216"/>
      <c r="TAK300" s="215"/>
      <c r="TAL300" s="216"/>
      <c r="TAM300" s="216"/>
      <c r="TAN300" s="216"/>
      <c r="TAO300" s="216"/>
      <c r="TAP300" s="216"/>
      <c r="TBA300" s="215"/>
      <c r="TBB300" s="216"/>
      <c r="TBC300" s="216"/>
      <c r="TBD300" s="216"/>
      <c r="TBE300" s="216"/>
      <c r="TBF300" s="216"/>
      <c r="TBQ300" s="215"/>
      <c r="TBR300" s="216"/>
      <c r="TBS300" s="216"/>
      <c r="TBT300" s="216"/>
      <c r="TBU300" s="216"/>
      <c r="TBV300" s="216"/>
      <c r="TCG300" s="215"/>
      <c r="TCH300" s="216"/>
      <c r="TCI300" s="216"/>
      <c r="TCJ300" s="216"/>
      <c r="TCK300" s="216"/>
      <c r="TCL300" s="216"/>
      <c r="TCW300" s="215"/>
      <c r="TCX300" s="216"/>
      <c r="TCY300" s="216"/>
      <c r="TCZ300" s="216"/>
      <c r="TDA300" s="216"/>
      <c r="TDB300" s="216"/>
      <c r="TDM300" s="215"/>
      <c r="TDN300" s="216"/>
      <c r="TDO300" s="216"/>
      <c r="TDP300" s="216"/>
      <c r="TDQ300" s="216"/>
      <c r="TDR300" s="216"/>
      <c r="TEC300" s="215"/>
      <c r="TED300" s="216"/>
      <c r="TEE300" s="216"/>
      <c r="TEF300" s="216"/>
      <c r="TEG300" s="216"/>
      <c r="TEH300" s="216"/>
      <c r="TES300" s="215"/>
      <c r="TET300" s="216"/>
      <c r="TEU300" s="216"/>
      <c r="TEV300" s="216"/>
      <c r="TEW300" s="216"/>
      <c r="TEX300" s="216"/>
      <c r="TFI300" s="215"/>
      <c r="TFJ300" s="216"/>
      <c r="TFK300" s="216"/>
      <c r="TFL300" s="216"/>
      <c r="TFM300" s="216"/>
      <c r="TFN300" s="216"/>
      <c r="TFY300" s="215"/>
      <c r="TFZ300" s="216"/>
      <c r="TGA300" s="216"/>
      <c r="TGB300" s="216"/>
      <c r="TGC300" s="216"/>
      <c r="TGD300" s="216"/>
      <c r="TGO300" s="215"/>
      <c r="TGP300" s="216"/>
      <c r="TGQ300" s="216"/>
      <c r="TGR300" s="216"/>
      <c r="TGS300" s="216"/>
      <c r="TGT300" s="216"/>
      <c r="THE300" s="215"/>
      <c r="THF300" s="216"/>
      <c r="THG300" s="216"/>
      <c r="THH300" s="216"/>
      <c r="THI300" s="216"/>
      <c r="THJ300" s="216"/>
      <c r="THU300" s="215"/>
      <c r="THV300" s="216"/>
      <c r="THW300" s="216"/>
      <c r="THX300" s="216"/>
      <c r="THY300" s="216"/>
      <c r="THZ300" s="216"/>
      <c r="TIK300" s="215"/>
      <c r="TIL300" s="216"/>
      <c r="TIM300" s="216"/>
      <c r="TIN300" s="216"/>
      <c r="TIO300" s="216"/>
      <c r="TIP300" s="216"/>
      <c r="TJA300" s="215"/>
      <c r="TJB300" s="216"/>
      <c r="TJC300" s="216"/>
      <c r="TJD300" s="216"/>
      <c r="TJE300" s="216"/>
      <c r="TJF300" s="216"/>
      <c r="TJQ300" s="215"/>
      <c r="TJR300" s="216"/>
      <c r="TJS300" s="216"/>
      <c r="TJT300" s="216"/>
      <c r="TJU300" s="216"/>
      <c r="TJV300" s="216"/>
      <c r="TKG300" s="215"/>
      <c r="TKH300" s="216"/>
      <c r="TKI300" s="216"/>
      <c r="TKJ300" s="216"/>
      <c r="TKK300" s="216"/>
      <c r="TKL300" s="216"/>
      <c r="TKW300" s="215"/>
      <c r="TKX300" s="216"/>
      <c r="TKY300" s="216"/>
      <c r="TKZ300" s="216"/>
      <c r="TLA300" s="216"/>
      <c r="TLB300" s="216"/>
      <c r="TLM300" s="215"/>
      <c r="TLN300" s="216"/>
      <c r="TLO300" s="216"/>
      <c r="TLP300" s="216"/>
      <c r="TLQ300" s="216"/>
      <c r="TLR300" s="216"/>
      <c r="TMC300" s="215"/>
      <c r="TMD300" s="216"/>
      <c r="TME300" s="216"/>
      <c r="TMF300" s="216"/>
      <c r="TMG300" s="216"/>
      <c r="TMH300" s="216"/>
      <c r="TMS300" s="215"/>
      <c r="TMT300" s="216"/>
      <c r="TMU300" s="216"/>
      <c r="TMV300" s="216"/>
      <c r="TMW300" s="216"/>
      <c r="TMX300" s="216"/>
      <c r="TNI300" s="215"/>
      <c r="TNJ300" s="216"/>
      <c r="TNK300" s="216"/>
      <c r="TNL300" s="216"/>
      <c r="TNM300" s="216"/>
      <c r="TNN300" s="216"/>
      <c r="TNY300" s="215"/>
      <c r="TNZ300" s="216"/>
      <c r="TOA300" s="216"/>
      <c r="TOB300" s="216"/>
      <c r="TOC300" s="216"/>
      <c r="TOD300" s="216"/>
      <c r="TOO300" s="215"/>
      <c r="TOP300" s="216"/>
      <c r="TOQ300" s="216"/>
      <c r="TOR300" s="216"/>
      <c r="TOS300" s="216"/>
      <c r="TOT300" s="216"/>
      <c r="TPE300" s="215"/>
      <c r="TPF300" s="216"/>
      <c r="TPG300" s="216"/>
      <c r="TPH300" s="216"/>
      <c r="TPI300" s="216"/>
      <c r="TPJ300" s="216"/>
      <c r="TPU300" s="215"/>
      <c r="TPV300" s="216"/>
      <c r="TPW300" s="216"/>
      <c r="TPX300" s="216"/>
      <c r="TPY300" s="216"/>
      <c r="TPZ300" s="216"/>
      <c r="TQK300" s="215"/>
      <c r="TQL300" s="216"/>
      <c r="TQM300" s="216"/>
      <c r="TQN300" s="216"/>
      <c r="TQO300" s="216"/>
      <c r="TQP300" s="216"/>
      <c r="TRA300" s="215"/>
      <c r="TRB300" s="216"/>
      <c r="TRC300" s="216"/>
      <c r="TRD300" s="216"/>
      <c r="TRE300" s="216"/>
      <c r="TRF300" s="216"/>
      <c r="TRQ300" s="215"/>
      <c r="TRR300" s="216"/>
      <c r="TRS300" s="216"/>
      <c r="TRT300" s="216"/>
      <c r="TRU300" s="216"/>
      <c r="TRV300" s="216"/>
      <c r="TSG300" s="215"/>
      <c r="TSH300" s="216"/>
      <c r="TSI300" s="216"/>
      <c r="TSJ300" s="216"/>
      <c r="TSK300" s="216"/>
      <c r="TSL300" s="216"/>
      <c r="TSW300" s="215"/>
      <c r="TSX300" s="216"/>
      <c r="TSY300" s="216"/>
      <c r="TSZ300" s="216"/>
      <c r="TTA300" s="216"/>
      <c r="TTB300" s="216"/>
      <c r="TTM300" s="215"/>
      <c r="TTN300" s="216"/>
      <c r="TTO300" s="216"/>
      <c r="TTP300" s="216"/>
      <c r="TTQ300" s="216"/>
      <c r="TTR300" s="216"/>
      <c r="TUC300" s="215"/>
      <c r="TUD300" s="216"/>
      <c r="TUE300" s="216"/>
      <c r="TUF300" s="216"/>
      <c r="TUG300" s="216"/>
      <c r="TUH300" s="216"/>
      <c r="TUS300" s="215"/>
      <c r="TUT300" s="216"/>
      <c r="TUU300" s="216"/>
      <c r="TUV300" s="216"/>
      <c r="TUW300" s="216"/>
      <c r="TUX300" s="216"/>
      <c r="TVI300" s="215"/>
      <c r="TVJ300" s="216"/>
      <c r="TVK300" s="216"/>
      <c r="TVL300" s="216"/>
      <c r="TVM300" s="216"/>
      <c r="TVN300" s="216"/>
      <c r="TVY300" s="215"/>
      <c r="TVZ300" s="216"/>
      <c r="TWA300" s="216"/>
      <c r="TWB300" s="216"/>
      <c r="TWC300" s="216"/>
      <c r="TWD300" s="216"/>
      <c r="TWO300" s="215"/>
      <c r="TWP300" s="216"/>
      <c r="TWQ300" s="216"/>
      <c r="TWR300" s="216"/>
      <c r="TWS300" s="216"/>
      <c r="TWT300" s="216"/>
      <c r="TXE300" s="215"/>
      <c r="TXF300" s="216"/>
      <c r="TXG300" s="216"/>
      <c r="TXH300" s="216"/>
      <c r="TXI300" s="216"/>
      <c r="TXJ300" s="216"/>
      <c r="TXU300" s="215"/>
      <c r="TXV300" s="216"/>
      <c r="TXW300" s="216"/>
      <c r="TXX300" s="216"/>
      <c r="TXY300" s="216"/>
      <c r="TXZ300" s="216"/>
      <c r="TYK300" s="215"/>
      <c r="TYL300" s="216"/>
      <c r="TYM300" s="216"/>
      <c r="TYN300" s="216"/>
      <c r="TYO300" s="216"/>
      <c r="TYP300" s="216"/>
      <c r="TZA300" s="215"/>
      <c r="TZB300" s="216"/>
      <c r="TZC300" s="216"/>
      <c r="TZD300" s="216"/>
      <c r="TZE300" s="216"/>
      <c r="TZF300" s="216"/>
      <c r="TZQ300" s="215"/>
      <c r="TZR300" s="216"/>
      <c r="TZS300" s="216"/>
      <c r="TZT300" s="216"/>
      <c r="TZU300" s="216"/>
      <c r="TZV300" s="216"/>
      <c r="UAG300" s="215"/>
      <c r="UAH300" s="216"/>
      <c r="UAI300" s="216"/>
      <c r="UAJ300" s="216"/>
      <c r="UAK300" s="216"/>
      <c r="UAL300" s="216"/>
      <c r="UAW300" s="215"/>
      <c r="UAX300" s="216"/>
      <c r="UAY300" s="216"/>
      <c r="UAZ300" s="216"/>
      <c r="UBA300" s="216"/>
      <c r="UBB300" s="216"/>
      <c r="UBM300" s="215"/>
      <c r="UBN300" s="216"/>
      <c r="UBO300" s="216"/>
      <c r="UBP300" s="216"/>
      <c r="UBQ300" s="216"/>
      <c r="UBR300" s="216"/>
      <c r="UCC300" s="215"/>
      <c r="UCD300" s="216"/>
      <c r="UCE300" s="216"/>
      <c r="UCF300" s="216"/>
      <c r="UCG300" s="216"/>
      <c r="UCH300" s="216"/>
      <c r="UCS300" s="215"/>
      <c r="UCT300" s="216"/>
      <c r="UCU300" s="216"/>
      <c r="UCV300" s="216"/>
      <c r="UCW300" s="216"/>
      <c r="UCX300" s="216"/>
      <c r="UDI300" s="215"/>
      <c r="UDJ300" s="216"/>
      <c r="UDK300" s="216"/>
      <c r="UDL300" s="216"/>
      <c r="UDM300" s="216"/>
      <c r="UDN300" s="216"/>
      <c r="UDY300" s="215"/>
      <c r="UDZ300" s="216"/>
      <c r="UEA300" s="216"/>
      <c r="UEB300" s="216"/>
      <c r="UEC300" s="216"/>
      <c r="UED300" s="216"/>
      <c r="UEO300" s="215"/>
      <c r="UEP300" s="216"/>
      <c r="UEQ300" s="216"/>
      <c r="UER300" s="216"/>
      <c r="UES300" s="216"/>
      <c r="UET300" s="216"/>
      <c r="UFE300" s="215"/>
      <c r="UFF300" s="216"/>
      <c r="UFG300" s="216"/>
      <c r="UFH300" s="216"/>
      <c r="UFI300" s="216"/>
      <c r="UFJ300" s="216"/>
      <c r="UFU300" s="215"/>
      <c r="UFV300" s="216"/>
      <c r="UFW300" s="216"/>
      <c r="UFX300" s="216"/>
      <c r="UFY300" s="216"/>
      <c r="UFZ300" s="216"/>
      <c r="UGK300" s="215"/>
      <c r="UGL300" s="216"/>
      <c r="UGM300" s="216"/>
      <c r="UGN300" s="216"/>
      <c r="UGO300" s="216"/>
      <c r="UGP300" s="216"/>
      <c r="UHA300" s="215"/>
      <c r="UHB300" s="216"/>
      <c r="UHC300" s="216"/>
      <c r="UHD300" s="216"/>
      <c r="UHE300" s="216"/>
      <c r="UHF300" s="216"/>
      <c r="UHQ300" s="215"/>
      <c r="UHR300" s="216"/>
      <c r="UHS300" s="216"/>
      <c r="UHT300" s="216"/>
      <c r="UHU300" s="216"/>
      <c r="UHV300" s="216"/>
      <c r="UIG300" s="215"/>
      <c r="UIH300" s="216"/>
      <c r="UII300" s="216"/>
      <c r="UIJ300" s="216"/>
      <c r="UIK300" s="216"/>
      <c r="UIL300" s="216"/>
      <c r="UIW300" s="215"/>
      <c r="UIX300" s="216"/>
      <c r="UIY300" s="216"/>
      <c r="UIZ300" s="216"/>
      <c r="UJA300" s="216"/>
      <c r="UJB300" s="216"/>
      <c r="UJM300" s="215"/>
      <c r="UJN300" s="216"/>
      <c r="UJO300" s="216"/>
      <c r="UJP300" s="216"/>
      <c r="UJQ300" s="216"/>
      <c r="UJR300" s="216"/>
      <c r="UKC300" s="215"/>
      <c r="UKD300" s="216"/>
      <c r="UKE300" s="216"/>
      <c r="UKF300" s="216"/>
      <c r="UKG300" s="216"/>
      <c r="UKH300" s="216"/>
      <c r="UKS300" s="215"/>
      <c r="UKT300" s="216"/>
      <c r="UKU300" s="216"/>
      <c r="UKV300" s="216"/>
      <c r="UKW300" s="216"/>
      <c r="UKX300" s="216"/>
      <c r="ULI300" s="215"/>
      <c r="ULJ300" s="216"/>
      <c r="ULK300" s="216"/>
      <c r="ULL300" s="216"/>
      <c r="ULM300" s="216"/>
      <c r="ULN300" s="216"/>
      <c r="ULY300" s="215"/>
      <c r="ULZ300" s="216"/>
      <c r="UMA300" s="216"/>
      <c r="UMB300" s="216"/>
      <c r="UMC300" s="216"/>
      <c r="UMD300" s="216"/>
      <c r="UMO300" s="215"/>
      <c r="UMP300" s="216"/>
      <c r="UMQ300" s="216"/>
      <c r="UMR300" s="216"/>
      <c r="UMS300" s="216"/>
      <c r="UMT300" s="216"/>
      <c r="UNE300" s="215"/>
      <c r="UNF300" s="216"/>
      <c r="UNG300" s="216"/>
      <c r="UNH300" s="216"/>
      <c r="UNI300" s="216"/>
      <c r="UNJ300" s="216"/>
      <c r="UNU300" s="215"/>
      <c r="UNV300" s="216"/>
      <c r="UNW300" s="216"/>
      <c r="UNX300" s="216"/>
      <c r="UNY300" s="216"/>
      <c r="UNZ300" s="216"/>
      <c r="UOK300" s="215"/>
      <c r="UOL300" s="216"/>
      <c r="UOM300" s="216"/>
      <c r="UON300" s="216"/>
      <c r="UOO300" s="216"/>
      <c r="UOP300" s="216"/>
      <c r="UPA300" s="215"/>
      <c r="UPB300" s="216"/>
      <c r="UPC300" s="216"/>
      <c r="UPD300" s="216"/>
      <c r="UPE300" s="216"/>
      <c r="UPF300" s="216"/>
      <c r="UPQ300" s="215"/>
      <c r="UPR300" s="216"/>
      <c r="UPS300" s="216"/>
      <c r="UPT300" s="216"/>
      <c r="UPU300" s="216"/>
      <c r="UPV300" s="216"/>
      <c r="UQG300" s="215"/>
      <c r="UQH300" s="216"/>
      <c r="UQI300" s="216"/>
      <c r="UQJ300" s="216"/>
      <c r="UQK300" s="216"/>
      <c r="UQL300" s="216"/>
      <c r="UQW300" s="215"/>
      <c r="UQX300" s="216"/>
      <c r="UQY300" s="216"/>
      <c r="UQZ300" s="216"/>
      <c r="URA300" s="216"/>
      <c r="URB300" s="216"/>
      <c r="URM300" s="215"/>
      <c r="URN300" s="216"/>
      <c r="URO300" s="216"/>
      <c r="URP300" s="216"/>
      <c r="URQ300" s="216"/>
      <c r="URR300" s="216"/>
      <c r="USC300" s="215"/>
      <c r="USD300" s="216"/>
      <c r="USE300" s="216"/>
      <c r="USF300" s="216"/>
      <c r="USG300" s="216"/>
      <c r="USH300" s="216"/>
      <c r="USS300" s="215"/>
      <c r="UST300" s="216"/>
      <c r="USU300" s="216"/>
      <c r="USV300" s="216"/>
      <c r="USW300" s="216"/>
      <c r="USX300" s="216"/>
      <c r="UTI300" s="215"/>
      <c r="UTJ300" s="216"/>
      <c r="UTK300" s="216"/>
      <c r="UTL300" s="216"/>
      <c r="UTM300" s="216"/>
      <c r="UTN300" s="216"/>
      <c r="UTY300" s="215"/>
      <c r="UTZ300" s="216"/>
      <c r="UUA300" s="216"/>
      <c r="UUB300" s="216"/>
      <c r="UUC300" s="216"/>
      <c r="UUD300" s="216"/>
      <c r="UUO300" s="215"/>
      <c r="UUP300" s="216"/>
      <c r="UUQ300" s="216"/>
      <c r="UUR300" s="216"/>
      <c r="UUS300" s="216"/>
      <c r="UUT300" s="216"/>
      <c r="UVE300" s="215"/>
      <c r="UVF300" s="216"/>
      <c r="UVG300" s="216"/>
      <c r="UVH300" s="216"/>
      <c r="UVI300" s="216"/>
      <c r="UVJ300" s="216"/>
      <c r="UVU300" s="215"/>
      <c r="UVV300" s="216"/>
      <c r="UVW300" s="216"/>
      <c r="UVX300" s="216"/>
      <c r="UVY300" s="216"/>
      <c r="UVZ300" s="216"/>
      <c r="UWK300" s="215"/>
      <c r="UWL300" s="216"/>
      <c r="UWM300" s="216"/>
      <c r="UWN300" s="216"/>
      <c r="UWO300" s="216"/>
      <c r="UWP300" s="216"/>
      <c r="UXA300" s="215"/>
      <c r="UXB300" s="216"/>
      <c r="UXC300" s="216"/>
      <c r="UXD300" s="216"/>
      <c r="UXE300" s="216"/>
      <c r="UXF300" s="216"/>
      <c r="UXQ300" s="215"/>
      <c r="UXR300" s="216"/>
      <c r="UXS300" s="216"/>
      <c r="UXT300" s="216"/>
      <c r="UXU300" s="216"/>
      <c r="UXV300" s="216"/>
      <c r="UYG300" s="215"/>
      <c r="UYH300" s="216"/>
      <c r="UYI300" s="216"/>
      <c r="UYJ300" s="216"/>
      <c r="UYK300" s="216"/>
      <c r="UYL300" s="216"/>
      <c r="UYW300" s="215"/>
      <c r="UYX300" s="216"/>
      <c r="UYY300" s="216"/>
      <c r="UYZ300" s="216"/>
      <c r="UZA300" s="216"/>
      <c r="UZB300" s="216"/>
      <c r="UZM300" s="215"/>
      <c r="UZN300" s="216"/>
      <c r="UZO300" s="216"/>
      <c r="UZP300" s="216"/>
      <c r="UZQ300" s="216"/>
      <c r="UZR300" s="216"/>
      <c r="VAC300" s="215"/>
      <c r="VAD300" s="216"/>
      <c r="VAE300" s="216"/>
      <c r="VAF300" s="216"/>
      <c r="VAG300" s="216"/>
      <c r="VAH300" s="216"/>
      <c r="VAS300" s="215"/>
      <c r="VAT300" s="216"/>
      <c r="VAU300" s="216"/>
      <c r="VAV300" s="216"/>
      <c r="VAW300" s="216"/>
      <c r="VAX300" s="216"/>
      <c r="VBI300" s="215"/>
      <c r="VBJ300" s="216"/>
      <c r="VBK300" s="216"/>
      <c r="VBL300" s="216"/>
      <c r="VBM300" s="216"/>
      <c r="VBN300" s="216"/>
      <c r="VBY300" s="215"/>
      <c r="VBZ300" s="216"/>
      <c r="VCA300" s="216"/>
      <c r="VCB300" s="216"/>
      <c r="VCC300" s="216"/>
      <c r="VCD300" s="216"/>
      <c r="VCO300" s="215"/>
      <c r="VCP300" s="216"/>
      <c r="VCQ300" s="216"/>
      <c r="VCR300" s="216"/>
      <c r="VCS300" s="216"/>
      <c r="VCT300" s="216"/>
      <c r="VDE300" s="215"/>
      <c r="VDF300" s="216"/>
      <c r="VDG300" s="216"/>
      <c r="VDH300" s="216"/>
      <c r="VDI300" s="216"/>
      <c r="VDJ300" s="216"/>
      <c r="VDU300" s="215"/>
      <c r="VDV300" s="216"/>
      <c r="VDW300" s="216"/>
      <c r="VDX300" s="216"/>
      <c r="VDY300" s="216"/>
      <c r="VDZ300" s="216"/>
      <c r="VEK300" s="215"/>
      <c r="VEL300" s="216"/>
      <c r="VEM300" s="216"/>
      <c r="VEN300" s="216"/>
      <c r="VEO300" s="216"/>
      <c r="VEP300" s="216"/>
      <c r="VFA300" s="215"/>
      <c r="VFB300" s="216"/>
      <c r="VFC300" s="216"/>
      <c r="VFD300" s="216"/>
      <c r="VFE300" s="216"/>
      <c r="VFF300" s="216"/>
      <c r="VFQ300" s="215"/>
      <c r="VFR300" s="216"/>
      <c r="VFS300" s="216"/>
      <c r="VFT300" s="216"/>
      <c r="VFU300" s="216"/>
      <c r="VFV300" s="216"/>
      <c r="VGG300" s="215"/>
      <c r="VGH300" s="216"/>
      <c r="VGI300" s="216"/>
      <c r="VGJ300" s="216"/>
      <c r="VGK300" s="216"/>
      <c r="VGL300" s="216"/>
      <c r="VGW300" s="215"/>
      <c r="VGX300" s="216"/>
      <c r="VGY300" s="216"/>
      <c r="VGZ300" s="216"/>
      <c r="VHA300" s="216"/>
      <c r="VHB300" s="216"/>
      <c r="VHM300" s="215"/>
      <c r="VHN300" s="216"/>
      <c r="VHO300" s="216"/>
      <c r="VHP300" s="216"/>
      <c r="VHQ300" s="216"/>
      <c r="VHR300" s="216"/>
      <c r="VIC300" s="215"/>
      <c r="VID300" s="216"/>
      <c r="VIE300" s="216"/>
      <c r="VIF300" s="216"/>
      <c r="VIG300" s="216"/>
      <c r="VIH300" s="216"/>
      <c r="VIS300" s="215"/>
      <c r="VIT300" s="216"/>
      <c r="VIU300" s="216"/>
      <c r="VIV300" s="216"/>
      <c r="VIW300" s="216"/>
      <c r="VIX300" s="216"/>
      <c r="VJI300" s="215"/>
      <c r="VJJ300" s="216"/>
      <c r="VJK300" s="216"/>
      <c r="VJL300" s="216"/>
      <c r="VJM300" s="216"/>
      <c r="VJN300" s="216"/>
      <c r="VJY300" s="215"/>
      <c r="VJZ300" s="216"/>
      <c r="VKA300" s="216"/>
      <c r="VKB300" s="216"/>
      <c r="VKC300" s="216"/>
      <c r="VKD300" s="216"/>
      <c r="VKO300" s="215"/>
      <c r="VKP300" s="216"/>
      <c r="VKQ300" s="216"/>
      <c r="VKR300" s="216"/>
      <c r="VKS300" s="216"/>
      <c r="VKT300" s="216"/>
      <c r="VLE300" s="215"/>
      <c r="VLF300" s="216"/>
      <c r="VLG300" s="216"/>
      <c r="VLH300" s="216"/>
      <c r="VLI300" s="216"/>
      <c r="VLJ300" s="216"/>
      <c r="VLU300" s="215"/>
      <c r="VLV300" s="216"/>
      <c r="VLW300" s="216"/>
      <c r="VLX300" s="216"/>
      <c r="VLY300" s="216"/>
      <c r="VLZ300" s="216"/>
      <c r="VMK300" s="215"/>
      <c r="VML300" s="216"/>
      <c r="VMM300" s="216"/>
      <c r="VMN300" s="216"/>
      <c r="VMO300" s="216"/>
      <c r="VMP300" s="216"/>
      <c r="VNA300" s="215"/>
      <c r="VNB300" s="216"/>
      <c r="VNC300" s="216"/>
      <c r="VND300" s="216"/>
      <c r="VNE300" s="216"/>
      <c r="VNF300" s="216"/>
      <c r="VNQ300" s="215"/>
      <c r="VNR300" s="216"/>
      <c r="VNS300" s="216"/>
      <c r="VNT300" s="216"/>
      <c r="VNU300" s="216"/>
      <c r="VNV300" s="216"/>
      <c r="VOG300" s="215"/>
      <c r="VOH300" s="216"/>
      <c r="VOI300" s="216"/>
      <c r="VOJ300" s="216"/>
      <c r="VOK300" s="216"/>
      <c r="VOL300" s="216"/>
      <c r="VOW300" s="215"/>
      <c r="VOX300" s="216"/>
      <c r="VOY300" s="216"/>
      <c r="VOZ300" s="216"/>
      <c r="VPA300" s="216"/>
      <c r="VPB300" s="216"/>
      <c r="VPM300" s="215"/>
      <c r="VPN300" s="216"/>
      <c r="VPO300" s="216"/>
      <c r="VPP300" s="216"/>
      <c r="VPQ300" s="216"/>
      <c r="VPR300" s="216"/>
      <c r="VQC300" s="215"/>
      <c r="VQD300" s="216"/>
      <c r="VQE300" s="216"/>
      <c r="VQF300" s="216"/>
      <c r="VQG300" s="216"/>
      <c r="VQH300" s="216"/>
      <c r="VQS300" s="215"/>
      <c r="VQT300" s="216"/>
      <c r="VQU300" s="216"/>
      <c r="VQV300" s="216"/>
      <c r="VQW300" s="216"/>
      <c r="VQX300" s="216"/>
      <c r="VRI300" s="215"/>
      <c r="VRJ300" s="216"/>
      <c r="VRK300" s="216"/>
      <c r="VRL300" s="216"/>
      <c r="VRM300" s="216"/>
      <c r="VRN300" s="216"/>
      <c r="VRY300" s="215"/>
      <c r="VRZ300" s="216"/>
      <c r="VSA300" s="216"/>
      <c r="VSB300" s="216"/>
      <c r="VSC300" s="216"/>
      <c r="VSD300" s="216"/>
      <c r="VSO300" s="215"/>
      <c r="VSP300" s="216"/>
      <c r="VSQ300" s="216"/>
      <c r="VSR300" s="216"/>
      <c r="VSS300" s="216"/>
      <c r="VST300" s="216"/>
      <c r="VTE300" s="215"/>
      <c r="VTF300" s="216"/>
      <c r="VTG300" s="216"/>
      <c r="VTH300" s="216"/>
      <c r="VTI300" s="216"/>
      <c r="VTJ300" s="216"/>
      <c r="VTU300" s="215"/>
      <c r="VTV300" s="216"/>
      <c r="VTW300" s="216"/>
      <c r="VTX300" s="216"/>
      <c r="VTY300" s="216"/>
      <c r="VTZ300" s="216"/>
      <c r="VUK300" s="215"/>
      <c r="VUL300" s="216"/>
      <c r="VUM300" s="216"/>
      <c r="VUN300" s="216"/>
      <c r="VUO300" s="216"/>
      <c r="VUP300" s="216"/>
      <c r="VVA300" s="215"/>
      <c r="VVB300" s="216"/>
      <c r="VVC300" s="216"/>
      <c r="VVD300" s="216"/>
      <c r="VVE300" s="216"/>
      <c r="VVF300" s="216"/>
      <c r="VVQ300" s="215"/>
      <c r="VVR300" s="216"/>
      <c r="VVS300" s="216"/>
      <c r="VVT300" s="216"/>
      <c r="VVU300" s="216"/>
      <c r="VVV300" s="216"/>
      <c r="VWG300" s="215"/>
      <c r="VWH300" s="216"/>
      <c r="VWI300" s="216"/>
      <c r="VWJ300" s="216"/>
      <c r="VWK300" s="216"/>
      <c r="VWL300" s="216"/>
      <c r="VWW300" s="215"/>
      <c r="VWX300" s="216"/>
      <c r="VWY300" s="216"/>
      <c r="VWZ300" s="216"/>
      <c r="VXA300" s="216"/>
      <c r="VXB300" s="216"/>
      <c r="VXM300" s="215"/>
      <c r="VXN300" s="216"/>
      <c r="VXO300" s="216"/>
      <c r="VXP300" s="216"/>
      <c r="VXQ300" s="216"/>
      <c r="VXR300" s="216"/>
      <c r="VYC300" s="215"/>
      <c r="VYD300" s="216"/>
      <c r="VYE300" s="216"/>
      <c r="VYF300" s="216"/>
      <c r="VYG300" s="216"/>
      <c r="VYH300" s="216"/>
      <c r="VYS300" s="215"/>
      <c r="VYT300" s="216"/>
      <c r="VYU300" s="216"/>
      <c r="VYV300" s="216"/>
      <c r="VYW300" s="216"/>
      <c r="VYX300" s="216"/>
      <c r="VZI300" s="215"/>
      <c r="VZJ300" s="216"/>
      <c r="VZK300" s="216"/>
      <c r="VZL300" s="216"/>
      <c r="VZM300" s="216"/>
      <c r="VZN300" s="216"/>
      <c r="VZY300" s="215"/>
      <c r="VZZ300" s="216"/>
      <c r="WAA300" s="216"/>
      <c r="WAB300" s="216"/>
      <c r="WAC300" s="216"/>
      <c r="WAD300" s="216"/>
      <c r="WAO300" s="215"/>
      <c r="WAP300" s="216"/>
      <c r="WAQ300" s="216"/>
      <c r="WAR300" s="216"/>
      <c r="WAS300" s="216"/>
      <c r="WAT300" s="216"/>
      <c r="WBE300" s="215"/>
      <c r="WBF300" s="216"/>
      <c r="WBG300" s="216"/>
      <c r="WBH300" s="216"/>
      <c r="WBI300" s="216"/>
      <c r="WBJ300" s="216"/>
      <c r="WBU300" s="215"/>
      <c r="WBV300" s="216"/>
      <c r="WBW300" s="216"/>
      <c r="WBX300" s="216"/>
      <c r="WBY300" s="216"/>
      <c r="WBZ300" s="216"/>
      <c r="WCK300" s="215"/>
      <c r="WCL300" s="216"/>
      <c r="WCM300" s="216"/>
      <c r="WCN300" s="216"/>
      <c r="WCO300" s="216"/>
      <c r="WCP300" s="216"/>
      <c r="WDA300" s="215"/>
      <c r="WDB300" s="216"/>
      <c r="WDC300" s="216"/>
      <c r="WDD300" s="216"/>
      <c r="WDE300" s="216"/>
      <c r="WDF300" s="216"/>
      <c r="WDQ300" s="215"/>
      <c r="WDR300" s="216"/>
      <c r="WDS300" s="216"/>
      <c r="WDT300" s="216"/>
      <c r="WDU300" s="216"/>
      <c r="WDV300" s="216"/>
      <c r="WEG300" s="215"/>
      <c r="WEH300" s="216"/>
      <c r="WEI300" s="216"/>
      <c r="WEJ300" s="216"/>
      <c r="WEK300" s="216"/>
      <c r="WEL300" s="216"/>
      <c r="WEW300" s="215"/>
      <c r="WEX300" s="216"/>
      <c r="WEY300" s="216"/>
      <c r="WEZ300" s="216"/>
      <c r="WFA300" s="216"/>
      <c r="WFB300" s="216"/>
      <c r="WFM300" s="215"/>
      <c r="WFN300" s="216"/>
      <c r="WFO300" s="216"/>
      <c r="WFP300" s="216"/>
      <c r="WFQ300" s="216"/>
      <c r="WFR300" s="216"/>
      <c r="WGC300" s="215"/>
      <c r="WGD300" s="216"/>
      <c r="WGE300" s="216"/>
      <c r="WGF300" s="216"/>
      <c r="WGG300" s="216"/>
      <c r="WGH300" s="216"/>
      <c r="WGS300" s="215"/>
      <c r="WGT300" s="216"/>
      <c r="WGU300" s="216"/>
      <c r="WGV300" s="216"/>
      <c r="WGW300" s="216"/>
      <c r="WGX300" s="216"/>
      <c r="WHI300" s="215"/>
      <c r="WHJ300" s="216"/>
      <c r="WHK300" s="216"/>
      <c r="WHL300" s="216"/>
      <c r="WHM300" s="216"/>
      <c r="WHN300" s="216"/>
      <c r="WHY300" s="215"/>
      <c r="WHZ300" s="216"/>
      <c r="WIA300" s="216"/>
      <c r="WIB300" s="216"/>
      <c r="WIC300" s="216"/>
      <c r="WID300" s="216"/>
      <c r="WIO300" s="215"/>
      <c r="WIP300" s="216"/>
      <c r="WIQ300" s="216"/>
      <c r="WIR300" s="216"/>
      <c r="WIS300" s="216"/>
      <c r="WIT300" s="216"/>
      <c r="WJE300" s="215"/>
      <c r="WJF300" s="216"/>
      <c r="WJG300" s="216"/>
      <c r="WJH300" s="216"/>
      <c r="WJI300" s="216"/>
      <c r="WJJ300" s="216"/>
      <c r="WJU300" s="215"/>
      <c r="WJV300" s="216"/>
      <c r="WJW300" s="216"/>
      <c r="WJX300" s="216"/>
      <c r="WJY300" s="216"/>
      <c r="WJZ300" s="216"/>
      <c r="WKK300" s="215"/>
      <c r="WKL300" s="216"/>
      <c r="WKM300" s="216"/>
      <c r="WKN300" s="216"/>
      <c r="WKO300" s="216"/>
      <c r="WKP300" s="216"/>
      <c r="WLA300" s="215"/>
      <c r="WLB300" s="216"/>
      <c r="WLC300" s="216"/>
      <c r="WLD300" s="216"/>
      <c r="WLE300" s="216"/>
      <c r="WLF300" s="216"/>
      <c r="WLQ300" s="215"/>
      <c r="WLR300" s="216"/>
      <c r="WLS300" s="216"/>
      <c r="WLT300" s="216"/>
      <c r="WLU300" s="216"/>
      <c r="WLV300" s="216"/>
      <c r="WMG300" s="215"/>
      <c r="WMH300" s="216"/>
      <c r="WMI300" s="216"/>
      <c r="WMJ300" s="216"/>
      <c r="WMK300" s="216"/>
      <c r="WML300" s="216"/>
      <c r="WMW300" s="215"/>
      <c r="WMX300" s="216"/>
      <c r="WMY300" s="216"/>
      <c r="WMZ300" s="216"/>
      <c r="WNA300" s="216"/>
      <c r="WNB300" s="216"/>
      <c r="WNM300" s="215"/>
      <c r="WNN300" s="216"/>
      <c r="WNO300" s="216"/>
      <c r="WNP300" s="216"/>
      <c r="WNQ300" s="216"/>
      <c r="WNR300" s="216"/>
      <c r="WOC300" s="215"/>
      <c r="WOD300" s="216"/>
      <c r="WOE300" s="216"/>
      <c r="WOF300" s="216"/>
      <c r="WOG300" s="216"/>
      <c r="WOH300" s="216"/>
      <c r="WOS300" s="215"/>
      <c r="WOT300" s="216"/>
      <c r="WOU300" s="216"/>
      <c r="WOV300" s="216"/>
      <c r="WOW300" s="216"/>
      <c r="WOX300" s="216"/>
      <c r="WPI300" s="215"/>
      <c r="WPJ300" s="216"/>
      <c r="WPK300" s="216"/>
      <c r="WPL300" s="216"/>
      <c r="WPM300" s="216"/>
      <c r="WPN300" s="216"/>
      <c r="WPY300" s="215"/>
      <c r="WPZ300" s="216"/>
      <c r="WQA300" s="216"/>
      <c r="WQB300" s="216"/>
      <c r="WQC300" s="216"/>
      <c r="WQD300" s="216"/>
      <c r="WQO300" s="215"/>
      <c r="WQP300" s="216"/>
      <c r="WQQ300" s="216"/>
      <c r="WQR300" s="216"/>
      <c r="WQS300" s="216"/>
      <c r="WQT300" s="216"/>
      <c r="WRE300" s="215"/>
      <c r="WRF300" s="216"/>
      <c r="WRG300" s="216"/>
      <c r="WRH300" s="216"/>
      <c r="WRI300" s="216"/>
      <c r="WRJ300" s="216"/>
      <c r="WRU300" s="215"/>
      <c r="WRV300" s="216"/>
      <c r="WRW300" s="216"/>
      <c r="WRX300" s="216"/>
      <c r="WRY300" s="216"/>
      <c r="WRZ300" s="216"/>
      <c r="WSK300" s="215"/>
      <c r="WSL300" s="216"/>
      <c r="WSM300" s="216"/>
      <c r="WSN300" s="216"/>
      <c r="WSO300" s="216"/>
      <c r="WSP300" s="216"/>
      <c r="WTA300" s="215"/>
      <c r="WTB300" s="216"/>
      <c r="WTC300" s="216"/>
      <c r="WTD300" s="216"/>
      <c r="WTE300" s="216"/>
      <c r="WTF300" s="216"/>
      <c r="WTQ300" s="215"/>
      <c r="WTR300" s="216"/>
      <c r="WTS300" s="216"/>
      <c r="WTT300" s="216"/>
      <c r="WTU300" s="216"/>
      <c r="WTV300" s="216"/>
      <c r="WUG300" s="215"/>
      <c r="WUH300" s="216"/>
      <c r="WUI300" s="216"/>
      <c r="WUJ300" s="216"/>
      <c r="WUK300" s="216"/>
      <c r="WUL300" s="216"/>
      <c r="WUW300" s="215"/>
      <c r="WUX300" s="216"/>
      <c r="WUY300" s="216"/>
      <c r="WUZ300" s="216"/>
      <c r="WVA300" s="216"/>
      <c r="WVB300" s="216"/>
      <c r="WVM300" s="215"/>
      <c r="WVN300" s="216"/>
      <c r="WVO300" s="216"/>
      <c r="WVP300" s="216"/>
      <c r="WVQ300" s="216"/>
      <c r="WVR300" s="216"/>
      <c r="WWC300" s="215"/>
      <c r="WWD300" s="216"/>
      <c r="WWE300" s="216"/>
      <c r="WWF300" s="216"/>
      <c r="WWG300" s="216"/>
      <c r="WWH300" s="216"/>
      <c r="WWS300" s="215"/>
      <c r="WWT300" s="216"/>
      <c r="WWU300" s="216"/>
      <c r="WWV300" s="216"/>
      <c r="WWW300" s="216"/>
      <c r="WWX300" s="216"/>
      <c r="WXI300" s="215"/>
      <c r="WXJ300" s="216"/>
      <c r="WXK300" s="216"/>
      <c r="WXL300" s="216"/>
      <c r="WXM300" s="216"/>
      <c r="WXN300" s="216"/>
      <c r="WXY300" s="215"/>
      <c r="WXZ300" s="216"/>
      <c r="WYA300" s="216"/>
      <c r="WYB300" s="216"/>
      <c r="WYC300" s="216"/>
      <c r="WYD300" s="216"/>
      <c r="WYO300" s="215"/>
      <c r="WYP300" s="216"/>
      <c r="WYQ300" s="216"/>
      <c r="WYR300" s="216"/>
      <c r="WYS300" s="216"/>
      <c r="WYT300" s="216"/>
      <c r="WZE300" s="215"/>
      <c r="WZF300" s="216"/>
      <c r="WZG300" s="216"/>
      <c r="WZH300" s="216"/>
      <c r="WZI300" s="216"/>
      <c r="WZJ300" s="216"/>
      <c r="WZU300" s="215"/>
      <c r="WZV300" s="216"/>
      <c r="WZW300" s="216"/>
      <c r="WZX300" s="216"/>
      <c r="WZY300" s="216"/>
      <c r="WZZ300" s="216"/>
      <c r="XAK300" s="215"/>
      <c r="XAL300" s="216"/>
      <c r="XAM300" s="216"/>
      <c r="XAN300" s="216"/>
      <c r="XAO300" s="216"/>
      <c r="XAP300" s="216"/>
      <c r="XBA300" s="215"/>
      <c r="XBB300" s="216"/>
      <c r="XBC300" s="216"/>
      <c r="XBD300" s="216"/>
      <c r="XBE300" s="216"/>
      <c r="XBF300" s="216"/>
      <c r="XBQ300" s="215"/>
      <c r="XBR300" s="216"/>
      <c r="XBS300" s="216"/>
      <c r="XBT300" s="216"/>
      <c r="XBU300" s="216"/>
      <c r="XBV300" s="216"/>
      <c r="XCG300" s="215"/>
      <c r="XCH300" s="216"/>
      <c r="XCI300" s="216"/>
      <c r="XCJ300" s="216"/>
      <c r="XCK300" s="216"/>
      <c r="XCL300" s="216"/>
      <c r="XCW300" s="215"/>
      <c r="XCX300" s="216"/>
      <c r="XCY300" s="216"/>
      <c r="XCZ300" s="216"/>
      <c r="XDA300" s="216"/>
      <c r="XDB300" s="216"/>
      <c r="XDM300" s="215"/>
      <c r="XDN300" s="216"/>
      <c r="XDO300" s="216"/>
      <c r="XDP300" s="216"/>
      <c r="XDQ300" s="216"/>
      <c r="XDR300" s="216"/>
      <c r="XEC300" s="215"/>
      <c r="XED300" s="216"/>
      <c r="XEE300" s="216"/>
      <c r="XEF300" s="216"/>
      <c r="XEG300" s="216"/>
      <c r="XEH300" s="216"/>
      <c r="XES300" s="215"/>
      <c r="XET300" s="216"/>
      <c r="XEU300" s="216"/>
      <c r="XEV300" s="216"/>
      <c r="XEW300" s="216"/>
      <c r="XEX300" s="216"/>
    </row>
    <row r="301" spans="1:1018 1029:2042 2053:3066 3077:4090 4101:5114 5125:6138 6149:7162 7173:8186 8197:9210 9221:10234 10245:11258 11269:12282 12293:13306 13317:14330 14341:15354 15365:16378" x14ac:dyDescent="0.3">
      <c r="A301" s="1" t="s">
        <v>29</v>
      </c>
      <c r="B301" s="1" t="s">
        <v>2</v>
      </c>
      <c r="C301" s="9" t="s">
        <v>30</v>
      </c>
      <c r="D301" s="10" t="s">
        <v>31</v>
      </c>
      <c r="E301" s="10" t="s">
        <v>31</v>
      </c>
      <c r="F301" s="10" t="s">
        <v>31</v>
      </c>
      <c r="G301" s="10" t="s">
        <v>31</v>
      </c>
      <c r="H301" s="10" t="s">
        <v>31</v>
      </c>
      <c r="I301" s="10" t="s">
        <v>31</v>
      </c>
      <c r="J301" s="10" t="s">
        <v>31</v>
      </c>
      <c r="K301" s="10" t="s">
        <v>31</v>
      </c>
      <c r="L301" s="10" t="s">
        <v>31</v>
      </c>
      <c r="M301" s="10" t="s">
        <v>31</v>
      </c>
      <c r="N301" s="10" t="s">
        <v>31</v>
      </c>
      <c r="O301" s="10" t="s">
        <v>31</v>
      </c>
      <c r="P301" s="10" t="s">
        <v>31</v>
      </c>
      <c r="Q301" s="10" t="s">
        <v>31</v>
      </c>
      <c r="R301" s="10" t="s">
        <v>31</v>
      </c>
      <c r="S301" s="10" t="s">
        <v>31</v>
      </c>
      <c r="T301" s="10" t="s">
        <v>31</v>
      </c>
      <c r="U301" s="10" t="s">
        <v>31</v>
      </c>
      <c r="V301" s="10" t="s">
        <v>31</v>
      </c>
      <c r="W301" s="1" t="s">
        <v>38</v>
      </c>
      <c r="X301" s="1" t="s">
        <v>33</v>
      </c>
      <c r="Y301" s="1" t="s">
        <v>695</v>
      </c>
      <c r="Z301" s="1" t="s">
        <v>653</v>
      </c>
      <c r="AA301" s="1" t="s">
        <v>41</v>
      </c>
      <c r="AC301" s="2"/>
      <c r="AK301" s="215"/>
      <c r="AL301" s="216"/>
      <c r="AM301" s="216"/>
      <c r="AN301" s="216"/>
      <c r="AO301" s="216"/>
      <c r="AP301" s="216"/>
      <c r="BA301" s="215"/>
      <c r="BB301" s="216"/>
      <c r="BC301" s="216"/>
      <c r="BD301" s="216"/>
      <c r="BE301" s="216"/>
      <c r="BF301" s="216"/>
      <c r="BQ301" s="215"/>
      <c r="BR301" s="216"/>
      <c r="BS301" s="216"/>
      <c r="BT301" s="216"/>
      <c r="BU301" s="216"/>
      <c r="BV301" s="216"/>
      <c r="CG301" s="215"/>
      <c r="CH301" s="216"/>
      <c r="CI301" s="216"/>
      <c r="CJ301" s="216"/>
      <c r="CK301" s="216"/>
      <c r="CL301" s="216"/>
      <c r="CW301" s="215"/>
      <c r="CX301" s="216"/>
      <c r="CY301" s="216"/>
      <c r="CZ301" s="216"/>
      <c r="DA301" s="216"/>
      <c r="DB301" s="216"/>
      <c r="DM301" s="215"/>
      <c r="DN301" s="216"/>
      <c r="DO301" s="216"/>
      <c r="DP301" s="216"/>
      <c r="DQ301" s="216"/>
      <c r="DR301" s="216"/>
      <c r="EC301" s="215"/>
      <c r="ED301" s="216"/>
      <c r="EE301" s="216"/>
      <c r="EF301" s="216"/>
      <c r="EG301" s="216"/>
      <c r="EH301" s="216"/>
      <c r="ES301" s="215"/>
      <c r="ET301" s="216"/>
      <c r="EU301" s="216"/>
      <c r="EV301" s="216"/>
      <c r="EW301" s="216"/>
      <c r="EX301" s="216"/>
      <c r="FI301" s="215"/>
      <c r="FJ301" s="216"/>
      <c r="FK301" s="216"/>
      <c r="FL301" s="216"/>
      <c r="FM301" s="216"/>
      <c r="FN301" s="216"/>
      <c r="FY301" s="215"/>
      <c r="FZ301" s="216"/>
      <c r="GA301" s="216"/>
      <c r="GB301" s="216"/>
      <c r="GC301" s="216"/>
      <c r="GD301" s="216"/>
      <c r="GO301" s="215"/>
      <c r="GP301" s="216"/>
      <c r="GQ301" s="216"/>
      <c r="GR301" s="216"/>
      <c r="GS301" s="216"/>
      <c r="GT301" s="216"/>
      <c r="HE301" s="215"/>
      <c r="HF301" s="216"/>
      <c r="HG301" s="216"/>
      <c r="HH301" s="216"/>
      <c r="HI301" s="216"/>
      <c r="HJ301" s="216"/>
      <c r="HU301" s="215"/>
      <c r="HV301" s="216"/>
      <c r="HW301" s="216"/>
      <c r="HX301" s="216"/>
      <c r="HY301" s="216"/>
      <c r="HZ301" s="216"/>
      <c r="IK301" s="215"/>
      <c r="IL301" s="216"/>
      <c r="IM301" s="216"/>
      <c r="IN301" s="216"/>
      <c r="IO301" s="216"/>
      <c r="IP301" s="216"/>
      <c r="JA301" s="215"/>
      <c r="JB301" s="216"/>
      <c r="JC301" s="216"/>
      <c r="JD301" s="216"/>
      <c r="JE301" s="216"/>
      <c r="JF301" s="216"/>
      <c r="JQ301" s="215"/>
      <c r="JR301" s="216"/>
      <c r="JS301" s="216"/>
      <c r="JT301" s="216"/>
      <c r="JU301" s="216"/>
      <c r="JV301" s="216"/>
      <c r="KG301" s="215"/>
      <c r="KH301" s="216"/>
      <c r="KI301" s="216"/>
      <c r="KJ301" s="216"/>
      <c r="KK301" s="216"/>
      <c r="KL301" s="216"/>
      <c r="KW301" s="215"/>
      <c r="KX301" s="216"/>
      <c r="KY301" s="216"/>
      <c r="KZ301" s="216"/>
      <c r="LA301" s="216"/>
      <c r="LB301" s="216"/>
      <c r="LM301" s="215"/>
      <c r="LN301" s="216"/>
      <c r="LO301" s="216"/>
      <c r="LP301" s="216"/>
      <c r="LQ301" s="216"/>
      <c r="LR301" s="216"/>
      <c r="MC301" s="215"/>
      <c r="MD301" s="216"/>
      <c r="ME301" s="216"/>
      <c r="MF301" s="216"/>
      <c r="MG301" s="216"/>
      <c r="MH301" s="216"/>
      <c r="MS301" s="215"/>
      <c r="MT301" s="216"/>
      <c r="MU301" s="216"/>
      <c r="MV301" s="216"/>
      <c r="MW301" s="216"/>
      <c r="MX301" s="216"/>
      <c r="NI301" s="215"/>
      <c r="NJ301" s="216"/>
      <c r="NK301" s="216"/>
      <c r="NL301" s="216"/>
      <c r="NM301" s="216"/>
      <c r="NN301" s="216"/>
      <c r="NY301" s="215"/>
      <c r="NZ301" s="216"/>
      <c r="OA301" s="216"/>
      <c r="OB301" s="216"/>
      <c r="OC301" s="216"/>
      <c r="OD301" s="216"/>
      <c r="OO301" s="215"/>
      <c r="OP301" s="216"/>
      <c r="OQ301" s="216"/>
      <c r="OR301" s="216"/>
      <c r="OS301" s="216"/>
      <c r="OT301" s="216"/>
      <c r="PE301" s="215"/>
      <c r="PF301" s="216"/>
      <c r="PG301" s="216"/>
      <c r="PH301" s="216"/>
      <c r="PI301" s="216"/>
      <c r="PJ301" s="216"/>
      <c r="PU301" s="215"/>
      <c r="PV301" s="216"/>
      <c r="PW301" s="216"/>
      <c r="PX301" s="216"/>
      <c r="PY301" s="216"/>
      <c r="PZ301" s="216"/>
      <c r="QK301" s="215"/>
      <c r="QL301" s="216"/>
      <c r="QM301" s="216"/>
      <c r="QN301" s="216"/>
      <c r="QO301" s="216"/>
      <c r="QP301" s="216"/>
      <c r="RA301" s="215"/>
      <c r="RB301" s="216"/>
      <c r="RC301" s="216"/>
      <c r="RD301" s="216"/>
      <c r="RE301" s="216"/>
      <c r="RF301" s="216"/>
      <c r="RQ301" s="215"/>
      <c r="RR301" s="216"/>
      <c r="RS301" s="216"/>
      <c r="RT301" s="216"/>
      <c r="RU301" s="216"/>
      <c r="RV301" s="216"/>
      <c r="SG301" s="215"/>
      <c r="SH301" s="216"/>
      <c r="SI301" s="216"/>
      <c r="SJ301" s="216"/>
      <c r="SK301" s="216"/>
      <c r="SL301" s="216"/>
      <c r="SW301" s="215"/>
      <c r="SX301" s="216"/>
      <c r="SY301" s="216"/>
      <c r="SZ301" s="216"/>
      <c r="TA301" s="216"/>
      <c r="TB301" s="216"/>
      <c r="TM301" s="215"/>
      <c r="TN301" s="216"/>
      <c r="TO301" s="216"/>
      <c r="TP301" s="216"/>
      <c r="TQ301" s="216"/>
      <c r="TR301" s="216"/>
      <c r="UC301" s="215"/>
      <c r="UD301" s="216"/>
      <c r="UE301" s="216"/>
      <c r="UF301" s="216"/>
      <c r="UG301" s="216"/>
      <c r="UH301" s="216"/>
      <c r="US301" s="215"/>
      <c r="UT301" s="216"/>
      <c r="UU301" s="216"/>
      <c r="UV301" s="216"/>
      <c r="UW301" s="216"/>
      <c r="UX301" s="216"/>
      <c r="VI301" s="215"/>
      <c r="VJ301" s="216"/>
      <c r="VK301" s="216"/>
      <c r="VL301" s="216"/>
      <c r="VM301" s="216"/>
      <c r="VN301" s="216"/>
      <c r="VY301" s="215"/>
      <c r="VZ301" s="216"/>
      <c r="WA301" s="216"/>
      <c r="WB301" s="216"/>
      <c r="WC301" s="216"/>
      <c r="WD301" s="216"/>
      <c r="WO301" s="215"/>
      <c r="WP301" s="216"/>
      <c r="WQ301" s="216"/>
      <c r="WR301" s="216"/>
      <c r="WS301" s="216"/>
      <c r="WT301" s="216"/>
      <c r="XE301" s="215"/>
      <c r="XF301" s="216"/>
      <c r="XG301" s="216"/>
      <c r="XH301" s="216"/>
      <c r="XI301" s="216"/>
      <c r="XJ301" s="216"/>
      <c r="XU301" s="215"/>
      <c r="XV301" s="216"/>
      <c r="XW301" s="216"/>
      <c r="XX301" s="216"/>
      <c r="XY301" s="216"/>
      <c r="XZ301" s="216"/>
      <c r="YK301" s="215"/>
      <c r="YL301" s="216"/>
      <c r="YM301" s="216"/>
      <c r="YN301" s="216"/>
      <c r="YO301" s="216"/>
      <c r="YP301" s="216"/>
      <c r="ZA301" s="215"/>
      <c r="ZB301" s="216"/>
      <c r="ZC301" s="216"/>
      <c r="ZD301" s="216"/>
      <c r="ZE301" s="216"/>
      <c r="ZF301" s="216"/>
      <c r="ZQ301" s="215"/>
      <c r="ZR301" s="216"/>
      <c r="ZS301" s="216"/>
      <c r="ZT301" s="216"/>
      <c r="ZU301" s="216"/>
      <c r="ZV301" s="216"/>
      <c r="AAG301" s="215"/>
      <c r="AAH301" s="216"/>
      <c r="AAI301" s="216"/>
      <c r="AAJ301" s="216"/>
      <c r="AAK301" s="216"/>
      <c r="AAL301" s="216"/>
      <c r="AAW301" s="215"/>
      <c r="AAX301" s="216"/>
      <c r="AAY301" s="216"/>
      <c r="AAZ301" s="216"/>
      <c r="ABA301" s="216"/>
      <c r="ABB301" s="216"/>
      <c r="ABM301" s="215"/>
      <c r="ABN301" s="216"/>
      <c r="ABO301" s="216"/>
      <c r="ABP301" s="216"/>
      <c r="ABQ301" s="216"/>
      <c r="ABR301" s="216"/>
      <c r="ACC301" s="215"/>
      <c r="ACD301" s="216"/>
      <c r="ACE301" s="216"/>
      <c r="ACF301" s="216"/>
      <c r="ACG301" s="216"/>
      <c r="ACH301" s="216"/>
      <c r="ACS301" s="215"/>
      <c r="ACT301" s="216"/>
      <c r="ACU301" s="216"/>
      <c r="ACV301" s="216"/>
      <c r="ACW301" s="216"/>
      <c r="ACX301" s="216"/>
      <c r="ADI301" s="215"/>
      <c r="ADJ301" s="216"/>
      <c r="ADK301" s="216"/>
      <c r="ADL301" s="216"/>
      <c r="ADM301" s="216"/>
      <c r="ADN301" s="216"/>
      <c r="ADY301" s="215"/>
      <c r="ADZ301" s="216"/>
      <c r="AEA301" s="216"/>
      <c r="AEB301" s="216"/>
      <c r="AEC301" s="216"/>
      <c r="AED301" s="216"/>
      <c r="AEO301" s="215"/>
      <c r="AEP301" s="216"/>
      <c r="AEQ301" s="216"/>
      <c r="AER301" s="216"/>
      <c r="AES301" s="216"/>
      <c r="AET301" s="216"/>
      <c r="AFE301" s="215"/>
      <c r="AFF301" s="216"/>
      <c r="AFG301" s="216"/>
      <c r="AFH301" s="216"/>
      <c r="AFI301" s="216"/>
      <c r="AFJ301" s="216"/>
      <c r="AFU301" s="215"/>
      <c r="AFV301" s="216"/>
      <c r="AFW301" s="216"/>
      <c r="AFX301" s="216"/>
      <c r="AFY301" s="216"/>
      <c r="AFZ301" s="216"/>
      <c r="AGK301" s="215"/>
      <c r="AGL301" s="216"/>
      <c r="AGM301" s="216"/>
      <c r="AGN301" s="216"/>
      <c r="AGO301" s="216"/>
      <c r="AGP301" s="216"/>
      <c r="AHA301" s="215"/>
      <c r="AHB301" s="216"/>
      <c r="AHC301" s="216"/>
      <c r="AHD301" s="216"/>
      <c r="AHE301" s="216"/>
      <c r="AHF301" s="216"/>
      <c r="AHQ301" s="215"/>
      <c r="AHR301" s="216"/>
      <c r="AHS301" s="216"/>
      <c r="AHT301" s="216"/>
      <c r="AHU301" s="216"/>
      <c r="AHV301" s="216"/>
      <c r="AIG301" s="215"/>
      <c r="AIH301" s="216"/>
      <c r="AII301" s="216"/>
      <c r="AIJ301" s="216"/>
      <c r="AIK301" s="216"/>
      <c r="AIL301" s="216"/>
      <c r="AIW301" s="215"/>
      <c r="AIX301" s="216"/>
      <c r="AIY301" s="216"/>
      <c r="AIZ301" s="216"/>
      <c r="AJA301" s="216"/>
      <c r="AJB301" s="216"/>
      <c r="AJM301" s="215"/>
      <c r="AJN301" s="216"/>
      <c r="AJO301" s="216"/>
      <c r="AJP301" s="216"/>
      <c r="AJQ301" s="216"/>
      <c r="AJR301" s="216"/>
      <c r="AKC301" s="215"/>
      <c r="AKD301" s="216"/>
      <c r="AKE301" s="216"/>
      <c r="AKF301" s="216"/>
      <c r="AKG301" s="216"/>
      <c r="AKH301" s="216"/>
      <c r="AKS301" s="215"/>
      <c r="AKT301" s="216"/>
      <c r="AKU301" s="216"/>
      <c r="AKV301" s="216"/>
      <c r="AKW301" s="216"/>
      <c r="AKX301" s="216"/>
      <c r="ALI301" s="215"/>
      <c r="ALJ301" s="216"/>
      <c r="ALK301" s="216"/>
      <c r="ALL301" s="216"/>
      <c r="ALM301" s="216"/>
      <c r="ALN301" s="216"/>
      <c r="ALY301" s="215"/>
      <c r="ALZ301" s="216"/>
      <c r="AMA301" s="216"/>
      <c r="AMB301" s="216"/>
      <c r="AMC301" s="216"/>
      <c r="AMD301" s="216"/>
      <c r="AMO301" s="215"/>
      <c r="AMP301" s="216"/>
      <c r="AMQ301" s="216"/>
      <c r="AMR301" s="216"/>
      <c r="AMS301" s="216"/>
      <c r="AMT301" s="216"/>
      <c r="ANE301" s="215"/>
      <c r="ANF301" s="216"/>
      <c r="ANG301" s="216"/>
      <c r="ANH301" s="216"/>
      <c r="ANI301" s="216"/>
      <c r="ANJ301" s="216"/>
      <c r="ANU301" s="215"/>
      <c r="ANV301" s="216"/>
      <c r="ANW301" s="216"/>
      <c r="ANX301" s="216"/>
      <c r="ANY301" s="216"/>
      <c r="ANZ301" s="216"/>
      <c r="AOK301" s="215"/>
      <c r="AOL301" s="216"/>
      <c r="AOM301" s="216"/>
      <c r="AON301" s="216"/>
      <c r="AOO301" s="216"/>
      <c r="AOP301" s="216"/>
      <c r="APA301" s="215"/>
      <c r="APB301" s="216"/>
      <c r="APC301" s="216"/>
      <c r="APD301" s="216"/>
      <c r="APE301" s="216"/>
      <c r="APF301" s="216"/>
      <c r="APQ301" s="215"/>
      <c r="APR301" s="216"/>
      <c r="APS301" s="216"/>
      <c r="APT301" s="216"/>
      <c r="APU301" s="216"/>
      <c r="APV301" s="216"/>
      <c r="AQG301" s="215"/>
      <c r="AQH301" s="216"/>
      <c r="AQI301" s="216"/>
      <c r="AQJ301" s="216"/>
      <c r="AQK301" s="216"/>
      <c r="AQL301" s="216"/>
      <c r="AQW301" s="215"/>
      <c r="AQX301" s="216"/>
      <c r="AQY301" s="216"/>
      <c r="AQZ301" s="216"/>
      <c r="ARA301" s="216"/>
      <c r="ARB301" s="216"/>
      <c r="ARM301" s="215"/>
      <c r="ARN301" s="216"/>
      <c r="ARO301" s="216"/>
      <c r="ARP301" s="216"/>
      <c r="ARQ301" s="216"/>
      <c r="ARR301" s="216"/>
      <c r="ASC301" s="215"/>
      <c r="ASD301" s="216"/>
      <c r="ASE301" s="216"/>
      <c r="ASF301" s="216"/>
      <c r="ASG301" s="216"/>
      <c r="ASH301" s="216"/>
      <c r="ASS301" s="215"/>
      <c r="AST301" s="216"/>
      <c r="ASU301" s="216"/>
      <c r="ASV301" s="216"/>
      <c r="ASW301" s="216"/>
      <c r="ASX301" s="216"/>
      <c r="ATI301" s="215"/>
      <c r="ATJ301" s="216"/>
      <c r="ATK301" s="216"/>
      <c r="ATL301" s="216"/>
      <c r="ATM301" s="216"/>
      <c r="ATN301" s="216"/>
      <c r="ATY301" s="215"/>
      <c r="ATZ301" s="216"/>
      <c r="AUA301" s="216"/>
      <c r="AUB301" s="216"/>
      <c r="AUC301" s="216"/>
      <c r="AUD301" s="216"/>
      <c r="AUO301" s="215"/>
      <c r="AUP301" s="216"/>
      <c r="AUQ301" s="216"/>
      <c r="AUR301" s="216"/>
      <c r="AUS301" s="216"/>
      <c r="AUT301" s="216"/>
      <c r="AVE301" s="215"/>
      <c r="AVF301" s="216"/>
      <c r="AVG301" s="216"/>
      <c r="AVH301" s="216"/>
      <c r="AVI301" s="216"/>
      <c r="AVJ301" s="216"/>
      <c r="AVU301" s="215"/>
      <c r="AVV301" s="216"/>
      <c r="AVW301" s="216"/>
      <c r="AVX301" s="216"/>
      <c r="AVY301" s="216"/>
      <c r="AVZ301" s="216"/>
      <c r="AWK301" s="215"/>
      <c r="AWL301" s="216"/>
      <c r="AWM301" s="216"/>
      <c r="AWN301" s="216"/>
      <c r="AWO301" s="216"/>
      <c r="AWP301" s="216"/>
      <c r="AXA301" s="215"/>
      <c r="AXB301" s="216"/>
      <c r="AXC301" s="216"/>
      <c r="AXD301" s="216"/>
      <c r="AXE301" s="216"/>
      <c r="AXF301" s="216"/>
      <c r="AXQ301" s="215"/>
      <c r="AXR301" s="216"/>
      <c r="AXS301" s="216"/>
      <c r="AXT301" s="216"/>
      <c r="AXU301" s="216"/>
      <c r="AXV301" s="216"/>
      <c r="AYG301" s="215"/>
      <c r="AYH301" s="216"/>
      <c r="AYI301" s="216"/>
      <c r="AYJ301" s="216"/>
      <c r="AYK301" s="216"/>
      <c r="AYL301" s="216"/>
      <c r="AYW301" s="215"/>
      <c r="AYX301" s="216"/>
      <c r="AYY301" s="216"/>
      <c r="AYZ301" s="216"/>
      <c r="AZA301" s="216"/>
      <c r="AZB301" s="216"/>
      <c r="AZM301" s="215"/>
      <c r="AZN301" s="216"/>
      <c r="AZO301" s="216"/>
      <c r="AZP301" s="216"/>
      <c r="AZQ301" s="216"/>
      <c r="AZR301" s="216"/>
      <c r="BAC301" s="215"/>
      <c r="BAD301" s="216"/>
      <c r="BAE301" s="216"/>
      <c r="BAF301" s="216"/>
      <c r="BAG301" s="216"/>
      <c r="BAH301" s="216"/>
      <c r="BAS301" s="215"/>
      <c r="BAT301" s="216"/>
      <c r="BAU301" s="216"/>
      <c r="BAV301" s="216"/>
      <c r="BAW301" s="216"/>
      <c r="BAX301" s="216"/>
      <c r="BBI301" s="215"/>
      <c r="BBJ301" s="216"/>
      <c r="BBK301" s="216"/>
      <c r="BBL301" s="216"/>
      <c r="BBM301" s="216"/>
      <c r="BBN301" s="216"/>
      <c r="BBY301" s="215"/>
      <c r="BBZ301" s="216"/>
      <c r="BCA301" s="216"/>
      <c r="BCB301" s="216"/>
      <c r="BCC301" s="216"/>
      <c r="BCD301" s="216"/>
      <c r="BCO301" s="215"/>
      <c r="BCP301" s="216"/>
      <c r="BCQ301" s="216"/>
      <c r="BCR301" s="216"/>
      <c r="BCS301" s="216"/>
      <c r="BCT301" s="216"/>
      <c r="BDE301" s="215"/>
      <c r="BDF301" s="216"/>
      <c r="BDG301" s="216"/>
      <c r="BDH301" s="216"/>
      <c r="BDI301" s="216"/>
      <c r="BDJ301" s="216"/>
      <c r="BDU301" s="215"/>
      <c r="BDV301" s="216"/>
      <c r="BDW301" s="216"/>
      <c r="BDX301" s="216"/>
      <c r="BDY301" s="216"/>
      <c r="BDZ301" s="216"/>
      <c r="BEK301" s="215"/>
      <c r="BEL301" s="216"/>
      <c r="BEM301" s="216"/>
      <c r="BEN301" s="216"/>
      <c r="BEO301" s="216"/>
      <c r="BEP301" s="216"/>
      <c r="BFA301" s="215"/>
      <c r="BFB301" s="216"/>
      <c r="BFC301" s="216"/>
      <c r="BFD301" s="216"/>
      <c r="BFE301" s="216"/>
      <c r="BFF301" s="216"/>
      <c r="BFQ301" s="215"/>
      <c r="BFR301" s="216"/>
      <c r="BFS301" s="216"/>
      <c r="BFT301" s="216"/>
      <c r="BFU301" s="216"/>
      <c r="BFV301" s="216"/>
      <c r="BGG301" s="215"/>
      <c r="BGH301" s="216"/>
      <c r="BGI301" s="216"/>
      <c r="BGJ301" s="216"/>
      <c r="BGK301" s="216"/>
      <c r="BGL301" s="216"/>
      <c r="BGW301" s="215"/>
      <c r="BGX301" s="216"/>
      <c r="BGY301" s="216"/>
      <c r="BGZ301" s="216"/>
      <c r="BHA301" s="216"/>
      <c r="BHB301" s="216"/>
      <c r="BHM301" s="215"/>
      <c r="BHN301" s="216"/>
      <c r="BHO301" s="216"/>
      <c r="BHP301" s="216"/>
      <c r="BHQ301" s="216"/>
      <c r="BHR301" s="216"/>
      <c r="BIC301" s="215"/>
      <c r="BID301" s="216"/>
      <c r="BIE301" s="216"/>
      <c r="BIF301" s="216"/>
      <c r="BIG301" s="216"/>
      <c r="BIH301" s="216"/>
      <c r="BIS301" s="215"/>
      <c r="BIT301" s="216"/>
      <c r="BIU301" s="216"/>
      <c r="BIV301" s="216"/>
      <c r="BIW301" s="216"/>
      <c r="BIX301" s="216"/>
      <c r="BJI301" s="215"/>
      <c r="BJJ301" s="216"/>
      <c r="BJK301" s="216"/>
      <c r="BJL301" s="216"/>
      <c r="BJM301" s="216"/>
      <c r="BJN301" s="216"/>
      <c r="BJY301" s="215"/>
      <c r="BJZ301" s="216"/>
      <c r="BKA301" s="216"/>
      <c r="BKB301" s="216"/>
      <c r="BKC301" s="216"/>
      <c r="BKD301" s="216"/>
      <c r="BKO301" s="215"/>
      <c r="BKP301" s="216"/>
      <c r="BKQ301" s="216"/>
      <c r="BKR301" s="216"/>
      <c r="BKS301" s="216"/>
      <c r="BKT301" s="216"/>
      <c r="BLE301" s="215"/>
      <c r="BLF301" s="216"/>
      <c r="BLG301" s="216"/>
      <c r="BLH301" s="216"/>
      <c r="BLI301" s="216"/>
      <c r="BLJ301" s="216"/>
      <c r="BLU301" s="215"/>
      <c r="BLV301" s="216"/>
      <c r="BLW301" s="216"/>
      <c r="BLX301" s="216"/>
      <c r="BLY301" s="216"/>
      <c r="BLZ301" s="216"/>
      <c r="BMK301" s="215"/>
      <c r="BML301" s="216"/>
      <c r="BMM301" s="216"/>
      <c r="BMN301" s="216"/>
      <c r="BMO301" s="216"/>
      <c r="BMP301" s="216"/>
      <c r="BNA301" s="215"/>
      <c r="BNB301" s="216"/>
      <c r="BNC301" s="216"/>
      <c r="BND301" s="216"/>
      <c r="BNE301" s="216"/>
      <c r="BNF301" s="216"/>
      <c r="BNQ301" s="215"/>
      <c r="BNR301" s="216"/>
      <c r="BNS301" s="216"/>
      <c r="BNT301" s="216"/>
      <c r="BNU301" s="216"/>
      <c r="BNV301" s="216"/>
      <c r="BOG301" s="215"/>
      <c r="BOH301" s="216"/>
      <c r="BOI301" s="216"/>
      <c r="BOJ301" s="216"/>
      <c r="BOK301" s="216"/>
      <c r="BOL301" s="216"/>
      <c r="BOW301" s="215"/>
      <c r="BOX301" s="216"/>
      <c r="BOY301" s="216"/>
      <c r="BOZ301" s="216"/>
      <c r="BPA301" s="216"/>
      <c r="BPB301" s="216"/>
      <c r="BPM301" s="215"/>
      <c r="BPN301" s="216"/>
      <c r="BPO301" s="216"/>
      <c r="BPP301" s="216"/>
      <c r="BPQ301" s="216"/>
      <c r="BPR301" s="216"/>
      <c r="BQC301" s="215"/>
      <c r="BQD301" s="216"/>
      <c r="BQE301" s="216"/>
      <c r="BQF301" s="216"/>
      <c r="BQG301" s="216"/>
      <c r="BQH301" s="216"/>
      <c r="BQS301" s="215"/>
      <c r="BQT301" s="216"/>
      <c r="BQU301" s="216"/>
      <c r="BQV301" s="216"/>
      <c r="BQW301" s="216"/>
      <c r="BQX301" s="216"/>
      <c r="BRI301" s="215"/>
      <c r="BRJ301" s="216"/>
      <c r="BRK301" s="216"/>
      <c r="BRL301" s="216"/>
      <c r="BRM301" s="216"/>
      <c r="BRN301" s="216"/>
      <c r="BRY301" s="215"/>
      <c r="BRZ301" s="216"/>
      <c r="BSA301" s="216"/>
      <c r="BSB301" s="216"/>
      <c r="BSC301" s="216"/>
      <c r="BSD301" s="216"/>
      <c r="BSO301" s="215"/>
      <c r="BSP301" s="216"/>
      <c r="BSQ301" s="216"/>
      <c r="BSR301" s="216"/>
      <c r="BSS301" s="216"/>
      <c r="BST301" s="216"/>
      <c r="BTE301" s="215"/>
      <c r="BTF301" s="216"/>
      <c r="BTG301" s="216"/>
      <c r="BTH301" s="216"/>
      <c r="BTI301" s="216"/>
      <c r="BTJ301" s="216"/>
      <c r="BTU301" s="215"/>
      <c r="BTV301" s="216"/>
      <c r="BTW301" s="216"/>
      <c r="BTX301" s="216"/>
      <c r="BTY301" s="216"/>
      <c r="BTZ301" s="216"/>
      <c r="BUK301" s="215"/>
      <c r="BUL301" s="216"/>
      <c r="BUM301" s="216"/>
      <c r="BUN301" s="216"/>
      <c r="BUO301" s="216"/>
      <c r="BUP301" s="216"/>
      <c r="BVA301" s="215"/>
      <c r="BVB301" s="216"/>
      <c r="BVC301" s="216"/>
      <c r="BVD301" s="216"/>
      <c r="BVE301" s="216"/>
      <c r="BVF301" s="216"/>
      <c r="BVQ301" s="215"/>
      <c r="BVR301" s="216"/>
      <c r="BVS301" s="216"/>
      <c r="BVT301" s="216"/>
      <c r="BVU301" s="216"/>
      <c r="BVV301" s="216"/>
      <c r="BWG301" s="215"/>
      <c r="BWH301" s="216"/>
      <c r="BWI301" s="216"/>
      <c r="BWJ301" s="216"/>
      <c r="BWK301" s="216"/>
      <c r="BWL301" s="216"/>
      <c r="BWW301" s="215"/>
      <c r="BWX301" s="216"/>
      <c r="BWY301" s="216"/>
      <c r="BWZ301" s="216"/>
      <c r="BXA301" s="216"/>
      <c r="BXB301" s="216"/>
      <c r="BXM301" s="215"/>
      <c r="BXN301" s="216"/>
      <c r="BXO301" s="216"/>
      <c r="BXP301" s="216"/>
      <c r="BXQ301" s="216"/>
      <c r="BXR301" s="216"/>
      <c r="BYC301" s="215"/>
      <c r="BYD301" s="216"/>
      <c r="BYE301" s="216"/>
      <c r="BYF301" s="216"/>
      <c r="BYG301" s="216"/>
      <c r="BYH301" s="216"/>
      <c r="BYS301" s="215"/>
      <c r="BYT301" s="216"/>
      <c r="BYU301" s="216"/>
      <c r="BYV301" s="216"/>
      <c r="BYW301" s="216"/>
      <c r="BYX301" s="216"/>
      <c r="BZI301" s="215"/>
      <c r="BZJ301" s="216"/>
      <c r="BZK301" s="216"/>
      <c r="BZL301" s="216"/>
      <c r="BZM301" s="216"/>
      <c r="BZN301" s="216"/>
      <c r="BZY301" s="215"/>
      <c r="BZZ301" s="216"/>
      <c r="CAA301" s="216"/>
      <c r="CAB301" s="216"/>
      <c r="CAC301" s="216"/>
      <c r="CAD301" s="216"/>
      <c r="CAO301" s="215"/>
      <c r="CAP301" s="216"/>
      <c r="CAQ301" s="216"/>
      <c r="CAR301" s="216"/>
      <c r="CAS301" s="216"/>
      <c r="CAT301" s="216"/>
      <c r="CBE301" s="215"/>
      <c r="CBF301" s="216"/>
      <c r="CBG301" s="216"/>
      <c r="CBH301" s="216"/>
      <c r="CBI301" s="216"/>
      <c r="CBJ301" s="216"/>
      <c r="CBU301" s="215"/>
      <c r="CBV301" s="216"/>
      <c r="CBW301" s="216"/>
      <c r="CBX301" s="216"/>
      <c r="CBY301" s="216"/>
      <c r="CBZ301" s="216"/>
      <c r="CCK301" s="215"/>
      <c r="CCL301" s="216"/>
      <c r="CCM301" s="216"/>
      <c r="CCN301" s="216"/>
      <c r="CCO301" s="216"/>
      <c r="CCP301" s="216"/>
      <c r="CDA301" s="215"/>
      <c r="CDB301" s="216"/>
      <c r="CDC301" s="216"/>
      <c r="CDD301" s="216"/>
      <c r="CDE301" s="216"/>
      <c r="CDF301" s="216"/>
      <c r="CDQ301" s="215"/>
      <c r="CDR301" s="216"/>
      <c r="CDS301" s="216"/>
      <c r="CDT301" s="216"/>
      <c r="CDU301" s="216"/>
      <c r="CDV301" s="216"/>
      <c r="CEG301" s="215"/>
      <c r="CEH301" s="216"/>
      <c r="CEI301" s="216"/>
      <c r="CEJ301" s="216"/>
      <c r="CEK301" s="216"/>
      <c r="CEL301" s="216"/>
      <c r="CEW301" s="215"/>
      <c r="CEX301" s="216"/>
      <c r="CEY301" s="216"/>
      <c r="CEZ301" s="216"/>
      <c r="CFA301" s="216"/>
      <c r="CFB301" s="216"/>
      <c r="CFM301" s="215"/>
      <c r="CFN301" s="216"/>
      <c r="CFO301" s="216"/>
      <c r="CFP301" s="216"/>
      <c r="CFQ301" s="216"/>
      <c r="CFR301" s="216"/>
      <c r="CGC301" s="215"/>
      <c r="CGD301" s="216"/>
      <c r="CGE301" s="216"/>
      <c r="CGF301" s="216"/>
      <c r="CGG301" s="216"/>
      <c r="CGH301" s="216"/>
      <c r="CGS301" s="215"/>
      <c r="CGT301" s="216"/>
      <c r="CGU301" s="216"/>
      <c r="CGV301" s="216"/>
      <c r="CGW301" s="216"/>
      <c r="CGX301" s="216"/>
      <c r="CHI301" s="215"/>
      <c r="CHJ301" s="216"/>
      <c r="CHK301" s="216"/>
      <c r="CHL301" s="216"/>
      <c r="CHM301" s="216"/>
      <c r="CHN301" s="216"/>
      <c r="CHY301" s="215"/>
      <c r="CHZ301" s="216"/>
      <c r="CIA301" s="216"/>
      <c r="CIB301" s="216"/>
      <c r="CIC301" s="216"/>
      <c r="CID301" s="216"/>
      <c r="CIO301" s="215"/>
      <c r="CIP301" s="216"/>
      <c r="CIQ301" s="216"/>
      <c r="CIR301" s="216"/>
      <c r="CIS301" s="216"/>
      <c r="CIT301" s="216"/>
      <c r="CJE301" s="215"/>
      <c r="CJF301" s="216"/>
      <c r="CJG301" s="216"/>
      <c r="CJH301" s="216"/>
      <c r="CJI301" s="216"/>
      <c r="CJJ301" s="216"/>
      <c r="CJU301" s="215"/>
      <c r="CJV301" s="216"/>
      <c r="CJW301" s="216"/>
      <c r="CJX301" s="216"/>
      <c r="CJY301" s="216"/>
      <c r="CJZ301" s="216"/>
      <c r="CKK301" s="215"/>
      <c r="CKL301" s="216"/>
      <c r="CKM301" s="216"/>
      <c r="CKN301" s="216"/>
      <c r="CKO301" s="216"/>
      <c r="CKP301" s="216"/>
      <c r="CLA301" s="215"/>
      <c r="CLB301" s="216"/>
      <c r="CLC301" s="216"/>
      <c r="CLD301" s="216"/>
      <c r="CLE301" s="216"/>
      <c r="CLF301" s="216"/>
      <c r="CLQ301" s="215"/>
      <c r="CLR301" s="216"/>
      <c r="CLS301" s="216"/>
      <c r="CLT301" s="216"/>
      <c r="CLU301" s="216"/>
      <c r="CLV301" s="216"/>
      <c r="CMG301" s="215"/>
      <c r="CMH301" s="216"/>
      <c r="CMI301" s="216"/>
      <c r="CMJ301" s="216"/>
      <c r="CMK301" s="216"/>
      <c r="CML301" s="216"/>
      <c r="CMW301" s="215"/>
      <c r="CMX301" s="216"/>
      <c r="CMY301" s="216"/>
      <c r="CMZ301" s="216"/>
      <c r="CNA301" s="216"/>
      <c r="CNB301" s="216"/>
      <c r="CNM301" s="215"/>
      <c r="CNN301" s="216"/>
      <c r="CNO301" s="216"/>
      <c r="CNP301" s="216"/>
      <c r="CNQ301" s="216"/>
      <c r="CNR301" s="216"/>
      <c r="COC301" s="215"/>
      <c r="COD301" s="216"/>
      <c r="COE301" s="216"/>
      <c r="COF301" s="216"/>
      <c r="COG301" s="216"/>
      <c r="COH301" s="216"/>
      <c r="COS301" s="215"/>
      <c r="COT301" s="216"/>
      <c r="COU301" s="216"/>
      <c r="COV301" s="216"/>
      <c r="COW301" s="216"/>
      <c r="COX301" s="216"/>
      <c r="CPI301" s="215"/>
      <c r="CPJ301" s="216"/>
      <c r="CPK301" s="216"/>
      <c r="CPL301" s="216"/>
      <c r="CPM301" s="216"/>
      <c r="CPN301" s="216"/>
      <c r="CPY301" s="215"/>
      <c r="CPZ301" s="216"/>
      <c r="CQA301" s="216"/>
      <c r="CQB301" s="216"/>
      <c r="CQC301" s="216"/>
      <c r="CQD301" s="216"/>
      <c r="CQO301" s="215"/>
      <c r="CQP301" s="216"/>
      <c r="CQQ301" s="216"/>
      <c r="CQR301" s="216"/>
      <c r="CQS301" s="216"/>
      <c r="CQT301" s="216"/>
      <c r="CRE301" s="215"/>
      <c r="CRF301" s="216"/>
      <c r="CRG301" s="216"/>
      <c r="CRH301" s="216"/>
      <c r="CRI301" s="216"/>
      <c r="CRJ301" s="216"/>
      <c r="CRU301" s="215"/>
      <c r="CRV301" s="216"/>
      <c r="CRW301" s="216"/>
      <c r="CRX301" s="216"/>
      <c r="CRY301" s="216"/>
      <c r="CRZ301" s="216"/>
      <c r="CSK301" s="215"/>
      <c r="CSL301" s="216"/>
      <c r="CSM301" s="216"/>
      <c r="CSN301" s="216"/>
      <c r="CSO301" s="216"/>
      <c r="CSP301" s="216"/>
      <c r="CTA301" s="215"/>
      <c r="CTB301" s="216"/>
      <c r="CTC301" s="216"/>
      <c r="CTD301" s="216"/>
      <c r="CTE301" s="216"/>
      <c r="CTF301" s="216"/>
      <c r="CTQ301" s="215"/>
      <c r="CTR301" s="216"/>
      <c r="CTS301" s="216"/>
      <c r="CTT301" s="216"/>
      <c r="CTU301" s="216"/>
      <c r="CTV301" s="216"/>
      <c r="CUG301" s="215"/>
      <c r="CUH301" s="216"/>
      <c r="CUI301" s="216"/>
      <c r="CUJ301" s="216"/>
      <c r="CUK301" s="216"/>
      <c r="CUL301" s="216"/>
      <c r="CUW301" s="215"/>
      <c r="CUX301" s="216"/>
      <c r="CUY301" s="216"/>
      <c r="CUZ301" s="216"/>
      <c r="CVA301" s="216"/>
      <c r="CVB301" s="216"/>
      <c r="CVM301" s="215"/>
      <c r="CVN301" s="216"/>
      <c r="CVO301" s="216"/>
      <c r="CVP301" s="216"/>
      <c r="CVQ301" s="216"/>
      <c r="CVR301" s="216"/>
      <c r="CWC301" s="215"/>
      <c r="CWD301" s="216"/>
      <c r="CWE301" s="216"/>
      <c r="CWF301" s="216"/>
      <c r="CWG301" s="216"/>
      <c r="CWH301" s="216"/>
      <c r="CWS301" s="215"/>
      <c r="CWT301" s="216"/>
      <c r="CWU301" s="216"/>
      <c r="CWV301" s="216"/>
      <c r="CWW301" s="216"/>
      <c r="CWX301" s="216"/>
      <c r="CXI301" s="215"/>
      <c r="CXJ301" s="216"/>
      <c r="CXK301" s="216"/>
      <c r="CXL301" s="216"/>
      <c r="CXM301" s="216"/>
      <c r="CXN301" s="216"/>
      <c r="CXY301" s="215"/>
      <c r="CXZ301" s="216"/>
      <c r="CYA301" s="216"/>
      <c r="CYB301" s="216"/>
      <c r="CYC301" s="216"/>
      <c r="CYD301" s="216"/>
      <c r="CYO301" s="215"/>
      <c r="CYP301" s="216"/>
      <c r="CYQ301" s="216"/>
      <c r="CYR301" s="216"/>
      <c r="CYS301" s="216"/>
      <c r="CYT301" s="216"/>
      <c r="CZE301" s="215"/>
      <c r="CZF301" s="216"/>
      <c r="CZG301" s="216"/>
      <c r="CZH301" s="216"/>
      <c r="CZI301" s="216"/>
      <c r="CZJ301" s="216"/>
      <c r="CZU301" s="215"/>
      <c r="CZV301" s="216"/>
      <c r="CZW301" s="216"/>
      <c r="CZX301" s="216"/>
      <c r="CZY301" s="216"/>
      <c r="CZZ301" s="216"/>
      <c r="DAK301" s="215"/>
      <c r="DAL301" s="216"/>
      <c r="DAM301" s="216"/>
      <c r="DAN301" s="216"/>
      <c r="DAO301" s="216"/>
      <c r="DAP301" s="216"/>
      <c r="DBA301" s="215"/>
      <c r="DBB301" s="216"/>
      <c r="DBC301" s="216"/>
      <c r="DBD301" s="216"/>
      <c r="DBE301" s="216"/>
      <c r="DBF301" s="216"/>
      <c r="DBQ301" s="215"/>
      <c r="DBR301" s="216"/>
      <c r="DBS301" s="216"/>
      <c r="DBT301" s="216"/>
      <c r="DBU301" s="216"/>
      <c r="DBV301" s="216"/>
      <c r="DCG301" s="215"/>
      <c r="DCH301" s="216"/>
      <c r="DCI301" s="216"/>
      <c r="DCJ301" s="216"/>
      <c r="DCK301" s="216"/>
      <c r="DCL301" s="216"/>
      <c r="DCW301" s="215"/>
      <c r="DCX301" s="216"/>
      <c r="DCY301" s="216"/>
      <c r="DCZ301" s="216"/>
      <c r="DDA301" s="216"/>
      <c r="DDB301" s="216"/>
      <c r="DDM301" s="215"/>
      <c r="DDN301" s="216"/>
      <c r="DDO301" s="216"/>
      <c r="DDP301" s="216"/>
      <c r="DDQ301" s="216"/>
      <c r="DDR301" s="216"/>
      <c r="DEC301" s="215"/>
      <c r="DED301" s="216"/>
      <c r="DEE301" s="216"/>
      <c r="DEF301" s="216"/>
      <c r="DEG301" s="216"/>
      <c r="DEH301" s="216"/>
      <c r="DES301" s="215"/>
      <c r="DET301" s="216"/>
      <c r="DEU301" s="216"/>
      <c r="DEV301" s="216"/>
      <c r="DEW301" s="216"/>
      <c r="DEX301" s="216"/>
      <c r="DFI301" s="215"/>
      <c r="DFJ301" s="216"/>
      <c r="DFK301" s="216"/>
      <c r="DFL301" s="216"/>
      <c r="DFM301" s="216"/>
      <c r="DFN301" s="216"/>
      <c r="DFY301" s="215"/>
      <c r="DFZ301" s="216"/>
      <c r="DGA301" s="216"/>
      <c r="DGB301" s="216"/>
      <c r="DGC301" s="216"/>
      <c r="DGD301" s="216"/>
      <c r="DGO301" s="215"/>
      <c r="DGP301" s="216"/>
      <c r="DGQ301" s="216"/>
      <c r="DGR301" s="216"/>
      <c r="DGS301" s="216"/>
      <c r="DGT301" s="216"/>
      <c r="DHE301" s="215"/>
      <c r="DHF301" s="216"/>
      <c r="DHG301" s="216"/>
      <c r="DHH301" s="216"/>
      <c r="DHI301" s="216"/>
      <c r="DHJ301" s="216"/>
      <c r="DHU301" s="215"/>
      <c r="DHV301" s="216"/>
      <c r="DHW301" s="216"/>
      <c r="DHX301" s="216"/>
      <c r="DHY301" s="216"/>
      <c r="DHZ301" s="216"/>
      <c r="DIK301" s="215"/>
      <c r="DIL301" s="216"/>
      <c r="DIM301" s="216"/>
      <c r="DIN301" s="216"/>
      <c r="DIO301" s="216"/>
      <c r="DIP301" s="216"/>
      <c r="DJA301" s="215"/>
      <c r="DJB301" s="216"/>
      <c r="DJC301" s="216"/>
      <c r="DJD301" s="216"/>
      <c r="DJE301" s="216"/>
      <c r="DJF301" s="216"/>
      <c r="DJQ301" s="215"/>
      <c r="DJR301" s="216"/>
      <c r="DJS301" s="216"/>
      <c r="DJT301" s="216"/>
      <c r="DJU301" s="216"/>
      <c r="DJV301" s="216"/>
      <c r="DKG301" s="215"/>
      <c r="DKH301" s="216"/>
      <c r="DKI301" s="216"/>
      <c r="DKJ301" s="216"/>
      <c r="DKK301" s="216"/>
      <c r="DKL301" s="216"/>
      <c r="DKW301" s="215"/>
      <c r="DKX301" s="216"/>
      <c r="DKY301" s="216"/>
      <c r="DKZ301" s="216"/>
      <c r="DLA301" s="216"/>
      <c r="DLB301" s="216"/>
      <c r="DLM301" s="215"/>
      <c r="DLN301" s="216"/>
      <c r="DLO301" s="216"/>
      <c r="DLP301" s="216"/>
      <c r="DLQ301" s="216"/>
      <c r="DLR301" s="216"/>
      <c r="DMC301" s="215"/>
      <c r="DMD301" s="216"/>
      <c r="DME301" s="216"/>
      <c r="DMF301" s="216"/>
      <c r="DMG301" s="216"/>
      <c r="DMH301" s="216"/>
      <c r="DMS301" s="215"/>
      <c r="DMT301" s="216"/>
      <c r="DMU301" s="216"/>
      <c r="DMV301" s="216"/>
      <c r="DMW301" s="216"/>
      <c r="DMX301" s="216"/>
      <c r="DNI301" s="215"/>
      <c r="DNJ301" s="216"/>
      <c r="DNK301" s="216"/>
      <c r="DNL301" s="216"/>
      <c r="DNM301" s="216"/>
      <c r="DNN301" s="216"/>
      <c r="DNY301" s="215"/>
      <c r="DNZ301" s="216"/>
      <c r="DOA301" s="216"/>
      <c r="DOB301" s="216"/>
      <c r="DOC301" s="216"/>
      <c r="DOD301" s="216"/>
      <c r="DOO301" s="215"/>
      <c r="DOP301" s="216"/>
      <c r="DOQ301" s="216"/>
      <c r="DOR301" s="216"/>
      <c r="DOS301" s="216"/>
      <c r="DOT301" s="216"/>
      <c r="DPE301" s="215"/>
      <c r="DPF301" s="216"/>
      <c r="DPG301" s="216"/>
      <c r="DPH301" s="216"/>
      <c r="DPI301" s="216"/>
      <c r="DPJ301" s="216"/>
      <c r="DPU301" s="215"/>
      <c r="DPV301" s="216"/>
      <c r="DPW301" s="216"/>
      <c r="DPX301" s="216"/>
      <c r="DPY301" s="216"/>
      <c r="DPZ301" s="216"/>
      <c r="DQK301" s="215"/>
      <c r="DQL301" s="216"/>
      <c r="DQM301" s="216"/>
      <c r="DQN301" s="216"/>
      <c r="DQO301" s="216"/>
      <c r="DQP301" s="216"/>
      <c r="DRA301" s="215"/>
      <c r="DRB301" s="216"/>
      <c r="DRC301" s="216"/>
      <c r="DRD301" s="216"/>
      <c r="DRE301" s="216"/>
      <c r="DRF301" s="216"/>
      <c r="DRQ301" s="215"/>
      <c r="DRR301" s="216"/>
      <c r="DRS301" s="216"/>
      <c r="DRT301" s="216"/>
      <c r="DRU301" s="216"/>
      <c r="DRV301" s="216"/>
      <c r="DSG301" s="215"/>
      <c r="DSH301" s="216"/>
      <c r="DSI301" s="216"/>
      <c r="DSJ301" s="216"/>
      <c r="DSK301" s="216"/>
      <c r="DSL301" s="216"/>
      <c r="DSW301" s="215"/>
      <c r="DSX301" s="216"/>
      <c r="DSY301" s="216"/>
      <c r="DSZ301" s="216"/>
      <c r="DTA301" s="216"/>
      <c r="DTB301" s="216"/>
      <c r="DTM301" s="215"/>
      <c r="DTN301" s="216"/>
      <c r="DTO301" s="216"/>
      <c r="DTP301" s="216"/>
      <c r="DTQ301" s="216"/>
      <c r="DTR301" s="216"/>
      <c r="DUC301" s="215"/>
      <c r="DUD301" s="216"/>
      <c r="DUE301" s="216"/>
      <c r="DUF301" s="216"/>
      <c r="DUG301" s="216"/>
      <c r="DUH301" s="216"/>
      <c r="DUS301" s="215"/>
      <c r="DUT301" s="216"/>
      <c r="DUU301" s="216"/>
      <c r="DUV301" s="216"/>
      <c r="DUW301" s="216"/>
      <c r="DUX301" s="216"/>
      <c r="DVI301" s="215"/>
      <c r="DVJ301" s="216"/>
      <c r="DVK301" s="216"/>
      <c r="DVL301" s="216"/>
      <c r="DVM301" s="216"/>
      <c r="DVN301" s="216"/>
      <c r="DVY301" s="215"/>
      <c r="DVZ301" s="216"/>
      <c r="DWA301" s="216"/>
      <c r="DWB301" s="216"/>
      <c r="DWC301" s="216"/>
      <c r="DWD301" s="216"/>
      <c r="DWO301" s="215"/>
      <c r="DWP301" s="216"/>
      <c r="DWQ301" s="216"/>
      <c r="DWR301" s="216"/>
      <c r="DWS301" s="216"/>
      <c r="DWT301" s="216"/>
      <c r="DXE301" s="215"/>
      <c r="DXF301" s="216"/>
      <c r="DXG301" s="216"/>
      <c r="DXH301" s="216"/>
      <c r="DXI301" s="216"/>
      <c r="DXJ301" s="216"/>
      <c r="DXU301" s="215"/>
      <c r="DXV301" s="216"/>
      <c r="DXW301" s="216"/>
      <c r="DXX301" s="216"/>
      <c r="DXY301" s="216"/>
      <c r="DXZ301" s="216"/>
      <c r="DYK301" s="215"/>
      <c r="DYL301" s="216"/>
      <c r="DYM301" s="216"/>
      <c r="DYN301" s="216"/>
      <c r="DYO301" s="216"/>
      <c r="DYP301" s="216"/>
      <c r="DZA301" s="215"/>
      <c r="DZB301" s="216"/>
      <c r="DZC301" s="216"/>
      <c r="DZD301" s="216"/>
      <c r="DZE301" s="216"/>
      <c r="DZF301" s="216"/>
      <c r="DZQ301" s="215"/>
      <c r="DZR301" s="216"/>
      <c r="DZS301" s="216"/>
      <c r="DZT301" s="216"/>
      <c r="DZU301" s="216"/>
      <c r="DZV301" s="216"/>
      <c r="EAG301" s="215"/>
      <c r="EAH301" s="216"/>
      <c r="EAI301" s="216"/>
      <c r="EAJ301" s="216"/>
      <c r="EAK301" s="216"/>
      <c r="EAL301" s="216"/>
      <c r="EAW301" s="215"/>
      <c r="EAX301" s="216"/>
      <c r="EAY301" s="216"/>
      <c r="EAZ301" s="216"/>
      <c r="EBA301" s="216"/>
      <c r="EBB301" s="216"/>
      <c r="EBM301" s="215"/>
      <c r="EBN301" s="216"/>
      <c r="EBO301" s="216"/>
      <c r="EBP301" s="216"/>
      <c r="EBQ301" s="216"/>
      <c r="EBR301" s="216"/>
      <c r="ECC301" s="215"/>
      <c r="ECD301" s="216"/>
      <c r="ECE301" s="216"/>
      <c r="ECF301" s="216"/>
      <c r="ECG301" s="216"/>
      <c r="ECH301" s="216"/>
      <c r="ECS301" s="215"/>
      <c r="ECT301" s="216"/>
      <c r="ECU301" s="216"/>
      <c r="ECV301" s="216"/>
      <c r="ECW301" s="216"/>
      <c r="ECX301" s="216"/>
      <c r="EDI301" s="215"/>
      <c r="EDJ301" s="216"/>
      <c r="EDK301" s="216"/>
      <c r="EDL301" s="216"/>
      <c r="EDM301" s="216"/>
      <c r="EDN301" s="216"/>
      <c r="EDY301" s="215"/>
      <c r="EDZ301" s="216"/>
      <c r="EEA301" s="216"/>
      <c r="EEB301" s="216"/>
      <c r="EEC301" s="216"/>
      <c r="EED301" s="216"/>
      <c r="EEO301" s="215"/>
      <c r="EEP301" s="216"/>
      <c r="EEQ301" s="216"/>
      <c r="EER301" s="216"/>
      <c r="EES301" s="216"/>
      <c r="EET301" s="216"/>
      <c r="EFE301" s="215"/>
      <c r="EFF301" s="216"/>
      <c r="EFG301" s="216"/>
      <c r="EFH301" s="216"/>
      <c r="EFI301" s="216"/>
      <c r="EFJ301" s="216"/>
      <c r="EFU301" s="215"/>
      <c r="EFV301" s="216"/>
      <c r="EFW301" s="216"/>
      <c r="EFX301" s="216"/>
      <c r="EFY301" s="216"/>
      <c r="EFZ301" s="216"/>
      <c r="EGK301" s="215"/>
      <c r="EGL301" s="216"/>
      <c r="EGM301" s="216"/>
      <c r="EGN301" s="216"/>
      <c r="EGO301" s="216"/>
      <c r="EGP301" s="216"/>
      <c r="EHA301" s="215"/>
      <c r="EHB301" s="216"/>
      <c r="EHC301" s="216"/>
      <c r="EHD301" s="216"/>
      <c r="EHE301" s="216"/>
      <c r="EHF301" s="216"/>
      <c r="EHQ301" s="215"/>
      <c r="EHR301" s="216"/>
      <c r="EHS301" s="216"/>
      <c r="EHT301" s="216"/>
      <c r="EHU301" s="216"/>
      <c r="EHV301" s="216"/>
      <c r="EIG301" s="215"/>
      <c r="EIH301" s="216"/>
      <c r="EII301" s="216"/>
      <c r="EIJ301" s="216"/>
      <c r="EIK301" s="216"/>
      <c r="EIL301" s="216"/>
      <c r="EIW301" s="215"/>
      <c r="EIX301" s="216"/>
      <c r="EIY301" s="216"/>
      <c r="EIZ301" s="216"/>
      <c r="EJA301" s="216"/>
      <c r="EJB301" s="216"/>
      <c r="EJM301" s="215"/>
      <c r="EJN301" s="216"/>
      <c r="EJO301" s="216"/>
      <c r="EJP301" s="216"/>
      <c r="EJQ301" s="216"/>
      <c r="EJR301" s="216"/>
      <c r="EKC301" s="215"/>
      <c r="EKD301" s="216"/>
      <c r="EKE301" s="216"/>
      <c r="EKF301" s="216"/>
      <c r="EKG301" s="216"/>
      <c r="EKH301" s="216"/>
      <c r="EKS301" s="215"/>
      <c r="EKT301" s="216"/>
      <c r="EKU301" s="216"/>
      <c r="EKV301" s="216"/>
      <c r="EKW301" s="216"/>
      <c r="EKX301" s="216"/>
      <c r="ELI301" s="215"/>
      <c r="ELJ301" s="216"/>
      <c r="ELK301" s="216"/>
      <c r="ELL301" s="216"/>
      <c r="ELM301" s="216"/>
      <c r="ELN301" s="216"/>
      <c r="ELY301" s="215"/>
      <c r="ELZ301" s="216"/>
      <c r="EMA301" s="216"/>
      <c r="EMB301" s="216"/>
      <c r="EMC301" s="216"/>
      <c r="EMD301" s="216"/>
      <c r="EMO301" s="215"/>
      <c r="EMP301" s="216"/>
      <c r="EMQ301" s="216"/>
      <c r="EMR301" s="216"/>
      <c r="EMS301" s="216"/>
      <c r="EMT301" s="216"/>
      <c r="ENE301" s="215"/>
      <c r="ENF301" s="216"/>
      <c r="ENG301" s="216"/>
      <c r="ENH301" s="216"/>
      <c r="ENI301" s="216"/>
      <c r="ENJ301" s="216"/>
      <c r="ENU301" s="215"/>
      <c r="ENV301" s="216"/>
      <c r="ENW301" s="216"/>
      <c r="ENX301" s="216"/>
      <c r="ENY301" s="216"/>
      <c r="ENZ301" s="216"/>
      <c r="EOK301" s="215"/>
      <c r="EOL301" s="216"/>
      <c r="EOM301" s="216"/>
      <c r="EON301" s="216"/>
      <c r="EOO301" s="216"/>
      <c r="EOP301" s="216"/>
      <c r="EPA301" s="215"/>
      <c r="EPB301" s="216"/>
      <c r="EPC301" s="216"/>
      <c r="EPD301" s="216"/>
      <c r="EPE301" s="216"/>
      <c r="EPF301" s="216"/>
      <c r="EPQ301" s="215"/>
      <c r="EPR301" s="216"/>
      <c r="EPS301" s="216"/>
      <c r="EPT301" s="216"/>
      <c r="EPU301" s="216"/>
      <c r="EPV301" s="216"/>
      <c r="EQG301" s="215"/>
      <c r="EQH301" s="216"/>
      <c r="EQI301" s="216"/>
      <c r="EQJ301" s="216"/>
      <c r="EQK301" s="216"/>
      <c r="EQL301" s="216"/>
      <c r="EQW301" s="215"/>
      <c r="EQX301" s="216"/>
      <c r="EQY301" s="216"/>
      <c r="EQZ301" s="216"/>
      <c r="ERA301" s="216"/>
      <c r="ERB301" s="216"/>
      <c r="ERM301" s="215"/>
      <c r="ERN301" s="216"/>
      <c r="ERO301" s="216"/>
      <c r="ERP301" s="216"/>
      <c r="ERQ301" s="216"/>
      <c r="ERR301" s="216"/>
      <c r="ESC301" s="215"/>
      <c r="ESD301" s="216"/>
      <c r="ESE301" s="216"/>
      <c r="ESF301" s="216"/>
      <c r="ESG301" s="216"/>
      <c r="ESH301" s="216"/>
      <c r="ESS301" s="215"/>
      <c r="EST301" s="216"/>
      <c r="ESU301" s="216"/>
      <c r="ESV301" s="216"/>
      <c r="ESW301" s="216"/>
      <c r="ESX301" s="216"/>
      <c r="ETI301" s="215"/>
      <c r="ETJ301" s="216"/>
      <c r="ETK301" s="216"/>
      <c r="ETL301" s="216"/>
      <c r="ETM301" s="216"/>
      <c r="ETN301" s="216"/>
      <c r="ETY301" s="215"/>
      <c r="ETZ301" s="216"/>
      <c r="EUA301" s="216"/>
      <c r="EUB301" s="216"/>
      <c r="EUC301" s="216"/>
      <c r="EUD301" s="216"/>
      <c r="EUO301" s="215"/>
      <c r="EUP301" s="216"/>
      <c r="EUQ301" s="216"/>
      <c r="EUR301" s="216"/>
      <c r="EUS301" s="216"/>
      <c r="EUT301" s="216"/>
      <c r="EVE301" s="215"/>
      <c r="EVF301" s="216"/>
      <c r="EVG301" s="216"/>
      <c r="EVH301" s="216"/>
      <c r="EVI301" s="216"/>
      <c r="EVJ301" s="216"/>
      <c r="EVU301" s="215"/>
      <c r="EVV301" s="216"/>
      <c r="EVW301" s="216"/>
      <c r="EVX301" s="216"/>
      <c r="EVY301" s="216"/>
      <c r="EVZ301" s="216"/>
      <c r="EWK301" s="215"/>
      <c r="EWL301" s="216"/>
      <c r="EWM301" s="216"/>
      <c r="EWN301" s="216"/>
      <c r="EWO301" s="216"/>
      <c r="EWP301" s="216"/>
      <c r="EXA301" s="215"/>
      <c r="EXB301" s="216"/>
      <c r="EXC301" s="216"/>
      <c r="EXD301" s="216"/>
      <c r="EXE301" s="216"/>
      <c r="EXF301" s="216"/>
      <c r="EXQ301" s="215"/>
      <c r="EXR301" s="216"/>
      <c r="EXS301" s="216"/>
      <c r="EXT301" s="216"/>
      <c r="EXU301" s="216"/>
      <c r="EXV301" s="216"/>
      <c r="EYG301" s="215"/>
      <c r="EYH301" s="216"/>
      <c r="EYI301" s="216"/>
      <c r="EYJ301" s="216"/>
      <c r="EYK301" s="216"/>
      <c r="EYL301" s="216"/>
      <c r="EYW301" s="215"/>
      <c r="EYX301" s="216"/>
      <c r="EYY301" s="216"/>
      <c r="EYZ301" s="216"/>
      <c r="EZA301" s="216"/>
      <c r="EZB301" s="216"/>
      <c r="EZM301" s="215"/>
      <c r="EZN301" s="216"/>
      <c r="EZO301" s="216"/>
      <c r="EZP301" s="216"/>
      <c r="EZQ301" s="216"/>
      <c r="EZR301" s="216"/>
      <c r="FAC301" s="215"/>
      <c r="FAD301" s="216"/>
      <c r="FAE301" s="216"/>
      <c r="FAF301" s="216"/>
      <c r="FAG301" s="216"/>
      <c r="FAH301" s="216"/>
      <c r="FAS301" s="215"/>
      <c r="FAT301" s="216"/>
      <c r="FAU301" s="216"/>
      <c r="FAV301" s="216"/>
      <c r="FAW301" s="216"/>
      <c r="FAX301" s="216"/>
      <c r="FBI301" s="215"/>
      <c r="FBJ301" s="216"/>
      <c r="FBK301" s="216"/>
      <c r="FBL301" s="216"/>
      <c r="FBM301" s="216"/>
      <c r="FBN301" s="216"/>
      <c r="FBY301" s="215"/>
      <c r="FBZ301" s="216"/>
      <c r="FCA301" s="216"/>
      <c r="FCB301" s="216"/>
      <c r="FCC301" s="216"/>
      <c r="FCD301" s="216"/>
      <c r="FCO301" s="215"/>
      <c r="FCP301" s="216"/>
      <c r="FCQ301" s="216"/>
      <c r="FCR301" s="216"/>
      <c r="FCS301" s="216"/>
      <c r="FCT301" s="216"/>
      <c r="FDE301" s="215"/>
      <c r="FDF301" s="216"/>
      <c r="FDG301" s="216"/>
      <c r="FDH301" s="216"/>
      <c r="FDI301" s="216"/>
      <c r="FDJ301" s="216"/>
      <c r="FDU301" s="215"/>
      <c r="FDV301" s="216"/>
      <c r="FDW301" s="216"/>
      <c r="FDX301" s="216"/>
      <c r="FDY301" s="216"/>
      <c r="FDZ301" s="216"/>
      <c r="FEK301" s="215"/>
      <c r="FEL301" s="216"/>
      <c r="FEM301" s="216"/>
      <c r="FEN301" s="216"/>
      <c r="FEO301" s="216"/>
      <c r="FEP301" s="216"/>
      <c r="FFA301" s="215"/>
      <c r="FFB301" s="216"/>
      <c r="FFC301" s="216"/>
      <c r="FFD301" s="216"/>
      <c r="FFE301" s="216"/>
      <c r="FFF301" s="216"/>
      <c r="FFQ301" s="215"/>
      <c r="FFR301" s="216"/>
      <c r="FFS301" s="216"/>
      <c r="FFT301" s="216"/>
      <c r="FFU301" s="216"/>
      <c r="FFV301" s="216"/>
      <c r="FGG301" s="215"/>
      <c r="FGH301" s="216"/>
      <c r="FGI301" s="216"/>
      <c r="FGJ301" s="216"/>
      <c r="FGK301" s="216"/>
      <c r="FGL301" s="216"/>
      <c r="FGW301" s="215"/>
      <c r="FGX301" s="216"/>
      <c r="FGY301" s="216"/>
      <c r="FGZ301" s="216"/>
      <c r="FHA301" s="216"/>
      <c r="FHB301" s="216"/>
      <c r="FHM301" s="215"/>
      <c r="FHN301" s="216"/>
      <c r="FHO301" s="216"/>
      <c r="FHP301" s="216"/>
      <c r="FHQ301" s="216"/>
      <c r="FHR301" s="216"/>
      <c r="FIC301" s="215"/>
      <c r="FID301" s="216"/>
      <c r="FIE301" s="216"/>
      <c r="FIF301" s="216"/>
      <c r="FIG301" s="216"/>
      <c r="FIH301" s="216"/>
      <c r="FIS301" s="215"/>
      <c r="FIT301" s="216"/>
      <c r="FIU301" s="216"/>
      <c r="FIV301" s="216"/>
      <c r="FIW301" s="216"/>
      <c r="FIX301" s="216"/>
      <c r="FJI301" s="215"/>
      <c r="FJJ301" s="216"/>
      <c r="FJK301" s="216"/>
      <c r="FJL301" s="216"/>
      <c r="FJM301" s="216"/>
      <c r="FJN301" s="216"/>
      <c r="FJY301" s="215"/>
      <c r="FJZ301" s="216"/>
      <c r="FKA301" s="216"/>
      <c r="FKB301" s="216"/>
      <c r="FKC301" s="216"/>
      <c r="FKD301" s="216"/>
      <c r="FKO301" s="215"/>
      <c r="FKP301" s="216"/>
      <c r="FKQ301" s="216"/>
      <c r="FKR301" s="216"/>
      <c r="FKS301" s="216"/>
      <c r="FKT301" s="216"/>
      <c r="FLE301" s="215"/>
      <c r="FLF301" s="216"/>
      <c r="FLG301" s="216"/>
      <c r="FLH301" s="216"/>
      <c r="FLI301" s="216"/>
      <c r="FLJ301" s="216"/>
      <c r="FLU301" s="215"/>
      <c r="FLV301" s="216"/>
      <c r="FLW301" s="216"/>
      <c r="FLX301" s="216"/>
      <c r="FLY301" s="216"/>
      <c r="FLZ301" s="216"/>
      <c r="FMK301" s="215"/>
      <c r="FML301" s="216"/>
      <c r="FMM301" s="216"/>
      <c r="FMN301" s="216"/>
      <c r="FMO301" s="216"/>
      <c r="FMP301" s="216"/>
      <c r="FNA301" s="215"/>
      <c r="FNB301" s="216"/>
      <c r="FNC301" s="216"/>
      <c r="FND301" s="216"/>
      <c r="FNE301" s="216"/>
      <c r="FNF301" s="216"/>
      <c r="FNQ301" s="215"/>
      <c r="FNR301" s="216"/>
      <c r="FNS301" s="216"/>
      <c r="FNT301" s="216"/>
      <c r="FNU301" s="216"/>
      <c r="FNV301" s="216"/>
      <c r="FOG301" s="215"/>
      <c r="FOH301" s="216"/>
      <c r="FOI301" s="216"/>
      <c r="FOJ301" s="216"/>
      <c r="FOK301" s="216"/>
      <c r="FOL301" s="216"/>
      <c r="FOW301" s="215"/>
      <c r="FOX301" s="216"/>
      <c r="FOY301" s="216"/>
      <c r="FOZ301" s="216"/>
      <c r="FPA301" s="216"/>
      <c r="FPB301" s="216"/>
      <c r="FPM301" s="215"/>
      <c r="FPN301" s="216"/>
      <c r="FPO301" s="216"/>
      <c r="FPP301" s="216"/>
      <c r="FPQ301" s="216"/>
      <c r="FPR301" s="216"/>
      <c r="FQC301" s="215"/>
      <c r="FQD301" s="216"/>
      <c r="FQE301" s="216"/>
      <c r="FQF301" s="216"/>
      <c r="FQG301" s="216"/>
      <c r="FQH301" s="216"/>
      <c r="FQS301" s="215"/>
      <c r="FQT301" s="216"/>
      <c r="FQU301" s="216"/>
      <c r="FQV301" s="216"/>
      <c r="FQW301" s="216"/>
      <c r="FQX301" s="216"/>
      <c r="FRI301" s="215"/>
      <c r="FRJ301" s="216"/>
      <c r="FRK301" s="216"/>
      <c r="FRL301" s="216"/>
      <c r="FRM301" s="216"/>
      <c r="FRN301" s="216"/>
      <c r="FRY301" s="215"/>
      <c r="FRZ301" s="216"/>
      <c r="FSA301" s="216"/>
      <c r="FSB301" s="216"/>
      <c r="FSC301" s="216"/>
      <c r="FSD301" s="216"/>
      <c r="FSO301" s="215"/>
      <c r="FSP301" s="216"/>
      <c r="FSQ301" s="216"/>
      <c r="FSR301" s="216"/>
      <c r="FSS301" s="216"/>
      <c r="FST301" s="216"/>
      <c r="FTE301" s="215"/>
      <c r="FTF301" s="216"/>
      <c r="FTG301" s="216"/>
      <c r="FTH301" s="216"/>
      <c r="FTI301" s="216"/>
      <c r="FTJ301" s="216"/>
      <c r="FTU301" s="215"/>
      <c r="FTV301" s="216"/>
      <c r="FTW301" s="216"/>
      <c r="FTX301" s="216"/>
      <c r="FTY301" s="216"/>
      <c r="FTZ301" s="216"/>
      <c r="FUK301" s="215"/>
      <c r="FUL301" s="216"/>
      <c r="FUM301" s="216"/>
      <c r="FUN301" s="216"/>
      <c r="FUO301" s="216"/>
      <c r="FUP301" s="216"/>
      <c r="FVA301" s="215"/>
      <c r="FVB301" s="216"/>
      <c r="FVC301" s="216"/>
      <c r="FVD301" s="216"/>
      <c r="FVE301" s="216"/>
      <c r="FVF301" s="216"/>
      <c r="FVQ301" s="215"/>
      <c r="FVR301" s="216"/>
      <c r="FVS301" s="216"/>
      <c r="FVT301" s="216"/>
      <c r="FVU301" s="216"/>
      <c r="FVV301" s="216"/>
      <c r="FWG301" s="215"/>
      <c r="FWH301" s="216"/>
      <c r="FWI301" s="216"/>
      <c r="FWJ301" s="216"/>
      <c r="FWK301" s="216"/>
      <c r="FWL301" s="216"/>
      <c r="FWW301" s="215"/>
      <c r="FWX301" s="216"/>
      <c r="FWY301" s="216"/>
      <c r="FWZ301" s="216"/>
      <c r="FXA301" s="216"/>
      <c r="FXB301" s="216"/>
      <c r="FXM301" s="215"/>
      <c r="FXN301" s="216"/>
      <c r="FXO301" s="216"/>
      <c r="FXP301" s="216"/>
      <c r="FXQ301" s="216"/>
      <c r="FXR301" s="216"/>
      <c r="FYC301" s="215"/>
      <c r="FYD301" s="216"/>
      <c r="FYE301" s="216"/>
      <c r="FYF301" s="216"/>
      <c r="FYG301" s="216"/>
      <c r="FYH301" s="216"/>
      <c r="FYS301" s="215"/>
      <c r="FYT301" s="216"/>
      <c r="FYU301" s="216"/>
      <c r="FYV301" s="216"/>
      <c r="FYW301" s="216"/>
      <c r="FYX301" s="216"/>
      <c r="FZI301" s="215"/>
      <c r="FZJ301" s="216"/>
      <c r="FZK301" s="216"/>
      <c r="FZL301" s="216"/>
      <c r="FZM301" s="216"/>
      <c r="FZN301" s="216"/>
      <c r="FZY301" s="215"/>
      <c r="FZZ301" s="216"/>
      <c r="GAA301" s="216"/>
      <c r="GAB301" s="216"/>
      <c r="GAC301" s="216"/>
      <c r="GAD301" s="216"/>
      <c r="GAO301" s="215"/>
      <c r="GAP301" s="216"/>
      <c r="GAQ301" s="216"/>
      <c r="GAR301" s="216"/>
      <c r="GAS301" s="216"/>
      <c r="GAT301" s="216"/>
      <c r="GBE301" s="215"/>
      <c r="GBF301" s="216"/>
      <c r="GBG301" s="216"/>
      <c r="GBH301" s="216"/>
      <c r="GBI301" s="216"/>
      <c r="GBJ301" s="216"/>
      <c r="GBU301" s="215"/>
      <c r="GBV301" s="216"/>
      <c r="GBW301" s="216"/>
      <c r="GBX301" s="216"/>
      <c r="GBY301" s="216"/>
      <c r="GBZ301" s="216"/>
      <c r="GCK301" s="215"/>
      <c r="GCL301" s="216"/>
      <c r="GCM301" s="216"/>
      <c r="GCN301" s="216"/>
      <c r="GCO301" s="216"/>
      <c r="GCP301" s="216"/>
      <c r="GDA301" s="215"/>
      <c r="GDB301" s="216"/>
      <c r="GDC301" s="216"/>
      <c r="GDD301" s="216"/>
      <c r="GDE301" s="216"/>
      <c r="GDF301" s="216"/>
      <c r="GDQ301" s="215"/>
      <c r="GDR301" s="216"/>
      <c r="GDS301" s="216"/>
      <c r="GDT301" s="216"/>
      <c r="GDU301" s="216"/>
      <c r="GDV301" s="216"/>
      <c r="GEG301" s="215"/>
      <c r="GEH301" s="216"/>
      <c r="GEI301" s="216"/>
      <c r="GEJ301" s="216"/>
      <c r="GEK301" s="216"/>
      <c r="GEL301" s="216"/>
      <c r="GEW301" s="215"/>
      <c r="GEX301" s="216"/>
      <c r="GEY301" s="216"/>
      <c r="GEZ301" s="216"/>
      <c r="GFA301" s="216"/>
      <c r="GFB301" s="216"/>
      <c r="GFM301" s="215"/>
      <c r="GFN301" s="216"/>
      <c r="GFO301" s="216"/>
      <c r="GFP301" s="216"/>
      <c r="GFQ301" s="216"/>
      <c r="GFR301" s="216"/>
      <c r="GGC301" s="215"/>
      <c r="GGD301" s="216"/>
      <c r="GGE301" s="216"/>
      <c r="GGF301" s="216"/>
      <c r="GGG301" s="216"/>
      <c r="GGH301" s="216"/>
      <c r="GGS301" s="215"/>
      <c r="GGT301" s="216"/>
      <c r="GGU301" s="216"/>
      <c r="GGV301" s="216"/>
      <c r="GGW301" s="216"/>
      <c r="GGX301" s="216"/>
      <c r="GHI301" s="215"/>
      <c r="GHJ301" s="216"/>
      <c r="GHK301" s="216"/>
      <c r="GHL301" s="216"/>
      <c r="GHM301" s="216"/>
      <c r="GHN301" s="216"/>
      <c r="GHY301" s="215"/>
      <c r="GHZ301" s="216"/>
      <c r="GIA301" s="216"/>
      <c r="GIB301" s="216"/>
      <c r="GIC301" s="216"/>
      <c r="GID301" s="216"/>
      <c r="GIO301" s="215"/>
      <c r="GIP301" s="216"/>
      <c r="GIQ301" s="216"/>
      <c r="GIR301" s="216"/>
      <c r="GIS301" s="216"/>
      <c r="GIT301" s="216"/>
      <c r="GJE301" s="215"/>
      <c r="GJF301" s="216"/>
      <c r="GJG301" s="216"/>
      <c r="GJH301" s="216"/>
      <c r="GJI301" s="216"/>
      <c r="GJJ301" s="216"/>
      <c r="GJU301" s="215"/>
      <c r="GJV301" s="216"/>
      <c r="GJW301" s="216"/>
      <c r="GJX301" s="216"/>
      <c r="GJY301" s="216"/>
      <c r="GJZ301" s="216"/>
      <c r="GKK301" s="215"/>
      <c r="GKL301" s="216"/>
      <c r="GKM301" s="216"/>
      <c r="GKN301" s="216"/>
      <c r="GKO301" s="216"/>
      <c r="GKP301" s="216"/>
      <c r="GLA301" s="215"/>
      <c r="GLB301" s="216"/>
      <c r="GLC301" s="216"/>
      <c r="GLD301" s="216"/>
      <c r="GLE301" s="216"/>
      <c r="GLF301" s="216"/>
      <c r="GLQ301" s="215"/>
      <c r="GLR301" s="216"/>
      <c r="GLS301" s="216"/>
      <c r="GLT301" s="216"/>
      <c r="GLU301" s="216"/>
      <c r="GLV301" s="216"/>
      <c r="GMG301" s="215"/>
      <c r="GMH301" s="216"/>
      <c r="GMI301" s="216"/>
      <c r="GMJ301" s="216"/>
      <c r="GMK301" s="216"/>
      <c r="GML301" s="216"/>
      <c r="GMW301" s="215"/>
      <c r="GMX301" s="216"/>
      <c r="GMY301" s="216"/>
      <c r="GMZ301" s="216"/>
      <c r="GNA301" s="216"/>
      <c r="GNB301" s="216"/>
      <c r="GNM301" s="215"/>
      <c r="GNN301" s="216"/>
      <c r="GNO301" s="216"/>
      <c r="GNP301" s="216"/>
      <c r="GNQ301" s="216"/>
      <c r="GNR301" s="216"/>
      <c r="GOC301" s="215"/>
      <c r="GOD301" s="216"/>
      <c r="GOE301" s="216"/>
      <c r="GOF301" s="216"/>
      <c r="GOG301" s="216"/>
      <c r="GOH301" s="216"/>
      <c r="GOS301" s="215"/>
      <c r="GOT301" s="216"/>
      <c r="GOU301" s="216"/>
      <c r="GOV301" s="216"/>
      <c r="GOW301" s="216"/>
      <c r="GOX301" s="216"/>
      <c r="GPI301" s="215"/>
      <c r="GPJ301" s="216"/>
      <c r="GPK301" s="216"/>
      <c r="GPL301" s="216"/>
      <c r="GPM301" s="216"/>
      <c r="GPN301" s="216"/>
      <c r="GPY301" s="215"/>
      <c r="GPZ301" s="216"/>
      <c r="GQA301" s="216"/>
      <c r="GQB301" s="216"/>
      <c r="GQC301" s="216"/>
      <c r="GQD301" s="216"/>
      <c r="GQO301" s="215"/>
      <c r="GQP301" s="216"/>
      <c r="GQQ301" s="216"/>
      <c r="GQR301" s="216"/>
      <c r="GQS301" s="216"/>
      <c r="GQT301" s="216"/>
      <c r="GRE301" s="215"/>
      <c r="GRF301" s="216"/>
      <c r="GRG301" s="216"/>
      <c r="GRH301" s="216"/>
      <c r="GRI301" s="216"/>
      <c r="GRJ301" s="216"/>
      <c r="GRU301" s="215"/>
      <c r="GRV301" s="216"/>
      <c r="GRW301" s="216"/>
      <c r="GRX301" s="216"/>
      <c r="GRY301" s="216"/>
      <c r="GRZ301" s="216"/>
      <c r="GSK301" s="215"/>
      <c r="GSL301" s="216"/>
      <c r="GSM301" s="216"/>
      <c r="GSN301" s="216"/>
      <c r="GSO301" s="216"/>
      <c r="GSP301" s="216"/>
      <c r="GTA301" s="215"/>
      <c r="GTB301" s="216"/>
      <c r="GTC301" s="216"/>
      <c r="GTD301" s="216"/>
      <c r="GTE301" s="216"/>
      <c r="GTF301" s="216"/>
      <c r="GTQ301" s="215"/>
      <c r="GTR301" s="216"/>
      <c r="GTS301" s="216"/>
      <c r="GTT301" s="216"/>
      <c r="GTU301" s="216"/>
      <c r="GTV301" s="216"/>
      <c r="GUG301" s="215"/>
      <c r="GUH301" s="216"/>
      <c r="GUI301" s="216"/>
      <c r="GUJ301" s="216"/>
      <c r="GUK301" s="216"/>
      <c r="GUL301" s="216"/>
      <c r="GUW301" s="215"/>
      <c r="GUX301" s="216"/>
      <c r="GUY301" s="216"/>
      <c r="GUZ301" s="216"/>
      <c r="GVA301" s="216"/>
      <c r="GVB301" s="216"/>
      <c r="GVM301" s="215"/>
      <c r="GVN301" s="216"/>
      <c r="GVO301" s="216"/>
      <c r="GVP301" s="216"/>
      <c r="GVQ301" s="216"/>
      <c r="GVR301" s="216"/>
      <c r="GWC301" s="215"/>
      <c r="GWD301" s="216"/>
      <c r="GWE301" s="216"/>
      <c r="GWF301" s="216"/>
      <c r="GWG301" s="216"/>
      <c r="GWH301" s="216"/>
      <c r="GWS301" s="215"/>
      <c r="GWT301" s="216"/>
      <c r="GWU301" s="216"/>
      <c r="GWV301" s="216"/>
      <c r="GWW301" s="216"/>
      <c r="GWX301" s="216"/>
      <c r="GXI301" s="215"/>
      <c r="GXJ301" s="216"/>
      <c r="GXK301" s="216"/>
      <c r="GXL301" s="216"/>
      <c r="GXM301" s="216"/>
      <c r="GXN301" s="216"/>
      <c r="GXY301" s="215"/>
      <c r="GXZ301" s="216"/>
      <c r="GYA301" s="216"/>
      <c r="GYB301" s="216"/>
      <c r="GYC301" s="216"/>
      <c r="GYD301" s="216"/>
      <c r="GYO301" s="215"/>
      <c r="GYP301" s="216"/>
      <c r="GYQ301" s="216"/>
      <c r="GYR301" s="216"/>
      <c r="GYS301" s="216"/>
      <c r="GYT301" s="216"/>
      <c r="GZE301" s="215"/>
      <c r="GZF301" s="216"/>
      <c r="GZG301" s="216"/>
      <c r="GZH301" s="216"/>
      <c r="GZI301" s="216"/>
      <c r="GZJ301" s="216"/>
      <c r="GZU301" s="215"/>
      <c r="GZV301" s="216"/>
      <c r="GZW301" s="216"/>
      <c r="GZX301" s="216"/>
      <c r="GZY301" s="216"/>
      <c r="GZZ301" s="216"/>
      <c r="HAK301" s="215"/>
      <c r="HAL301" s="216"/>
      <c r="HAM301" s="216"/>
      <c r="HAN301" s="216"/>
      <c r="HAO301" s="216"/>
      <c r="HAP301" s="216"/>
      <c r="HBA301" s="215"/>
      <c r="HBB301" s="216"/>
      <c r="HBC301" s="216"/>
      <c r="HBD301" s="216"/>
      <c r="HBE301" s="216"/>
      <c r="HBF301" s="216"/>
      <c r="HBQ301" s="215"/>
      <c r="HBR301" s="216"/>
      <c r="HBS301" s="216"/>
      <c r="HBT301" s="216"/>
      <c r="HBU301" s="216"/>
      <c r="HBV301" s="216"/>
      <c r="HCG301" s="215"/>
      <c r="HCH301" s="216"/>
      <c r="HCI301" s="216"/>
      <c r="HCJ301" s="216"/>
      <c r="HCK301" s="216"/>
      <c r="HCL301" s="216"/>
      <c r="HCW301" s="215"/>
      <c r="HCX301" s="216"/>
      <c r="HCY301" s="216"/>
      <c r="HCZ301" s="216"/>
      <c r="HDA301" s="216"/>
      <c r="HDB301" s="216"/>
      <c r="HDM301" s="215"/>
      <c r="HDN301" s="216"/>
      <c r="HDO301" s="216"/>
      <c r="HDP301" s="216"/>
      <c r="HDQ301" s="216"/>
      <c r="HDR301" s="216"/>
      <c r="HEC301" s="215"/>
      <c r="HED301" s="216"/>
      <c r="HEE301" s="216"/>
      <c r="HEF301" s="216"/>
      <c r="HEG301" s="216"/>
      <c r="HEH301" s="216"/>
      <c r="HES301" s="215"/>
      <c r="HET301" s="216"/>
      <c r="HEU301" s="216"/>
      <c r="HEV301" s="216"/>
      <c r="HEW301" s="216"/>
      <c r="HEX301" s="216"/>
      <c r="HFI301" s="215"/>
      <c r="HFJ301" s="216"/>
      <c r="HFK301" s="216"/>
      <c r="HFL301" s="216"/>
      <c r="HFM301" s="216"/>
      <c r="HFN301" s="216"/>
      <c r="HFY301" s="215"/>
      <c r="HFZ301" s="216"/>
      <c r="HGA301" s="216"/>
      <c r="HGB301" s="216"/>
      <c r="HGC301" s="216"/>
      <c r="HGD301" s="216"/>
      <c r="HGO301" s="215"/>
      <c r="HGP301" s="216"/>
      <c r="HGQ301" s="216"/>
      <c r="HGR301" s="216"/>
      <c r="HGS301" s="216"/>
      <c r="HGT301" s="216"/>
      <c r="HHE301" s="215"/>
      <c r="HHF301" s="216"/>
      <c r="HHG301" s="216"/>
      <c r="HHH301" s="216"/>
      <c r="HHI301" s="216"/>
      <c r="HHJ301" s="216"/>
      <c r="HHU301" s="215"/>
      <c r="HHV301" s="216"/>
      <c r="HHW301" s="216"/>
      <c r="HHX301" s="216"/>
      <c r="HHY301" s="216"/>
      <c r="HHZ301" s="216"/>
      <c r="HIK301" s="215"/>
      <c r="HIL301" s="216"/>
      <c r="HIM301" s="216"/>
      <c r="HIN301" s="216"/>
      <c r="HIO301" s="216"/>
      <c r="HIP301" s="216"/>
      <c r="HJA301" s="215"/>
      <c r="HJB301" s="216"/>
      <c r="HJC301" s="216"/>
      <c r="HJD301" s="216"/>
      <c r="HJE301" s="216"/>
      <c r="HJF301" s="216"/>
      <c r="HJQ301" s="215"/>
      <c r="HJR301" s="216"/>
      <c r="HJS301" s="216"/>
      <c r="HJT301" s="216"/>
      <c r="HJU301" s="216"/>
      <c r="HJV301" s="216"/>
      <c r="HKG301" s="215"/>
      <c r="HKH301" s="216"/>
      <c r="HKI301" s="216"/>
      <c r="HKJ301" s="216"/>
      <c r="HKK301" s="216"/>
      <c r="HKL301" s="216"/>
      <c r="HKW301" s="215"/>
      <c r="HKX301" s="216"/>
      <c r="HKY301" s="216"/>
      <c r="HKZ301" s="216"/>
      <c r="HLA301" s="216"/>
      <c r="HLB301" s="216"/>
      <c r="HLM301" s="215"/>
      <c r="HLN301" s="216"/>
      <c r="HLO301" s="216"/>
      <c r="HLP301" s="216"/>
      <c r="HLQ301" s="216"/>
      <c r="HLR301" s="216"/>
      <c r="HMC301" s="215"/>
      <c r="HMD301" s="216"/>
      <c r="HME301" s="216"/>
      <c r="HMF301" s="216"/>
      <c r="HMG301" s="216"/>
      <c r="HMH301" s="216"/>
      <c r="HMS301" s="215"/>
      <c r="HMT301" s="216"/>
      <c r="HMU301" s="216"/>
      <c r="HMV301" s="216"/>
      <c r="HMW301" s="216"/>
      <c r="HMX301" s="216"/>
      <c r="HNI301" s="215"/>
      <c r="HNJ301" s="216"/>
      <c r="HNK301" s="216"/>
      <c r="HNL301" s="216"/>
      <c r="HNM301" s="216"/>
      <c r="HNN301" s="216"/>
      <c r="HNY301" s="215"/>
      <c r="HNZ301" s="216"/>
      <c r="HOA301" s="216"/>
      <c r="HOB301" s="216"/>
      <c r="HOC301" s="216"/>
      <c r="HOD301" s="216"/>
      <c r="HOO301" s="215"/>
      <c r="HOP301" s="216"/>
      <c r="HOQ301" s="216"/>
      <c r="HOR301" s="216"/>
      <c r="HOS301" s="216"/>
      <c r="HOT301" s="216"/>
      <c r="HPE301" s="215"/>
      <c r="HPF301" s="216"/>
      <c r="HPG301" s="216"/>
      <c r="HPH301" s="216"/>
      <c r="HPI301" s="216"/>
      <c r="HPJ301" s="216"/>
      <c r="HPU301" s="215"/>
      <c r="HPV301" s="216"/>
      <c r="HPW301" s="216"/>
      <c r="HPX301" s="216"/>
      <c r="HPY301" s="216"/>
      <c r="HPZ301" s="216"/>
      <c r="HQK301" s="215"/>
      <c r="HQL301" s="216"/>
      <c r="HQM301" s="216"/>
      <c r="HQN301" s="216"/>
      <c r="HQO301" s="216"/>
      <c r="HQP301" s="216"/>
      <c r="HRA301" s="215"/>
      <c r="HRB301" s="216"/>
      <c r="HRC301" s="216"/>
      <c r="HRD301" s="216"/>
      <c r="HRE301" s="216"/>
      <c r="HRF301" s="216"/>
      <c r="HRQ301" s="215"/>
      <c r="HRR301" s="216"/>
      <c r="HRS301" s="216"/>
      <c r="HRT301" s="216"/>
      <c r="HRU301" s="216"/>
      <c r="HRV301" s="216"/>
      <c r="HSG301" s="215"/>
      <c r="HSH301" s="216"/>
      <c r="HSI301" s="216"/>
      <c r="HSJ301" s="216"/>
      <c r="HSK301" s="216"/>
      <c r="HSL301" s="216"/>
      <c r="HSW301" s="215"/>
      <c r="HSX301" s="216"/>
      <c r="HSY301" s="216"/>
      <c r="HSZ301" s="216"/>
      <c r="HTA301" s="216"/>
      <c r="HTB301" s="216"/>
      <c r="HTM301" s="215"/>
      <c r="HTN301" s="216"/>
      <c r="HTO301" s="216"/>
      <c r="HTP301" s="216"/>
      <c r="HTQ301" s="216"/>
      <c r="HTR301" s="216"/>
      <c r="HUC301" s="215"/>
      <c r="HUD301" s="216"/>
      <c r="HUE301" s="216"/>
      <c r="HUF301" s="216"/>
      <c r="HUG301" s="216"/>
      <c r="HUH301" s="216"/>
      <c r="HUS301" s="215"/>
      <c r="HUT301" s="216"/>
      <c r="HUU301" s="216"/>
      <c r="HUV301" s="216"/>
      <c r="HUW301" s="216"/>
      <c r="HUX301" s="216"/>
      <c r="HVI301" s="215"/>
      <c r="HVJ301" s="216"/>
      <c r="HVK301" s="216"/>
      <c r="HVL301" s="216"/>
      <c r="HVM301" s="216"/>
      <c r="HVN301" s="216"/>
      <c r="HVY301" s="215"/>
      <c r="HVZ301" s="216"/>
      <c r="HWA301" s="216"/>
      <c r="HWB301" s="216"/>
      <c r="HWC301" s="216"/>
      <c r="HWD301" s="216"/>
      <c r="HWO301" s="215"/>
      <c r="HWP301" s="216"/>
      <c r="HWQ301" s="216"/>
      <c r="HWR301" s="216"/>
      <c r="HWS301" s="216"/>
      <c r="HWT301" s="216"/>
      <c r="HXE301" s="215"/>
      <c r="HXF301" s="216"/>
      <c r="HXG301" s="216"/>
      <c r="HXH301" s="216"/>
      <c r="HXI301" s="216"/>
      <c r="HXJ301" s="216"/>
      <c r="HXU301" s="215"/>
      <c r="HXV301" s="216"/>
      <c r="HXW301" s="216"/>
      <c r="HXX301" s="216"/>
      <c r="HXY301" s="216"/>
      <c r="HXZ301" s="216"/>
      <c r="HYK301" s="215"/>
      <c r="HYL301" s="216"/>
      <c r="HYM301" s="216"/>
      <c r="HYN301" s="216"/>
      <c r="HYO301" s="216"/>
      <c r="HYP301" s="216"/>
      <c r="HZA301" s="215"/>
      <c r="HZB301" s="216"/>
      <c r="HZC301" s="216"/>
      <c r="HZD301" s="216"/>
      <c r="HZE301" s="216"/>
      <c r="HZF301" s="216"/>
      <c r="HZQ301" s="215"/>
      <c r="HZR301" s="216"/>
      <c r="HZS301" s="216"/>
      <c r="HZT301" s="216"/>
      <c r="HZU301" s="216"/>
      <c r="HZV301" s="216"/>
      <c r="IAG301" s="215"/>
      <c r="IAH301" s="216"/>
      <c r="IAI301" s="216"/>
      <c r="IAJ301" s="216"/>
      <c r="IAK301" s="216"/>
      <c r="IAL301" s="216"/>
      <c r="IAW301" s="215"/>
      <c r="IAX301" s="216"/>
      <c r="IAY301" s="216"/>
      <c r="IAZ301" s="216"/>
      <c r="IBA301" s="216"/>
      <c r="IBB301" s="216"/>
      <c r="IBM301" s="215"/>
      <c r="IBN301" s="216"/>
      <c r="IBO301" s="216"/>
      <c r="IBP301" s="216"/>
      <c r="IBQ301" s="216"/>
      <c r="IBR301" s="216"/>
      <c r="ICC301" s="215"/>
      <c r="ICD301" s="216"/>
      <c r="ICE301" s="216"/>
      <c r="ICF301" s="216"/>
      <c r="ICG301" s="216"/>
      <c r="ICH301" s="216"/>
      <c r="ICS301" s="215"/>
      <c r="ICT301" s="216"/>
      <c r="ICU301" s="216"/>
      <c r="ICV301" s="216"/>
      <c r="ICW301" s="216"/>
      <c r="ICX301" s="216"/>
      <c r="IDI301" s="215"/>
      <c r="IDJ301" s="216"/>
      <c r="IDK301" s="216"/>
      <c r="IDL301" s="216"/>
      <c r="IDM301" s="216"/>
      <c r="IDN301" s="216"/>
      <c r="IDY301" s="215"/>
      <c r="IDZ301" s="216"/>
      <c r="IEA301" s="216"/>
      <c r="IEB301" s="216"/>
      <c r="IEC301" s="216"/>
      <c r="IED301" s="216"/>
      <c r="IEO301" s="215"/>
      <c r="IEP301" s="216"/>
      <c r="IEQ301" s="216"/>
      <c r="IER301" s="216"/>
      <c r="IES301" s="216"/>
      <c r="IET301" s="216"/>
      <c r="IFE301" s="215"/>
      <c r="IFF301" s="216"/>
      <c r="IFG301" s="216"/>
      <c r="IFH301" s="216"/>
      <c r="IFI301" s="216"/>
      <c r="IFJ301" s="216"/>
      <c r="IFU301" s="215"/>
      <c r="IFV301" s="216"/>
      <c r="IFW301" s="216"/>
      <c r="IFX301" s="216"/>
      <c r="IFY301" s="216"/>
      <c r="IFZ301" s="216"/>
      <c r="IGK301" s="215"/>
      <c r="IGL301" s="216"/>
      <c r="IGM301" s="216"/>
      <c r="IGN301" s="216"/>
      <c r="IGO301" s="216"/>
      <c r="IGP301" s="216"/>
      <c r="IHA301" s="215"/>
      <c r="IHB301" s="216"/>
      <c r="IHC301" s="216"/>
      <c r="IHD301" s="216"/>
      <c r="IHE301" s="216"/>
      <c r="IHF301" s="216"/>
      <c r="IHQ301" s="215"/>
      <c r="IHR301" s="216"/>
      <c r="IHS301" s="216"/>
      <c r="IHT301" s="216"/>
      <c r="IHU301" s="216"/>
      <c r="IHV301" s="216"/>
      <c r="IIG301" s="215"/>
      <c r="IIH301" s="216"/>
      <c r="III301" s="216"/>
      <c r="IIJ301" s="216"/>
      <c r="IIK301" s="216"/>
      <c r="IIL301" s="216"/>
      <c r="IIW301" s="215"/>
      <c r="IIX301" s="216"/>
      <c r="IIY301" s="216"/>
      <c r="IIZ301" s="216"/>
      <c r="IJA301" s="216"/>
      <c r="IJB301" s="216"/>
      <c r="IJM301" s="215"/>
      <c r="IJN301" s="216"/>
      <c r="IJO301" s="216"/>
      <c r="IJP301" s="216"/>
      <c r="IJQ301" s="216"/>
      <c r="IJR301" s="216"/>
      <c r="IKC301" s="215"/>
      <c r="IKD301" s="216"/>
      <c r="IKE301" s="216"/>
      <c r="IKF301" s="216"/>
      <c r="IKG301" s="216"/>
      <c r="IKH301" s="216"/>
      <c r="IKS301" s="215"/>
      <c r="IKT301" s="216"/>
      <c r="IKU301" s="216"/>
      <c r="IKV301" s="216"/>
      <c r="IKW301" s="216"/>
      <c r="IKX301" s="216"/>
      <c r="ILI301" s="215"/>
      <c r="ILJ301" s="216"/>
      <c r="ILK301" s="216"/>
      <c r="ILL301" s="216"/>
      <c r="ILM301" s="216"/>
      <c r="ILN301" s="216"/>
      <c r="ILY301" s="215"/>
      <c r="ILZ301" s="216"/>
      <c r="IMA301" s="216"/>
      <c r="IMB301" s="216"/>
      <c r="IMC301" s="216"/>
      <c r="IMD301" s="216"/>
      <c r="IMO301" s="215"/>
      <c r="IMP301" s="216"/>
      <c r="IMQ301" s="216"/>
      <c r="IMR301" s="216"/>
      <c r="IMS301" s="216"/>
      <c r="IMT301" s="216"/>
      <c r="INE301" s="215"/>
      <c r="INF301" s="216"/>
      <c r="ING301" s="216"/>
      <c r="INH301" s="216"/>
      <c r="INI301" s="216"/>
      <c r="INJ301" s="216"/>
      <c r="INU301" s="215"/>
      <c r="INV301" s="216"/>
      <c r="INW301" s="216"/>
      <c r="INX301" s="216"/>
      <c r="INY301" s="216"/>
      <c r="INZ301" s="216"/>
      <c r="IOK301" s="215"/>
      <c r="IOL301" s="216"/>
      <c r="IOM301" s="216"/>
      <c r="ION301" s="216"/>
      <c r="IOO301" s="216"/>
      <c r="IOP301" s="216"/>
      <c r="IPA301" s="215"/>
      <c r="IPB301" s="216"/>
      <c r="IPC301" s="216"/>
      <c r="IPD301" s="216"/>
      <c r="IPE301" s="216"/>
      <c r="IPF301" s="216"/>
      <c r="IPQ301" s="215"/>
      <c r="IPR301" s="216"/>
      <c r="IPS301" s="216"/>
      <c r="IPT301" s="216"/>
      <c r="IPU301" s="216"/>
      <c r="IPV301" s="216"/>
      <c r="IQG301" s="215"/>
      <c r="IQH301" s="216"/>
      <c r="IQI301" s="216"/>
      <c r="IQJ301" s="216"/>
      <c r="IQK301" s="216"/>
      <c r="IQL301" s="216"/>
      <c r="IQW301" s="215"/>
      <c r="IQX301" s="216"/>
      <c r="IQY301" s="216"/>
      <c r="IQZ301" s="216"/>
      <c r="IRA301" s="216"/>
      <c r="IRB301" s="216"/>
      <c r="IRM301" s="215"/>
      <c r="IRN301" s="216"/>
      <c r="IRO301" s="216"/>
      <c r="IRP301" s="216"/>
      <c r="IRQ301" s="216"/>
      <c r="IRR301" s="216"/>
      <c r="ISC301" s="215"/>
      <c r="ISD301" s="216"/>
      <c r="ISE301" s="216"/>
      <c r="ISF301" s="216"/>
      <c r="ISG301" s="216"/>
      <c r="ISH301" s="216"/>
      <c r="ISS301" s="215"/>
      <c r="IST301" s="216"/>
      <c r="ISU301" s="216"/>
      <c r="ISV301" s="216"/>
      <c r="ISW301" s="216"/>
      <c r="ISX301" s="216"/>
      <c r="ITI301" s="215"/>
      <c r="ITJ301" s="216"/>
      <c r="ITK301" s="216"/>
      <c r="ITL301" s="216"/>
      <c r="ITM301" s="216"/>
      <c r="ITN301" s="216"/>
      <c r="ITY301" s="215"/>
      <c r="ITZ301" s="216"/>
      <c r="IUA301" s="216"/>
      <c r="IUB301" s="216"/>
      <c r="IUC301" s="216"/>
      <c r="IUD301" s="216"/>
      <c r="IUO301" s="215"/>
      <c r="IUP301" s="216"/>
      <c r="IUQ301" s="216"/>
      <c r="IUR301" s="216"/>
      <c r="IUS301" s="216"/>
      <c r="IUT301" s="216"/>
      <c r="IVE301" s="215"/>
      <c r="IVF301" s="216"/>
      <c r="IVG301" s="216"/>
      <c r="IVH301" s="216"/>
      <c r="IVI301" s="216"/>
      <c r="IVJ301" s="216"/>
      <c r="IVU301" s="215"/>
      <c r="IVV301" s="216"/>
      <c r="IVW301" s="216"/>
      <c r="IVX301" s="216"/>
      <c r="IVY301" s="216"/>
      <c r="IVZ301" s="216"/>
      <c r="IWK301" s="215"/>
      <c r="IWL301" s="216"/>
      <c r="IWM301" s="216"/>
      <c r="IWN301" s="216"/>
      <c r="IWO301" s="216"/>
      <c r="IWP301" s="216"/>
      <c r="IXA301" s="215"/>
      <c r="IXB301" s="216"/>
      <c r="IXC301" s="216"/>
      <c r="IXD301" s="216"/>
      <c r="IXE301" s="216"/>
      <c r="IXF301" s="216"/>
      <c r="IXQ301" s="215"/>
      <c r="IXR301" s="216"/>
      <c r="IXS301" s="216"/>
      <c r="IXT301" s="216"/>
      <c r="IXU301" s="216"/>
      <c r="IXV301" s="216"/>
      <c r="IYG301" s="215"/>
      <c r="IYH301" s="216"/>
      <c r="IYI301" s="216"/>
      <c r="IYJ301" s="216"/>
      <c r="IYK301" s="216"/>
      <c r="IYL301" s="216"/>
      <c r="IYW301" s="215"/>
      <c r="IYX301" s="216"/>
      <c r="IYY301" s="216"/>
      <c r="IYZ301" s="216"/>
      <c r="IZA301" s="216"/>
      <c r="IZB301" s="216"/>
      <c r="IZM301" s="215"/>
      <c r="IZN301" s="216"/>
      <c r="IZO301" s="216"/>
      <c r="IZP301" s="216"/>
      <c r="IZQ301" s="216"/>
      <c r="IZR301" s="216"/>
      <c r="JAC301" s="215"/>
      <c r="JAD301" s="216"/>
      <c r="JAE301" s="216"/>
      <c r="JAF301" s="216"/>
      <c r="JAG301" s="216"/>
      <c r="JAH301" s="216"/>
      <c r="JAS301" s="215"/>
      <c r="JAT301" s="216"/>
      <c r="JAU301" s="216"/>
      <c r="JAV301" s="216"/>
      <c r="JAW301" s="216"/>
      <c r="JAX301" s="216"/>
      <c r="JBI301" s="215"/>
      <c r="JBJ301" s="216"/>
      <c r="JBK301" s="216"/>
      <c r="JBL301" s="216"/>
      <c r="JBM301" s="216"/>
      <c r="JBN301" s="216"/>
      <c r="JBY301" s="215"/>
      <c r="JBZ301" s="216"/>
      <c r="JCA301" s="216"/>
      <c r="JCB301" s="216"/>
      <c r="JCC301" s="216"/>
      <c r="JCD301" s="216"/>
      <c r="JCO301" s="215"/>
      <c r="JCP301" s="216"/>
      <c r="JCQ301" s="216"/>
      <c r="JCR301" s="216"/>
      <c r="JCS301" s="216"/>
      <c r="JCT301" s="216"/>
      <c r="JDE301" s="215"/>
      <c r="JDF301" s="216"/>
      <c r="JDG301" s="216"/>
      <c r="JDH301" s="216"/>
      <c r="JDI301" s="216"/>
      <c r="JDJ301" s="216"/>
      <c r="JDU301" s="215"/>
      <c r="JDV301" s="216"/>
      <c r="JDW301" s="216"/>
      <c r="JDX301" s="216"/>
      <c r="JDY301" s="216"/>
      <c r="JDZ301" s="216"/>
      <c r="JEK301" s="215"/>
      <c r="JEL301" s="216"/>
      <c r="JEM301" s="216"/>
      <c r="JEN301" s="216"/>
      <c r="JEO301" s="216"/>
      <c r="JEP301" s="216"/>
      <c r="JFA301" s="215"/>
      <c r="JFB301" s="216"/>
      <c r="JFC301" s="216"/>
      <c r="JFD301" s="216"/>
      <c r="JFE301" s="216"/>
      <c r="JFF301" s="216"/>
      <c r="JFQ301" s="215"/>
      <c r="JFR301" s="216"/>
      <c r="JFS301" s="216"/>
      <c r="JFT301" s="216"/>
      <c r="JFU301" s="216"/>
      <c r="JFV301" s="216"/>
      <c r="JGG301" s="215"/>
      <c r="JGH301" s="216"/>
      <c r="JGI301" s="216"/>
      <c r="JGJ301" s="216"/>
      <c r="JGK301" s="216"/>
      <c r="JGL301" s="216"/>
      <c r="JGW301" s="215"/>
      <c r="JGX301" s="216"/>
      <c r="JGY301" s="216"/>
      <c r="JGZ301" s="216"/>
      <c r="JHA301" s="216"/>
      <c r="JHB301" s="216"/>
      <c r="JHM301" s="215"/>
      <c r="JHN301" s="216"/>
      <c r="JHO301" s="216"/>
      <c r="JHP301" s="216"/>
      <c r="JHQ301" s="216"/>
      <c r="JHR301" s="216"/>
      <c r="JIC301" s="215"/>
      <c r="JID301" s="216"/>
      <c r="JIE301" s="216"/>
      <c r="JIF301" s="216"/>
      <c r="JIG301" s="216"/>
      <c r="JIH301" s="216"/>
      <c r="JIS301" s="215"/>
      <c r="JIT301" s="216"/>
      <c r="JIU301" s="216"/>
      <c r="JIV301" s="216"/>
      <c r="JIW301" s="216"/>
      <c r="JIX301" s="216"/>
      <c r="JJI301" s="215"/>
      <c r="JJJ301" s="216"/>
      <c r="JJK301" s="216"/>
      <c r="JJL301" s="216"/>
      <c r="JJM301" s="216"/>
      <c r="JJN301" s="216"/>
      <c r="JJY301" s="215"/>
      <c r="JJZ301" s="216"/>
      <c r="JKA301" s="216"/>
      <c r="JKB301" s="216"/>
      <c r="JKC301" s="216"/>
      <c r="JKD301" s="216"/>
      <c r="JKO301" s="215"/>
      <c r="JKP301" s="216"/>
      <c r="JKQ301" s="216"/>
      <c r="JKR301" s="216"/>
      <c r="JKS301" s="216"/>
      <c r="JKT301" s="216"/>
      <c r="JLE301" s="215"/>
      <c r="JLF301" s="216"/>
      <c r="JLG301" s="216"/>
      <c r="JLH301" s="216"/>
      <c r="JLI301" s="216"/>
      <c r="JLJ301" s="216"/>
      <c r="JLU301" s="215"/>
      <c r="JLV301" s="216"/>
      <c r="JLW301" s="216"/>
      <c r="JLX301" s="216"/>
      <c r="JLY301" s="216"/>
      <c r="JLZ301" s="216"/>
      <c r="JMK301" s="215"/>
      <c r="JML301" s="216"/>
      <c r="JMM301" s="216"/>
      <c r="JMN301" s="216"/>
      <c r="JMO301" s="216"/>
      <c r="JMP301" s="216"/>
      <c r="JNA301" s="215"/>
      <c r="JNB301" s="216"/>
      <c r="JNC301" s="216"/>
      <c r="JND301" s="216"/>
      <c r="JNE301" s="216"/>
      <c r="JNF301" s="216"/>
      <c r="JNQ301" s="215"/>
      <c r="JNR301" s="216"/>
      <c r="JNS301" s="216"/>
      <c r="JNT301" s="216"/>
      <c r="JNU301" s="216"/>
      <c r="JNV301" s="216"/>
      <c r="JOG301" s="215"/>
      <c r="JOH301" s="216"/>
      <c r="JOI301" s="216"/>
      <c r="JOJ301" s="216"/>
      <c r="JOK301" s="216"/>
      <c r="JOL301" s="216"/>
      <c r="JOW301" s="215"/>
      <c r="JOX301" s="216"/>
      <c r="JOY301" s="216"/>
      <c r="JOZ301" s="216"/>
      <c r="JPA301" s="216"/>
      <c r="JPB301" s="216"/>
      <c r="JPM301" s="215"/>
      <c r="JPN301" s="216"/>
      <c r="JPO301" s="216"/>
      <c r="JPP301" s="216"/>
      <c r="JPQ301" s="216"/>
      <c r="JPR301" s="216"/>
      <c r="JQC301" s="215"/>
      <c r="JQD301" s="216"/>
      <c r="JQE301" s="216"/>
      <c r="JQF301" s="216"/>
      <c r="JQG301" s="216"/>
      <c r="JQH301" s="216"/>
      <c r="JQS301" s="215"/>
      <c r="JQT301" s="216"/>
      <c r="JQU301" s="216"/>
      <c r="JQV301" s="216"/>
      <c r="JQW301" s="216"/>
      <c r="JQX301" s="216"/>
      <c r="JRI301" s="215"/>
      <c r="JRJ301" s="216"/>
      <c r="JRK301" s="216"/>
      <c r="JRL301" s="216"/>
      <c r="JRM301" s="216"/>
      <c r="JRN301" s="216"/>
      <c r="JRY301" s="215"/>
      <c r="JRZ301" s="216"/>
      <c r="JSA301" s="216"/>
      <c r="JSB301" s="216"/>
      <c r="JSC301" s="216"/>
      <c r="JSD301" s="216"/>
      <c r="JSO301" s="215"/>
      <c r="JSP301" s="216"/>
      <c r="JSQ301" s="216"/>
      <c r="JSR301" s="216"/>
      <c r="JSS301" s="216"/>
      <c r="JST301" s="216"/>
      <c r="JTE301" s="215"/>
      <c r="JTF301" s="216"/>
      <c r="JTG301" s="216"/>
      <c r="JTH301" s="216"/>
      <c r="JTI301" s="216"/>
      <c r="JTJ301" s="216"/>
      <c r="JTU301" s="215"/>
      <c r="JTV301" s="216"/>
      <c r="JTW301" s="216"/>
      <c r="JTX301" s="216"/>
      <c r="JTY301" s="216"/>
      <c r="JTZ301" s="216"/>
      <c r="JUK301" s="215"/>
      <c r="JUL301" s="216"/>
      <c r="JUM301" s="216"/>
      <c r="JUN301" s="216"/>
      <c r="JUO301" s="216"/>
      <c r="JUP301" s="216"/>
      <c r="JVA301" s="215"/>
      <c r="JVB301" s="216"/>
      <c r="JVC301" s="216"/>
      <c r="JVD301" s="216"/>
      <c r="JVE301" s="216"/>
      <c r="JVF301" s="216"/>
      <c r="JVQ301" s="215"/>
      <c r="JVR301" s="216"/>
      <c r="JVS301" s="216"/>
      <c r="JVT301" s="216"/>
      <c r="JVU301" s="216"/>
      <c r="JVV301" s="216"/>
      <c r="JWG301" s="215"/>
      <c r="JWH301" s="216"/>
      <c r="JWI301" s="216"/>
      <c r="JWJ301" s="216"/>
      <c r="JWK301" s="216"/>
      <c r="JWL301" s="216"/>
      <c r="JWW301" s="215"/>
      <c r="JWX301" s="216"/>
      <c r="JWY301" s="216"/>
      <c r="JWZ301" s="216"/>
      <c r="JXA301" s="216"/>
      <c r="JXB301" s="216"/>
      <c r="JXM301" s="215"/>
      <c r="JXN301" s="216"/>
      <c r="JXO301" s="216"/>
      <c r="JXP301" s="216"/>
      <c r="JXQ301" s="216"/>
      <c r="JXR301" s="216"/>
      <c r="JYC301" s="215"/>
      <c r="JYD301" s="216"/>
      <c r="JYE301" s="216"/>
      <c r="JYF301" s="216"/>
      <c r="JYG301" s="216"/>
      <c r="JYH301" s="216"/>
      <c r="JYS301" s="215"/>
      <c r="JYT301" s="216"/>
      <c r="JYU301" s="216"/>
      <c r="JYV301" s="216"/>
      <c r="JYW301" s="216"/>
      <c r="JYX301" s="216"/>
      <c r="JZI301" s="215"/>
      <c r="JZJ301" s="216"/>
      <c r="JZK301" s="216"/>
      <c r="JZL301" s="216"/>
      <c r="JZM301" s="216"/>
      <c r="JZN301" s="216"/>
      <c r="JZY301" s="215"/>
      <c r="JZZ301" s="216"/>
      <c r="KAA301" s="216"/>
      <c r="KAB301" s="216"/>
      <c r="KAC301" s="216"/>
      <c r="KAD301" s="216"/>
      <c r="KAO301" s="215"/>
      <c r="KAP301" s="216"/>
      <c r="KAQ301" s="216"/>
      <c r="KAR301" s="216"/>
      <c r="KAS301" s="216"/>
      <c r="KAT301" s="216"/>
      <c r="KBE301" s="215"/>
      <c r="KBF301" s="216"/>
      <c r="KBG301" s="216"/>
      <c r="KBH301" s="216"/>
      <c r="KBI301" s="216"/>
      <c r="KBJ301" s="216"/>
      <c r="KBU301" s="215"/>
      <c r="KBV301" s="216"/>
      <c r="KBW301" s="216"/>
      <c r="KBX301" s="216"/>
      <c r="KBY301" s="216"/>
      <c r="KBZ301" s="216"/>
      <c r="KCK301" s="215"/>
      <c r="KCL301" s="216"/>
      <c r="KCM301" s="216"/>
      <c r="KCN301" s="216"/>
      <c r="KCO301" s="216"/>
      <c r="KCP301" s="216"/>
      <c r="KDA301" s="215"/>
      <c r="KDB301" s="216"/>
      <c r="KDC301" s="216"/>
      <c r="KDD301" s="216"/>
      <c r="KDE301" s="216"/>
      <c r="KDF301" s="216"/>
      <c r="KDQ301" s="215"/>
      <c r="KDR301" s="216"/>
      <c r="KDS301" s="216"/>
      <c r="KDT301" s="216"/>
      <c r="KDU301" s="216"/>
      <c r="KDV301" s="216"/>
      <c r="KEG301" s="215"/>
      <c r="KEH301" s="216"/>
      <c r="KEI301" s="216"/>
      <c r="KEJ301" s="216"/>
      <c r="KEK301" s="216"/>
      <c r="KEL301" s="216"/>
      <c r="KEW301" s="215"/>
      <c r="KEX301" s="216"/>
      <c r="KEY301" s="216"/>
      <c r="KEZ301" s="216"/>
      <c r="KFA301" s="216"/>
      <c r="KFB301" s="216"/>
      <c r="KFM301" s="215"/>
      <c r="KFN301" s="216"/>
      <c r="KFO301" s="216"/>
      <c r="KFP301" s="216"/>
      <c r="KFQ301" s="216"/>
      <c r="KFR301" s="216"/>
      <c r="KGC301" s="215"/>
      <c r="KGD301" s="216"/>
      <c r="KGE301" s="216"/>
      <c r="KGF301" s="216"/>
      <c r="KGG301" s="216"/>
      <c r="KGH301" s="216"/>
      <c r="KGS301" s="215"/>
      <c r="KGT301" s="216"/>
      <c r="KGU301" s="216"/>
      <c r="KGV301" s="216"/>
      <c r="KGW301" s="216"/>
      <c r="KGX301" s="216"/>
      <c r="KHI301" s="215"/>
      <c r="KHJ301" s="216"/>
      <c r="KHK301" s="216"/>
      <c r="KHL301" s="216"/>
      <c r="KHM301" s="216"/>
      <c r="KHN301" s="216"/>
      <c r="KHY301" s="215"/>
      <c r="KHZ301" s="216"/>
      <c r="KIA301" s="216"/>
      <c r="KIB301" s="216"/>
      <c r="KIC301" s="216"/>
      <c r="KID301" s="216"/>
      <c r="KIO301" s="215"/>
      <c r="KIP301" s="216"/>
      <c r="KIQ301" s="216"/>
      <c r="KIR301" s="216"/>
      <c r="KIS301" s="216"/>
      <c r="KIT301" s="216"/>
      <c r="KJE301" s="215"/>
      <c r="KJF301" s="216"/>
      <c r="KJG301" s="216"/>
      <c r="KJH301" s="216"/>
      <c r="KJI301" s="216"/>
      <c r="KJJ301" s="216"/>
      <c r="KJU301" s="215"/>
      <c r="KJV301" s="216"/>
      <c r="KJW301" s="216"/>
      <c r="KJX301" s="216"/>
      <c r="KJY301" s="216"/>
      <c r="KJZ301" s="216"/>
      <c r="KKK301" s="215"/>
      <c r="KKL301" s="216"/>
      <c r="KKM301" s="216"/>
      <c r="KKN301" s="216"/>
      <c r="KKO301" s="216"/>
      <c r="KKP301" s="216"/>
      <c r="KLA301" s="215"/>
      <c r="KLB301" s="216"/>
      <c r="KLC301" s="216"/>
      <c r="KLD301" s="216"/>
      <c r="KLE301" s="216"/>
      <c r="KLF301" s="216"/>
      <c r="KLQ301" s="215"/>
      <c r="KLR301" s="216"/>
      <c r="KLS301" s="216"/>
      <c r="KLT301" s="216"/>
      <c r="KLU301" s="216"/>
      <c r="KLV301" s="216"/>
      <c r="KMG301" s="215"/>
      <c r="KMH301" s="216"/>
      <c r="KMI301" s="216"/>
      <c r="KMJ301" s="216"/>
      <c r="KMK301" s="216"/>
      <c r="KML301" s="216"/>
      <c r="KMW301" s="215"/>
      <c r="KMX301" s="216"/>
      <c r="KMY301" s="216"/>
      <c r="KMZ301" s="216"/>
      <c r="KNA301" s="216"/>
      <c r="KNB301" s="216"/>
      <c r="KNM301" s="215"/>
      <c r="KNN301" s="216"/>
      <c r="KNO301" s="216"/>
      <c r="KNP301" s="216"/>
      <c r="KNQ301" s="216"/>
      <c r="KNR301" s="216"/>
      <c r="KOC301" s="215"/>
      <c r="KOD301" s="216"/>
      <c r="KOE301" s="216"/>
      <c r="KOF301" s="216"/>
      <c r="KOG301" s="216"/>
      <c r="KOH301" s="216"/>
      <c r="KOS301" s="215"/>
      <c r="KOT301" s="216"/>
      <c r="KOU301" s="216"/>
      <c r="KOV301" s="216"/>
      <c r="KOW301" s="216"/>
      <c r="KOX301" s="216"/>
      <c r="KPI301" s="215"/>
      <c r="KPJ301" s="216"/>
      <c r="KPK301" s="216"/>
      <c r="KPL301" s="216"/>
      <c r="KPM301" s="216"/>
      <c r="KPN301" s="216"/>
      <c r="KPY301" s="215"/>
      <c r="KPZ301" s="216"/>
      <c r="KQA301" s="216"/>
      <c r="KQB301" s="216"/>
      <c r="KQC301" s="216"/>
      <c r="KQD301" s="216"/>
      <c r="KQO301" s="215"/>
      <c r="KQP301" s="216"/>
      <c r="KQQ301" s="216"/>
      <c r="KQR301" s="216"/>
      <c r="KQS301" s="216"/>
      <c r="KQT301" s="216"/>
      <c r="KRE301" s="215"/>
      <c r="KRF301" s="216"/>
      <c r="KRG301" s="216"/>
      <c r="KRH301" s="216"/>
      <c r="KRI301" s="216"/>
      <c r="KRJ301" s="216"/>
      <c r="KRU301" s="215"/>
      <c r="KRV301" s="216"/>
      <c r="KRW301" s="216"/>
      <c r="KRX301" s="216"/>
      <c r="KRY301" s="216"/>
      <c r="KRZ301" s="216"/>
      <c r="KSK301" s="215"/>
      <c r="KSL301" s="216"/>
      <c r="KSM301" s="216"/>
      <c r="KSN301" s="216"/>
      <c r="KSO301" s="216"/>
      <c r="KSP301" s="216"/>
      <c r="KTA301" s="215"/>
      <c r="KTB301" s="216"/>
      <c r="KTC301" s="216"/>
      <c r="KTD301" s="216"/>
      <c r="KTE301" s="216"/>
      <c r="KTF301" s="216"/>
      <c r="KTQ301" s="215"/>
      <c r="KTR301" s="216"/>
      <c r="KTS301" s="216"/>
      <c r="KTT301" s="216"/>
      <c r="KTU301" s="216"/>
      <c r="KTV301" s="216"/>
      <c r="KUG301" s="215"/>
      <c r="KUH301" s="216"/>
      <c r="KUI301" s="216"/>
      <c r="KUJ301" s="216"/>
      <c r="KUK301" s="216"/>
      <c r="KUL301" s="216"/>
      <c r="KUW301" s="215"/>
      <c r="KUX301" s="216"/>
      <c r="KUY301" s="216"/>
      <c r="KUZ301" s="216"/>
      <c r="KVA301" s="216"/>
      <c r="KVB301" s="216"/>
      <c r="KVM301" s="215"/>
      <c r="KVN301" s="216"/>
      <c r="KVO301" s="216"/>
      <c r="KVP301" s="216"/>
      <c r="KVQ301" s="216"/>
      <c r="KVR301" s="216"/>
      <c r="KWC301" s="215"/>
      <c r="KWD301" s="216"/>
      <c r="KWE301" s="216"/>
      <c r="KWF301" s="216"/>
      <c r="KWG301" s="216"/>
      <c r="KWH301" s="216"/>
      <c r="KWS301" s="215"/>
      <c r="KWT301" s="216"/>
      <c r="KWU301" s="216"/>
      <c r="KWV301" s="216"/>
      <c r="KWW301" s="216"/>
      <c r="KWX301" s="216"/>
      <c r="KXI301" s="215"/>
      <c r="KXJ301" s="216"/>
      <c r="KXK301" s="216"/>
      <c r="KXL301" s="216"/>
      <c r="KXM301" s="216"/>
      <c r="KXN301" s="216"/>
      <c r="KXY301" s="215"/>
      <c r="KXZ301" s="216"/>
      <c r="KYA301" s="216"/>
      <c r="KYB301" s="216"/>
      <c r="KYC301" s="216"/>
      <c r="KYD301" s="216"/>
      <c r="KYO301" s="215"/>
      <c r="KYP301" s="216"/>
      <c r="KYQ301" s="216"/>
      <c r="KYR301" s="216"/>
      <c r="KYS301" s="216"/>
      <c r="KYT301" s="216"/>
      <c r="KZE301" s="215"/>
      <c r="KZF301" s="216"/>
      <c r="KZG301" s="216"/>
      <c r="KZH301" s="216"/>
      <c r="KZI301" s="216"/>
      <c r="KZJ301" s="216"/>
      <c r="KZU301" s="215"/>
      <c r="KZV301" s="216"/>
      <c r="KZW301" s="216"/>
      <c r="KZX301" s="216"/>
      <c r="KZY301" s="216"/>
      <c r="KZZ301" s="216"/>
      <c r="LAK301" s="215"/>
      <c r="LAL301" s="216"/>
      <c r="LAM301" s="216"/>
      <c r="LAN301" s="216"/>
      <c r="LAO301" s="216"/>
      <c r="LAP301" s="216"/>
      <c r="LBA301" s="215"/>
      <c r="LBB301" s="216"/>
      <c r="LBC301" s="216"/>
      <c r="LBD301" s="216"/>
      <c r="LBE301" s="216"/>
      <c r="LBF301" s="216"/>
      <c r="LBQ301" s="215"/>
      <c r="LBR301" s="216"/>
      <c r="LBS301" s="216"/>
      <c r="LBT301" s="216"/>
      <c r="LBU301" s="216"/>
      <c r="LBV301" s="216"/>
      <c r="LCG301" s="215"/>
      <c r="LCH301" s="216"/>
      <c r="LCI301" s="216"/>
      <c r="LCJ301" s="216"/>
      <c r="LCK301" s="216"/>
      <c r="LCL301" s="216"/>
      <c r="LCW301" s="215"/>
      <c r="LCX301" s="216"/>
      <c r="LCY301" s="216"/>
      <c r="LCZ301" s="216"/>
      <c r="LDA301" s="216"/>
      <c r="LDB301" s="216"/>
      <c r="LDM301" s="215"/>
      <c r="LDN301" s="216"/>
      <c r="LDO301" s="216"/>
      <c r="LDP301" s="216"/>
      <c r="LDQ301" s="216"/>
      <c r="LDR301" s="216"/>
      <c r="LEC301" s="215"/>
      <c r="LED301" s="216"/>
      <c r="LEE301" s="216"/>
      <c r="LEF301" s="216"/>
      <c r="LEG301" s="216"/>
      <c r="LEH301" s="216"/>
      <c r="LES301" s="215"/>
      <c r="LET301" s="216"/>
      <c r="LEU301" s="216"/>
      <c r="LEV301" s="216"/>
      <c r="LEW301" s="216"/>
      <c r="LEX301" s="216"/>
      <c r="LFI301" s="215"/>
      <c r="LFJ301" s="216"/>
      <c r="LFK301" s="216"/>
      <c r="LFL301" s="216"/>
      <c r="LFM301" s="216"/>
      <c r="LFN301" s="216"/>
      <c r="LFY301" s="215"/>
      <c r="LFZ301" s="216"/>
      <c r="LGA301" s="216"/>
      <c r="LGB301" s="216"/>
      <c r="LGC301" s="216"/>
      <c r="LGD301" s="216"/>
      <c r="LGO301" s="215"/>
      <c r="LGP301" s="216"/>
      <c r="LGQ301" s="216"/>
      <c r="LGR301" s="216"/>
      <c r="LGS301" s="216"/>
      <c r="LGT301" s="216"/>
      <c r="LHE301" s="215"/>
      <c r="LHF301" s="216"/>
      <c r="LHG301" s="216"/>
      <c r="LHH301" s="216"/>
      <c r="LHI301" s="216"/>
      <c r="LHJ301" s="216"/>
      <c r="LHU301" s="215"/>
      <c r="LHV301" s="216"/>
      <c r="LHW301" s="216"/>
      <c r="LHX301" s="216"/>
      <c r="LHY301" s="216"/>
      <c r="LHZ301" s="216"/>
      <c r="LIK301" s="215"/>
      <c r="LIL301" s="216"/>
      <c r="LIM301" s="216"/>
      <c r="LIN301" s="216"/>
      <c r="LIO301" s="216"/>
      <c r="LIP301" s="216"/>
      <c r="LJA301" s="215"/>
      <c r="LJB301" s="216"/>
      <c r="LJC301" s="216"/>
      <c r="LJD301" s="216"/>
      <c r="LJE301" s="216"/>
      <c r="LJF301" s="216"/>
      <c r="LJQ301" s="215"/>
      <c r="LJR301" s="216"/>
      <c r="LJS301" s="216"/>
      <c r="LJT301" s="216"/>
      <c r="LJU301" s="216"/>
      <c r="LJV301" s="216"/>
      <c r="LKG301" s="215"/>
      <c r="LKH301" s="216"/>
      <c r="LKI301" s="216"/>
      <c r="LKJ301" s="216"/>
      <c r="LKK301" s="216"/>
      <c r="LKL301" s="216"/>
      <c r="LKW301" s="215"/>
      <c r="LKX301" s="216"/>
      <c r="LKY301" s="216"/>
      <c r="LKZ301" s="216"/>
      <c r="LLA301" s="216"/>
      <c r="LLB301" s="216"/>
      <c r="LLM301" s="215"/>
      <c r="LLN301" s="216"/>
      <c r="LLO301" s="216"/>
      <c r="LLP301" s="216"/>
      <c r="LLQ301" s="216"/>
      <c r="LLR301" s="216"/>
      <c r="LMC301" s="215"/>
      <c r="LMD301" s="216"/>
      <c r="LME301" s="216"/>
      <c r="LMF301" s="216"/>
      <c r="LMG301" s="216"/>
      <c r="LMH301" s="216"/>
      <c r="LMS301" s="215"/>
      <c r="LMT301" s="216"/>
      <c r="LMU301" s="216"/>
      <c r="LMV301" s="216"/>
      <c r="LMW301" s="216"/>
      <c r="LMX301" s="216"/>
      <c r="LNI301" s="215"/>
      <c r="LNJ301" s="216"/>
      <c r="LNK301" s="216"/>
      <c r="LNL301" s="216"/>
      <c r="LNM301" s="216"/>
      <c r="LNN301" s="216"/>
      <c r="LNY301" s="215"/>
      <c r="LNZ301" s="216"/>
      <c r="LOA301" s="216"/>
      <c r="LOB301" s="216"/>
      <c r="LOC301" s="216"/>
      <c r="LOD301" s="216"/>
      <c r="LOO301" s="215"/>
      <c r="LOP301" s="216"/>
      <c r="LOQ301" s="216"/>
      <c r="LOR301" s="216"/>
      <c r="LOS301" s="216"/>
      <c r="LOT301" s="216"/>
      <c r="LPE301" s="215"/>
      <c r="LPF301" s="216"/>
      <c r="LPG301" s="216"/>
      <c r="LPH301" s="216"/>
      <c r="LPI301" s="216"/>
      <c r="LPJ301" s="216"/>
      <c r="LPU301" s="215"/>
      <c r="LPV301" s="216"/>
      <c r="LPW301" s="216"/>
      <c r="LPX301" s="216"/>
      <c r="LPY301" s="216"/>
      <c r="LPZ301" s="216"/>
      <c r="LQK301" s="215"/>
      <c r="LQL301" s="216"/>
      <c r="LQM301" s="216"/>
      <c r="LQN301" s="216"/>
      <c r="LQO301" s="216"/>
      <c r="LQP301" s="216"/>
      <c r="LRA301" s="215"/>
      <c r="LRB301" s="216"/>
      <c r="LRC301" s="216"/>
      <c r="LRD301" s="216"/>
      <c r="LRE301" s="216"/>
      <c r="LRF301" s="216"/>
      <c r="LRQ301" s="215"/>
      <c r="LRR301" s="216"/>
      <c r="LRS301" s="216"/>
      <c r="LRT301" s="216"/>
      <c r="LRU301" s="216"/>
      <c r="LRV301" s="216"/>
      <c r="LSG301" s="215"/>
      <c r="LSH301" s="216"/>
      <c r="LSI301" s="216"/>
      <c r="LSJ301" s="216"/>
      <c r="LSK301" s="216"/>
      <c r="LSL301" s="216"/>
      <c r="LSW301" s="215"/>
      <c r="LSX301" s="216"/>
      <c r="LSY301" s="216"/>
      <c r="LSZ301" s="216"/>
      <c r="LTA301" s="216"/>
      <c r="LTB301" s="216"/>
      <c r="LTM301" s="215"/>
      <c r="LTN301" s="216"/>
      <c r="LTO301" s="216"/>
      <c r="LTP301" s="216"/>
      <c r="LTQ301" s="216"/>
      <c r="LTR301" s="216"/>
      <c r="LUC301" s="215"/>
      <c r="LUD301" s="216"/>
      <c r="LUE301" s="216"/>
      <c r="LUF301" s="216"/>
      <c r="LUG301" s="216"/>
      <c r="LUH301" s="216"/>
      <c r="LUS301" s="215"/>
      <c r="LUT301" s="216"/>
      <c r="LUU301" s="216"/>
      <c r="LUV301" s="216"/>
      <c r="LUW301" s="216"/>
      <c r="LUX301" s="216"/>
      <c r="LVI301" s="215"/>
      <c r="LVJ301" s="216"/>
      <c r="LVK301" s="216"/>
      <c r="LVL301" s="216"/>
      <c r="LVM301" s="216"/>
      <c r="LVN301" s="216"/>
      <c r="LVY301" s="215"/>
      <c r="LVZ301" s="216"/>
      <c r="LWA301" s="216"/>
      <c r="LWB301" s="216"/>
      <c r="LWC301" s="216"/>
      <c r="LWD301" s="216"/>
      <c r="LWO301" s="215"/>
      <c r="LWP301" s="216"/>
      <c r="LWQ301" s="216"/>
      <c r="LWR301" s="216"/>
      <c r="LWS301" s="216"/>
      <c r="LWT301" s="216"/>
      <c r="LXE301" s="215"/>
      <c r="LXF301" s="216"/>
      <c r="LXG301" s="216"/>
      <c r="LXH301" s="216"/>
      <c r="LXI301" s="216"/>
      <c r="LXJ301" s="216"/>
      <c r="LXU301" s="215"/>
      <c r="LXV301" s="216"/>
      <c r="LXW301" s="216"/>
      <c r="LXX301" s="216"/>
      <c r="LXY301" s="216"/>
      <c r="LXZ301" s="216"/>
      <c r="LYK301" s="215"/>
      <c r="LYL301" s="216"/>
      <c r="LYM301" s="216"/>
      <c r="LYN301" s="216"/>
      <c r="LYO301" s="216"/>
      <c r="LYP301" s="216"/>
      <c r="LZA301" s="215"/>
      <c r="LZB301" s="216"/>
      <c r="LZC301" s="216"/>
      <c r="LZD301" s="216"/>
      <c r="LZE301" s="216"/>
      <c r="LZF301" s="216"/>
      <c r="LZQ301" s="215"/>
      <c r="LZR301" s="216"/>
      <c r="LZS301" s="216"/>
      <c r="LZT301" s="216"/>
      <c r="LZU301" s="216"/>
      <c r="LZV301" s="216"/>
      <c r="MAG301" s="215"/>
      <c r="MAH301" s="216"/>
      <c r="MAI301" s="216"/>
      <c r="MAJ301" s="216"/>
      <c r="MAK301" s="216"/>
      <c r="MAL301" s="216"/>
      <c r="MAW301" s="215"/>
      <c r="MAX301" s="216"/>
      <c r="MAY301" s="216"/>
      <c r="MAZ301" s="216"/>
      <c r="MBA301" s="216"/>
      <c r="MBB301" s="216"/>
      <c r="MBM301" s="215"/>
      <c r="MBN301" s="216"/>
      <c r="MBO301" s="216"/>
      <c r="MBP301" s="216"/>
      <c r="MBQ301" s="216"/>
      <c r="MBR301" s="216"/>
      <c r="MCC301" s="215"/>
      <c r="MCD301" s="216"/>
      <c r="MCE301" s="216"/>
      <c r="MCF301" s="216"/>
      <c r="MCG301" s="216"/>
      <c r="MCH301" s="216"/>
      <c r="MCS301" s="215"/>
      <c r="MCT301" s="216"/>
      <c r="MCU301" s="216"/>
      <c r="MCV301" s="216"/>
      <c r="MCW301" s="216"/>
      <c r="MCX301" s="216"/>
      <c r="MDI301" s="215"/>
      <c r="MDJ301" s="216"/>
      <c r="MDK301" s="216"/>
      <c r="MDL301" s="216"/>
      <c r="MDM301" s="216"/>
      <c r="MDN301" s="216"/>
      <c r="MDY301" s="215"/>
      <c r="MDZ301" s="216"/>
      <c r="MEA301" s="216"/>
      <c r="MEB301" s="216"/>
      <c r="MEC301" s="216"/>
      <c r="MED301" s="216"/>
      <c r="MEO301" s="215"/>
      <c r="MEP301" s="216"/>
      <c r="MEQ301" s="216"/>
      <c r="MER301" s="216"/>
      <c r="MES301" s="216"/>
      <c r="MET301" s="216"/>
      <c r="MFE301" s="215"/>
      <c r="MFF301" s="216"/>
      <c r="MFG301" s="216"/>
      <c r="MFH301" s="216"/>
      <c r="MFI301" s="216"/>
      <c r="MFJ301" s="216"/>
      <c r="MFU301" s="215"/>
      <c r="MFV301" s="216"/>
      <c r="MFW301" s="216"/>
      <c r="MFX301" s="216"/>
      <c r="MFY301" s="216"/>
      <c r="MFZ301" s="216"/>
      <c r="MGK301" s="215"/>
      <c r="MGL301" s="216"/>
      <c r="MGM301" s="216"/>
      <c r="MGN301" s="216"/>
      <c r="MGO301" s="216"/>
      <c r="MGP301" s="216"/>
      <c r="MHA301" s="215"/>
      <c r="MHB301" s="216"/>
      <c r="MHC301" s="216"/>
      <c r="MHD301" s="216"/>
      <c r="MHE301" s="216"/>
      <c r="MHF301" s="216"/>
      <c r="MHQ301" s="215"/>
      <c r="MHR301" s="216"/>
      <c r="MHS301" s="216"/>
      <c r="MHT301" s="216"/>
      <c r="MHU301" s="216"/>
      <c r="MHV301" s="216"/>
      <c r="MIG301" s="215"/>
      <c r="MIH301" s="216"/>
      <c r="MII301" s="216"/>
      <c r="MIJ301" s="216"/>
      <c r="MIK301" s="216"/>
      <c r="MIL301" s="216"/>
      <c r="MIW301" s="215"/>
      <c r="MIX301" s="216"/>
      <c r="MIY301" s="216"/>
      <c r="MIZ301" s="216"/>
      <c r="MJA301" s="216"/>
      <c r="MJB301" s="216"/>
      <c r="MJM301" s="215"/>
      <c r="MJN301" s="216"/>
      <c r="MJO301" s="216"/>
      <c r="MJP301" s="216"/>
      <c r="MJQ301" s="216"/>
      <c r="MJR301" s="216"/>
      <c r="MKC301" s="215"/>
      <c r="MKD301" s="216"/>
      <c r="MKE301" s="216"/>
      <c r="MKF301" s="216"/>
      <c r="MKG301" s="216"/>
      <c r="MKH301" s="216"/>
      <c r="MKS301" s="215"/>
      <c r="MKT301" s="216"/>
      <c r="MKU301" s="216"/>
      <c r="MKV301" s="216"/>
      <c r="MKW301" s="216"/>
      <c r="MKX301" s="216"/>
      <c r="MLI301" s="215"/>
      <c r="MLJ301" s="216"/>
      <c r="MLK301" s="216"/>
      <c r="MLL301" s="216"/>
      <c r="MLM301" s="216"/>
      <c r="MLN301" s="216"/>
      <c r="MLY301" s="215"/>
      <c r="MLZ301" s="216"/>
      <c r="MMA301" s="216"/>
      <c r="MMB301" s="216"/>
      <c r="MMC301" s="216"/>
      <c r="MMD301" s="216"/>
      <c r="MMO301" s="215"/>
      <c r="MMP301" s="216"/>
      <c r="MMQ301" s="216"/>
      <c r="MMR301" s="216"/>
      <c r="MMS301" s="216"/>
      <c r="MMT301" s="216"/>
      <c r="MNE301" s="215"/>
      <c r="MNF301" s="216"/>
      <c r="MNG301" s="216"/>
      <c r="MNH301" s="216"/>
      <c r="MNI301" s="216"/>
      <c r="MNJ301" s="216"/>
      <c r="MNU301" s="215"/>
      <c r="MNV301" s="216"/>
      <c r="MNW301" s="216"/>
      <c r="MNX301" s="216"/>
      <c r="MNY301" s="216"/>
      <c r="MNZ301" s="216"/>
      <c r="MOK301" s="215"/>
      <c r="MOL301" s="216"/>
      <c r="MOM301" s="216"/>
      <c r="MON301" s="216"/>
      <c r="MOO301" s="216"/>
      <c r="MOP301" s="216"/>
      <c r="MPA301" s="215"/>
      <c r="MPB301" s="216"/>
      <c r="MPC301" s="216"/>
      <c r="MPD301" s="216"/>
      <c r="MPE301" s="216"/>
      <c r="MPF301" s="216"/>
      <c r="MPQ301" s="215"/>
      <c r="MPR301" s="216"/>
      <c r="MPS301" s="216"/>
      <c r="MPT301" s="216"/>
      <c r="MPU301" s="216"/>
      <c r="MPV301" s="216"/>
      <c r="MQG301" s="215"/>
      <c r="MQH301" s="216"/>
      <c r="MQI301" s="216"/>
      <c r="MQJ301" s="216"/>
      <c r="MQK301" s="216"/>
      <c r="MQL301" s="216"/>
      <c r="MQW301" s="215"/>
      <c r="MQX301" s="216"/>
      <c r="MQY301" s="216"/>
      <c r="MQZ301" s="216"/>
      <c r="MRA301" s="216"/>
      <c r="MRB301" s="216"/>
      <c r="MRM301" s="215"/>
      <c r="MRN301" s="216"/>
      <c r="MRO301" s="216"/>
      <c r="MRP301" s="216"/>
      <c r="MRQ301" s="216"/>
      <c r="MRR301" s="216"/>
      <c r="MSC301" s="215"/>
      <c r="MSD301" s="216"/>
      <c r="MSE301" s="216"/>
      <c r="MSF301" s="216"/>
      <c r="MSG301" s="216"/>
      <c r="MSH301" s="216"/>
      <c r="MSS301" s="215"/>
      <c r="MST301" s="216"/>
      <c r="MSU301" s="216"/>
      <c r="MSV301" s="216"/>
      <c r="MSW301" s="216"/>
      <c r="MSX301" s="216"/>
      <c r="MTI301" s="215"/>
      <c r="MTJ301" s="216"/>
      <c r="MTK301" s="216"/>
      <c r="MTL301" s="216"/>
      <c r="MTM301" s="216"/>
      <c r="MTN301" s="216"/>
      <c r="MTY301" s="215"/>
      <c r="MTZ301" s="216"/>
      <c r="MUA301" s="216"/>
      <c r="MUB301" s="216"/>
      <c r="MUC301" s="216"/>
      <c r="MUD301" s="216"/>
      <c r="MUO301" s="215"/>
      <c r="MUP301" s="216"/>
      <c r="MUQ301" s="216"/>
      <c r="MUR301" s="216"/>
      <c r="MUS301" s="216"/>
      <c r="MUT301" s="216"/>
      <c r="MVE301" s="215"/>
      <c r="MVF301" s="216"/>
      <c r="MVG301" s="216"/>
      <c r="MVH301" s="216"/>
      <c r="MVI301" s="216"/>
      <c r="MVJ301" s="216"/>
      <c r="MVU301" s="215"/>
      <c r="MVV301" s="216"/>
      <c r="MVW301" s="216"/>
      <c r="MVX301" s="216"/>
      <c r="MVY301" s="216"/>
      <c r="MVZ301" s="216"/>
      <c r="MWK301" s="215"/>
      <c r="MWL301" s="216"/>
      <c r="MWM301" s="216"/>
      <c r="MWN301" s="216"/>
      <c r="MWO301" s="216"/>
      <c r="MWP301" s="216"/>
      <c r="MXA301" s="215"/>
      <c r="MXB301" s="216"/>
      <c r="MXC301" s="216"/>
      <c r="MXD301" s="216"/>
      <c r="MXE301" s="216"/>
      <c r="MXF301" s="216"/>
      <c r="MXQ301" s="215"/>
      <c r="MXR301" s="216"/>
      <c r="MXS301" s="216"/>
      <c r="MXT301" s="216"/>
      <c r="MXU301" s="216"/>
      <c r="MXV301" s="216"/>
      <c r="MYG301" s="215"/>
      <c r="MYH301" s="216"/>
      <c r="MYI301" s="216"/>
      <c r="MYJ301" s="216"/>
      <c r="MYK301" s="216"/>
      <c r="MYL301" s="216"/>
      <c r="MYW301" s="215"/>
      <c r="MYX301" s="216"/>
      <c r="MYY301" s="216"/>
      <c r="MYZ301" s="216"/>
      <c r="MZA301" s="216"/>
      <c r="MZB301" s="216"/>
      <c r="MZM301" s="215"/>
      <c r="MZN301" s="216"/>
      <c r="MZO301" s="216"/>
      <c r="MZP301" s="216"/>
      <c r="MZQ301" s="216"/>
      <c r="MZR301" s="216"/>
      <c r="NAC301" s="215"/>
      <c r="NAD301" s="216"/>
      <c r="NAE301" s="216"/>
      <c r="NAF301" s="216"/>
      <c r="NAG301" s="216"/>
      <c r="NAH301" s="216"/>
      <c r="NAS301" s="215"/>
      <c r="NAT301" s="216"/>
      <c r="NAU301" s="216"/>
      <c r="NAV301" s="216"/>
      <c r="NAW301" s="216"/>
      <c r="NAX301" s="216"/>
      <c r="NBI301" s="215"/>
      <c r="NBJ301" s="216"/>
      <c r="NBK301" s="216"/>
      <c r="NBL301" s="216"/>
      <c r="NBM301" s="216"/>
      <c r="NBN301" s="216"/>
      <c r="NBY301" s="215"/>
      <c r="NBZ301" s="216"/>
      <c r="NCA301" s="216"/>
      <c r="NCB301" s="216"/>
      <c r="NCC301" s="216"/>
      <c r="NCD301" s="216"/>
      <c r="NCO301" s="215"/>
      <c r="NCP301" s="216"/>
      <c r="NCQ301" s="216"/>
      <c r="NCR301" s="216"/>
      <c r="NCS301" s="216"/>
      <c r="NCT301" s="216"/>
      <c r="NDE301" s="215"/>
      <c r="NDF301" s="216"/>
      <c r="NDG301" s="216"/>
      <c r="NDH301" s="216"/>
      <c r="NDI301" s="216"/>
      <c r="NDJ301" s="216"/>
      <c r="NDU301" s="215"/>
      <c r="NDV301" s="216"/>
      <c r="NDW301" s="216"/>
      <c r="NDX301" s="216"/>
      <c r="NDY301" s="216"/>
      <c r="NDZ301" s="216"/>
      <c r="NEK301" s="215"/>
      <c r="NEL301" s="216"/>
      <c r="NEM301" s="216"/>
      <c r="NEN301" s="216"/>
      <c r="NEO301" s="216"/>
      <c r="NEP301" s="216"/>
      <c r="NFA301" s="215"/>
      <c r="NFB301" s="216"/>
      <c r="NFC301" s="216"/>
      <c r="NFD301" s="216"/>
      <c r="NFE301" s="216"/>
      <c r="NFF301" s="216"/>
      <c r="NFQ301" s="215"/>
      <c r="NFR301" s="216"/>
      <c r="NFS301" s="216"/>
      <c r="NFT301" s="216"/>
      <c r="NFU301" s="216"/>
      <c r="NFV301" s="216"/>
      <c r="NGG301" s="215"/>
      <c r="NGH301" s="216"/>
      <c r="NGI301" s="216"/>
      <c r="NGJ301" s="216"/>
      <c r="NGK301" s="216"/>
      <c r="NGL301" s="216"/>
      <c r="NGW301" s="215"/>
      <c r="NGX301" s="216"/>
      <c r="NGY301" s="216"/>
      <c r="NGZ301" s="216"/>
      <c r="NHA301" s="216"/>
      <c r="NHB301" s="216"/>
      <c r="NHM301" s="215"/>
      <c r="NHN301" s="216"/>
      <c r="NHO301" s="216"/>
      <c r="NHP301" s="216"/>
      <c r="NHQ301" s="216"/>
      <c r="NHR301" s="216"/>
      <c r="NIC301" s="215"/>
      <c r="NID301" s="216"/>
      <c r="NIE301" s="216"/>
      <c r="NIF301" s="216"/>
      <c r="NIG301" s="216"/>
      <c r="NIH301" s="216"/>
      <c r="NIS301" s="215"/>
      <c r="NIT301" s="216"/>
      <c r="NIU301" s="216"/>
      <c r="NIV301" s="216"/>
      <c r="NIW301" s="216"/>
      <c r="NIX301" s="216"/>
      <c r="NJI301" s="215"/>
      <c r="NJJ301" s="216"/>
      <c r="NJK301" s="216"/>
      <c r="NJL301" s="216"/>
      <c r="NJM301" s="216"/>
      <c r="NJN301" s="216"/>
      <c r="NJY301" s="215"/>
      <c r="NJZ301" s="216"/>
      <c r="NKA301" s="216"/>
      <c r="NKB301" s="216"/>
      <c r="NKC301" s="216"/>
      <c r="NKD301" s="216"/>
      <c r="NKO301" s="215"/>
      <c r="NKP301" s="216"/>
      <c r="NKQ301" s="216"/>
      <c r="NKR301" s="216"/>
      <c r="NKS301" s="216"/>
      <c r="NKT301" s="216"/>
      <c r="NLE301" s="215"/>
      <c r="NLF301" s="216"/>
      <c r="NLG301" s="216"/>
      <c r="NLH301" s="216"/>
      <c r="NLI301" s="216"/>
      <c r="NLJ301" s="216"/>
      <c r="NLU301" s="215"/>
      <c r="NLV301" s="216"/>
      <c r="NLW301" s="216"/>
      <c r="NLX301" s="216"/>
      <c r="NLY301" s="216"/>
      <c r="NLZ301" s="216"/>
      <c r="NMK301" s="215"/>
      <c r="NML301" s="216"/>
      <c r="NMM301" s="216"/>
      <c r="NMN301" s="216"/>
      <c r="NMO301" s="216"/>
      <c r="NMP301" s="216"/>
      <c r="NNA301" s="215"/>
      <c r="NNB301" s="216"/>
      <c r="NNC301" s="216"/>
      <c r="NND301" s="216"/>
      <c r="NNE301" s="216"/>
      <c r="NNF301" s="216"/>
      <c r="NNQ301" s="215"/>
      <c r="NNR301" s="216"/>
      <c r="NNS301" s="216"/>
      <c r="NNT301" s="216"/>
      <c r="NNU301" s="216"/>
      <c r="NNV301" s="216"/>
      <c r="NOG301" s="215"/>
      <c r="NOH301" s="216"/>
      <c r="NOI301" s="216"/>
      <c r="NOJ301" s="216"/>
      <c r="NOK301" s="216"/>
      <c r="NOL301" s="216"/>
      <c r="NOW301" s="215"/>
      <c r="NOX301" s="216"/>
      <c r="NOY301" s="216"/>
      <c r="NOZ301" s="216"/>
      <c r="NPA301" s="216"/>
      <c r="NPB301" s="216"/>
      <c r="NPM301" s="215"/>
      <c r="NPN301" s="216"/>
      <c r="NPO301" s="216"/>
      <c r="NPP301" s="216"/>
      <c r="NPQ301" s="216"/>
      <c r="NPR301" s="216"/>
      <c r="NQC301" s="215"/>
      <c r="NQD301" s="216"/>
      <c r="NQE301" s="216"/>
      <c r="NQF301" s="216"/>
      <c r="NQG301" s="216"/>
      <c r="NQH301" s="216"/>
      <c r="NQS301" s="215"/>
      <c r="NQT301" s="216"/>
      <c r="NQU301" s="216"/>
      <c r="NQV301" s="216"/>
      <c r="NQW301" s="216"/>
      <c r="NQX301" s="216"/>
      <c r="NRI301" s="215"/>
      <c r="NRJ301" s="216"/>
      <c r="NRK301" s="216"/>
      <c r="NRL301" s="216"/>
      <c r="NRM301" s="216"/>
      <c r="NRN301" s="216"/>
      <c r="NRY301" s="215"/>
      <c r="NRZ301" s="216"/>
      <c r="NSA301" s="216"/>
      <c r="NSB301" s="216"/>
      <c r="NSC301" s="216"/>
      <c r="NSD301" s="216"/>
      <c r="NSO301" s="215"/>
      <c r="NSP301" s="216"/>
      <c r="NSQ301" s="216"/>
      <c r="NSR301" s="216"/>
      <c r="NSS301" s="216"/>
      <c r="NST301" s="216"/>
      <c r="NTE301" s="215"/>
      <c r="NTF301" s="216"/>
      <c r="NTG301" s="216"/>
      <c r="NTH301" s="216"/>
      <c r="NTI301" s="216"/>
      <c r="NTJ301" s="216"/>
      <c r="NTU301" s="215"/>
      <c r="NTV301" s="216"/>
      <c r="NTW301" s="216"/>
      <c r="NTX301" s="216"/>
      <c r="NTY301" s="216"/>
      <c r="NTZ301" s="216"/>
      <c r="NUK301" s="215"/>
      <c r="NUL301" s="216"/>
      <c r="NUM301" s="216"/>
      <c r="NUN301" s="216"/>
      <c r="NUO301" s="216"/>
      <c r="NUP301" s="216"/>
      <c r="NVA301" s="215"/>
      <c r="NVB301" s="216"/>
      <c r="NVC301" s="216"/>
      <c r="NVD301" s="216"/>
      <c r="NVE301" s="216"/>
      <c r="NVF301" s="216"/>
      <c r="NVQ301" s="215"/>
      <c r="NVR301" s="216"/>
      <c r="NVS301" s="216"/>
      <c r="NVT301" s="216"/>
      <c r="NVU301" s="216"/>
      <c r="NVV301" s="216"/>
      <c r="NWG301" s="215"/>
      <c r="NWH301" s="216"/>
      <c r="NWI301" s="216"/>
      <c r="NWJ301" s="216"/>
      <c r="NWK301" s="216"/>
      <c r="NWL301" s="216"/>
      <c r="NWW301" s="215"/>
      <c r="NWX301" s="216"/>
      <c r="NWY301" s="216"/>
      <c r="NWZ301" s="216"/>
      <c r="NXA301" s="216"/>
      <c r="NXB301" s="216"/>
      <c r="NXM301" s="215"/>
      <c r="NXN301" s="216"/>
      <c r="NXO301" s="216"/>
      <c r="NXP301" s="216"/>
      <c r="NXQ301" s="216"/>
      <c r="NXR301" s="216"/>
      <c r="NYC301" s="215"/>
      <c r="NYD301" s="216"/>
      <c r="NYE301" s="216"/>
      <c r="NYF301" s="216"/>
      <c r="NYG301" s="216"/>
      <c r="NYH301" s="216"/>
      <c r="NYS301" s="215"/>
      <c r="NYT301" s="216"/>
      <c r="NYU301" s="216"/>
      <c r="NYV301" s="216"/>
      <c r="NYW301" s="216"/>
      <c r="NYX301" s="216"/>
      <c r="NZI301" s="215"/>
      <c r="NZJ301" s="216"/>
      <c r="NZK301" s="216"/>
      <c r="NZL301" s="216"/>
      <c r="NZM301" s="216"/>
      <c r="NZN301" s="216"/>
      <c r="NZY301" s="215"/>
      <c r="NZZ301" s="216"/>
      <c r="OAA301" s="216"/>
      <c r="OAB301" s="216"/>
      <c r="OAC301" s="216"/>
      <c r="OAD301" s="216"/>
      <c r="OAO301" s="215"/>
      <c r="OAP301" s="216"/>
      <c r="OAQ301" s="216"/>
      <c r="OAR301" s="216"/>
      <c r="OAS301" s="216"/>
      <c r="OAT301" s="216"/>
      <c r="OBE301" s="215"/>
      <c r="OBF301" s="216"/>
      <c r="OBG301" s="216"/>
      <c r="OBH301" s="216"/>
      <c r="OBI301" s="216"/>
      <c r="OBJ301" s="216"/>
      <c r="OBU301" s="215"/>
      <c r="OBV301" s="216"/>
      <c r="OBW301" s="216"/>
      <c r="OBX301" s="216"/>
      <c r="OBY301" s="216"/>
      <c r="OBZ301" s="216"/>
      <c r="OCK301" s="215"/>
      <c r="OCL301" s="216"/>
      <c r="OCM301" s="216"/>
      <c r="OCN301" s="216"/>
      <c r="OCO301" s="216"/>
      <c r="OCP301" s="216"/>
      <c r="ODA301" s="215"/>
      <c r="ODB301" s="216"/>
      <c r="ODC301" s="216"/>
      <c r="ODD301" s="216"/>
      <c r="ODE301" s="216"/>
      <c r="ODF301" s="216"/>
      <c r="ODQ301" s="215"/>
      <c r="ODR301" s="216"/>
      <c r="ODS301" s="216"/>
      <c r="ODT301" s="216"/>
      <c r="ODU301" s="216"/>
      <c r="ODV301" s="216"/>
      <c r="OEG301" s="215"/>
      <c r="OEH301" s="216"/>
      <c r="OEI301" s="216"/>
      <c r="OEJ301" s="216"/>
      <c r="OEK301" s="216"/>
      <c r="OEL301" s="216"/>
      <c r="OEW301" s="215"/>
      <c r="OEX301" s="216"/>
      <c r="OEY301" s="216"/>
      <c r="OEZ301" s="216"/>
      <c r="OFA301" s="216"/>
      <c r="OFB301" s="216"/>
      <c r="OFM301" s="215"/>
      <c r="OFN301" s="216"/>
      <c r="OFO301" s="216"/>
      <c r="OFP301" s="216"/>
      <c r="OFQ301" s="216"/>
      <c r="OFR301" s="216"/>
      <c r="OGC301" s="215"/>
      <c r="OGD301" s="216"/>
      <c r="OGE301" s="216"/>
      <c r="OGF301" s="216"/>
      <c r="OGG301" s="216"/>
      <c r="OGH301" s="216"/>
      <c r="OGS301" s="215"/>
      <c r="OGT301" s="216"/>
      <c r="OGU301" s="216"/>
      <c r="OGV301" s="216"/>
      <c r="OGW301" s="216"/>
      <c r="OGX301" s="216"/>
      <c r="OHI301" s="215"/>
      <c r="OHJ301" s="216"/>
      <c r="OHK301" s="216"/>
      <c r="OHL301" s="216"/>
      <c r="OHM301" s="216"/>
      <c r="OHN301" s="216"/>
      <c r="OHY301" s="215"/>
      <c r="OHZ301" s="216"/>
      <c r="OIA301" s="216"/>
      <c r="OIB301" s="216"/>
      <c r="OIC301" s="216"/>
      <c r="OID301" s="216"/>
      <c r="OIO301" s="215"/>
      <c r="OIP301" s="216"/>
      <c r="OIQ301" s="216"/>
      <c r="OIR301" s="216"/>
      <c r="OIS301" s="216"/>
      <c r="OIT301" s="216"/>
      <c r="OJE301" s="215"/>
      <c r="OJF301" s="216"/>
      <c r="OJG301" s="216"/>
      <c r="OJH301" s="216"/>
      <c r="OJI301" s="216"/>
      <c r="OJJ301" s="216"/>
      <c r="OJU301" s="215"/>
      <c r="OJV301" s="216"/>
      <c r="OJW301" s="216"/>
      <c r="OJX301" s="216"/>
      <c r="OJY301" s="216"/>
      <c r="OJZ301" s="216"/>
      <c r="OKK301" s="215"/>
      <c r="OKL301" s="216"/>
      <c r="OKM301" s="216"/>
      <c r="OKN301" s="216"/>
      <c r="OKO301" s="216"/>
      <c r="OKP301" s="216"/>
      <c r="OLA301" s="215"/>
      <c r="OLB301" s="216"/>
      <c r="OLC301" s="216"/>
      <c r="OLD301" s="216"/>
      <c r="OLE301" s="216"/>
      <c r="OLF301" s="216"/>
      <c r="OLQ301" s="215"/>
      <c r="OLR301" s="216"/>
      <c r="OLS301" s="216"/>
      <c r="OLT301" s="216"/>
      <c r="OLU301" s="216"/>
      <c r="OLV301" s="216"/>
      <c r="OMG301" s="215"/>
      <c r="OMH301" s="216"/>
      <c r="OMI301" s="216"/>
      <c r="OMJ301" s="216"/>
      <c r="OMK301" s="216"/>
      <c r="OML301" s="216"/>
      <c r="OMW301" s="215"/>
      <c r="OMX301" s="216"/>
      <c r="OMY301" s="216"/>
      <c r="OMZ301" s="216"/>
      <c r="ONA301" s="216"/>
      <c r="ONB301" s="216"/>
      <c r="ONM301" s="215"/>
      <c r="ONN301" s="216"/>
      <c r="ONO301" s="216"/>
      <c r="ONP301" s="216"/>
      <c r="ONQ301" s="216"/>
      <c r="ONR301" s="216"/>
      <c r="OOC301" s="215"/>
      <c r="OOD301" s="216"/>
      <c r="OOE301" s="216"/>
      <c r="OOF301" s="216"/>
      <c r="OOG301" s="216"/>
      <c r="OOH301" s="216"/>
      <c r="OOS301" s="215"/>
      <c r="OOT301" s="216"/>
      <c r="OOU301" s="216"/>
      <c r="OOV301" s="216"/>
      <c r="OOW301" s="216"/>
      <c r="OOX301" s="216"/>
      <c r="OPI301" s="215"/>
      <c r="OPJ301" s="216"/>
      <c r="OPK301" s="216"/>
      <c r="OPL301" s="216"/>
      <c r="OPM301" s="216"/>
      <c r="OPN301" s="216"/>
      <c r="OPY301" s="215"/>
      <c r="OPZ301" s="216"/>
      <c r="OQA301" s="216"/>
      <c r="OQB301" s="216"/>
      <c r="OQC301" s="216"/>
      <c r="OQD301" s="216"/>
      <c r="OQO301" s="215"/>
      <c r="OQP301" s="216"/>
      <c r="OQQ301" s="216"/>
      <c r="OQR301" s="216"/>
      <c r="OQS301" s="216"/>
      <c r="OQT301" s="216"/>
      <c r="ORE301" s="215"/>
      <c r="ORF301" s="216"/>
      <c r="ORG301" s="216"/>
      <c r="ORH301" s="216"/>
      <c r="ORI301" s="216"/>
      <c r="ORJ301" s="216"/>
      <c r="ORU301" s="215"/>
      <c r="ORV301" s="216"/>
      <c r="ORW301" s="216"/>
      <c r="ORX301" s="216"/>
      <c r="ORY301" s="216"/>
      <c r="ORZ301" s="216"/>
      <c r="OSK301" s="215"/>
      <c r="OSL301" s="216"/>
      <c r="OSM301" s="216"/>
      <c r="OSN301" s="216"/>
      <c r="OSO301" s="216"/>
      <c r="OSP301" s="216"/>
      <c r="OTA301" s="215"/>
      <c r="OTB301" s="216"/>
      <c r="OTC301" s="216"/>
      <c r="OTD301" s="216"/>
      <c r="OTE301" s="216"/>
      <c r="OTF301" s="216"/>
      <c r="OTQ301" s="215"/>
      <c r="OTR301" s="216"/>
      <c r="OTS301" s="216"/>
      <c r="OTT301" s="216"/>
      <c r="OTU301" s="216"/>
      <c r="OTV301" s="216"/>
      <c r="OUG301" s="215"/>
      <c r="OUH301" s="216"/>
      <c r="OUI301" s="216"/>
      <c r="OUJ301" s="216"/>
      <c r="OUK301" s="216"/>
      <c r="OUL301" s="216"/>
      <c r="OUW301" s="215"/>
      <c r="OUX301" s="216"/>
      <c r="OUY301" s="216"/>
      <c r="OUZ301" s="216"/>
      <c r="OVA301" s="216"/>
      <c r="OVB301" s="216"/>
      <c r="OVM301" s="215"/>
      <c r="OVN301" s="216"/>
      <c r="OVO301" s="216"/>
      <c r="OVP301" s="216"/>
      <c r="OVQ301" s="216"/>
      <c r="OVR301" s="216"/>
      <c r="OWC301" s="215"/>
      <c r="OWD301" s="216"/>
      <c r="OWE301" s="216"/>
      <c r="OWF301" s="216"/>
      <c r="OWG301" s="216"/>
      <c r="OWH301" s="216"/>
      <c r="OWS301" s="215"/>
      <c r="OWT301" s="216"/>
      <c r="OWU301" s="216"/>
      <c r="OWV301" s="216"/>
      <c r="OWW301" s="216"/>
      <c r="OWX301" s="216"/>
      <c r="OXI301" s="215"/>
      <c r="OXJ301" s="216"/>
      <c r="OXK301" s="216"/>
      <c r="OXL301" s="216"/>
      <c r="OXM301" s="216"/>
      <c r="OXN301" s="216"/>
      <c r="OXY301" s="215"/>
      <c r="OXZ301" s="216"/>
      <c r="OYA301" s="216"/>
      <c r="OYB301" s="216"/>
      <c r="OYC301" s="216"/>
      <c r="OYD301" s="216"/>
      <c r="OYO301" s="215"/>
      <c r="OYP301" s="216"/>
      <c r="OYQ301" s="216"/>
      <c r="OYR301" s="216"/>
      <c r="OYS301" s="216"/>
      <c r="OYT301" s="216"/>
      <c r="OZE301" s="215"/>
      <c r="OZF301" s="216"/>
      <c r="OZG301" s="216"/>
      <c r="OZH301" s="216"/>
      <c r="OZI301" s="216"/>
      <c r="OZJ301" s="216"/>
      <c r="OZU301" s="215"/>
      <c r="OZV301" s="216"/>
      <c r="OZW301" s="216"/>
      <c r="OZX301" s="216"/>
      <c r="OZY301" s="216"/>
      <c r="OZZ301" s="216"/>
      <c r="PAK301" s="215"/>
      <c r="PAL301" s="216"/>
      <c r="PAM301" s="216"/>
      <c r="PAN301" s="216"/>
      <c r="PAO301" s="216"/>
      <c r="PAP301" s="216"/>
      <c r="PBA301" s="215"/>
      <c r="PBB301" s="216"/>
      <c r="PBC301" s="216"/>
      <c r="PBD301" s="216"/>
      <c r="PBE301" s="216"/>
      <c r="PBF301" s="216"/>
      <c r="PBQ301" s="215"/>
      <c r="PBR301" s="216"/>
      <c r="PBS301" s="216"/>
      <c r="PBT301" s="216"/>
      <c r="PBU301" s="216"/>
      <c r="PBV301" s="216"/>
      <c r="PCG301" s="215"/>
      <c r="PCH301" s="216"/>
      <c r="PCI301" s="216"/>
      <c r="PCJ301" s="216"/>
      <c r="PCK301" s="216"/>
      <c r="PCL301" s="216"/>
      <c r="PCW301" s="215"/>
      <c r="PCX301" s="216"/>
      <c r="PCY301" s="216"/>
      <c r="PCZ301" s="216"/>
      <c r="PDA301" s="216"/>
      <c r="PDB301" s="216"/>
      <c r="PDM301" s="215"/>
      <c r="PDN301" s="216"/>
      <c r="PDO301" s="216"/>
      <c r="PDP301" s="216"/>
      <c r="PDQ301" s="216"/>
      <c r="PDR301" s="216"/>
      <c r="PEC301" s="215"/>
      <c r="PED301" s="216"/>
      <c r="PEE301" s="216"/>
      <c r="PEF301" s="216"/>
      <c r="PEG301" s="216"/>
      <c r="PEH301" s="216"/>
      <c r="PES301" s="215"/>
      <c r="PET301" s="216"/>
      <c r="PEU301" s="216"/>
      <c r="PEV301" s="216"/>
      <c r="PEW301" s="216"/>
      <c r="PEX301" s="216"/>
      <c r="PFI301" s="215"/>
      <c r="PFJ301" s="216"/>
      <c r="PFK301" s="216"/>
      <c r="PFL301" s="216"/>
      <c r="PFM301" s="216"/>
      <c r="PFN301" s="216"/>
      <c r="PFY301" s="215"/>
      <c r="PFZ301" s="216"/>
      <c r="PGA301" s="216"/>
      <c r="PGB301" s="216"/>
      <c r="PGC301" s="216"/>
      <c r="PGD301" s="216"/>
      <c r="PGO301" s="215"/>
      <c r="PGP301" s="216"/>
      <c r="PGQ301" s="216"/>
      <c r="PGR301" s="216"/>
      <c r="PGS301" s="216"/>
      <c r="PGT301" s="216"/>
      <c r="PHE301" s="215"/>
      <c r="PHF301" s="216"/>
      <c r="PHG301" s="216"/>
      <c r="PHH301" s="216"/>
      <c r="PHI301" s="216"/>
      <c r="PHJ301" s="216"/>
      <c r="PHU301" s="215"/>
      <c r="PHV301" s="216"/>
      <c r="PHW301" s="216"/>
      <c r="PHX301" s="216"/>
      <c r="PHY301" s="216"/>
      <c r="PHZ301" s="216"/>
      <c r="PIK301" s="215"/>
      <c r="PIL301" s="216"/>
      <c r="PIM301" s="216"/>
      <c r="PIN301" s="216"/>
      <c r="PIO301" s="216"/>
      <c r="PIP301" s="216"/>
      <c r="PJA301" s="215"/>
      <c r="PJB301" s="216"/>
      <c r="PJC301" s="216"/>
      <c r="PJD301" s="216"/>
      <c r="PJE301" s="216"/>
      <c r="PJF301" s="216"/>
      <c r="PJQ301" s="215"/>
      <c r="PJR301" s="216"/>
      <c r="PJS301" s="216"/>
      <c r="PJT301" s="216"/>
      <c r="PJU301" s="216"/>
      <c r="PJV301" s="216"/>
      <c r="PKG301" s="215"/>
      <c r="PKH301" s="216"/>
      <c r="PKI301" s="216"/>
      <c r="PKJ301" s="216"/>
      <c r="PKK301" s="216"/>
      <c r="PKL301" s="216"/>
      <c r="PKW301" s="215"/>
      <c r="PKX301" s="216"/>
      <c r="PKY301" s="216"/>
      <c r="PKZ301" s="216"/>
      <c r="PLA301" s="216"/>
      <c r="PLB301" s="216"/>
      <c r="PLM301" s="215"/>
      <c r="PLN301" s="216"/>
      <c r="PLO301" s="216"/>
      <c r="PLP301" s="216"/>
      <c r="PLQ301" s="216"/>
      <c r="PLR301" s="216"/>
      <c r="PMC301" s="215"/>
      <c r="PMD301" s="216"/>
      <c r="PME301" s="216"/>
      <c r="PMF301" s="216"/>
      <c r="PMG301" s="216"/>
      <c r="PMH301" s="216"/>
      <c r="PMS301" s="215"/>
      <c r="PMT301" s="216"/>
      <c r="PMU301" s="216"/>
      <c r="PMV301" s="216"/>
      <c r="PMW301" s="216"/>
      <c r="PMX301" s="216"/>
      <c r="PNI301" s="215"/>
      <c r="PNJ301" s="216"/>
      <c r="PNK301" s="216"/>
      <c r="PNL301" s="216"/>
      <c r="PNM301" s="216"/>
      <c r="PNN301" s="216"/>
      <c r="PNY301" s="215"/>
      <c r="PNZ301" s="216"/>
      <c r="POA301" s="216"/>
      <c r="POB301" s="216"/>
      <c r="POC301" s="216"/>
      <c r="POD301" s="216"/>
      <c r="POO301" s="215"/>
      <c r="POP301" s="216"/>
      <c r="POQ301" s="216"/>
      <c r="POR301" s="216"/>
      <c r="POS301" s="216"/>
      <c r="POT301" s="216"/>
      <c r="PPE301" s="215"/>
      <c r="PPF301" s="216"/>
      <c r="PPG301" s="216"/>
      <c r="PPH301" s="216"/>
      <c r="PPI301" s="216"/>
      <c r="PPJ301" s="216"/>
      <c r="PPU301" s="215"/>
      <c r="PPV301" s="216"/>
      <c r="PPW301" s="216"/>
      <c r="PPX301" s="216"/>
      <c r="PPY301" s="216"/>
      <c r="PPZ301" s="216"/>
      <c r="PQK301" s="215"/>
      <c r="PQL301" s="216"/>
      <c r="PQM301" s="216"/>
      <c r="PQN301" s="216"/>
      <c r="PQO301" s="216"/>
      <c r="PQP301" s="216"/>
      <c r="PRA301" s="215"/>
      <c r="PRB301" s="216"/>
      <c r="PRC301" s="216"/>
      <c r="PRD301" s="216"/>
      <c r="PRE301" s="216"/>
      <c r="PRF301" s="216"/>
      <c r="PRQ301" s="215"/>
      <c r="PRR301" s="216"/>
      <c r="PRS301" s="216"/>
      <c r="PRT301" s="216"/>
      <c r="PRU301" s="216"/>
      <c r="PRV301" s="216"/>
      <c r="PSG301" s="215"/>
      <c r="PSH301" s="216"/>
      <c r="PSI301" s="216"/>
      <c r="PSJ301" s="216"/>
      <c r="PSK301" s="216"/>
      <c r="PSL301" s="216"/>
      <c r="PSW301" s="215"/>
      <c r="PSX301" s="216"/>
      <c r="PSY301" s="216"/>
      <c r="PSZ301" s="216"/>
      <c r="PTA301" s="216"/>
      <c r="PTB301" s="216"/>
      <c r="PTM301" s="215"/>
      <c r="PTN301" s="216"/>
      <c r="PTO301" s="216"/>
      <c r="PTP301" s="216"/>
      <c r="PTQ301" s="216"/>
      <c r="PTR301" s="216"/>
      <c r="PUC301" s="215"/>
      <c r="PUD301" s="216"/>
      <c r="PUE301" s="216"/>
      <c r="PUF301" s="216"/>
      <c r="PUG301" s="216"/>
      <c r="PUH301" s="216"/>
      <c r="PUS301" s="215"/>
      <c r="PUT301" s="216"/>
      <c r="PUU301" s="216"/>
      <c r="PUV301" s="216"/>
      <c r="PUW301" s="216"/>
      <c r="PUX301" s="216"/>
      <c r="PVI301" s="215"/>
      <c r="PVJ301" s="216"/>
      <c r="PVK301" s="216"/>
      <c r="PVL301" s="216"/>
      <c r="PVM301" s="216"/>
      <c r="PVN301" s="216"/>
      <c r="PVY301" s="215"/>
      <c r="PVZ301" s="216"/>
      <c r="PWA301" s="216"/>
      <c r="PWB301" s="216"/>
      <c r="PWC301" s="216"/>
      <c r="PWD301" s="216"/>
      <c r="PWO301" s="215"/>
      <c r="PWP301" s="216"/>
      <c r="PWQ301" s="216"/>
      <c r="PWR301" s="216"/>
      <c r="PWS301" s="216"/>
      <c r="PWT301" s="216"/>
      <c r="PXE301" s="215"/>
      <c r="PXF301" s="216"/>
      <c r="PXG301" s="216"/>
      <c r="PXH301" s="216"/>
      <c r="PXI301" s="216"/>
      <c r="PXJ301" s="216"/>
      <c r="PXU301" s="215"/>
      <c r="PXV301" s="216"/>
      <c r="PXW301" s="216"/>
      <c r="PXX301" s="216"/>
      <c r="PXY301" s="216"/>
      <c r="PXZ301" s="216"/>
      <c r="PYK301" s="215"/>
      <c r="PYL301" s="216"/>
      <c r="PYM301" s="216"/>
      <c r="PYN301" s="216"/>
      <c r="PYO301" s="216"/>
      <c r="PYP301" s="216"/>
      <c r="PZA301" s="215"/>
      <c r="PZB301" s="216"/>
      <c r="PZC301" s="216"/>
      <c r="PZD301" s="216"/>
      <c r="PZE301" s="216"/>
      <c r="PZF301" s="216"/>
      <c r="PZQ301" s="215"/>
      <c r="PZR301" s="216"/>
      <c r="PZS301" s="216"/>
      <c r="PZT301" s="216"/>
      <c r="PZU301" s="216"/>
      <c r="PZV301" s="216"/>
      <c r="QAG301" s="215"/>
      <c r="QAH301" s="216"/>
      <c r="QAI301" s="216"/>
      <c r="QAJ301" s="216"/>
      <c r="QAK301" s="216"/>
      <c r="QAL301" s="216"/>
      <c r="QAW301" s="215"/>
      <c r="QAX301" s="216"/>
      <c r="QAY301" s="216"/>
      <c r="QAZ301" s="216"/>
      <c r="QBA301" s="216"/>
      <c r="QBB301" s="216"/>
      <c r="QBM301" s="215"/>
      <c r="QBN301" s="216"/>
      <c r="QBO301" s="216"/>
      <c r="QBP301" s="216"/>
      <c r="QBQ301" s="216"/>
      <c r="QBR301" s="216"/>
      <c r="QCC301" s="215"/>
      <c r="QCD301" s="216"/>
      <c r="QCE301" s="216"/>
      <c r="QCF301" s="216"/>
      <c r="QCG301" s="216"/>
      <c r="QCH301" s="216"/>
      <c r="QCS301" s="215"/>
      <c r="QCT301" s="216"/>
      <c r="QCU301" s="216"/>
      <c r="QCV301" s="216"/>
      <c r="QCW301" s="216"/>
      <c r="QCX301" s="216"/>
      <c r="QDI301" s="215"/>
      <c r="QDJ301" s="216"/>
      <c r="QDK301" s="216"/>
      <c r="QDL301" s="216"/>
      <c r="QDM301" s="216"/>
      <c r="QDN301" s="216"/>
      <c r="QDY301" s="215"/>
      <c r="QDZ301" s="216"/>
      <c r="QEA301" s="216"/>
      <c r="QEB301" s="216"/>
      <c r="QEC301" s="216"/>
      <c r="QED301" s="216"/>
      <c r="QEO301" s="215"/>
      <c r="QEP301" s="216"/>
      <c r="QEQ301" s="216"/>
      <c r="QER301" s="216"/>
      <c r="QES301" s="216"/>
      <c r="QET301" s="216"/>
      <c r="QFE301" s="215"/>
      <c r="QFF301" s="216"/>
      <c r="QFG301" s="216"/>
      <c r="QFH301" s="216"/>
      <c r="QFI301" s="216"/>
      <c r="QFJ301" s="216"/>
      <c r="QFU301" s="215"/>
      <c r="QFV301" s="216"/>
      <c r="QFW301" s="216"/>
      <c r="QFX301" s="216"/>
      <c r="QFY301" s="216"/>
      <c r="QFZ301" s="216"/>
      <c r="QGK301" s="215"/>
      <c r="QGL301" s="216"/>
      <c r="QGM301" s="216"/>
      <c r="QGN301" s="216"/>
      <c r="QGO301" s="216"/>
      <c r="QGP301" s="216"/>
      <c r="QHA301" s="215"/>
      <c r="QHB301" s="216"/>
      <c r="QHC301" s="216"/>
      <c r="QHD301" s="216"/>
      <c r="QHE301" s="216"/>
      <c r="QHF301" s="216"/>
      <c r="QHQ301" s="215"/>
      <c r="QHR301" s="216"/>
      <c r="QHS301" s="216"/>
      <c r="QHT301" s="216"/>
      <c r="QHU301" s="216"/>
      <c r="QHV301" s="216"/>
      <c r="QIG301" s="215"/>
      <c r="QIH301" s="216"/>
      <c r="QII301" s="216"/>
      <c r="QIJ301" s="216"/>
      <c r="QIK301" s="216"/>
      <c r="QIL301" s="216"/>
      <c r="QIW301" s="215"/>
      <c r="QIX301" s="216"/>
      <c r="QIY301" s="216"/>
      <c r="QIZ301" s="216"/>
      <c r="QJA301" s="216"/>
      <c r="QJB301" s="216"/>
      <c r="QJM301" s="215"/>
      <c r="QJN301" s="216"/>
      <c r="QJO301" s="216"/>
      <c r="QJP301" s="216"/>
      <c r="QJQ301" s="216"/>
      <c r="QJR301" s="216"/>
      <c r="QKC301" s="215"/>
      <c r="QKD301" s="216"/>
      <c r="QKE301" s="216"/>
      <c r="QKF301" s="216"/>
      <c r="QKG301" s="216"/>
      <c r="QKH301" s="216"/>
      <c r="QKS301" s="215"/>
      <c r="QKT301" s="216"/>
      <c r="QKU301" s="216"/>
      <c r="QKV301" s="216"/>
      <c r="QKW301" s="216"/>
      <c r="QKX301" s="216"/>
      <c r="QLI301" s="215"/>
      <c r="QLJ301" s="216"/>
      <c r="QLK301" s="216"/>
      <c r="QLL301" s="216"/>
      <c r="QLM301" s="216"/>
      <c r="QLN301" s="216"/>
      <c r="QLY301" s="215"/>
      <c r="QLZ301" s="216"/>
      <c r="QMA301" s="216"/>
      <c r="QMB301" s="216"/>
      <c r="QMC301" s="216"/>
      <c r="QMD301" s="216"/>
      <c r="QMO301" s="215"/>
      <c r="QMP301" s="216"/>
      <c r="QMQ301" s="216"/>
      <c r="QMR301" s="216"/>
      <c r="QMS301" s="216"/>
      <c r="QMT301" s="216"/>
      <c r="QNE301" s="215"/>
      <c r="QNF301" s="216"/>
      <c r="QNG301" s="216"/>
      <c r="QNH301" s="216"/>
      <c r="QNI301" s="216"/>
      <c r="QNJ301" s="216"/>
      <c r="QNU301" s="215"/>
      <c r="QNV301" s="216"/>
      <c r="QNW301" s="216"/>
      <c r="QNX301" s="216"/>
      <c r="QNY301" s="216"/>
      <c r="QNZ301" s="216"/>
      <c r="QOK301" s="215"/>
      <c r="QOL301" s="216"/>
      <c r="QOM301" s="216"/>
      <c r="QON301" s="216"/>
      <c r="QOO301" s="216"/>
      <c r="QOP301" s="216"/>
      <c r="QPA301" s="215"/>
      <c r="QPB301" s="216"/>
      <c r="QPC301" s="216"/>
      <c r="QPD301" s="216"/>
      <c r="QPE301" s="216"/>
      <c r="QPF301" s="216"/>
      <c r="QPQ301" s="215"/>
      <c r="QPR301" s="216"/>
      <c r="QPS301" s="216"/>
      <c r="QPT301" s="216"/>
      <c r="QPU301" s="216"/>
      <c r="QPV301" s="216"/>
      <c r="QQG301" s="215"/>
      <c r="QQH301" s="216"/>
      <c r="QQI301" s="216"/>
      <c r="QQJ301" s="216"/>
      <c r="QQK301" s="216"/>
      <c r="QQL301" s="216"/>
      <c r="QQW301" s="215"/>
      <c r="QQX301" s="216"/>
      <c r="QQY301" s="216"/>
      <c r="QQZ301" s="216"/>
      <c r="QRA301" s="216"/>
      <c r="QRB301" s="216"/>
      <c r="QRM301" s="215"/>
      <c r="QRN301" s="216"/>
      <c r="QRO301" s="216"/>
      <c r="QRP301" s="216"/>
      <c r="QRQ301" s="216"/>
      <c r="QRR301" s="216"/>
      <c r="QSC301" s="215"/>
      <c r="QSD301" s="216"/>
      <c r="QSE301" s="216"/>
      <c r="QSF301" s="216"/>
      <c r="QSG301" s="216"/>
      <c r="QSH301" s="216"/>
      <c r="QSS301" s="215"/>
      <c r="QST301" s="216"/>
      <c r="QSU301" s="216"/>
      <c r="QSV301" s="216"/>
      <c r="QSW301" s="216"/>
      <c r="QSX301" s="216"/>
      <c r="QTI301" s="215"/>
      <c r="QTJ301" s="216"/>
      <c r="QTK301" s="216"/>
      <c r="QTL301" s="216"/>
      <c r="QTM301" s="216"/>
      <c r="QTN301" s="216"/>
      <c r="QTY301" s="215"/>
      <c r="QTZ301" s="216"/>
      <c r="QUA301" s="216"/>
      <c r="QUB301" s="216"/>
      <c r="QUC301" s="216"/>
      <c r="QUD301" s="216"/>
      <c r="QUO301" s="215"/>
      <c r="QUP301" s="216"/>
      <c r="QUQ301" s="216"/>
      <c r="QUR301" s="216"/>
      <c r="QUS301" s="216"/>
      <c r="QUT301" s="216"/>
      <c r="QVE301" s="215"/>
      <c r="QVF301" s="216"/>
      <c r="QVG301" s="216"/>
      <c r="QVH301" s="216"/>
      <c r="QVI301" s="216"/>
      <c r="QVJ301" s="216"/>
      <c r="QVU301" s="215"/>
      <c r="QVV301" s="216"/>
      <c r="QVW301" s="216"/>
      <c r="QVX301" s="216"/>
      <c r="QVY301" s="216"/>
      <c r="QVZ301" s="216"/>
      <c r="QWK301" s="215"/>
      <c r="QWL301" s="216"/>
      <c r="QWM301" s="216"/>
      <c r="QWN301" s="216"/>
      <c r="QWO301" s="216"/>
      <c r="QWP301" s="216"/>
      <c r="QXA301" s="215"/>
      <c r="QXB301" s="216"/>
      <c r="QXC301" s="216"/>
      <c r="QXD301" s="216"/>
      <c r="QXE301" s="216"/>
      <c r="QXF301" s="216"/>
      <c r="QXQ301" s="215"/>
      <c r="QXR301" s="216"/>
      <c r="QXS301" s="216"/>
      <c r="QXT301" s="216"/>
      <c r="QXU301" s="216"/>
      <c r="QXV301" s="216"/>
      <c r="QYG301" s="215"/>
      <c r="QYH301" s="216"/>
      <c r="QYI301" s="216"/>
      <c r="QYJ301" s="216"/>
      <c r="QYK301" s="216"/>
      <c r="QYL301" s="216"/>
      <c r="QYW301" s="215"/>
      <c r="QYX301" s="216"/>
      <c r="QYY301" s="216"/>
      <c r="QYZ301" s="216"/>
      <c r="QZA301" s="216"/>
      <c r="QZB301" s="216"/>
      <c r="QZM301" s="215"/>
      <c r="QZN301" s="216"/>
      <c r="QZO301" s="216"/>
      <c r="QZP301" s="216"/>
      <c r="QZQ301" s="216"/>
      <c r="QZR301" s="216"/>
      <c r="RAC301" s="215"/>
      <c r="RAD301" s="216"/>
      <c r="RAE301" s="216"/>
      <c r="RAF301" s="216"/>
      <c r="RAG301" s="216"/>
      <c r="RAH301" s="216"/>
      <c r="RAS301" s="215"/>
      <c r="RAT301" s="216"/>
      <c r="RAU301" s="216"/>
      <c r="RAV301" s="216"/>
      <c r="RAW301" s="216"/>
      <c r="RAX301" s="216"/>
      <c r="RBI301" s="215"/>
      <c r="RBJ301" s="216"/>
      <c r="RBK301" s="216"/>
      <c r="RBL301" s="216"/>
      <c r="RBM301" s="216"/>
      <c r="RBN301" s="216"/>
      <c r="RBY301" s="215"/>
      <c r="RBZ301" s="216"/>
      <c r="RCA301" s="216"/>
      <c r="RCB301" s="216"/>
      <c r="RCC301" s="216"/>
      <c r="RCD301" s="216"/>
      <c r="RCO301" s="215"/>
      <c r="RCP301" s="216"/>
      <c r="RCQ301" s="216"/>
      <c r="RCR301" s="216"/>
      <c r="RCS301" s="216"/>
      <c r="RCT301" s="216"/>
      <c r="RDE301" s="215"/>
      <c r="RDF301" s="216"/>
      <c r="RDG301" s="216"/>
      <c r="RDH301" s="216"/>
      <c r="RDI301" s="216"/>
      <c r="RDJ301" s="216"/>
      <c r="RDU301" s="215"/>
      <c r="RDV301" s="216"/>
      <c r="RDW301" s="216"/>
      <c r="RDX301" s="216"/>
      <c r="RDY301" s="216"/>
      <c r="RDZ301" s="216"/>
      <c r="REK301" s="215"/>
      <c r="REL301" s="216"/>
      <c r="REM301" s="216"/>
      <c r="REN301" s="216"/>
      <c r="REO301" s="216"/>
      <c r="REP301" s="216"/>
      <c r="RFA301" s="215"/>
      <c r="RFB301" s="216"/>
      <c r="RFC301" s="216"/>
      <c r="RFD301" s="216"/>
      <c r="RFE301" s="216"/>
      <c r="RFF301" s="216"/>
      <c r="RFQ301" s="215"/>
      <c r="RFR301" s="216"/>
      <c r="RFS301" s="216"/>
      <c r="RFT301" s="216"/>
      <c r="RFU301" s="216"/>
      <c r="RFV301" s="216"/>
      <c r="RGG301" s="215"/>
      <c r="RGH301" s="216"/>
      <c r="RGI301" s="216"/>
      <c r="RGJ301" s="216"/>
      <c r="RGK301" s="216"/>
      <c r="RGL301" s="216"/>
      <c r="RGW301" s="215"/>
      <c r="RGX301" s="216"/>
      <c r="RGY301" s="216"/>
      <c r="RGZ301" s="216"/>
      <c r="RHA301" s="216"/>
      <c r="RHB301" s="216"/>
      <c r="RHM301" s="215"/>
      <c r="RHN301" s="216"/>
      <c r="RHO301" s="216"/>
      <c r="RHP301" s="216"/>
      <c r="RHQ301" s="216"/>
      <c r="RHR301" s="216"/>
      <c r="RIC301" s="215"/>
      <c r="RID301" s="216"/>
      <c r="RIE301" s="216"/>
      <c r="RIF301" s="216"/>
      <c r="RIG301" s="216"/>
      <c r="RIH301" s="216"/>
      <c r="RIS301" s="215"/>
      <c r="RIT301" s="216"/>
      <c r="RIU301" s="216"/>
      <c r="RIV301" s="216"/>
      <c r="RIW301" s="216"/>
      <c r="RIX301" s="216"/>
      <c r="RJI301" s="215"/>
      <c r="RJJ301" s="216"/>
      <c r="RJK301" s="216"/>
      <c r="RJL301" s="216"/>
      <c r="RJM301" s="216"/>
      <c r="RJN301" s="216"/>
      <c r="RJY301" s="215"/>
      <c r="RJZ301" s="216"/>
      <c r="RKA301" s="216"/>
      <c r="RKB301" s="216"/>
      <c r="RKC301" s="216"/>
      <c r="RKD301" s="216"/>
      <c r="RKO301" s="215"/>
      <c r="RKP301" s="216"/>
      <c r="RKQ301" s="216"/>
      <c r="RKR301" s="216"/>
      <c r="RKS301" s="216"/>
      <c r="RKT301" s="216"/>
      <c r="RLE301" s="215"/>
      <c r="RLF301" s="216"/>
      <c r="RLG301" s="216"/>
      <c r="RLH301" s="216"/>
      <c r="RLI301" s="216"/>
      <c r="RLJ301" s="216"/>
      <c r="RLU301" s="215"/>
      <c r="RLV301" s="216"/>
      <c r="RLW301" s="216"/>
      <c r="RLX301" s="216"/>
      <c r="RLY301" s="216"/>
      <c r="RLZ301" s="216"/>
      <c r="RMK301" s="215"/>
      <c r="RML301" s="216"/>
      <c r="RMM301" s="216"/>
      <c r="RMN301" s="216"/>
      <c r="RMO301" s="216"/>
      <c r="RMP301" s="216"/>
      <c r="RNA301" s="215"/>
      <c r="RNB301" s="216"/>
      <c r="RNC301" s="216"/>
      <c r="RND301" s="216"/>
      <c r="RNE301" s="216"/>
      <c r="RNF301" s="216"/>
      <c r="RNQ301" s="215"/>
      <c r="RNR301" s="216"/>
      <c r="RNS301" s="216"/>
      <c r="RNT301" s="216"/>
      <c r="RNU301" s="216"/>
      <c r="RNV301" s="216"/>
      <c r="ROG301" s="215"/>
      <c r="ROH301" s="216"/>
      <c r="ROI301" s="216"/>
      <c r="ROJ301" s="216"/>
      <c r="ROK301" s="216"/>
      <c r="ROL301" s="216"/>
      <c r="ROW301" s="215"/>
      <c r="ROX301" s="216"/>
      <c r="ROY301" s="216"/>
      <c r="ROZ301" s="216"/>
      <c r="RPA301" s="216"/>
      <c r="RPB301" s="216"/>
      <c r="RPM301" s="215"/>
      <c r="RPN301" s="216"/>
      <c r="RPO301" s="216"/>
      <c r="RPP301" s="216"/>
      <c r="RPQ301" s="216"/>
      <c r="RPR301" s="216"/>
      <c r="RQC301" s="215"/>
      <c r="RQD301" s="216"/>
      <c r="RQE301" s="216"/>
      <c r="RQF301" s="216"/>
      <c r="RQG301" s="216"/>
      <c r="RQH301" s="216"/>
      <c r="RQS301" s="215"/>
      <c r="RQT301" s="216"/>
      <c r="RQU301" s="216"/>
      <c r="RQV301" s="216"/>
      <c r="RQW301" s="216"/>
      <c r="RQX301" s="216"/>
      <c r="RRI301" s="215"/>
      <c r="RRJ301" s="216"/>
      <c r="RRK301" s="216"/>
      <c r="RRL301" s="216"/>
      <c r="RRM301" s="216"/>
      <c r="RRN301" s="216"/>
      <c r="RRY301" s="215"/>
      <c r="RRZ301" s="216"/>
      <c r="RSA301" s="216"/>
      <c r="RSB301" s="216"/>
      <c r="RSC301" s="216"/>
      <c r="RSD301" s="216"/>
      <c r="RSO301" s="215"/>
      <c r="RSP301" s="216"/>
      <c r="RSQ301" s="216"/>
      <c r="RSR301" s="216"/>
      <c r="RSS301" s="216"/>
      <c r="RST301" s="216"/>
      <c r="RTE301" s="215"/>
      <c r="RTF301" s="216"/>
      <c r="RTG301" s="216"/>
      <c r="RTH301" s="216"/>
      <c r="RTI301" s="216"/>
      <c r="RTJ301" s="216"/>
      <c r="RTU301" s="215"/>
      <c r="RTV301" s="216"/>
      <c r="RTW301" s="216"/>
      <c r="RTX301" s="216"/>
      <c r="RTY301" s="216"/>
      <c r="RTZ301" s="216"/>
      <c r="RUK301" s="215"/>
      <c r="RUL301" s="216"/>
      <c r="RUM301" s="216"/>
      <c r="RUN301" s="216"/>
      <c r="RUO301" s="216"/>
      <c r="RUP301" s="216"/>
      <c r="RVA301" s="215"/>
      <c r="RVB301" s="216"/>
      <c r="RVC301" s="216"/>
      <c r="RVD301" s="216"/>
      <c r="RVE301" s="216"/>
      <c r="RVF301" s="216"/>
      <c r="RVQ301" s="215"/>
      <c r="RVR301" s="216"/>
      <c r="RVS301" s="216"/>
      <c r="RVT301" s="216"/>
      <c r="RVU301" s="216"/>
      <c r="RVV301" s="216"/>
      <c r="RWG301" s="215"/>
      <c r="RWH301" s="216"/>
      <c r="RWI301" s="216"/>
      <c r="RWJ301" s="216"/>
      <c r="RWK301" s="216"/>
      <c r="RWL301" s="216"/>
      <c r="RWW301" s="215"/>
      <c r="RWX301" s="216"/>
      <c r="RWY301" s="216"/>
      <c r="RWZ301" s="216"/>
      <c r="RXA301" s="216"/>
      <c r="RXB301" s="216"/>
      <c r="RXM301" s="215"/>
      <c r="RXN301" s="216"/>
      <c r="RXO301" s="216"/>
      <c r="RXP301" s="216"/>
      <c r="RXQ301" s="216"/>
      <c r="RXR301" s="216"/>
      <c r="RYC301" s="215"/>
      <c r="RYD301" s="216"/>
      <c r="RYE301" s="216"/>
      <c r="RYF301" s="216"/>
      <c r="RYG301" s="216"/>
      <c r="RYH301" s="216"/>
      <c r="RYS301" s="215"/>
      <c r="RYT301" s="216"/>
      <c r="RYU301" s="216"/>
      <c r="RYV301" s="216"/>
      <c r="RYW301" s="216"/>
      <c r="RYX301" s="216"/>
      <c r="RZI301" s="215"/>
      <c r="RZJ301" s="216"/>
      <c r="RZK301" s="216"/>
      <c r="RZL301" s="216"/>
      <c r="RZM301" s="216"/>
      <c r="RZN301" s="216"/>
      <c r="RZY301" s="215"/>
      <c r="RZZ301" s="216"/>
      <c r="SAA301" s="216"/>
      <c r="SAB301" s="216"/>
      <c r="SAC301" s="216"/>
      <c r="SAD301" s="216"/>
      <c r="SAO301" s="215"/>
      <c r="SAP301" s="216"/>
      <c r="SAQ301" s="216"/>
      <c r="SAR301" s="216"/>
      <c r="SAS301" s="216"/>
      <c r="SAT301" s="216"/>
      <c r="SBE301" s="215"/>
      <c r="SBF301" s="216"/>
      <c r="SBG301" s="216"/>
      <c r="SBH301" s="216"/>
      <c r="SBI301" s="216"/>
      <c r="SBJ301" s="216"/>
      <c r="SBU301" s="215"/>
      <c r="SBV301" s="216"/>
      <c r="SBW301" s="216"/>
      <c r="SBX301" s="216"/>
      <c r="SBY301" s="216"/>
      <c r="SBZ301" s="216"/>
      <c r="SCK301" s="215"/>
      <c r="SCL301" s="216"/>
      <c r="SCM301" s="216"/>
      <c r="SCN301" s="216"/>
      <c r="SCO301" s="216"/>
      <c r="SCP301" s="216"/>
      <c r="SDA301" s="215"/>
      <c r="SDB301" s="216"/>
      <c r="SDC301" s="216"/>
      <c r="SDD301" s="216"/>
      <c r="SDE301" s="216"/>
      <c r="SDF301" s="216"/>
      <c r="SDQ301" s="215"/>
      <c r="SDR301" s="216"/>
      <c r="SDS301" s="216"/>
      <c r="SDT301" s="216"/>
      <c r="SDU301" s="216"/>
      <c r="SDV301" s="216"/>
      <c r="SEG301" s="215"/>
      <c r="SEH301" s="216"/>
      <c r="SEI301" s="216"/>
      <c r="SEJ301" s="216"/>
      <c r="SEK301" s="216"/>
      <c r="SEL301" s="216"/>
      <c r="SEW301" s="215"/>
      <c r="SEX301" s="216"/>
      <c r="SEY301" s="216"/>
      <c r="SEZ301" s="216"/>
      <c r="SFA301" s="216"/>
      <c r="SFB301" s="216"/>
      <c r="SFM301" s="215"/>
      <c r="SFN301" s="216"/>
      <c r="SFO301" s="216"/>
      <c r="SFP301" s="216"/>
      <c r="SFQ301" s="216"/>
      <c r="SFR301" s="216"/>
      <c r="SGC301" s="215"/>
      <c r="SGD301" s="216"/>
      <c r="SGE301" s="216"/>
      <c r="SGF301" s="216"/>
      <c r="SGG301" s="216"/>
      <c r="SGH301" s="216"/>
      <c r="SGS301" s="215"/>
      <c r="SGT301" s="216"/>
      <c r="SGU301" s="216"/>
      <c r="SGV301" s="216"/>
      <c r="SGW301" s="216"/>
      <c r="SGX301" s="216"/>
      <c r="SHI301" s="215"/>
      <c r="SHJ301" s="216"/>
      <c r="SHK301" s="216"/>
      <c r="SHL301" s="216"/>
      <c r="SHM301" s="216"/>
      <c r="SHN301" s="216"/>
      <c r="SHY301" s="215"/>
      <c r="SHZ301" s="216"/>
      <c r="SIA301" s="216"/>
      <c r="SIB301" s="216"/>
      <c r="SIC301" s="216"/>
      <c r="SID301" s="216"/>
      <c r="SIO301" s="215"/>
      <c r="SIP301" s="216"/>
      <c r="SIQ301" s="216"/>
      <c r="SIR301" s="216"/>
      <c r="SIS301" s="216"/>
      <c r="SIT301" s="216"/>
      <c r="SJE301" s="215"/>
      <c r="SJF301" s="216"/>
      <c r="SJG301" s="216"/>
      <c r="SJH301" s="216"/>
      <c r="SJI301" s="216"/>
      <c r="SJJ301" s="216"/>
      <c r="SJU301" s="215"/>
      <c r="SJV301" s="216"/>
      <c r="SJW301" s="216"/>
      <c r="SJX301" s="216"/>
      <c r="SJY301" s="216"/>
      <c r="SJZ301" s="216"/>
      <c r="SKK301" s="215"/>
      <c r="SKL301" s="216"/>
      <c r="SKM301" s="216"/>
      <c r="SKN301" s="216"/>
      <c r="SKO301" s="216"/>
      <c r="SKP301" s="216"/>
      <c r="SLA301" s="215"/>
      <c r="SLB301" s="216"/>
      <c r="SLC301" s="216"/>
      <c r="SLD301" s="216"/>
      <c r="SLE301" s="216"/>
      <c r="SLF301" s="216"/>
      <c r="SLQ301" s="215"/>
      <c r="SLR301" s="216"/>
      <c r="SLS301" s="216"/>
      <c r="SLT301" s="216"/>
      <c r="SLU301" s="216"/>
      <c r="SLV301" s="216"/>
      <c r="SMG301" s="215"/>
      <c r="SMH301" s="216"/>
      <c r="SMI301" s="216"/>
      <c r="SMJ301" s="216"/>
      <c r="SMK301" s="216"/>
      <c r="SML301" s="216"/>
      <c r="SMW301" s="215"/>
      <c r="SMX301" s="216"/>
      <c r="SMY301" s="216"/>
      <c r="SMZ301" s="216"/>
      <c r="SNA301" s="216"/>
      <c r="SNB301" s="216"/>
      <c r="SNM301" s="215"/>
      <c r="SNN301" s="216"/>
      <c r="SNO301" s="216"/>
      <c r="SNP301" s="216"/>
      <c r="SNQ301" s="216"/>
      <c r="SNR301" s="216"/>
      <c r="SOC301" s="215"/>
      <c r="SOD301" s="216"/>
      <c r="SOE301" s="216"/>
      <c r="SOF301" s="216"/>
      <c r="SOG301" s="216"/>
      <c r="SOH301" s="216"/>
      <c r="SOS301" s="215"/>
      <c r="SOT301" s="216"/>
      <c r="SOU301" s="216"/>
      <c r="SOV301" s="216"/>
      <c r="SOW301" s="216"/>
      <c r="SOX301" s="216"/>
      <c r="SPI301" s="215"/>
      <c r="SPJ301" s="216"/>
      <c r="SPK301" s="216"/>
      <c r="SPL301" s="216"/>
      <c r="SPM301" s="216"/>
      <c r="SPN301" s="216"/>
      <c r="SPY301" s="215"/>
      <c r="SPZ301" s="216"/>
      <c r="SQA301" s="216"/>
      <c r="SQB301" s="216"/>
      <c r="SQC301" s="216"/>
      <c r="SQD301" s="216"/>
      <c r="SQO301" s="215"/>
      <c r="SQP301" s="216"/>
      <c r="SQQ301" s="216"/>
      <c r="SQR301" s="216"/>
      <c r="SQS301" s="216"/>
      <c r="SQT301" s="216"/>
      <c r="SRE301" s="215"/>
      <c r="SRF301" s="216"/>
      <c r="SRG301" s="216"/>
      <c r="SRH301" s="216"/>
      <c r="SRI301" s="216"/>
      <c r="SRJ301" s="216"/>
      <c r="SRU301" s="215"/>
      <c r="SRV301" s="216"/>
      <c r="SRW301" s="216"/>
      <c r="SRX301" s="216"/>
      <c r="SRY301" s="216"/>
      <c r="SRZ301" s="216"/>
      <c r="SSK301" s="215"/>
      <c r="SSL301" s="216"/>
      <c r="SSM301" s="216"/>
      <c r="SSN301" s="216"/>
      <c r="SSO301" s="216"/>
      <c r="SSP301" s="216"/>
      <c r="STA301" s="215"/>
      <c r="STB301" s="216"/>
      <c r="STC301" s="216"/>
      <c r="STD301" s="216"/>
      <c r="STE301" s="216"/>
      <c r="STF301" s="216"/>
      <c r="STQ301" s="215"/>
      <c r="STR301" s="216"/>
      <c r="STS301" s="216"/>
      <c r="STT301" s="216"/>
      <c r="STU301" s="216"/>
      <c r="STV301" s="216"/>
      <c r="SUG301" s="215"/>
      <c r="SUH301" s="216"/>
      <c r="SUI301" s="216"/>
      <c r="SUJ301" s="216"/>
      <c r="SUK301" s="216"/>
      <c r="SUL301" s="216"/>
      <c r="SUW301" s="215"/>
      <c r="SUX301" s="216"/>
      <c r="SUY301" s="216"/>
      <c r="SUZ301" s="216"/>
      <c r="SVA301" s="216"/>
      <c r="SVB301" s="216"/>
      <c r="SVM301" s="215"/>
      <c r="SVN301" s="216"/>
      <c r="SVO301" s="216"/>
      <c r="SVP301" s="216"/>
      <c r="SVQ301" s="216"/>
      <c r="SVR301" s="216"/>
      <c r="SWC301" s="215"/>
      <c r="SWD301" s="216"/>
      <c r="SWE301" s="216"/>
      <c r="SWF301" s="216"/>
      <c r="SWG301" s="216"/>
      <c r="SWH301" s="216"/>
      <c r="SWS301" s="215"/>
      <c r="SWT301" s="216"/>
      <c r="SWU301" s="216"/>
      <c r="SWV301" s="216"/>
      <c r="SWW301" s="216"/>
      <c r="SWX301" s="216"/>
      <c r="SXI301" s="215"/>
      <c r="SXJ301" s="216"/>
      <c r="SXK301" s="216"/>
      <c r="SXL301" s="216"/>
      <c r="SXM301" s="216"/>
      <c r="SXN301" s="216"/>
      <c r="SXY301" s="215"/>
      <c r="SXZ301" s="216"/>
      <c r="SYA301" s="216"/>
      <c r="SYB301" s="216"/>
      <c r="SYC301" s="216"/>
      <c r="SYD301" s="216"/>
      <c r="SYO301" s="215"/>
      <c r="SYP301" s="216"/>
      <c r="SYQ301" s="216"/>
      <c r="SYR301" s="216"/>
      <c r="SYS301" s="216"/>
      <c r="SYT301" s="216"/>
      <c r="SZE301" s="215"/>
      <c r="SZF301" s="216"/>
      <c r="SZG301" s="216"/>
      <c r="SZH301" s="216"/>
      <c r="SZI301" s="216"/>
      <c r="SZJ301" s="216"/>
      <c r="SZU301" s="215"/>
      <c r="SZV301" s="216"/>
      <c r="SZW301" s="216"/>
      <c r="SZX301" s="216"/>
      <c r="SZY301" s="216"/>
      <c r="SZZ301" s="216"/>
      <c r="TAK301" s="215"/>
      <c r="TAL301" s="216"/>
      <c r="TAM301" s="216"/>
      <c r="TAN301" s="216"/>
      <c r="TAO301" s="216"/>
      <c r="TAP301" s="216"/>
      <c r="TBA301" s="215"/>
      <c r="TBB301" s="216"/>
      <c r="TBC301" s="216"/>
      <c r="TBD301" s="216"/>
      <c r="TBE301" s="216"/>
      <c r="TBF301" s="216"/>
      <c r="TBQ301" s="215"/>
      <c r="TBR301" s="216"/>
      <c r="TBS301" s="216"/>
      <c r="TBT301" s="216"/>
      <c r="TBU301" s="216"/>
      <c r="TBV301" s="216"/>
      <c r="TCG301" s="215"/>
      <c r="TCH301" s="216"/>
      <c r="TCI301" s="216"/>
      <c r="TCJ301" s="216"/>
      <c r="TCK301" s="216"/>
      <c r="TCL301" s="216"/>
      <c r="TCW301" s="215"/>
      <c r="TCX301" s="216"/>
      <c r="TCY301" s="216"/>
      <c r="TCZ301" s="216"/>
      <c r="TDA301" s="216"/>
      <c r="TDB301" s="216"/>
      <c r="TDM301" s="215"/>
      <c r="TDN301" s="216"/>
      <c r="TDO301" s="216"/>
      <c r="TDP301" s="216"/>
      <c r="TDQ301" s="216"/>
      <c r="TDR301" s="216"/>
      <c r="TEC301" s="215"/>
      <c r="TED301" s="216"/>
      <c r="TEE301" s="216"/>
      <c r="TEF301" s="216"/>
      <c r="TEG301" s="216"/>
      <c r="TEH301" s="216"/>
      <c r="TES301" s="215"/>
      <c r="TET301" s="216"/>
      <c r="TEU301" s="216"/>
      <c r="TEV301" s="216"/>
      <c r="TEW301" s="216"/>
      <c r="TEX301" s="216"/>
      <c r="TFI301" s="215"/>
      <c r="TFJ301" s="216"/>
      <c r="TFK301" s="216"/>
      <c r="TFL301" s="216"/>
      <c r="TFM301" s="216"/>
      <c r="TFN301" s="216"/>
      <c r="TFY301" s="215"/>
      <c r="TFZ301" s="216"/>
      <c r="TGA301" s="216"/>
      <c r="TGB301" s="216"/>
      <c r="TGC301" s="216"/>
      <c r="TGD301" s="216"/>
      <c r="TGO301" s="215"/>
      <c r="TGP301" s="216"/>
      <c r="TGQ301" s="216"/>
      <c r="TGR301" s="216"/>
      <c r="TGS301" s="216"/>
      <c r="TGT301" s="216"/>
      <c r="THE301" s="215"/>
      <c r="THF301" s="216"/>
      <c r="THG301" s="216"/>
      <c r="THH301" s="216"/>
      <c r="THI301" s="216"/>
      <c r="THJ301" s="216"/>
      <c r="THU301" s="215"/>
      <c r="THV301" s="216"/>
      <c r="THW301" s="216"/>
      <c r="THX301" s="216"/>
      <c r="THY301" s="216"/>
      <c r="THZ301" s="216"/>
      <c r="TIK301" s="215"/>
      <c r="TIL301" s="216"/>
      <c r="TIM301" s="216"/>
      <c r="TIN301" s="216"/>
      <c r="TIO301" s="216"/>
      <c r="TIP301" s="216"/>
      <c r="TJA301" s="215"/>
      <c r="TJB301" s="216"/>
      <c r="TJC301" s="216"/>
      <c r="TJD301" s="216"/>
      <c r="TJE301" s="216"/>
      <c r="TJF301" s="216"/>
      <c r="TJQ301" s="215"/>
      <c r="TJR301" s="216"/>
      <c r="TJS301" s="216"/>
      <c r="TJT301" s="216"/>
      <c r="TJU301" s="216"/>
      <c r="TJV301" s="216"/>
      <c r="TKG301" s="215"/>
      <c r="TKH301" s="216"/>
      <c r="TKI301" s="216"/>
      <c r="TKJ301" s="216"/>
      <c r="TKK301" s="216"/>
      <c r="TKL301" s="216"/>
      <c r="TKW301" s="215"/>
      <c r="TKX301" s="216"/>
      <c r="TKY301" s="216"/>
      <c r="TKZ301" s="216"/>
      <c r="TLA301" s="216"/>
      <c r="TLB301" s="216"/>
      <c r="TLM301" s="215"/>
      <c r="TLN301" s="216"/>
      <c r="TLO301" s="216"/>
      <c r="TLP301" s="216"/>
      <c r="TLQ301" s="216"/>
      <c r="TLR301" s="216"/>
      <c r="TMC301" s="215"/>
      <c r="TMD301" s="216"/>
      <c r="TME301" s="216"/>
      <c r="TMF301" s="216"/>
      <c r="TMG301" s="216"/>
      <c r="TMH301" s="216"/>
      <c r="TMS301" s="215"/>
      <c r="TMT301" s="216"/>
      <c r="TMU301" s="216"/>
      <c r="TMV301" s="216"/>
      <c r="TMW301" s="216"/>
      <c r="TMX301" s="216"/>
      <c r="TNI301" s="215"/>
      <c r="TNJ301" s="216"/>
      <c r="TNK301" s="216"/>
      <c r="TNL301" s="216"/>
      <c r="TNM301" s="216"/>
      <c r="TNN301" s="216"/>
      <c r="TNY301" s="215"/>
      <c r="TNZ301" s="216"/>
      <c r="TOA301" s="216"/>
      <c r="TOB301" s="216"/>
      <c r="TOC301" s="216"/>
      <c r="TOD301" s="216"/>
      <c r="TOO301" s="215"/>
      <c r="TOP301" s="216"/>
      <c r="TOQ301" s="216"/>
      <c r="TOR301" s="216"/>
      <c r="TOS301" s="216"/>
      <c r="TOT301" s="216"/>
      <c r="TPE301" s="215"/>
      <c r="TPF301" s="216"/>
      <c r="TPG301" s="216"/>
      <c r="TPH301" s="216"/>
      <c r="TPI301" s="216"/>
      <c r="TPJ301" s="216"/>
      <c r="TPU301" s="215"/>
      <c r="TPV301" s="216"/>
      <c r="TPW301" s="216"/>
      <c r="TPX301" s="216"/>
      <c r="TPY301" s="216"/>
      <c r="TPZ301" s="216"/>
      <c r="TQK301" s="215"/>
      <c r="TQL301" s="216"/>
      <c r="TQM301" s="216"/>
      <c r="TQN301" s="216"/>
      <c r="TQO301" s="216"/>
      <c r="TQP301" s="216"/>
      <c r="TRA301" s="215"/>
      <c r="TRB301" s="216"/>
      <c r="TRC301" s="216"/>
      <c r="TRD301" s="216"/>
      <c r="TRE301" s="216"/>
      <c r="TRF301" s="216"/>
      <c r="TRQ301" s="215"/>
      <c r="TRR301" s="216"/>
      <c r="TRS301" s="216"/>
      <c r="TRT301" s="216"/>
      <c r="TRU301" s="216"/>
      <c r="TRV301" s="216"/>
      <c r="TSG301" s="215"/>
      <c r="TSH301" s="216"/>
      <c r="TSI301" s="216"/>
      <c r="TSJ301" s="216"/>
      <c r="TSK301" s="216"/>
      <c r="TSL301" s="216"/>
      <c r="TSW301" s="215"/>
      <c r="TSX301" s="216"/>
      <c r="TSY301" s="216"/>
      <c r="TSZ301" s="216"/>
      <c r="TTA301" s="216"/>
      <c r="TTB301" s="216"/>
      <c r="TTM301" s="215"/>
      <c r="TTN301" s="216"/>
      <c r="TTO301" s="216"/>
      <c r="TTP301" s="216"/>
      <c r="TTQ301" s="216"/>
      <c r="TTR301" s="216"/>
      <c r="TUC301" s="215"/>
      <c r="TUD301" s="216"/>
      <c r="TUE301" s="216"/>
      <c r="TUF301" s="216"/>
      <c r="TUG301" s="216"/>
      <c r="TUH301" s="216"/>
      <c r="TUS301" s="215"/>
      <c r="TUT301" s="216"/>
      <c r="TUU301" s="216"/>
      <c r="TUV301" s="216"/>
      <c r="TUW301" s="216"/>
      <c r="TUX301" s="216"/>
      <c r="TVI301" s="215"/>
      <c r="TVJ301" s="216"/>
      <c r="TVK301" s="216"/>
      <c r="TVL301" s="216"/>
      <c r="TVM301" s="216"/>
      <c r="TVN301" s="216"/>
      <c r="TVY301" s="215"/>
      <c r="TVZ301" s="216"/>
      <c r="TWA301" s="216"/>
      <c r="TWB301" s="216"/>
      <c r="TWC301" s="216"/>
      <c r="TWD301" s="216"/>
      <c r="TWO301" s="215"/>
      <c r="TWP301" s="216"/>
      <c r="TWQ301" s="216"/>
      <c r="TWR301" s="216"/>
      <c r="TWS301" s="216"/>
      <c r="TWT301" s="216"/>
      <c r="TXE301" s="215"/>
      <c r="TXF301" s="216"/>
      <c r="TXG301" s="216"/>
      <c r="TXH301" s="216"/>
      <c r="TXI301" s="216"/>
      <c r="TXJ301" s="216"/>
      <c r="TXU301" s="215"/>
      <c r="TXV301" s="216"/>
      <c r="TXW301" s="216"/>
      <c r="TXX301" s="216"/>
      <c r="TXY301" s="216"/>
      <c r="TXZ301" s="216"/>
      <c r="TYK301" s="215"/>
      <c r="TYL301" s="216"/>
      <c r="TYM301" s="216"/>
      <c r="TYN301" s="216"/>
      <c r="TYO301" s="216"/>
      <c r="TYP301" s="216"/>
      <c r="TZA301" s="215"/>
      <c r="TZB301" s="216"/>
      <c r="TZC301" s="216"/>
      <c r="TZD301" s="216"/>
      <c r="TZE301" s="216"/>
      <c r="TZF301" s="216"/>
      <c r="TZQ301" s="215"/>
      <c r="TZR301" s="216"/>
      <c r="TZS301" s="216"/>
      <c r="TZT301" s="216"/>
      <c r="TZU301" s="216"/>
      <c r="TZV301" s="216"/>
      <c r="UAG301" s="215"/>
      <c r="UAH301" s="216"/>
      <c r="UAI301" s="216"/>
      <c r="UAJ301" s="216"/>
      <c r="UAK301" s="216"/>
      <c r="UAL301" s="216"/>
      <c r="UAW301" s="215"/>
      <c r="UAX301" s="216"/>
      <c r="UAY301" s="216"/>
      <c r="UAZ301" s="216"/>
      <c r="UBA301" s="216"/>
      <c r="UBB301" s="216"/>
      <c r="UBM301" s="215"/>
      <c r="UBN301" s="216"/>
      <c r="UBO301" s="216"/>
      <c r="UBP301" s="216"/>
      <c r="UBQ301" s="216"/>
      <c r="UBR301" s="216"/>
      <c r="UCC301" s="215"/>
      <c r="UCD301" s="216"/>
      <c r="UCE301" s="216"/>
      <c r="UCF301" s="216"/>
      <c r="UCG301" s="216"/>
      <c r="UCH301" s="216"/>
      <c r="UCS301" s="215"/>
      <c r="UCT301" s="216"/>
      <c r="UCU301" s="216"/>
      <c r="UCV301" s="216"/>
      <c r="UCW301" s="216"/>
      <c r="UCX301" s="216"/>
      <c r="UDI301" s="215"/>
      <c r="UDJ301" s="216"/>
      <c r="UDK301" s="216"/>
      <c r="UDL301" s="216"/>
      <c r="UDM301" s="216"/>
      <c r="UDN301" s="216"/>
      <c r="UDY301" s="215"/>
      <c r="UDZ301" s="216"/>
      <c r="UEA301" s="216"/>
      <c r="UEB301" s="216"/>
      <c r="UEC301" s="216"/>
      <c r="UED301" s="216"/>
      <c r="UEO301" s="215"/>
      <c r="UEP301" s="216"/>
      <c r="UEQ301" s="216"/>
      <c r="UER301" s="216"/>
      <c r="UES301" s="216"/>
      <c r="UET301" s="216"/>
      <c r="UFE301" s="215"/>
      <c r="UFF301" s="216"/>
      <c r="UFG301" s="216"/>
      <c r="UFH301" s="216"/>
      <c r="UFI301" s="216"/>
      <c r="UFJ301" s="216"/>
      <c r="UFU301" s="215"/>
      <c r="UFV301" s="216"/>
      <c r="UFW301" s="216"/>
      <c r="UFX301" s="216"/>
      <c r="UFY301" s="216"/>
      <c r="UFZ301" s="216"/>
      <c r="UGK301" s="215"/>
      <c r="UGL301" s="216"/>
      <c r="UGM301" s="216"/>
      <c r="UGN301" s="216"/>
      <c r="UGO301" s="216"/>
      <c r="UGP301" s="216"/>
      <c r="UHA301" s="215"/>
      <c r="UHB301" s="216"/>
      <c r="UHC301" s="216"/>
      <c r="UHD301" s="216"/>
      <c r="UHE301" s="216"/>
      <c r="UHF301" s="216"/>
      <c r="UHQ301" s="215"/>
      <c r="UHR301" s="216"/>
      <c r="UHS301" s="216"/>
      <c r="UHT301" s="216"/>
      <c r="UHU301" s="216"/>
      <c r="UHV301" s="216"/>
      <c r="UIG301" s="215"/>
      <c r="UIH301" s="216"/>
      <c r="UII301" s="216"/>
      <c r="UIJ301" s="216"/>
      <c r="UIK301" s="216"/>
      <c r="UIL301" s="216"/>
      <c r="UIW301" s="215"/>
      <c r="UIX301" s="216"/>
      <c r="UIY301" s="216"/>
      <c r="UIZ301" s="216"/>
      <c r="UJA301" s="216"/>
      <c r="UJB301" s="216"/>
      <c r="UJM301" s="215"/>
      <c r="UJN301" s="216"/>
      <c r="UJO301" s="216"/>
      <c r="UJP301" s="216"/>
      <c r="UJQ301" s="216"/>
      <c r="UJR301" s="216"/>
      <c r="UKC301" s="215"/>
      <c r="UKD301" s="216"/>
      <c r="UKE301" s="216"/>
      <c r="UKF301" s="216"/>
      <c r="UKG301" s="216"/>
      <c r="UKH301" s="216"/>
      <c r="UKS301" s="215"/>
      <c r="UKT301" s="216"/>
      <c r="UKU301" s="216"/>
      <c r="UKV301" s="216"/>
      <c r="UKW301" s="216"/>
      <c r="UKX301" s="216"/>
      <c r="ULI301" s="215"/>
      <c r="ULJ301" s="216"/>
      <c r="ULK301" s="216"/>
      <c r="ULL301" s="216"/>
      <c r="ULM301" s="216"/>
      <c r="ULN301" s="216"/>
      <c r="ULY301" s="215"/>
      <c r="ULZ301" s="216"/>
      <c r="UMA301" s="216"/>
      <c r="UMB301" s="216"/>
      <c r="UMC301" s="216"/>
      <c r="UMD301" s="216"/>
      <c r="UMO301" s="215"/>
      <c r="UMP301" s="216"/>
      <c r="UMQ301" s="216"/>
      <c r="UMR301" s="216"/>
      <c r="UMS301" s="216"/>
      <c r="UMT301" s="216"/>
      <c r="UNE301" s="215"/>
      <c r="UNF301" s="216"/>
      <c r="UNG301" s="216"/>
      <c r="UNH301" s="216"/>
      <c r="UNI301" s="216"/>
      <c r="UNJ301" s="216"/>
      <c r="UNU301" s="215"/>
      <c r="UNV301" s="216"/>
      <c r="UNW301" s="216"/>
      <c r="UNX301" s="216"/>
      <c r="UNY301" s="216"/>
      <c r="UNZ301" s="216"/>
      <c r="UOK301" s="215"/>
      <c r="UOL301" s="216"/>
      <c r="UOM301" s="216"/>
      <c r="UON301" s="216"/>
      <c r="UOO301" s="216"/>
      <c r="UOP301" s="216"/>
      <c r="UPA301" s="215"/>
      <c r="UPB301" s="216"/>
      <c r="UPC301" s="216"/>
      <c r="UPD301" s="216"/>
      <c r="UPE301" s="216"/>
      <c r="UPF301" s="216"/>
      <c r="UPQ301" s="215"/>
      <c r="UPR301" s="216"/>
      <c r="UPS301" s="216"/>
      <c r="UPT301" s="216"/>
      <c r="UPU301" s="216"/>
      <c r="UPV301" s="216"/>
      <c r="UQG301" s="215"/>
      <c r="UQH301" s="216"/>
      <c r="UQI301" s="216"/>
      <c r="UQJ301" s="216"/>
      <c r="UQK301" s="216"/>
      <c r="UQL301" s="216"/>
      <c r="UQW301" s="215"/>
      <c r="UQX301" s="216"/>
      <c r="UQY301" s="216"/>
      <c r="UQZ301" s="216"/>
      <c r="URA301" s="216"/>
      <c r="URB301" s="216"/>
      <c r="URM301" s="215"/>
      <c r="URN301" s="216"/>
      <c r="URO301" s="216"/>
      <c r="URP301" s="216"/>
      <c r="URQ301" s="216"/>
      <c r="URR301" s="216"/>
      <c r="USC301" s="215"/>
      <c r="USD301" s="216"/>
      <c r="USE301" s="216"/>
      <c r="USF301" s="216"/>
      <c r="USG301" s="216"/>
      <c r="USH301" s="216"/>
      <c r="USS301" s="215"/>
      <c r="UST301" s="216"/>
      <c r="USU301" s="216"/>
      <c r="USV301" s="216"/>
      <c r="USW301" s="216"/>
      <c r="USX301" s="216"/>
      <c r="UTI301" s="215"/>
      <c r="UTJ301" s="216"/>
      <c r="UTK301" s="216"/>
      <c r="UTL301" s="216"/>
      <c r="UTM301" s="216"/>
      <c r="UTN301" s="216"/>
      <c r="UTY301" s="215"/>
      <c r="UTZ301" s="216"/>
      <c r="UUA301" s="216"/>
      <c r="UUB301" s="216"/>
      <c r="UUC301" s="216"/>
      <c r="UUD301" s="216"/>
      <c r="UUO301" s="215"/>
      <c r="UUP301" s="216"/>
      <c r="UUQ301" s="216"/>
      <c r="UUR301" s="216"/>
      <c r="UUS301" s="216"/>
      <c r="UUT301" s="216"/>
      <c r="UVE301" s="215"/>
      <c r="UVF301" s="216"/>
      <c r="UVG301" s="216"/>
      <c r="UVH301" s="216"/>
      <c r="UVI301" s="216"/>
      <c r="UVJ301" s="216"/>
      <c r="UVU301" s="215"/>
      <c r="UVV301" s="216"/>
      <c r="UVW301" s="216"/>
      <c r="UVX301" s="216"/>
      <c r="UVY301" s="216"/>
      <c r="UVZ301" s="216"/>
      <c r="UWK301" s="215"/>
      <c r="UWL301" s="216"/>
      <c r="UWM301" s="216"/>
      <c r="UWN301" s="216"/>
      <c r="UWO301" s="216"/>
      <c r="UWP301" s="216"/>
      <c r="UXA301" s="215"/>
      <c r="UXB301" s="216"/>
      <c r="UXC301" s="216"/>
      <c r="UXD301" s="216"/>
      <c r="UXE301" s="216"/>
      <c r="UXF301" s="216"/>
      <c r="UXQ301" s="215"/>
      <c r="UXR301" s="216"/>
      <c r="UXS301" s="216"/>
      <c r="UXT301" s="216"/>
      <c r="UXU301" s="216"/>
      <c r="UXV301" s="216"/>
      <c r="UYG301" s="215"/>
      <c r="UYH301" s="216"/>
      <c r="UYI301" s="216"/>
      <c r="UYJ301" s="216"/>
      <c r="UYK301" s="216"/>
      <c r="UYL301" s="216"/>
      <c r="UYW301" s="215"/>
      <c r="UYX301" s="216"/>
      <c r="UYY301" s="216"/>
      <c r="UYZ301" s="216"/>
      <c r="UZA301" s="216"/>
      <c r="UZB301" s="216"/>
      <c r="UZM301" s="215"/>
      <c r="UZN301" s="216"/>
      <c r="UZO301" s="216"/>
      <c r="UZP301" s="216"/>
      <c r="UZQ301" s="216"/>
      <c r="UZR301" s="216"/>
      <c r="VAC301" s="215"/>
      <c r="VAD301" s="216"/>
      <c r="VAE301" s="216"/>
      <c r="VAF301" s="216"/>
      <c r="VAG301" s="216"/>
      <c r="VAH301" s="216"/>
      <c r="VAS301" s="215"/>
      <c r="VAT301" s="216"/>
      <c r="VAU301" s="216"/>
      <c r="VAV301" s="216"/>
      <c r="VAW301" s="216"/>
      <c r="VAX301" s="216"/>
      <c r="VBI301" s="215"/>
      <c r="VBJ301" s="216"/>
      <c r="VBK301" s="216"/>
      <c r="VBL301" s="216"/>
      <c r="VBM301" s="216"/>
      <c r="VBN301" s="216"/>
      <c r="VBY301" s="215"/>
      <c r="VBZ301" s="216"/>
      <c r="VCA301" s="216"/>
      <c r="VCB301" s="216"/>
      <c r="VCC301" s="216"/>
      <c r="VCD301" s="216"/>
      <c r="VCO301" s="215"/>
      <c r="VCP301" s="216"/>
      <c r="VCQ301" s="216"/>
      <c r="VCR301" s="216"/>
      <c r="VCS301" s="216"/>
      <c r="VCT301" s="216"/>
      <c r="VDE301" s="215"/>
      <c r="VDF301" s="216"/>
      <c r="VDG301" s="216"/>
      <c r="VDH301" s="216"/>
      <c r="VDI301" s="216"/>
      <c r="VDJ301" s="216"/>
      <c r="VDU301" s="215"/>
      <c r="VDV301" s="216"/>
      <c r="VDW301" s="216"/>
      <c r="VDX301" s="216"/>
      <c r="VDY301" s="216"/>
      <c r="VDZ301" s="216"/>
      <c r="VEK301" s="215"/>
      <c r="VEL301" s="216"/>
      <c r="VEM301" s="216"/>
      <c r="VEN301" s="216"/>
      <c r="VEO301" s="216"/>
      <c r="VEP301" s="216"/>
      <c r="VFA301" s="215"/>
      <c r="VFB301" s="216"/>
      <c r="VFC301" s="216"/>
      <c r="VFD301" s="216"/>
      <c r="VFE301" s="216"/>
      <c r="VFF301" s="216"/>
      <c r="VFQ301" s="215"/>
      <c r="VFR301" s="216"/>
      <c r="VFS301" s="216"/>
      <c r="VFT301" s="216"/>
      <c r="VFU301" s="216"/>
      <c r="VFV301" s="216"/>
      <c r="VGG301" s="215"/>
      <c r="VGH301" s="216"/>
      <c r="VGI301" s="216"/>
      <c r="VGJ301" s="216"/>
      <c r="VGK301" s="216"/>
      <c r="VGL301" s="216"/>
      <c r="VGW301" s="215"/>
      <c r="VGX301" s="216"/>
      <c r="VGY301" s="216"/>
      <c r="VGZ301" s="216"/>
      <c r="VHA301" s="216"/>
      <c r="VHB301" s="216"/>
      <c r="VHM301" s="215"/>
      <c r="VHN301" s="216"/>
      <c r="VHO301" s="216"/>
      <c r="VHP301" s="216"/>
      <c r="VHQ301" s="216"/>
      <c r="VHR301" s="216"/>
      <c r="VIC301" s="215"/>
      <c r="VID301" s="216"/>
      <c r="VIE301" s="216"/>
      <c r="VIF301" s="216"/>
      <c r="VIG301" s="216"/>
      <c r="VIH301" s="216"/>
      <c r="VIS301" s="215"/>
      <c r="VIT301" s="216"/>
      <c r="VIU301" s="216"/>
      <c r="VIV301" s="216"/>
      <c r="VIW301" s="216"/>
      <c r="VIX301" s="216"/>
      <c r="VJI301" s="215"/>
      <c r="VJJ301" s="216"/>
      <c r="VJK301" s="216"/>
      <c r="VJL301" s="216"/>
      <c r="VJM301" s="216"/>
      <c r="VJN301" s="216"/>
      <c r="VJY301" s="215"/>
      <c r="VJZ301" s="216"/>
      <c r="VKA301" s="216"/>
      <c r="VKB301" s="216"/>
      <c r="VKC301" s="216"/>
      <c r="VKD301" s="216"/>
      <c r="VKO301" s="215"/>
      <c r="VKP301" s="216"/>
      <c r="VKQ301" s="216"/>
      <c r="VKR301" s="216"/>
      <c r="VKS301" s="216"/>
      <c r="VKT301" s="216"/>
      <c r="VLE301" s="215"/>
      <c r="VLF301" s="216"/>
      <c r="VLG301" s="216"/>
      <c r="VLH301" s="216"/>
      <c r="VLI301" s="216"/>
      <c r="VLJ301" s="216"/>
      <c r="VLU301" s="215"/>
      <c r="VLV301" s="216"/>
      <c r="VLW301" s="216"/>
      <c r="VLX301" s="216"/>
      <c r="VLY301" s="216"/>
      <c r="VLZ301" s="216"/>
      <c r="VMK301" s="215"/>
      <c r="VML301" s="216"/>
      <c r="VMM301" s="216"/>
      <c r="VMN301" s="216"/>
      <c r="VMO301" s="216"/>
      <c r="VMP301" s="216"/>
      <c r="VNA301" s="215"/>
      <c r="VNB301" s="216"/>
      <c r="VNC301" s="216"/>
      <c r="VND301" s="216"/>
      <c r="VNE301" s="216"/>
      <c r="VNF301" s="216"/>
      <c r="VNQ301" s="215"/>
      <c r="VNR301" s="216"/>
      <c r="VNS301" s="216"/>
      <c r="VNT301" s="216"/>
      <c r="VNU301" s="216"/>
      <c r="VNV301" s="216"/>
      <c r="VOG301" s="215"/>
      <c r="VOH301" s="216"/>
      <c r="VOI301" s="216"/>
      <c r="VOJ301" s="216"/>
      <c r="VOK301" s="216"/>
      <c r="VOL301" s="216"/>
      <c r="VOW301" s="215"/>
      <c r="VOX301" s="216"/>
      <c r="VOY301" s="216"/>
      <c r="VOZ301" s="216"/>
      <c r="VPA301" s="216"/>
      <c r="VPB301" s="216"/>
      <c r="VPM301" s="215"/>
      <c r="VPN301" s="216"/>
      <c r="VPO301" s="216"/>
      <c r="VPP301" s="216"/>
      <c r="VPQ301" s="216"/>
      <c r="VPR301" s="216"/>
      <c r="VQC301" s="215"/>
      <c r="VQD301" s="216"/>
      <c r="VQE301" s="216"/>
      <c r="VQF301" s="216"/>
      <c r="VQG301" s="216"/>
      <c r="VQH301" s="216"/>
      <c r="VQS301" s="215"/>
      <c r="VQT301" s="216"/>
      <c r="VQU301" s="216"/>
      <c r="VQV301" s="216"/>
      <c r="VQW301" s="216"/>
      <c r="VQX301" s="216"/>
      <c r="VRI301" s="215"/>
      <c r="VRJ301" s="216"/>
      <c r="VRK301" s="216"/>
      <c r="VRL301" s="216"/>
      <c r="VRM301" s="216"/>
      <c r="VRN301" s="216"/>
      <c r="VRY301" s="215"/>
      <c r="VRZ301" s="216"/>
      <c r="VSA301" s="216"/>
      <c r="VSB301" s="216"/>
      <c r="VSC301" s="216"/>
      <c r="VSD301" s="216"/>
      <c r="VSO301" s="215"/>
      <c r="VSP301" s="216"/>
      <c r="VSQ301" s="216"/>
      <c r="VSR301" s="216"/>
      <c r="VSS301" s="216"/>
      <c r="VST301" s="216"/>
      <c r="VTE301" s="215"/>
      <c r="VTF301" s="216"/>
      <c r="VTG301" s="216"/>
      <c r="VTH301" s="216"/>
      <c r="VTI301" s="216"/>
      <c r="VTJ301" s="216"/>
      <c r="VTU301" s="215"/>
      <c r="VTV301" s="216"/>
      <c r="VTW301" s="216"/>
      <c r="VTX301" s="216"/>
      <c r="VTY301" s="216"/>
      <c r="VTZ301" s="216"/>
      <c r="VUK301" s="215"/>
      <c r="VUL301" s="216"/>
      <c r="VUM301" s="216"/>
      <c r="VUN301" s="216"/>
      <c r="VUO301" s="216"/>
      <c r="VUP301" s="216"/>
      <c r="VVA301" s="215"/>
      <c r="VVB301" s="216"/>
      <c r="VVC301" s="216"/>
      <c r="VVD301" s="216"/>
      <c r="VVE301" s="216"/>
      <c r="VVF301" s="216"/>
      <c r="VVQ301" s="215"/>
      <c r="VVR301" s="216"/>
      <c r="VVS301" s="216"/>
      <c r="VVT301" s="216"/>
      <c r="VVU301" s="216"/>
      <c r="VVV301" s="216"/>
      <c r="VWG301" s="215"/>
      <c r="VWH301" s="216"/>
      <c r="VWI301" s="216"/>
      <c r="VWJ301" s="216"/>
      <c r="VWK301" s="216"/>
      <c r="VWL301" s="216"/>
      <c r="VWW301" s="215"/>
      <c r="VWX301" s="216"/>
      <c r="VWY301" s="216"/>
      <c r="VWZ301" s="216"/>
      <c r="VXA301" s="216"/>
      <c r="VXB301" s="216"/>
      <c r="VXM301" s="215"/>
      <c r="VXN301" s="216"/>
      <c r="VXO301" s="216"/>
      <c r="VXP301" s="216"/>
      <c r="VXQ301" s="216"/>
      <c r="VXR301" s="216"/>
      <c r="VYC301" s="215"/>
      <c r="VYD301" s="216"/>
      <c r="VYE301" s="216"/>
      <c r="VYF301" s="216"/>
      <c r="VYG301" s="216"/>
      <c r="VYH301" s="216"/>
      <c r="VYS301" s="215"/>
      <c r="VYT301" s="216"/>
      <c r="VYU301" s="216"/>
      <c r="VYV301" s="216"/>
      <c r="VYW301" s="216"/>
      <c r="VYX301" s="216"/>
      <c r="VZI301" s="215"/>
      <c r="VZJ301" s="216"/>
      <c r="VZK301" s="216"/>
      <c r="VZL301" s="216"/>
      <c r="VZM301" s="216"/>
      <c r="VZN301" s="216"/>
      <c r="VZY301" s="215"/>
      <c r="VZZ301" s="216"/>
      <c r="WAA301" s="216"/>
      <c r="WAB301" s="216"/>
      <c r="WAC301" s="216"/>
      <c r="WAD301" s="216"/>
      <c r="WAO301" s="215"/>
      <c r="WAP301" s="216"/>
      <c r="WAQ301" s="216"/>
      <c r="WAR301" s="216"/>
      <c r="WAS301" s="216"/>
      <c r="WAT301" s="216"/>
      <c r="WBE301" s="215"/>
      <c r="WBF301" s="216"/>
      <c r="WBG301" s="216"/>
      <c r="WBH301" s="216"/>
      <c r="WBI301" s="216"/>
      <c r="WBJ301" s="216"/>
      <c r="WBU301" s="215"/>
      <c r="WBV301" s="216"/>
      <c r="WBW301" s="216"/>
      <c r="WBX301" s="216"/>
      <c r="WBY301" s="216"/>
      <c r="WBZ301" s="216"/>
      <c r="WCK301" s="215"/>
      <c r="WCL301" s="216"/>
      <c r="WCM301" s="216"/>
      <c r="WCN301" s="216"/>
      <c r="WCO301" s="216"/>
      <c r="WCP301" s="216"/>
      <c r="WDA301" s="215"/>
      <c r="WDB301" s="216"/>
      <c r="WDC301" s="216"/>
      <c r="WDD301" s="216"/>
      <c r="WDE301" s="216"/>
      <c r="WDF301" s="216"/>
      <c r="WDQ301" s="215"/>
      <c r="WDR301" s="216"/>
      <c r="WDS301" s="216"/>
      <c r="WDT301" s="216"/>
      <c r="WDU301" s="216"/>
      <c r="WDV301" s="216"/>
      <c r="WEG301" s="215"/>
      <c r="WEH301" s="216"/>
      <c r="WEI301" s="216"/>
      <c r="WEJ301" s="216"/>
      <c r="WEK301" s="216"/>
      <c r="WEL301" s="216"/>
      <c r="WEW301" s="215"/>
      <c r="WEX301" s="216"/>
      <c r="WEY301" s="216"/>
      <c r="WEZ301" s="216"/>
      <c r="WFA301" s="216"/>
      <c r="WFB301" s="216"/>
      <c r="WFM301" s="215"/>
      <c r="WFN301" s="216"/>
      <c r="WFO301" s="216"/>
      <c r="WFP301" s="216"/>
      <c r="WFQ301" s="216"/>
      <c r="WFR301" s="216"/>
      <c r="WGC301" s="215"/>
      <c r="WGD301" s="216"/>
      <c r="WGE301" s="216"/>
      <c r="WGF301" s="216"/>
      <c r="WGG301" s="216"/>
      <c r="WGH301" s="216"/>
      <c r="WGS301" s="215"/>
      <c r="WGT301" s="216"/>
      <c r="WGU301" s="216"/>
      <c r="WGV301" s="216"/>
      <c r="WGW301" s="216"/>
      <c r="WGX301" s="216"/>
      <c r="WHI301" s="215"/>
      <c r="WHJ301" s="216"/>
      <c r="WHK301" s="216"/>
      <c r="WHL301" s="216"/>
      <c r="WHM301" s="216"/>
      <c r="WHN301" s="216"/>
      <c r="WHY301" s="215"/>
      <c r="WHZ301" s="216"/>
      <c r="WIA301" s="216"/>
      <c r="WIB301" s="216"/>
      <c r="WIC301" s="216"/>
      <c r="WID301" s="216"/>
      <c r="WIO301" s="215"/>
      <c r="WIP301" s="216"/>
      <c r="WIQ301" s="216"/>
      <c r="WIR301" s="216"/>
      <c r="WIS301" s="216"/>
      <c r="WIT301" s="216"/>
      <c r="WJE301" s="215"/>
      <c r="WJF301" s="216"/>
      <c r="WJG301" s="216"/>
      <c r="WJH301" s="216"/>
      <c r="WJI301" s="216"/>
      <c r="WJJ301" s="216"/>
      <c r="WJU301" s="215"/>
      <c r="WJV301" s="216"/>
      <c r="WJW301" s="216"/>
      <c r="WJX301" s="216"/>
      <c r="WJY301" s="216"/>
      <c r="WJZ301" s="216"/>
      <c r="WKK301" s="215"/>
      <c r="WKL301" s="216"/>
      <c r="WKM301" s="216"/>
      <c r="WKN301" s="216"/>
      <c r="WKO301" s="216"/>
      <c r="WKP301" s="216"/>
      <c r="WLA301" s="215"/>
      <c r="WLB301" s="216"/>
      <c r="WLC301" s="216"/>
      <c r="WLD301" s="216"/>
      <c r="WLE301" s="216"/>
      <c r="WLF301" s="216"/>
      <c r="WLQ301" s="215"/>
      <c r="WLR301" s="216"/>
      <c r="WLS301" s="216"/>
      <c r="WLT301" s="216"/>
      <c r="WLU301" s="216"/>
      <c r="WLV301" s="216"/>
      <c r="WMG301" s="215"/>
      <c r="WMH301" s="216"/>
      <c r="WMI301" s="216"/>
      <c r="WMJ301" s="216"/>
      <c r="WMK301" s="216"/>
      <c r="WML301" s="216"/>
      <c r="WMW301" s="215"/>
      <c r="WMX301" s="216"/>
      <c r="WMY301" s="216"/>
      <c r="WMZ301" s="216"/>
      <c r="WNA301" s="216"/>
      <c r="WNB301" s="216"/>
      <c r="WNM301" s="215"/>
      <c r="WNN301" s="216"/>
      <c r="WNO301" s="216"/>
      <c r="WNP301" s="216"/>
      <c r="WNQ301" s="216"/>
      <c r="WNR301" s="216"/>
      <c r="WOC301" s="215"/>
      <c r="WOD301" s="216"/>
      <c r="WOE301" s="216"/>
      <c r="WOF301" s="216"/>
      <c r="WOG301" s="216"/>
      <c r="WOH301" s="216"/>
      <c r="WOS301" s="215"/>
      <c r="WOT301" s="216"/>
      <c r="WOU301" s="216"/>
      <c r="WOV301" s="216"/>
      <c r="WOW301" s="216"/>
      <c r="WOX301" s="216"/>
      <c r="WPI301" s="215"/>
      <c r="WPJ301" s="216"/>
      <c r="WPK301" s="216"/>
      <c r="WPL301" s="216"/>
      <c r="WPM301" s="216"/>
      <c r="WPN301" s="216"/>
      <c r="WPY301" s="215"/>
      <c r="WPZ301" s="216"/>
      <c r="WQA301" s="216"/>
      <c r="WQB301" s="216"/>
      <c r="WQC301" s="216"/>
      <c r="WQD301" s="216"/>
      <c r="WQO301" s="215"/>
      <c r="WQP301" s="216"/>
      <c r="WQQ301" s="216"/>
      <c r="WQR301" s="216"/>
      <c r="WQS301" s="216"/>
      <c r="WQT301" s="216"/>
      <c r="WRE301" s="215"/>
      <c r="WRF301" s="216"/>
      <c r="WRG301" s="216"/>
      <c r="WRH301" s="216"/>
      <c r="WRI301" s="216"/>
      <c r="WRJ301" s="216"/>
      <c r="WRU301" s="215"/>
      <c r="WRV301" s="216"/>
      <c r="WRW301" s="216"/>
      <c r="WRX301" s="216"/>
      <c r="WRY301" s="216"/>
      <c r="WRZ301" s="216"/>
      <c r="WSK301" s="215"/>
      <c r="WSL301" s="216"/>
      <c r="WSM301" s="216"/>
      <c r="WSN301" s="216"/>
      <c r="WSO301" s="216"/>
      <c r="WSP301" s="216"/>
      <c r="WTA301" s="215"/>
      <c r="WTB301" s="216"/>
      <c r="WTC301" s="216"/>
      <c r="WTD301" s="216"/>
      <c r="WTE301" s="216"/>
      <c r="WTF301" s="216"/>
      <c r="WTQ301" s="215"/>
      <c r="WTR301" s="216"/>
      <c r="WTS301" s="216"/>
      <c r="WTT301" s="216"/>
      <c r="WTU301" s="216"/>
      <c r="WTV301" s="216"/>
      <c r="WUG301" s="215"/>
      <c r="WUH301" s="216"/>
      <c r="WUI301" s="216"/>
      <c r="WUJ301" s="216"/>
      <c r="WUK301" s="216"/>
      <c r="WUL301" s="216"/>
      <c r="WUW301" s="215"/>
      <c r="WUX301" s="216"/>
      <c r="WUY301" s="216"/>
      <c r="WUZ301" s="216"/>
      <c r="WVA301" s="216"/>
      <c r="WVB301" s="216"/>
      <c r="WVM301" s="215"/>
      <c r="WVN301" s="216"/>
      <c r="WVO301" s="216"/>
      <c r="WVP301" s="216"/>
      <c r="WVQ301" s="216"/>
      <c r="WVR301" s="216"/>
      <c r="WWC301" s="215"/>
      <c r="WWD301" s="216"/>
      <c r="WWE301" s="216"/>
      <c r="WWF301" s="216"/>
      <c r="WWG301" s="216"/>
      <c r="WWH301" s="216"/>
      <c r="WWS301" s="215"/>
      <c r="WWT301" s="216"/>
      <c r="WWU301" s="216"/>
      <c r="WWV301" s="216"/>
      <c r="WWW301" s="216"/>
      <c r="WWX301" s="216"/>
      <c r="WXI301" s="215"/>
      <c r="WXJ301" s="216"/>
      <c r="WXK301" s="216"/>
      <c r="WXL301" s="216"/>
      <c r="WXM301" s="216"/>
      <c r="WXN301" s="216"/>
      <c r="WXY301" s="215"/>
      <c r="WXZ301" s="216"/>
      <c r="WYA301" s="216"/>
      <c r="WYB301" s="216"/>
      <c r="WYC301" s="216"/>
      <c r="WYD301" s="216"/>
      <c r="WYO301" s="215"/>
      <c r="WYP301" s="216"/>
      <c r="WYQ301" s="216"/>
      <c r="WYR301" s="216"/>
      <c r="WYS301" s="216"/>
      <c r="WYT301" s="216"/>
      <c r="WZE301" s="215"/>
      <c r="WZF301" s="216"/>
      <c r="WZG301" s="216"/>
      <c r="WZH301" s="216"/>
      <c r="WZI301" s="216"/>
      <c r="WZJ301" s="216"/>
      <c r="WZU301" s="215"/>
      <c r="WZV301" s="216"/>
      <c r="WZW301" s="216"/>
      <c r="WZX301" s="216"/>
      <c r="WZY301" s="216"/>
      <c r="WZZ301" s="216"/>
      <c r="XAK301" s="215"/>
      <c r="XAL301" s="216"/>
      <c r="XAM301" s="216"/>
      <c r="XAN301" s="216"/>
      <c r="XAO301" s="216"/>
      <c r="XAP301" s="216"/>
      <c r="XBA301" s="215"/>
      <c r="XBB301" s="216"/>
      <c r="XBC301" s="216"/>
      <c r="XBD301" s="216"/>
      <c r="XBE301" s="216"/>
      <c r="XBF301" s="216"/>
      <c r="XBQ301" s="215"/>
      <c r="XBR301" s="216"/>
      <c r="XBS301" s="216"/>
      <c r="XBT301" s="216"/>
      <c r="XBU301" s="216"/>
      <c r="XBV301" s="216"/>
      <c r="XCG301" s="215"/>
      <c r="XCH301" s="216"/>
      <c r="XCI301" s="216"/>
      <c r="XCJ301" s="216"/>
      <c r="XCK301" s="216"/>
      <c r="XCL301" s="216"/>
      <c r="XCW301" s="215"/>
      <c r="XCX301" s="216"/>
      <c r="XCY301" s="216"/>
      <c r="XCZ301" s="216"/>
      <c r="XDA301" s="216"/>
      <c r="XDB301" s="216"/>
      <c r="XDM301" s="215"/>
      <c r="XDN301" s="216"/>
      <c r="XDO301" s="216"/>
      <c r="XDP301" s="216"/>
      <c r="XDQ301" s="216"/>
      <c r="XDR301" s="216"/>
      <c r="XEC301" s="215"/>
      <c r="XED301" s="216"/>
      <c r="XEE301" s="216"/>
      <c r="XEF301" s="216"/>
      <c r="XEG301" s="216"/>
      <c r="XEH301" s="216"/>
      <c r="XES301" s="215"/>
      <c r="XET301" s="216"/>
      <c r="XEU301" s="216"/>
      <c r="XEV301" s="216"/>
      <c r="XEW301" s="216"/>
      <c r="XEX301" s="216"/>
    </row>
    <row r="302" spans="1:1018 1029:2042 2053:3066 3077:4090 4101:5114 5125:6138 6149:7162 7173:8186 8197:9210 9221:10234 10245:11258 11269:12282 12293:13306 13317:14330 14341:15354 15365:16378" x14ac:dyDescent="0.3">
      <c r="A302" s="1" t="s">
        <v>29</v>
      </c>
      <c r="B302" s="1" t="s">
        <v>2</v>
      </c>
      <c r="C302" s="9" t="s">
        <v>30</v>
      </c>
      <c r="D302" s="10" t="s">
        <v>31</v>
      </c>
      <c r="E302" s="10" t="s">
        <v>31</v>
      </c>
      <c r="F302" s="10" t="s">
        <v>31</v>
      </c>
      <c r="G302" s="10" t="s">
        <v>31</v>
      </c>
      <c r="H302" s="10" t="s">
        <v>31</v>
      </c>
      <c r="I302" s="10" t="s">
        <v>31</v>
      </c>
      <c r="J302" s="10" t="s">
        <v>31</v>
      </c>
      <c r="K302" s="10" t="s">
        <v>31</v>
      </c>
      <c r="L302" s="10" t="s">
        <v>31</v>
      </c>
      <c r="M302" s="10" t="s">
        <v>31</v>
      </c>
      <c r="N302" s="10" t="s">
        <v>31</v>
      </c>
      <c r="O302" s="10" t="s">
        <v>31</v>
      </c>
      <c r="P302" s="10" t="s">
        <v>31</v>
      </c>
      <c r="Q302" s="10" t="s">
        <v>31</v>
      </c>
      <c r="R302" s="10" t="s">
        <v>31</v>
      </c>
      <c r="S302" s="10" t="s">
        <v>31</v>
      </c>
      <c r="T302" s="10" t="s">
        <v>31</v>
      </c>
      <c r="U302" s="10" t="s">
        <v>31</v>
      </c>
      <c r="V302" s="10" t="s">
        <v>31</v>
      </c>
      <c r="W302" s="1" t="s">
        <v>38</v>
      </c>
      <c r="X302" s="1" t="s">
        <v>33</v>
      </c>
      <c r="Y302" s="1" t="s">
        <v>696</v>
      </c>
      <c r="Z302" s="1" t="s">
        <v>653</v>
      </c>
      <c r="AA302" s="1" t="s">
        <v>41</v>
      </c>
      <c r="AC302" s="2"/>
      <c r="AK302" s="215"/>
      <c r="AL302" s="216"/>
      <c r="AM302" s="216"/>
      <c r="AN302" s="216"/>
      <c r="AO302" s="216"/>
      <c r="AP302" s="216"/>
      <c r="BA302" s="215"/>
      <c r="BB302" s="216"/>
      <c r="BC302" s="216"/>
      <c r="BD302" s="216"/>
      <c r="BE302" s="216"/>
      <c r="BF302" s="216"/>
      <c r="BQ302" s="215"/>
      <c r="BR302" s="216"/>
      <c r="BS302" s="216"/>
      <c r="BT302" s="216"/>
      <c r="BU302" s="216"/>
      <c r="BV302" s="216"/>
      <c r="CG302" s="215"/>
      <c r="CH302" s="216"/>
      <c r="CI302" s="216"/>
      <c r="CJ302" s="216"/>
      <c r="CK302" s="216"/>
      <c r="CL302" s="216"/>
      <c r="CW302" s="215"/>
      <c r="CX302" s="216"/>
      <c r="CY302" s="216"/>
      <c r="CZ302" s="216"/>
      <c r="DA302" s="216"/>
      <c r="DB302" s="216"/>
      <c r="DM302" s="215"/>
      <c r="DN302" s="216"/>
      <c r="DO302" s="216"/>
      <c r="DP302" s="216"/>
      <c r="DQ302" s="216"/>
      <c r="DR302" s="216"/>
      <c r="EC302" s="215"/>
      <c r="ED302" s="216"/>
      <c r="EE302" s="216"/>
      <c r="EF302" s="216"/>
      <c r="EG302" s="216"/>
      <c r="EH302" s="216"/>
      <c r="ES302" s="215"/>
      <c r="ET302" s="216"/>
      <c r="EU302" s="216"/>
      <c r="EV302" s="216"/>
      <c r="EW302" s="216"/>
      <c r="EX302" s="216"/>
      <c r="FI302" s="215"/>
      <c r="FJ302" s="216"/>
      <c r="FK302" s="216"/>
      <c r="FL302" s="216"/>
      <c r="FM302" s="216"/>
      <c r="FN302" s="216"/>
      <c r="FY302" s="215"/>
      <c r="FZ302" s="216"/>
      <c r="GA302" s="216"/>
      <c r="GB302" s="216"/>
      <c r="GC302" s="216"/>
      <c r="GD302" s="216"/>
      <c r="GO302" s="215"/>
      <c r="GP302" s="216"/>
      <c r="GQ302" s="216"/>
      <c r="GR302" s="216"/>
      <c r="GS302" s="216"/>
      <c r="GT302" s="216"/>
      <c r="HE302" s="215"/>
      <c r="HF302" s="216"/>
      <c r="HG302" s="216"/>
      <c r="HH302" s="216"/>
      <c r="HI302" s="216"/>
      <c r="HJ302" s="216"/>
      <c r="HU302" s="215"/>
      <c r="HV302" s="216"/>
      <c r="HW302" s="216"/>
      <c r="HX302" s="216"/>
      <c r="HY302" s="216"/>
      <c r="HZ302" s="216"/>
      <c r="IK302" s="215"/>
      <c r="IL302" s="216"/>
      <c r="IM302" s="216"/>
      <c r="IN302" s="216"/>
      <c r="IO302" s="216"/>
      <c r="IP302" s="216"/>
      <c r="JA302" s="215"/>
      <c r="JB302" s="216"/>
      <c r="JC302" s="216"/>
      <c r="JD302" s="216"/>
      <c r="JE302" s="216"/>
      <c r="JF302" s="216"/>
      <c r="JQ302" s="215"/>
      <c r="JR302" s="216"/>
      <c r="JS302" s="216"/>
      <c r="JT302" s="216"/>
      <c r="JU302" s="216"/>
      <c r="JV302" s="216"/>
      <c r="KG302" s="215"/>
      <c r="KH302" s="216"/>
      <c r="KI302" s="216"/>
      <c r="KJ302" s="216"/>
      <c r="KK302" s="216"/>
      <c r="KL302" s="216"/>
      <c r="KW302" s="215"/>
      <c r="KX302" s="216"/>
      <c r="KY302" s="216"/>
      <c r="KZ302" s="216"/>
      <c r="LA302" s="216"/>
      <c r="LB302" s="216"/>
      <c r="LM302" s="215"/>
      <c r="LN302" s="216"/>
      <c r="LO302" s="216"/>
      <c r="LP302" s="216"/>
      <c r="LQ302" s="216"/>
      <c r="LR302" s="216"/>
      <c r="MC302" s="215"/>
      <c r="MD302" s="216"/>
      <c r="ME302" s="216"/>
      <c r="MF302" s="216"/>
      <c r="MG302" s="216"/>
      <c r="MH302" s="216"/>
      <c r="MS302" s="215"/>
      <c r="MT302" s="216"/>
      <c r="MU302" s="216"/>
      <c r="MV302" s="216"/>
      <c r="MW302" s="216"/>
      <c r="MX302" s="216"/>
      <c r="NI302" s="215"/>
      <c r="NJ302" s="216"/>
      <c r="NK302" s="216"/>
      <c r="NL302" s="216"/>
      <c r="NM302" s="216"/>
      <c r="NN302" s="216"/>
      <c r="NY302" s="215"/>
      <c r="NZ302" s="216"/>
      <c r="OA302" s="216"/>
      <c r="OB302" s="216"/>
      <c r="OC302" s="216"/>
      <c r="OD302" s="216"/>
      <c r="OO302" s="215"/>
      <c r="OP302" s="216"/>
      <c r="OQ302" s="216"/>
      <c r="OR302" s="216"/>
      <c r="OS302" s="216"/>
      <c r="OT302" s="216"/>
      <c r="PE302" s="215"/>
      <c r="PF302" s="216"/>
      <c r="PG302" s="216"/>
      <c r="PH302" s="216"/>
      <c r="PI302" s="216"/>
      <c r="PJ302" s="216"/>
      <c r="PU302" s="215"/>
      <c r="PV302" s="216"/>
      <c r="PW302" s="216"/>
      <c r="PX302" s="216"/>
      <c r="PY302" s="216"/>
      <c r="PZ302" s="216"/>
      <c r="QK302" s="215"/>
      <c r="QL302" s="216"/>
      <c r="QM302" s="216"/>
      <c r="QN302" s="216"/>
      <c r="QO302" s="216"/>
      <c r="QP302" s="216"/>
      <c r="RA302" s="215"/>
      <c r="RB302" s="216"/>
      <c r="RC302" s="216"/>
      <c r="RD302" s="216"/>
      <c r="RE302" s="216"/>
      <c r="RF302" s="216"/>
      <c r="RQ302" s="215"/>
      <c r="RR302" s="216"/>
      <c r="RS302" s="216"/>
      <c r="RT302" s="216"/>
      <c r="RU302" s="216"/>
      <c r="RV302" s="216"/>
      <c r="SG302" s="215"/>
      <c r="SH302" s="216"/>
      <c r="SI302" s="216"/>
      <c r="SJ302" s="216"/>
      <c r="SK302" s="216"/>
      <c r="SL302" s="216"/>
      <c r="SW302" s="215"/>
      <c r="SX302" s="216"/>
      <c r="SY302" s="216"/>
      <c r="SZ302" s="216"/>
      <c r="TA302" s="216"/>
      <c r="TB302" s="216"/>
      <c r="TM302" s="215"/>
      <c r="TN302" s="216"/>
      <c r="TO302" s="216"/>
      <c r="TP302" s="216"/>
      <c r="TQ302" s="216"/>
      <c r="TR302" s="216"/>
      <c r="UC302" s="215"/>
      <c r="UD302" s="216"/>
      <c r="UE302" s="216"/>
      <c r="UF302" s="216"/>
      <c r="UG302" s="216"/>
      <c r="UH302" s="216"/>
      <c r="US302" s="215"/>
      <c r="UT302" s="216"/>
      <c r="UU302" s="216"/>
      <c r="UV302" s="216"/>
      <c r="UW302" s="216"/>
      <c r="UX302" s="216"/>
      <c r="VI302" s="215"/>
      <c r="VJ302" s="216"/>
      <c r="VK302" s="216"/>
      <c r="VL302" s="216"/>
      <c r="VM302" s="216"/>
      <c r="VN302" s="216"/>
      <c r="VY302" s="215"/>
      <c r="VZ302" s="216"/>
      <c r="WA302" s="216"/>
      <c r="WB302" s="216"/>
      <c r="WC302" s="216"/>
      <c r="WD302" s="216"/>
      <c r="WO302" s="215"/>
      <c r="WP302" s="216"/>
      <c r="WQ302" s="216"/>
      <c r="WR302" s="216"/>
      <c r="WS302" s="216"/>
      <c r="WT302" s="216"/>
      <c r="XE302" s="215"/>
      <c r="XF302" s="216"/>
      <c r="XG302" s="216"/>
      <c r="XH302" s="216"/>
      <c r="XI302" s="216"/>
      <c r="XJ302" s="216"/>
      <c r="XU302" s="215"/>
      <c r="XV302" s="216"/>
      <c r="XW302" s="216"/>
      <c r="XX302" s="216"/>
      <c r="XY302" s="216"/>
      <c r="XZ302" s="216"/>
      <c r="YK302" s="215"/>
      <c r="YL302" s="216"/>
      <c r="YM302" s="216"/>
      <c r="YN302" s="216"/>
      <c r="YO302" s="216"/>
      <c r="YP302" s="216"/>
      <c r="ZA302" s="215"/>
      <c r="ZB302" s="216"/>
      <c r="ZC302" s="216"/>
      <c r="ZD302" s="216"/>
      <c r="ZE302" s="216"/>
      <c r="ZF302" s="216"/>
      <c r="ZQ302" s="215"/>
      <c r="ZR302" s="216"/>
      <c r="ZS302" s="216"/>
      <c r="ZT302" s="216"/>
      <c r="ZU302" s="216"/>
      <c r="ZV302" s="216"/>
      <c r="AAG302" s="215"/>
      <c r="AAH302" s="216"/>
      <c r="AAI302" s="216"/>
      <c r="AAJ302" s="216"/>
      <c r="AAK302" s="216"/>
      <c r="AAL302" s="216"/>
      <c r="AAW302" s="215"/>
      <c r="AAX302" s="216"/>
      <c r="AAY302" s="216"/>
      <c r="AAZ302" s="216"/>
      <c r="ABA302" s="216"/>
      <c r="ABB302" s="216"/>
      <c r="ABM302" s="215"/>
      <c r="ABN302" s="216"/>
      <c r="ABO302" s="216"/>
      <c r="ABP302" s="216"/>
      <c r="ABQ302" s="216"/>
      <c r="ABR302" s="216"/>
      <c r="ACC302" s="215"/>
      <c r="ACD302" s="216"/>
      <c r="ACE302" s="216"/>
      <c r="ACF302" s="216"/>
      <c r="ACG302" s="216"/>
      <c r="ACH302" s="216"/>
      <c r="ACS302" s="215"/>
      <c r="ACT302" s="216"/>
      <c r="ACU302" s="216"/>
      <c r="ACV302" s="216"/>
      <c r="ACW302" s="216"/>
      <c r="ACX302" s="216"/>
      <c r="ADI302" s="215"/>
      <c r="ADJ302" s="216"/>
      <c r="ADK302" s="216"/>
      <c r="ADL302" s="216"/>
      <c r="ADM302" s="216"/>
      <c r="ADN302" s="216"/>
      <c r="ADY302" s="215"/>
      <c r="ADZ302" s="216"/>
      <c r="AEA302" s="216"/>
      <c r="AEB302" s="216"/>
      <c r="AEC302" s="216"/>
      <c r="AED302" s="216"/>
      <c r="AEO302" s="215"/>
      <c r="AEP302" s="216"/>
      <c r="AEQ302" s="216"/>
      <c r="AER302" s="216"/>
      <c r="AES302" s="216"/>
      <c r="AET302" s="216"/>
      <c r="AFE302" s="215"/>
      <c r="AFF302" s="216"/>
      <c r="AFG302" s="216"/>
      <c r="AFH302" s="216"/>
      <c r="AFI302" s="216"/>
      <c r="AFJ302" s="216"/>
      <c r="AFU302" s="215"/>
      <c r="AFV302" s="216"/>
      <c r="AFW302" s="216"/>
      <c r="AFX302" s="216"/>
      <c r="AFY302" s="216"/>
      <c r="AFZ302" s="216"/>
      <c r="AGK302" s="215"/>
      <c r="AGL302" s="216"/>
      <c r="AGM302" s="216"/>
      <c r="AGN302" s="216"/>
      <c r="AGO302" s="216"/>
      <c r="AGP302" s="216"/>
      <c r="AHA302" s="215"/>
      <c r="AHB302" s="216"/>
      <c r="AHC302" s="216"/>
      <c r="AHD302" s="216"/>
      <c r="AHE302" s="216"/>
      <c r="AHF302" s="216"/>
      <c r="AHQ302" s="215"/>
      <c r="AHR302" s="216"/>
      <c r="AHS302" s="216"/>
      <c r="AHT302" s="216"/>
      <c r="AHU302" s="216"/>
      <c r="AHV302" s="216"/>
      <c r="AIG302" s="215"/>
      <c r="AIH302" s="216"/>
      <c r="AII302" s="216"/>
      <c r="AIJ302" s="216"/>
      <c r="AIK302" s="216"/>
      <c r="AIL302" s="216"/>
      <c r="AIW302" s="215"/>
      <c r="AIX302" s="216"/>
      <c r="AIY302" s="216"/>
      <c r="AIZ302" s="216"/>
      <c r="AJA302" s="216"/>
      <c r="AJB302" s="216"/>
      <c r="AJM302" s="215"/>
      <c r="AJN302" s="216"/>
      <c r="AJO302" s="216"/>
      <c r="AJP302" s="216"/>
      <c r="AJQ302" s="216"/>
      <c r="AJR302" s="216"/>
      <c r="AKC302" s="215"/>
      <c r="AKD302" s="216"/>
      <c r="AKE302" s="216"/>
      <c r="AKF302" s="216"/>
      <c r="AKG302" s="216"/>
      <c r="AKH302" s="216"/>
      <c r="AKS302" s="215"/>
      <c r="AKT302" s="216"/>
      <c r="AKU302" s="216"/>
      <c r="AKV302" s="216"/>
      <c r="AKW302" s="216"/>
      <c r="AKX302" s="216"/>
      <c r="ALI302" s="215"/>
      <c r="ALJ302" s="216"/>
      <c r="ALK302" s="216"/>
      <c r="ALL302" s="216"/>
      <c r="ALM302" s="216"/>
      <c r="ALN302" s="216"/>
      <c r="ALY302" s="215"/>
      <c r="ALZ302" s="216"/>
      <c r="AMA302" s="216"/>
      <c r="AMB302" s="216"/>
      <c r="AMC302" s="216"/>
      <c r="AMD302" s="216"/>
      <c r="AMO302" s="215"/>
      <c r="AMP302" s="216"/>
      <c r="AMQ302" s="216"/>
      <c r="AMR302" s="216"/>
      <c r="AMS302" s="216"/>
      <c r="AMT302" s="216"/>
      <c r="ANE302" s="215"/>
      <c r="ANF302" s="216"/>
      <c r="ANG302" s="216"/>
      <c r="ANH302" s="216"/>
      <c r="ANI302" s="216"/>
      <c r="ANJ302" s="216"/>
      <c r="ANU302" s="215"/>
      <c r="ANV302" s="216"/>
      <c r="ANW302" s="216"/>
      <c r="ANX302" s="216"/>
      <c r="ANY302" s="216"/>
      <c r="ANZ302" s="216"/>
      <c r="AOK302" s="215"/>
      <c r="AOL302" s="216"/>
      <c r="AOM302" s="216"/>
      <c r="AON302" s="216"/>
      <c r="AOO302" s="216"/>
      <c r="AOP302" s="216"/>
      <c r="APA302" s="215"/>
      <c r="APB302" s="216"/>
      <c r="APC302" s="216"/>
      <c r="APD302" s="216"/>
      <c r="APE302" s="216"/>
      <c r="APF302" s="216"/>
      <c r="APQ302" s="215"/>
      <c r="APR302" s="216"/>
      <c r="APS302" s="216"/>
      <c r="APT302" s="216"/>
      <c r="APU302" s="216"/>
      <c r="APV302" s="216"/>
      <c r="AQG302" s="215"/>
      <c r="AQH302" s="216"/>
      <c r="AQI302" s="216"/>
      <c r="AQJ302" s="216"/>
      <c r="AQK302" s="216"/>
      <c r="AQL302" s="216"/>
      <c r="AQW302" s="215"/>
      <c r="AQX302" s="216"/>
      <c r="AQY302" s="216"/>
      <c r="AQZ302" s="216"/>
      <c r="ARA302" s="216"/>
      <c r="ARB302" s="216"/>
      <c r="ARM302" s="215"/>
      <c r="ARN302" s="216"/>
      <c r="ARO302" s="216"/>
      <c r="ARP302" s="216"/>
      <c r="ARQ302" s="216"/>
      <c r="ARR302" s="216"/>
      <c r="ASC302" s="215"/>
      <c r="ASD302" s="216"/>
      <c r="ASE302" s="216"/>
      <c r="ASF302" s="216"/>
      <c r="ASG302" s="216"/>
      <c r="ASH302" s="216"/>
      <c r="ASS302" s="215"/>
      <c r="AST302" s="216"/>
      <c r="ASU302" s="216"/>
      <c r="ASV302" s="216"/>
      <c r="ASW302" s="216"/>
      <c r="ASX302" s="216"/>
      <c r="ATI302" s="215"/>
      <c r="ATJ302" s="216"/>
      <c r="ATK302" s="216"/>
      <c r="ATL302" s="216"/>
      <c r="ATM302" s="216"/>
      <c r="ATN302" s="216"/>
      <c r="ATY302" s="215"/>
      <c r="ATZ302" s="216"/>
      <c r="AUA302" s="216"/>
      <c r="AUB302" s="216"/>
      <c r="AUC302" s="216"/>
      <c r="AUD302" s="216"/>
      <c r="AUO302" s="215"/>
      <c r="AUP302" s="216"/>
      <c r="AUQ302" s="216"/>
      <c r="AUR302" s="216"/>
      <c r="AUS302" s="216"/>
      <c r="AUT302" s="216"/>
      <c r="AVE302" s="215"/>
      <c r="AVF302" s="216"/>
      <c r="AVG302" s="216"/>
      <c r="AVH302" s="216"/>
      <c r="AVI302" s="216"/>
      <c r="AVJ302" s="216"/>
      <c r="AVU302" s="215"/>
      <c r="AVV302" s="216"/>
      <c r="AVW302" s="216"/>
      <c r="AVX302" s="216"/>
      <c r="AVY302" s="216"/>
      <c r="AVZ302" s="216"/>
      <c r="AWK302" s="215"/>
      <c r="AWL302" s="216"/>
      <c r="AWM302" s="216"/>
      <c r="AWN302" s="216"/>
      <c r="AWO302" s="216"/>
      <c r="AWP302" s="216"/>
      <c r="AXA302" s="215"/>
      <c r="AXB302" s="216"/>
      <c r="AXC302" s="216"/>
      <c r="AXD302" s="216"/>
      <c r="AXE302" s="216"/>
      <c r="AXF302" s="216"/>
      <c r="AXQ302" s="215"/>
      <c r="AXR302" s="216"/>
      <c r="AXS302" s="216"/>
      <c r="AXT302" s="216"/>
      <c r="AXU302" s="216"/>
      <c r="AXV302" s="216"/>
      <c r="AYG302" s="215"/>
      <c r="AYH302" s="216"/>
      <c r="AYI302" s="216"/>
      <c r="AYJ302" s="216"/>
      <c r="AYK302" s="216"/>
      <c r="AYL302" s="216"/>
      <c r="AYW302" s="215"/>
      <c r="AYX302" s="216"/>
      <c r="AYY302" s="216"/>
      <c r="AYZ302" s="216"/>
      <c r="AZA302" s="216"/>
      <c r="AZB302" s="216"/>
      <c r="AZM302" s="215"/>
      <c r="AZN302" s="216"/>
      <c r="AZO302" s="216"/>
      <c r="AZP302" s="216"/>
      <c r="AZQ302" s="216"/>
      <c r="AZR302" s="216"/>
      <c r="BAC302" s="215"/>
      <c r="BAD302" s="216"/>
      <c r="BAE302" s="216"/>
      <c r="BAF302" s="216"/>
      <c r="BAG302" s="216"/>
      <c r="BAH302" s="216"/>
      <c r="BAS302" s="215"/>
      <c r="BAT302" s="216"/>
      <c r="BAU302" s="216"/>
      <c r="BAV302" s="216"/>
      <c r="BAW302" s="216"/>
      <c r="BAX302" s="216"/>
      <c r="BBI302" s="215"/>
      <c r="BBJ302" s="216"/>
      <c r="BBK302" s="216"/>
      <c r="BBL302" s="216"/>
      <c r="BBM302" s="216"/>
      <c r="BBN302" s="216"/>
      <c r="BBY302" s="215"/>
      <c r="BBZ302" s="216"/>
      <c r="BCA302" s="216"/>
      <c r="BCB302" s="216"/>
      <c r="BCC302" s="216"/>
      <c r="BCD302" s="216"/>
      <c r="BCO302" s="215"/>
      <c r="BCP302" s="216"/>
      <c r="BCQ302" s="216"/>
      <c r="BCR302" s="216"/>
      <c r="BCS302" s="216"/>
      <c r="BCT302" s="216"/>
      <c r="BDE302" s="215"/>
      <c r="BDF302" s="216"/>
      <c r="BDG302" s="216"/>
      <c r="BDH302" s="216"/>
      <c r="BDI302" s="216"/>
      <c r="BDJ302" s="216"/>
      <c r="BDU302" s="215"/>
      <c r="BDV302" s="216"/>
      <c r="BDW302" s="216"/>
      <c r="BDX302" s="216"/>
      <c r="BDY302" s="216"/>
      <c r="BDZ302" s="216"/>
      <c r="BEK302" s="215"/>
      <c r="BEL302" s="216"/>
      <c r="BEM302" s="216"/>
      <c r="BEN302" s="216"/>
      <c r="BEO302" s="216"/>
      <c r="BEP302" s="216"/>
      <c r="BFA302" s="215"/>
      <c r="BFB302" s="216"/>
      <c r="BFC302" s="216"/>
      <c r="BFD302" s="216"/>
      <c r="BFE302" s="216"/>
      <c r="BFF302" s="216"/>
      <c r="BFQ302" s="215"/>
      <c r="BFR302" s="216"/>
      <c r="BFS302" s="216"/>
      <c r="BFT302" s="216"/>
      <c r="BFU302" s="216"/>
      <c r="BFV302" s="216"/>
      <c r="BGG302" s="215"/>
      <c r="BGH302" s="216"/>
      <c r="BGI302" s="216"/>
      <c r="BGJ302" s="216"/>
      <c r="BGK302" s="216"/>
      <c r="BGL302" s="216"/>
      <c r="BGW302" s="215"/>
      <c r="BGX302" s="216"/>
      <c r="BGY302" s="216"/>
      <c r="BGZ302" s="216"/>
      <c r="BHA302" s="216"/>
      <c r="BHB302" s="216"/>
      <c r="BHM302" s="215"/>
      <c r="BHN302" s="216"/>
      <c r="BHO302" s="216"/>
      <c r="BHP302" s="216"/>
      <c r="BHQ302" s="216"/>
      <c r="BHR302" s="216"/>
      <c r="BIC302" s="215"/>
      <c r="BID302" s="216"/>
      <c r="BIE302" s="216"/>
      <c r="BIF302" s="216"/>
      <c r="BIG302" s="216"/>
      <c r="BIH302" s="216"/>
      <c r="BIS302" s="215"/>
      <c r="BIT302" s="216"/>
      <c r="BIU302" s="216"/>
      <c r="BIV302" s="216"/>
      <c r="BIW302" s="216"/>
      <c r="BIX302" s="216"/>
      <c r="BJI302" s="215"/>
      <c r="BJJ302" s="216"/>
      <c r="BJK302" s="216"/>
      <c r="BJL302" s="216"/>
      <c r="BJM302" s="216"/>
      <c r="BJN302" s="216"/>
      <c r="BJY302" s="215"/>
      <c r="BJZ302" s="216"/>
      <c r="BKA302" s="216"/>
      <c r="BKB302" s="216"/>
      <c r="BKC302" s="216"/>
      <c r="BKD302" s="216"/>
      <c r="BKO302" s="215"/>
      <c r="BKP302" s="216"/>
      <c r="BKQ302" s="216"/>
      <c r="BKR302" s="216"/>
      <c r="BKS302" s="216"/>
      <c r="BKT302" s="216"/>
      <c r="BLE302" s="215"/>
      <c r="BLF302" s="216"/>
      <c r="BLG302" s="216"/>
      <c r="BLH302" s="216"/>
      <c r="BLI302" s="216"/>
      <c r="BLJ302" s="216"/>
      <c r="BLU302" s="215"/>
      <c r="BLV302" s="216"/>
      <c r="BLW302" s="216"/>
      <c r="BLX302" s="216"/>
      <c r="BLY302" s="216"/>
      <c r="BLZ302" s="216"/>
      <c r="BMK302" s="215"/>
      <c r="BML302" s="216"/>
      <c r="BMM302" s="216"/>
      <c r="BMN302" s="216"/>
      <c r="BMO302" s="216"/>
      <c r="BMP302" s="216"/>
      <c r="BNA302" s="215"/>
      <c r="BNB302" s="216"/>
      <c r="BNC302" s="216"/>
      <c r="BND302" s="216"/>
      <c r="BNE302" s="216"/>
      <c r="BNF302" s="216"/>
      <c r="BNQ302" s="215"/>
      <c r="BNR302" s="216"/>
      <c r="BNS302" s="216"/>
      <c r="BNT302" s="216"/>
      <c r="BNU302" s="216"/>
      <c r="BNV302" s="216"/>
      <c r="BOG302" s="215"/>
      <c r="BOH302" s="216"/>
      <c r="BOI302" s="216"/>
      <c r="BOJ302" s="216"/>
      <c r="BOK302" s="216"/>
      <c r="BOL302" s="216"/>
      <c r="BOW302" s="215"/>
      <c r="BOX302" s="216"/>
      <c r="BOY302" s="216"/>
      <c r="BOZ302" s="216"/>
      <c r="BPA302" s="216"/>
      <c r="BPB302" s="216"/>
      <c r="BPM302" s="215"/>
      <c r="BPN302" s="216"/>
      <c r="BPO302" s="216"/>
      <c r="BPP302" s="216"/>
      <c r="BPQ302" s="216"/>
      <c r="BPR302" s="216"/>
      <c r="BQC302" s="215"/>
      <c r="BQD302" s="216"/>
      <c r="BQE302" s="216"/>
      <c r="BQF302" s="216"/>
      <c r="BQG302" s="216"/>
      <c r="BQH302" s="216"/>
      <c r="BQS302" s="215"/>
      <c r="BQT302" s="216"/>
      <c r="BQU302" s="216"/>
      <c r="BQV302" s="216"/>
      <c r="BQW302" s="216"/>
      <c r="BQX302" s="216"/>
      <c r="BRI302" s="215"/>
      <c r="BRJ302" s="216"/>
      <c r="BRK302" s="216"/>
      <c r="BRL302" s="216"/>
      <c r="BRM302" s="216"/>
      <c r="BRN302" s="216"/>
      <c r="BRY302" s="215"/>
      <c r="BRZ302" s="216"/>
      <c r="BSA302" s="216"/>
      <c r="BSB302" s="216"/>
      <c r="BSC302" s="216"/>
      <c r="BSD302" s="216"/>
      <c r="BSO302" s="215"/>
      <c r="BSP302" s="216"/>
      <c r="BSQ302" s="216"/>
      <c r="BSR302" s="216"/>
      <c r="BSS302" s="216"/>
      <c r="BST302" s="216"/>
      <c r="BTE302" s="215"/>
      <c r="BTF302" s="216"/>
      <c r="BTG302" s="216"/>
      <c r="BTH302" s="216"/>
      <c r="BTI302" s="216"/>
      <c r="BTJ302" s="216"/>
      <c r="BTU302" s="215"/>
      <c r="BTV302" s="216"/>
      <c r="BTW302" s="216"/>
      <c r="BTX302" s="216"/>
      <c r="BTY302" s="216"/>
      <c r="BTZ302" s="216"/>
      <c r="BUK302" s="215"/>
      <c r="BUL302" s="216"/>
      <c r="BUM302" s="216"/>
      <c r="BUN302" s="216"/>
      <c r="BUO302" s="216"/>
      <c r="BUP302" s="216"/>
      <c r="BVA302" s="215"/>
      <c r="BVB302" s="216"/>
      <c r="BVC302" s="216"/>
      <c r="BVD302" s="216"/>
      <c r="BVE302" s="216"/>
      <c r="BVF302" s="216"/>
      <c r="BVQ302" s="215"/>
      <c r="BVR302" s="216"/>
      <c r="BVS302" s="216"/>
      <c r="BVT302" s="216"/>
      <c r="BVU302" s="216"/>
      <c r="BVV302" s="216"/>
      <c r="BWG302" s="215"/>
      <c r="BWH302" s="216"/>
      <c r="BWI302" s="216"/>
      <c r="BWJ302" s="216"/>
      <c r="BWK302" s="216"/>
      <c r="BWL302" s="216"/>
      <c r="BWW302" s="215"/>
      <c r="BWX302" s="216"/>
      <c r="BWY302" s="216"/>
      <c r="BWZ302" s="216"/>
      <c r="BXA302" s="216"/>
      <c r="BXB302" s="216"/>
      <c r="BXM302" s="215"/>
      <c r="BXN302" s="216"/>
      <c r="BXO302" s="216"/>
      <c r="BXP302" s="216"/>
      <c r="BXQ302" s="216"/>
      <c r="BXR302" s="216"/>
      <c r="BYC302" s="215"/>
      <c r="BYD302" s="216"/>
      <c r="BYE302" s="216"/>
      <c r="BYF302" s="216"/>
      <c r="BYG302" s="216"/>
      <c r="BYH302" s="216"/>
      <c r="BYS302" s="215"/>
      <c r="BYT302" s="216"/>
      <c r="BYU302" s="216"/>
      <c r="BYV302" s="216"/>
      <c r="BYW302" s="216"/>
      <c r="BYX302" s="216"/>
      <c r="BZI302" s="215"/>
      <c r="BZJ302" s="216"/>
      <c r="BZK302" s="216"/>
      <c r="BZL302" s="216"/>
      <c r="BZM302" s="216"/>
      <c r="BZN302" s="216"/>
      <c r="BZY302" s="215"/>
      <c r="BZZ302" s="216"/>
      <c r="CAA302" s="216"/>
      <c r="CAB302" s="216"/>
      <c r="CAC302" s="216"/>
      <c r="CAD302" s="216"/>
      <c r="CAO302" s="215"/>
      <c r="CAP302" s="216"/>
      <c r="CAQ302" s="216"/>
      <c r="CAR302" s="216"/>
      <c r="CAS302" s="216"/>
      <c r="CAT302" s="216"/>
      <c r="CBE302" s="215"/>
      <c r="CBF302" s="216"/>
      <c r="CBG302" s="216"/>
      <c r="CBH302" s="216"/>
      <c r="CBI302" s="216"/>
      <c r="CBJ302" s="216"/>
      <c r="CBU302" s="215"/>
      <c r="CBV302" s="216"/>
      <c r="CBW302" s="216"/>
      <c r="CBX302" s="216"/>
      <c r="CBY302" s="216"/>
      <c r="CBZ302" s="216"/>
      <c r="CCK302" s="215"/>
      <c r="CCL302" s="216"/>
      <c r="CCM302" s="216"/>
      <c r="CCN302" s="216"/>
      <c r="CCO302" s="216"/>
      <c r="CCP302" s="216"/>
      <c r="CDA302" s="215"/>
      <c r="CDB302" s="216"/>
      <c r="CDC302" s="216"/>
      <c r="CDD302" s="216"/>
      <c r="CDE302" s="216"/>
      <c r="CDF302" s="216"/>
      <c r="CDQ302" s="215"/>
      <c r="CDR302" s="216"/>
      <c r="CDS302" s="216"/>
      <c r="CDT302" s="216"/>
      <c r="CDU302" s="216"/>
      <c r="CDV302" s="216"/>
      <c r="CEG302" s="215"/>
      <c r="CEH302" s="216"/>
      <c r="CEI302" s="216"/>
      <c r="CEJ302" s="216"/>
      <c r="CEK302" s="216"/>
      <c r="CEL302" s="216"/>
      <c r="CEW302" s="215"/>
      <c r="CEX302" s="216"/>
      <c r="CEY302" s="216"/>
      <c r="CEZ302" s="216"/>
      <c r="CFA302" s="216"/>
      <c r="CFB302" s="216"/>
      <c r="CFM302" s="215"/>
      <c r="CFN302" s="216"/>
      <c r="CFO302" s="216"/>
      <c r="CFP302" s="216"/>
      <c r="CFQ302" s="216"/>
      <c r="CFR302" s="216"/>
      <c r="CGC302" s="215"/>
      <c r="CGD302" s="216"/>
      <c r="CGE302" s="216"/>
      <c r="CGF302" s="216"/>
      <c r="CGG302" s="216"/>
      <c r="CGH302" s="216"/>
      <c r="CGS302" s="215"/>
      <c r="CGT302" s="216"/>
      <c r="CGU302" s="216"/>
      <c r="CGV302" s="216"/>
      <c r="CGW302" s="216"/>
      <c r="CGX302" s="216"/>
      <c r="CHI302" s="215"/>
      <c r="CHJ302" s="216"/>
      <c r="CHK302" s="216"/>
      <c r="CHL302" s="216"/>
      <c r="CHM302" s="216"/>
      <c r="CHN302" s="216"/>
      <c r="CHY302" s="215"/>
      <c r="CHZ302" s="216"/>
      <c r="CIA302" s="216"/>
      <c r="CIB302" s="216"/>
      <c r="CIC302" s="216"/>
      <c r="CID302" s="216"/>
      <c r="CIO302" s="215"/>
      <c r="CIP302" s="216"/>
      <c r="CIQ302" s="216"/>
      <c r="CIR302" s="216"/>
      <c r="CIS302" s="216"/>
      <c r="CIT302" s="216"/>
      <c r="CJE302" s="215"/>
      <c r="CJF302" s="216"/>
      <c r="CJG302" s="216"/>
      <c r="CJH302" s="216"/>
      <c r="CJI302" s="216"/>
      <c r="CJJ302" s="216"/>
      <c r="CJU302" s="215"/>
      <c r="CJV302" s="216"/>
      <c r="CJW302" s="216"/>
      <c r="CJX302" s="216"/>
      <c r="CJY302" s="216"/>
      <c r="CJZ302" s="216"/>
      <c r="CKK302" s="215"/>
      <c r="CKL302" s="216"/>
      <c r="CKM302" s="216"/>
      <c r="CKN302" s="216"/>
      <c r="CKO302" s="216"/>
      <c r="CKP302" s="216"/>
      <c r="CLA302" s="215"/>
      <c r="CLB302" s="216"/>
      <c r="CLC302" s="216"/>
      <c r="CLD302" s="216"/>
      <c r="CLE302" s="216"/>
      <c r="CLF302" s="216"/>
      <c r="CLQ302" s="215"/>
      <c r="CLR302" s="216"/>
      <c r="CLS302" s="216"/>
      <c r="CLT302" s="216"/>
      <c r="CLU302" s="216"/>
      <c r="CLV302" s="216"/>
      <c r="CMG302" s="215"/>
      <c r="CMH302" s="216"/>
      <c r="CMI302" s="216"/>
      <c r="CMJ302" s="216"/>
      <c r="CMK302" s="216"/>
      <c r="CML302" s="216"/>
      <c r="CMW302" s="215"/>
      <c r="CMX302" s="216"/>
      <c r="CMY302" s="216"/>
      <c r="CMZ302" s="216"/>
      <c r="CNA302" s="216"/>
      <c r="CNB302" s="216"/>
      <c r="CNM302" s="215"/>
      <c r="CNN302" s="216"/>
      <c r="CNO302" s="216"/>
      <c r="CNP302" s="216"/>
      <c r="CNQ302" s="216"/>
      <c r="CNR302" s="216"/>
      <c r="COC302" s="215"/>
      <c r="COD302" s="216"/>
      <c r="COE302" s="216"/>
      <c r="COF302" s="216"/>
      <c r="COG302" s="216"/>
      <c r="COH302" s="216"/>
      <c r="COS302" s="215"/>
      <c r="COT302" s="216"/>
      <c r="COU302" s="216"/>
      <c r="COV302" s="216"/>
      <c r="COW302" s="216"/>
      <c r="COX302" s="216"/>
      <c r="CPI302" s="215"/>
      <c r="CPJ302" s="216"/>
      <c r="CPK302" s="216"/>
      <c r="CPL302" s="216"/>
      <c r="CPM302" s="216"/>
      <c r="CPN302" s="216"/>
      <c r="CPY302" s="215"/>
      <c r="CPZ302" s="216"/>
      <c r="CQA302" s="216"/>
      <c r="CQB302" s="216"/>
      <c r="CQC302" s="216"/>
      <c r="CQD302" s="216"/>
      <c r="CQO302" s="215"/>
      <c r="CQP302" s="216"/>
      <c r="CQQ302" s="216"/>
      <c r="CQR302" s="216"/>
      <c r="CQS302" s="216"/>
      <c r="CQT302" s="216"/>
      <c r="CRE302" s="215"/>
      <c r="CRF302" s="216"/>
      <c r="CRG302" s="216"/>
      <c r="CRH302" s="216"/>
      <c r="CRI302" s="216"/>
      <c r="CRJ302" s="216"/>
      <c r="CRU302" s="215"/>
      <c r="CRV302" s="216"/>
      <c r="CRW302" s="216"/>
      <c r="CRX302" s="216"/>
      <c r="CRY302" s="216"/>
      <c r="CRZ302" s="216"/>
      <c r="CSK302" s="215"/>
      <c r="CSL302" s="216"/>
      <c r="CSM302" s="216"/>
      <c r="CSN302" s="216"/>
      <c r="CSO302" s="216"/>
      <c r="CSP302" s="216"/>
      <c r="CTA302" s="215"/>
      <c r="CTB302" s="216"/>
      <c r="CTC302" s="216"/>
      <c r="CTD302" s="216"/>
      <c r="CTE302" s="216"/>
      <c r="CTF302" s="216"/>
      <c r="CTQ302" s="215"/>
      <c r="CTR302" s="216"/>
      <c r="CTS302" s="216"/>
      <c r="CTT302" s="216"/>
      <c r="CTU302" s="216"/>
      <c r="CTV302" s="216"/>
      <c r="CUG302" s="215"/>
      <c r="CUH302" s="216"/>
      <c r="CUI302" s="216"/>
      <c r="CUJ302" s="216"/>
      <c r="CUK302" s="216"/>
      <c r="CUL302" s="216"/>
      <c r="CUW302" s="215"/>
      <c r="CUX302" s="216"/>
      <c r="CUY302" s="216"/>
      <c r="CUZ302" s="216"/>
      <c r="CVA302" s="216"/>
      <c r="CVB302" s="216"/>
      <c r="CVM302" s="215"/>
      <c r="CVN302" s="216"/>
      <c r="CVO302" s="216"/>
      <c r="CVP302" s="216"/>
      <c r="CVQ302" s="216"/>
      <c r="CVR302" s="216"/>
      <c r="CWC302" s="215"/>
      <c r="CWD302" s="216"/>
      <c r="CWE302" s="216"/>
      <c r="CWF302" s="216"/>
      <c r="CWG302" s="216"/>
      <c r="CWH302" s="216"/>
      <c r="CWS302" s="215"/>
      <c r="CWT302" s="216"/>
      <c r="CWU302" s="216"/>
      <c r="CWV302" s="216"/>
      <c r="CWW302" s="216"/>
      <c r="CWX302" s="216"/>
      <c r="CXI302" s="215"/>
      <c r="CXJ302" s="216"/>
      <c r="CXK302" s="216"/>
      <c r="CXL302" s="216"/>
      <c r="CXM302" s="216"/>
      <c r="CXN302" s="216"/>
      <c r="CXY302" s="215"/>
      <c r="CXZ302" s="216"/>
      <c r="CYA302" s="216"/>
      <c r="CYB302" s="216"/>
      <c r="CYC302" s="216"/>
      <c r="CYD302" s="216"/>
      <c r="CYO302" s="215"/>
      <c r="CYP302" s="216"/>
      <c r="CYQ302" s="216"/>
      <c r="CYR302" s="216"/>
      <c r="CYS302" s="216"/>
      <c r="CYT302" s="216"/>
      <c r="CZE302" s="215"/>
      <c r="CZF302" s="216"/>
      <c r="CZG302" s="216"/>
      <c r="CZH302" s="216"/>
      <c r="CZI302" s="216"/>
      <c r="CZJ302" s="216"/>
      <c r="CZU302" s="215"/>
      <c r="CZV302" s="216"/>
      <c r="CZW302" s="216"/>
      <c r="CZX302" s="216"/>
      <c r="CZY302" s="216"/>
      <c r="CZZ302" s="216"/>
      <c r="DAK302" s="215"/>
      <c r="DAL302" s="216"/>
      <c r="DAM302" s="216"/>
      <c r="DAN302" s="216"/>
      <c r="DAO302" s="216"/>
      <c r="DAP302" s="216"/>
      <c r="DBA302" s="215"/>
      <c r="DBB302" s="216"/>
      <c r="DBC302" s="216"/>
      <c r="DBD302" s="216"/>
      <c r="DBE302" s="216"/>
      <c r="DBF302" s="216"/>
      <c r="DBQ302" s="215"/>
      <c r="DBR302" s="216"/>
      <c r="DBS302" s="216"/>
      <c r="DBT302" s="216"/>
      <c r="DBU302" s="216"/>
      <c r="DBV302" s="216"/>
      <c r="DCG302" s="215"/>
      <c r="DCH302" s="216"/>
      <c r="DCI302" s="216"/>
      <c r="DCJ302" s="216"/>
      <c r="DCK302" s="216"/>
      <c r="DCL302" s="216"/>
      <c r="DCW302" s="215"/>
      <c r="DCX302" s="216"/>
      <c r="DCY302" s="216"/>
      <c r="DCZ302" s="216"/>
      <c r="DDA302" s="216"/>
      <c r="DDB302" s="216"/>
      <c r="DDM302" s="215"/>
      <c r="DDN302" s="216"/>
      <c r="DDO302" s="216"/>
      <c r="DDP302" s="216"/>
      <c r="DDQ302" s="216"/>
      <c r="DDR302" s="216"/>
      <c r="DEC302" s="215"/>
      <c r="DED302" s="216"/>
      <c r="DEE302" s="216"/>
      <c r="DEF302" s="216"/>
      <c r="DEG302" s="216"/>
      <c r="DEH302" s="216"/>
      <c r="DES302" s="215"/>
      <c r="DET302" s="216"/>
      <c r="DEU302" s="216"/>
      <c r="DEV302" s="216"/>
      <c r="DEW302" s="216"/>
      <c r="DEX302" s="216"/>
      <c r="DFI302" s="215"/>
      <c r="DFJ302" s="216"/>
      <c r="DFK302" s="216"/>
      <c r="DFL302" s="216"/>
      <c r="DFM302" s="216"/>
      <c r="DFN302" s="216"/>
      <c r="DFY302" s="215"/>
      <c r="DFZ302" s="216"/>
      <c r="DGA302" s="216"/>
      <c r="DGB302" s="216"/>
      <c r="DGC302" s="216"/>
      <c r="DGD302" s="216"/>
      <c r="DGO302" s="215"/>
      <c r="DGP302" s="216"/>
      <c r="DGQ302" s="216"/>
      <c r="DGR302" s="216"/>
      <c r="DGS302" s="216"/>
      <c r="DGT302" s="216"/>
      <c r="DHE302" s="215"/>
      <c r="DHF302" s="216"/>
      <c r="DHG302" s="216"/>
      <c r="DHH302" s="216"/>
      <c r="DHI302" s="216"/>
      <c r="DHJ302" s="216"/>
      <c r="DHU302" s="215"/>
      <c r="DHV302" s="216"/>
      <c r="DHW302" s="216"/>
      <c r="DHX302" s="216"/>
      <c r="DHY302" s="216"/>
      <c r="DHZ302" s="216"/>
      <c r="DIK302" s="215"/>
      <c r="DIL302" s="216"/>
      <c r="DIM302" s="216"/>
      <c r="DIN302" s="216"/>
      <c r="DIO302" s="216"/>
      <c r="DIP302" s="216"/>
      <c r="DJA302" s="215"/>
      <c r="DJB302" s="216"/>
      <c r="DJC302" s="216"/>
      <c r="DJD302" s="216"/>
      <c r="DJE302" s="216"/>
      <c r="DJF302" s="216"/>
      <c r="DJQ302" s="215"/>
      <c r="DJR302" s="216"/>
      <c r="DJS302" s="216"/>
      <c r="DJT302" s="216"/>
      <c r="DJU302" s="216"/>
      <c r="DJV302" s="216"/>
      <c r="DKG302" s="215"/>
      <c r="DKH302" s="216"/>
      <c r="DKI302" s="216"/>
      <c r="DKJ302" s="216"/>
      <c r="DKK302" s="216"/>
      <c r="DKL302" s="216"/>
      <c r="DKW302" s="215"/>
      <c r="DKX302" s="216"/>
      <c r="DKY302" s="216"/>
      <c r="DKZ302" s="216"/>
      <c r="DLA302" s="216"/>
      <c r="DLB302" s="216"/>
      <c r="DLM302" s="215"/>
      <c r="DLN302" s="216"/>
      <c r="DLO302" s="216"/>
      <c r="DLP302" s="216"/>
      <c r="DLQ302" s="216"/>
      <c r="DLR302" s="216"/>
      <c r="DMC302" s="215"/>
      <c r="DMD302" s="216"/>
      <c r="DME302" s="216"/>
      <c r="DMF302" s="216"/>
      <c r="DMG302" s="216"/>
      <c r="DMH302" s="216"/>
      <c r="DMS302" s="215"/>
      <c r="DMT302" s="216"/>
      <c r="DMU302" s="216"/>
      <c r="DMV302" s="216"/>
      <c r="DMW302" s="216"/>
      <c r="DMX302" s="216"/>
      <c r="DNI302" s="215"/>
      <c r="DNJ302" s="216"/>
      <c r="DNK302" s="216"/>
      <c r="DNL302" s="216"/>
      <c r="DNM302" s="216"/>
      <c r="DNN302" s="216"/>
      <c r="DNY302" s="215"/>
      <c r="DNZ302" s="216"/>
      <c r="DOA302" s="216"/>
      <c r="DOB302" s="216"/>
      <c r="DOC302" s="216"/>
      <c r="DOD302" s="216"/>
      <c r="DOO302" s="215"/>
      <c r="DOP302" s="216"/>
      <c r="DOQ302" s="216"/>
      <c r="DOR302" s="216"/>
      <c r="DOS302" s="216"/>
      <c r="DOT302" s="216"/>
      <c r="DPE302" s="215"/>
      <c r="DPF302" s="216"/>
      <c r="DPG302" s="216"/>
      <c r="DPH302" s="216"/>
      <c r="DPI302" s="216"/>
      <c r="DPJ302" s="216"/>
      <c r="DPU302" s="215"/>
      <c r="DPV302" s="216"/>
      <c r="DPW302" s="216"/>
      <c r="DPX302" s="216"/>
      <c r="DPY302" s="216"/>
      <c r="DPZ302" s="216"/>
      <c r="DQK302" s="215"/>
      <c r="DQL302" s="216"/>
      <c r="DQM302" s="216"/>
      <c r="DQN302" s="216"/>
      <c r="DQO302" s="216"/>
      <c r="DQP302" s="216"/>
      <c r="DRA302" s="215"/>
      <c r="DRB302" s="216"/>
      <c r="DRC302" s="216"/>
      <c r="DRD302" s="216"/>
      <c r="DRE302" s="216"/>
      <c r="DRF302" s="216"/>
      <c r="DRQ302" s="215"/>
      <c r="DRR302" s="216"/>
      <c r="DRS302" s="216"/>
      <c r="DRT302" s="216"/>
      <c r="DRU302" s="216"/>
      <c r="DRV302" s="216"/>
      <c r="DSG302" s="215"/>
      <c r="DSH302" s="216"/>
      <c r="DSI302" s="216"/>
      <c r="DSJ302" s="216"/>
      <c r="DSK302" s="216"/>
      <c r="DSL302" s="216"/>
      <c r="DSW302" s="215"/>
      <c r="DSX302" s="216"/>
      <c r="DSY302" s="216"/>
      <c r="DSZ302" s="216"/>
      <c r="DTA302" s="216"/>
      <c r="DTB302" s="216"/>
      <c r="DTM302" s="215"/>
      <c r="DTN302" s="216"/>
      <c r="DTO302" s="216"/>
      <c r="DTP302" s="216"/>
      <c r="DTQ302" s="216"/>
      <c r="DTR302" s="216"/>
      <c r="DUC302" s="215"/>
      <c r="DUD302" s="216"/>
      <c r="DUE302" s="216"/>
      <c r="DUF302" s="216"/>
      <c r="DUG302" s="216"/>
      <c r="DUH302" s="216"/>
      <c r="DUS302" s="215"/>
      <c r="DUT302" s="216"/>
      <c r="DUU302" s="216"/>
      <c r="DUV302" s="216"/>
      <c r="DUW302" s="216"/>
      <c r="DUX302" s="216"/>
      <c r="DVI302" s="215"/>
      <c r="DVJ302" s="216"/>
      <c r="DVK302" s="216"/>
      <c r="DVL302" s="216"/>
      <c r="DVM302" s="216"/>
      <c r="DVN302" s="216"/>
      <c r="DVY302" s="215"/>
      <c r="DVZ302" s="216"/>
      <c r="DWA302" s="216"/>
      <c r="DWB302" s="216"/>
      <c r="DWC302" s="216"/>
      <c r="DWD302" s="216"/>
      <c r="DWO302" s="215"/>
      <c r="DWP302" s="216"/>
      <c r="DWQ302" s="216"/>
      <c r="DWR302" s="216"/>
      <c r="DWS302" s="216"/>
      <c r="DWT302" s="216"/>
      <c r="DXE302" s="215"/>
      <c r="DXF302" s="216"/>
      <c r="DXG302" s="216"/>
      <c r="DXH302" s="216"/>
      <c r="DXI302" s="216"/>
      <c r="DXJ302" s="216"/>
      <c r="DXU302" s="215"/>
      <c r="DXV302" s="216"/>
      <c r="DXW302" s="216"/>
      <c r="DXX302" s="216"/>
      <c r="DXY302" s="216"/>
      <c r="DXZ302" s="216"/>
      <c r="DYK302" s="215"/>
      <c r="DYL302" s="216"/>
      <c r="DYM302" s="216"/>
      <c r="DYN302" s="216"/>
      <c r="DYO302" s="216"/>
      <c r="DYP302" s="216"/>
      <c r="DZA302" s="215"/>
      <c r="DZB302" s="216"/>
      <c r="DZC302" s="216"/>
      <c r="DZD302" s="216"/>
      <c r="DZE302" s="216"/>
      <c r="DZF302" s="216"/>
      <c r="DZQ302" s="215"/>
      <c r="DZR302" s="216"/>
      <c r="DZS302" s="216"/>
      <c r="DZT302" s="216"/>
      <c r="DZU302" s="216"/>
      <c r="DZV302" s="216"/>
      <c r="EAG302" s="215"/>
      <c r="EAH302" s="216"/>
      <c r="EAI302" s="216"/>
      <c r="EAJ302" s="216"/>
      <c r="EAK302" s="216"/>
      <c r="EAL302" s="216"/>
      <c r="EAW302" s="215"/>
      <c r="EAX302" s="216"/>
      <c r="EAY302" s="216"/>
      <c r="EAZ302" s="216"/>
      <c r="EBA302" s="216"/>
      <c r="EBB302" s="216"/>
      <c r="EBM302" s="215"/>
      <c r="EBN302" s="216"/>
      <c r="EBO302" s="216"/>
      <c r="EBP302" s="216"/>
      <c r="EBQ302" s="216"/>
      <c r="EBR302" s="216"/>
      <c r="ECC302" s="215"/>
      <c r="ECD302" s="216"/>
      <c r="ECE302" s="216"/>
      <c r="ECF302" s="216"/>
      <c r="ECG302" s="216"/>
      <c r="ECH302" s="216"/>
      <c r="ECS302" s="215"/>
      <c r="ECT302" s="216"/>
      <c r="ECU302" s="216"/>
      <c r="ECV302" s="216"/>
      <c r="ECW302" s="216"/>
      <c r="ECX302" s="216"/>
      <c r="EDI302" s="215"/>
      <c r="EDJ302" s="216"/>
      <c r="EDK302" s="216"/>
      <c r="EDL302" s="216"/>
      <c r="EDM302" s="216"/>
      <c r="EDN302" s="216"/>
      <c r="EDY302" s="215"/>
      <c r="EDZ302" s="216"/>
      <c r="EEA302" s="216"/>
      <c r="EEB302" s="216"/>
      <c r="EEC302" s="216"/>
      <c r="EED302" s="216"/>
      <c r="EEO302" s="215"/>
      <c r="EEP302" s="216"/>
      <c r="EEQ302" s="216"/>
      <c r="EER302" s="216"/>
      <c r="EES302" s="216"/>
      <c r="EET302" s="216"/>
      <c r="EFE302" s="215"/>
      <c r="EFF302" s="216"/>
      <c r="EFG302" s="216"/>
      <c r="EFH302" s="216"/>
      <c r="EFI302" s="216"/>
      <c r="EFJ302" s="216"/>
      <c r="EFU302" s="215"/>
      <c r="EFV302" s="216"/>
      <c r="EFW302" s="216"/>
      <c r="EFX302" s="216"/>
      <c r="EFY302" s="216"/>
      <c r="EFZ302" s="216"/>
      <c r="EGK302" s="215"/>
      <c r="EGL302" s="216"/>
      <c r="EGM302" s="216"/>
      <c r="EGN302" s="216"/>
      <c r="EGO302" s="216"/>
      <c r="EGP302" s="216"/>
      <c r="EHA302" s="215"/>
      <c r="EHB302" s="216"/>
      <c r="EHC302" s="216"/>
      <c r="EHD302" s="216"/>
      <c r="EHE302" s="216"/>
      <c r="EHF302" s="216"/>
      <c r="EHQ302" s="215"/>
      <c r="EHR302" s="216"/>
      <c r="EHS302" s="216"/>
      <c r="EHT302" s="216"/>
      <c r="EHU302" s="216"/>
      <c r="EHV302" s="216"/>
      <c r="EIG302" s="215"/>
      <c r="EIH302" s="216"/>
      <c r="EII302" s="216"/>
      <c r="EIJ302" s="216"/>
      <c r="EIK302" s="216"/>
      <c r="EIL302" s="216"/>
      <c r="EIW302" s="215"/>
      <c r="EIX302" s="216"/>
      <c r="EIY302" s="216"/>
      <c r="EIZ302" s="216"/>
      <c r="EJA302" s="216"/>
      <c r="EJB302" s="216"/>
      <c r="EJM302" s="215"/>
      <c r="EJN302" s="216"/>
      <c r="EJO302" s="216"/>
      <c r="EJP302" s="216"/>
      <c r="EJQ302" s="216"/>
      <c r="EJR302" s="216"/>
      <c r="EKC302" s="215"/>
      <c r="EKD302" s="216"/>
      <c r="EKE302" s="216"/>
      <c r="EKF302" s="216"/>
      <c r="EKG302" s="216"/>
      <c r="EKH302" s="216"/>
      <c r="EKS302" s="215"/>
      <c r="EKT302" s="216"/>
      <c r="EKU302" s="216"/>
      <c r="EKV302" s="216"/>
      <c r="EKW302" s="216"/>
      <c r="EKX302" s="216"/>
      <c r="ELI302" s="215"/>
      <c r="ELJ302" s="216"/>
      <c r="ELK302" s="216"/>
      <c r="ELL302" s="216"/>
      <c r="ELM302" s="216"/>
      <c r="ELN302" s="216"/>
      <c r="ELY302" s="215"/>
      <c r="ELZ302" s="216"/>
      <c r="EMA302" s="216"/>
      <c r="EMB302" s="216"/>
      <c r="EMC302" s="216"/>
      <c r="EMD302" s="216"/>
      <c r="EMO302" s="215"/>
      <c r="EMP302" s="216"/>
      <c r="EMQ302" s="216"/>
      <c r="EMR302" s="216"/>
      <c r="EMS302" s="216"/>
      <c r="EMT302" s="216"/>
      <c r="ENE302" s="215"/>
      <c r="ENF302" s="216"/>
      <c r="ENG302" s="216"/>
      <c r="ENH302" s="216"/>
      <c r="ENI302" s="216"/>
      <c r="ENJ302" s="216"/>
      <c r="ENU302" s="215"/>
      <c r="ENV302" s="216"/>
      <c r="ENW302" s="216"/>
      <c r="ENX302" s="216"/>
      <c r="ENY302" s="216"/>
      <c r="ENZ302" s="216"/>
      <c r="EOK302" s="215"/>
      <c r="EOL302" s="216"/>
      <c r="EOM302" s="216"/>
      <c r="EON302" s="216"/>
      <c r="EOO302" s="216"/>
      <c r="EOP302" s="216"/>
      <c r="EPA302" s="215"/>
      <c r="EPB302" s="216"/>
      <c r="EPC302" s="216"/>
      <c r="EPD302" s="216"/>
      <c r="EPE302" s="216"/>
      <c r="EPF302" s="216"/>
      <c r="EPQ302" s="215"/>
      <c r="EPR302" s="216"/>
      <c r="EPS302" s="216"/>
      <c r="EPT302" s="216"/>
      <c r="EPU302" s="216"/>
      <c r="EPV302" s="216"/>
      <c r="EQG302" s="215"/>
      <c r="EQH302" s="216"/>
      <c r="EQI302" s="216"/>
      <c r="EQJ302" s="216"/>
      <c r="EQK302" s="216"/>
      <c r="EQL302" s="216"/>
      <c r="EQW302" s="215"/>
      <c r="EQX302" s="216"/>
      <c r="EQY302" s="216"/>
      <c r="EQZ302" s="216"/>
      <c r="ERA302" s="216"/>
      <c r="ERB302" s="216"/>
      <c r="ERM302" s="215"/>
      <c r="ERN302" s="216"/>
      <c r="ERO302" s="216"/>
      <c r="ERP302" s="216"/>
      <c r="ERQ302" s="216"/>
      <c r="ERR302" s="216"/>
      <c r="ESC302" s="215"/>
      <c r="ESD302" s="216"/>
      <c r="ESE302" s="216"/>
      <c r="ESF302" s="216"/>
      <c r="ESG302" s="216"/>
      <c r="ESH302" s="216"/>
      <c r="ESS302" s="215"/>
      <c r="EST302" s="216"/>
      <c r="ESU302" s="216"/>
      <c r="ESV302" s="216"/>
      <c r="ESW302" s="216"/>
      <c r="ESX302" s="216"/>
      <c r="ETI302" s="215"/>
      <c r="ETJ302" s="216"/>
      <c r="ETK302" s="216"/>
      <c r="ETL302" s="216"/>
      <c r="ETM302" s="216"/>
      <c r="ETN302" s="216"/>
      <c r="ETY302" s="215"/>
      <c r="ETZ302" s="216"/>
      <c r="EUA302" s="216"/>
      <c r="EUB302" s="216"/>
      <c r="EUC302" s="216"/>
      <c r="EUD302" s="216"/>
      <c r="EUO302" s="215"/>
      <c r="EUP302" s="216"/>
      <c r="EUQ302" s="216"/>
      <c r="EUR302" s="216"/>
      <c r="EUS302" s="216"/>
      <c r="EUT302" s="216"/>
      <c r="EVE302" s="215"/>
      <c r="EVF302" s="216"/>
      <c r="EVG302" s="216"/>
      <c r="EVH302" s="216"/>
      <c r="EVI302" s="216"/>
      <c r="EVJ302" s="216"/>
      <c r="EVU302" s="215"/>
      <c r="EVV302" s="216"/>
      <c r="EVW302" s="216"/>
      <c r="EVX302" s="216"/>
      <c r="EVY302" s="216"/>
      <c r="EVZ302" s="216"/>
      <c r="EWK302" s="215"/>
      <c r="EWL302" s="216"/>
      <c r="EWM302" s="216"/>
      <c r="EWN302" s="216"/>
      <c r="EWO302" s="216"/>
      <c r="EWP302" s="216"/>
      <c r="EXA302" s="215"/>
      <c r="EXB302" s="216"/>
      <c r="EXC302" s="216"/>
      <c r="EXD302" s="216"/>
      <c r="EXE302" s="216"/>
      <c r="EXF302" s="216"/>
      <c r="EXQ302" s="215"/>
      <c r="EXR302" s="216"/>
      <c r="EXS302" s="216"/>
      <c r="EXT302" s="216"/>
      <c r="EXU302" s="216"/>
      <c r="EXV302" s="216"/>
      <c r="EYG302" s="215"/>
      <c r="EYH302" s="216"/>
      <c r="EYI302" s="216"/>
      <c r="EYJ302" s="216"/>
      <c r="EYK302" s="216"/>
      <c r="EYL302" s="216"/>
      <c r="EYW302" s="215"/>
      <c r="EYX302" s="216"/>
      <c r="EYY302" s="216"/>
      <c r="EYZ302" s="216"/>
      <c r="EZA302" s="216"/>
      <c r="EZB302" s="216"/>
      <c r="EZM302" s="215"/>
      <c r="EZN302" s="216"/>
      <c r="EZO302" s="216"/>
      <c r="EZP302" s="216"/>
      <c r="EZQ302" s="216"/>
      <c r="EZR302" s="216"/>
      <c r="FAC302" s="215"/>
      <c r="FAD302" s="216"/>
      <c r="FAE302" s="216"/>
      <c r="FAF302" s="216"/>
      <c r="FAG302" s="216"/>
      <c r="FAH302" s="216"/>
      <c r="FAS302" s="215"/>
      <c r="FAT302" s="216"/>
      <c r="FAU302" s="216"/>
      <c r="FAV302" s="216"/>
      <c r="FAW302" s="216"/>
      <c r="FAX302" s="216"/>
      <c r="FBI302" s="215"/>
      <c r="FBJ302" s="216"/>
      <c r="FBK302" s="216"/>
      <c r="FBL302" s="216"/>
      <c r="FBM302" s="216"/>
      <c r="FBN302" s="216"/>
      <c r="FBY302" s="215"/>
      <c r="FBZ302" s="216"/>
      <c r="FCA302" s="216"/>
      <c r="FCB302" s="216"/>
      <c r="FCC302" s="216"/>
      <c r="FCD302" s="216"/>
      <c r="FCO302" s="215"/>
      <c r="FCP302" s="216"/>
      <c r="FCQ302" s="216"/>
      <c r="FCR302" s="216"/>
      <c r="FCS302" s="216"/>
      <c r="FCT302" s="216"/>
      <c r="FDE302" s="215"/>
      <c r="FDF302" s="216"/>
      <c r="FDG302" s="216"/>
      <c r="FDH302" s="216"/>
      <c r="FDI302" s="216"/>
      <c r="FDJ302" s="216"/>
      <c r="FDU302" s="215"/>
      <c r="FDV302" s="216"/>
      <c r="FDW302" s="216"/>
      <c r="FDX302" s="216"/>
      <c r="FDY302" s="216"/>
      <c r="FDZ302" s="216"/>
      <c r="FEK302" s="215"/>
      <c r="FEL302" s="216"/>
      <c r="FEM302" s="216"/>
      <c r="FEN302" s="216"/>
      <c r="FEO302" s="216"/>
      <c r="FEP302" s="216"/>
      <c r="FFA302" s="215"/>
      <c r="FFB302" s="216"/>
      <c r="FFC302" s="216"/>
      <c r="FFD302" s="216"/>
      <c r="FFE302" s="216"/>
      <c r="FFF302" s="216"/>
      <c r="FFQ302" s="215"/>
      <c r="FFR302" s="216"/>
      <c r="FFS302" s="216"/>
      <c r="FFT302" s="216"/>
      <c r="FFU302" s="216"/>
      <c r="FFV302" s="216"/>
      <c r="FGG302" s="215"/>
      <c r="FGH302" s="216"/>
      <c r="FGI302" s="216"/>
      <c r="FGJ302" s="216"/>
      <c r="FGK302" s="216"/>
      <c r="FGL302" s="216"/>
      <c r="FGW302" s="215"/>
      <c r="FGX302" s="216"/>
      <c r="FGY302" s="216"/>
      <c r="FGZ302" s="216"/>
      <c r="FHA302" s="216"/>
      <c r="FHB302" s="216"/>
      <c r="FHM302" s="215"/>
      <c r="FHN302" s="216"/>
      <c r="FHO302" s="216"/>
      <c r="FHP302" s="216"/>
      <c r="FHQ302" s="216"/>
      <c r="FHR302" s="216"/>
      <c r="FIC302" s="215"/>
      <c r="FID302" s="216"/>
      <c r="FIE302" s="216"/>
      <c r="FIF302" s="216"/>
      <c r="FIG302" s="216"/>
      <c r="FIH302" s="216"/>
      <c r="FIS302" s="215"/>
      <c r="FIT302" s="216"/>
      <c r="FIU302" s="216"/>
      <c r="FIV302" s="216"/>
      <c r="FIW302" s="216"/>
      <c r="FIX302" s="216"/>
      <c r="FJI302" s="215"/>
      <c r="FJJ302" s="216"/>
      <c r="FJK302" s="216"/>
      <c r="FJL302" s="216"/>
      <c r="FJM302" s="216"/>
      <c r="FJN302" s="216"/>
      <c r="FJY302" s="215"/>
      <c r="FJZ302" s="216"/>
      <c r="FKA302" s="216"/>
      <c r="FKB302" s="216"/>
      <c r="FKC302" s="216"/>
      <c r="FKD302" s="216"/>
      <c r="FKO302" s="215"/>
      <c r="FKP302" s="216"/>
      <c r="FKQ302" s="216"/>
      <c r="FKR302" s="216"/>
      <c r="FKS302" s="216"/>
      <c r="FKT302" s="216"/>
      <c r="FLE302" s="215"/>
      <c r="FLF302" s="216"/>
      <c r="FLG302" s="216"/>
      <c r="FLH302" s="216"/>
      <c r="FLI302" s="216"/>
      <c r="FLJ302" s="216"/>
      <c r="FLU302" s="215"/>
      <c r="FLV302" s="216"/>
      <c r="FLW302" s="216"/>
      <c r="FLX302" s="216"/>
      <c r="FLY302" s="216"/>
      <c r="FLZ302" s="216"/>
      <c r="FMK302" s="215"/>
      <c r="FML302" s="216"/>
      <c r="FMM302" s="216"/>
      <c r="FMN302" s="216"/>
      <c r="FMO302" s="216"/>
      <c r="FMP302" s="216"/>
      <c r="FNA302" s="215"/>
      <c r="FNB302" s="216"/>
      <c r="FNC302" s="216"/>
      <c r="FND302" s="216"/>
      <c r="FNE302" s="216"/>
      <c r="FNF302" s="216"/>
      <c r="FNQ302" s="215"/>
      <c r="FNR302" s="216"/>
      <c r="FNS302" s="216"/>
      <c r="FNT302" s="216"/>
      <c r="FNU302" s="216"/>
      <c r="FNV302" s="216"/>
      <c r="FOG302" s="215"/>
      <c r="FOH302" s="216"/>
      <c r="FOI302" s="216"/>
      <c r="FOJ302" s="216"/>
      <c r="FOK302" s="216"/>
      <c r="FOL302" s="216"/>
      <c r="FOW302" s="215"/>
      <c r="FOX302" s="216"/>
      <c r="FOY302" s="216"/>
      <c r="FOZ302" s="216"/>
      <c r="FPA302" s="216"/>
      <c r="FPB302" s="216"/>
      <c r="FPM302" s="215"/>
      <c r="FPN302" s="216"/>
      <c r="FPO302" s="216"/>
      <c r="FPP302" s="216"/>
      <c r="FPQ302" s="216"/>
      <c r="FPR302" s="216"/>
      <c r="FQC302" s="215"/>
      <c r="FQD302" s="216"/>
      <c r="FQE302" s="216"/>
      <c r="FQF302" s="216"/>
      <c r="FQG302" s="216"/>
      <c r="FQH302" s="216"/>
      <c r="FQS302" s="215"/>
      <c r="FQT302" s="216"/>
      <c r="FQU302" s="216"/>
      <c r="FQV302" s="216"/>
      <c r="FQW302" s="216"/>
      <c r="FQX302" s="216"/>
      <c r="FRI302" s="215"/>
      <c r="FRJ302" s="216"/>
      <c r="FRK302" s="216"/>
      <c r="FRL302" s="216"/>
      <c r="FRM302" s="216"/>
      <c r="FRN302" s="216"/>
      <c r="FRY302" s="215"/>
      <c r="FRZ302" s="216"/>
      <c r="FSA302" s="216"/>
      <c r="FSB302" s="216"/>
      <c r="FSC302" s="216"/>
      <c r="FSD302" s="216"/>
      <c r="FSO302" s="215"/>
      <c r="FSP302" s="216"/>
      <c r="FSQ302" s="216"/>
      <c r="FSR302" s="216"/>
      <c r="FSS302" s="216"/>
      <c r="FST302" s="216"/>
      <c r="FTE302" s="215"/>
      <c r="FTF302" s="216"/>
      <c r="FTG302" s="216"/>
      <c r="FTH302" s="216"/>
      <c r="FTI302" s="216"/>
      <c r="FTJ302" s="216"/>
      <c r="FTU302" s="215"/>
      <c r="FTV302" s="216"/>
      <c r="FTW302" s="216"/>
      <c r="FTX302" s="216"/>
      <c r="FTY302" s="216"/>
      <c r="FTZ302" s="216"/>
      <c r="FUK302" s="215"/>
      <c r="FUL302" s="216"/>
      <c r="FUM302" s="216"/>
      <c r="FUN302" s="216"/>
      <c r="FUO302" s="216"/>
      <c r="FUP302" s="216"/>
      <c r="FVA302" s="215"/>
      <c r="FVB302" s="216"/>
      <c r="FVC302" s="216"/>
      <c r="FVD302" s="216"/>
      <c r="FVE302" s="216"/>
      <c r="FVF302" s="216"/>
      <c r="FVQ302" s="215"/>
      <c r="FVR302" s="216"/>
      <c r="FVS302" s="216"/>
      <c r="FVT302" s="216"/>
      <c r="FVU302" s="216"/>
      <c r="FVV302" s="216"/>
      <c r="FWG302" s="215"/>
      <c r="FWH302" s="216"/>
      <c r="FWI302" s="216"/>
      <c r="FWJ302" s="216"/>
      <c r="FWK302" s="216"/>
      <c r="FWL302" s="216"/>
      <c r="FWW302" s="215"/>
      <c r="FWX302" s="216"/>
      <c r="FWY302" s="216"/>
      <c r="FWZ302" s="216"/>
      <c r="FXA302" s="216"/>
      <c r="FXB302" s="216"/>
      <c r="FXM302" s="215"/>
      <c r="FXN302" s="216"/>
      <c r="FXO302" s="216"/>
      <c r="FXP302" s="216"/>
      <c r="FXQ302" s="216"/>
      <c r="FXR302" s="216"/>
      <c r="FYC302" s="215"/>
      <c r="FYD302" s="216"/>
      <c r="FYE302" s="216"/>
      <c r="FYF302" s="216"/>
      <c r="FYG302" s="216"/>
      <c r="FYH302" s="216"/>
      <c r="FYS302" s="215"/>
      <c r="FYT302" s="216"/>
      <c r="FYU302" s="216"/>
      <c r="FYV302" s="216"/>
      <c r="FYW302" s="216"/>
      <c r="FYX302" s="216"/>
      <c r="FZI302" s="215"/>
      <c r="FZJ302" s="216"/>
      <c r="FZK302" s="216"/>
      <c r="FZL302" s="216"/>
      <c r="FZM302" s="216"/>
      <c r="FZN302" s="216"/>
      <c r="FZY302" s="215"/>
      <c r="FZZ302" s="216"/>
      <c r="GAA302" s="216"/>
      <c r="GAB302" s="216"/>
      <c r="GAC302" s="216"/>
      <c r="GAD302" s="216"/>
      <c r="GAO302" s="215"/>
      <c r="GAP302" s="216"/>
      <c r="GAQ302" s="216"/>
      <c r="GAR302" s="216"/>
      <c r="GAS302" s="216"/>
      <c r="GAT302" s="216"/>
      <c r="GBE302" s="215"/>
      <c r="GBF302" s="216"/>
      <c r="GBG302" s="216"/>
      <c r="GBH302" s="216"/>
      <c r="GBI302" s="216"/>
      <c r="GBJ302" s="216"/>
      <c r="GBU302" s="215"/>
      <c r="GBV302" s="216"/>
      <c r="GBW302" s="216"/>
      <c r="GBX302" s="216"/>
      <c r="GBY302" s="216"/>
      <c r="GBZ302" s="216"/>
      <c r="GCK302" s="215"/>
      <c r="GCL302" s="216"/>
      <c r="GCM302" s="216"/>
      <c r="GCN302" s="216"/>
      <c r="GCO302" s="216"/>
      <c r="GCP302" s="216"/>
      <c r="GDA302" s="215"/>
      <c r="GDB302" s="216"/>
      <c r="GDC302" s="216"/>
      <c r="GDD302" s="216"/>
      <c r="GDE302" s="216"/>
      <c r="GDF302" s="216"/>
      <c r="GDQ302" s="215"/>
      <c r="GDR302" s="216"/>
      <c r="GDS302" s="216"/>
      <c r="GDT302" s="216"/>
      <c r="GDU302" s="216"/>
      <c r="GDV302" s="216"/>
      <c r="GEG302" s="215"/>
      <c r="GEH302" s="216"/>
      <c r="GEI302" s="216"/>
      <c r="GEJ302" s="216"/>
      <c r="GEK302" s="216"/>
      <c r="GEL302" s="216"/>
      <c r="GEW302" s="215"/>
      <c r="GEX302" s="216"/>
      <c r="GEY302" s="216"/>
      <c r="GEZ302" s="216"/>
      <c r="GFA302" s="216"/>
      <c r="GFB302" s="216"/>
      <c r="GFM302" s="215"/>
      <c r="GFN302" s="216"/>
      <c r="GFO302" s="216"/>
      <c r="GFP302" s="216"/>
      <c r="GFQ302" s="216"/>
      <c r="GFR302" s="216"/>
      <c r="GGC302" s="215"/>
      <c r="GGD302" s="216"/>
      <c r="GGE302" s="216"/>
      <c r="GGF302" s="216"/>
      <c r="GGG302" s="216"/>
      <c r="GGH302" s="216"/>
      <c r="GGS302" s="215"/>
      <c r="GGT302" s="216"/>
      <c r="GGU302" s="216"/>
      <c r="GGV302" s="216"/>
      <c r="GGW302" s="216"/>
      <c r="GGX302" s="216"/>
      <c r="GHI302" s="215"/>
      <c r="GHJ302" s="216"/>
      <c r="GHK302" s="216"/>
      <c r="GHL302" s="216"/>
      <c r="GHM302" s="216"/>
      <c r="GHN302" s="216"/>
      <c r="GHY302" s="215"/>
      <c r="GHZ302" s="216"/>
      <c r="GIA302" s="216"/>
      <c r="GIB302" s="216"/>
      <c r="GIC302" s="216"/>
      <c r="GID302" s="216"/>
      <c r="GIO302" s="215"/>
      <c r="GIP302" s="216"/>
      <c r="GIQ302" s="216"/>
      <c r="GIR302" s="216"/>
      <c r="GIS302" s="216"/>
      <c r="GIT302" s="216"/>
      <c r="GJE302" s="215"/>
      <c r="GJF302" s="216"/>
      <c r="GJG302" s="216"/>
      <c r="GJH302" s="216"/>
      <c r="GJI302" s="216"/>
      <c r="GJJ302" s="216"/>
      <c r="GJU302" s="215"/>
      <c r="GJV302" s="216"/>
      <c r="GJW302" s="216"/>
      <c r="GJX302" s="216"/>
      <c r="GJY302" s="216"/>
      <c r="GJZ302" s="216"/>
      <c r="GKK302" s="215"/>
      <c r="GKL302" s="216"/>
      <c r="GKM302" s="216"/>
      <c r="GKN302" s="216"/>
      <c r="GKO302" s="216"/>
      <c r="GKP302" s="216"/>
      <c r="GLA302" s="215"/>
      <c r="GLB302" s="216"/>
      <c r="GLC302" s="216"/>
      <c r="GLD302" s="216"/>
      <c r="GLE302" s="216"/>
      <c r="GLF302" s="216"/>
      <c r="GLQ302" s="215"/>
      <c r="GLR302" s="216"/>
      <c r="GLS302" s="216"/>
      <c r="GLT302" s="216"/>
      <c r="GLU302" s="216"/>
      <c r="GLV302" s="216"/>
      <c r="GMG302" s="215"/>
      <c r="GMH302" s="216"/>
      <c r="GMI302" s="216"/>
      <c r="GMJ302" s="216"/>
      <c r="GMK302" s="216"/>
      <c r="GML302" s="216"/>
      <c r="GMW302" s="215"/>
      <c r="GMX302" s="216"/>
      <c r="GMY302" s="216"/>
      <c r="GMZ302" s="216"/>
      <c r="GNA302" s="216"/>
      <c r="GNB302" s="216"/>
      <c r="GNM302" s="215"/>
      <c r="GNN302" s="216"/>
      <c r="GNO302" s="216"/>
      <c r="GNP302" s="216"/>
      <c r="GNQ302" s="216"/>
      <c r="GNR302" s="216"/>
      <c r="GOC302" s="215"/>
      <c r="GOD302" s="216"/>
      <c r="GOE302" s="216"/>
      <c r="GOF302" s="216"/>
      <c r="GOG302" s="216"/>
      <c r="GOH302" s="216"/>
      <c r="GOS302" s="215"/>
      <c r="GOT302" s="216"/>
      <c r="GOU302" s="216"/>
      <c r="GOV302" s="216"/>
      <c r="GOW302" s="216"/>
      <c r="GOX302" s="216"/>
      <c r="GPI302" s="215"/>
      <c r="GPJ302" s="216"/>
      <c r="GPK302" s="216"/>
      <c r="GPL302" s="216"/>
      <c r="GPM302" s="216"/>
      <c r="GPN302" s="216"/>
      <c r="GPY302" s="215"/>
      <c r="GPZ302" s="216"/>
      <c r="GQA302" s="216"/>
      <c r="GQB302" s="216"/>
      <c r="GQC302" s="216"/>
      <c r="GQD302" s="216"/>
      <c r="GQO302" s="215"/>
      <c r="GQP302" s="216"/>
      <c r="GQQ302" s="216"/>
      <c r="GQR302" s="216"/>
      <c r="GQS302" s="216"/>
      <c r="GQT302" s="216"/>
      <c r="GRE302" s="215"/>
      <c r="GRF302" s="216"/>
      <c r="GRG302" s="216"/>
      <c r="GRH302" s="216"/>
      <c r="GRI302" s="216"/>
      <c r="GRJ302" s="216"/>
      <c r="GRU302" s="215"/>
      <c r="GRV302" s="216"/>
      <c r="GRW302" s="216"/>
      <c r="GRX302" s="216"/>
      <c r="GRY302" s="216"/>
      <c r="GRZ302" s="216"/>
      <c r="GSK302" s="215"/>
      <c r="GSL302" s="216"/>
      <c r="GSM302" s="216"/>
      <c r="GSN302" s="216"/>
      <c r="GSO302" s="216"/>
      <c r="GSP302" s="216"/>
      <c r="GTA302" s="215"/>
      <c r="GTB302" s="216"/>
      <c r="GTC302" s="216"/>
      <c r="GTD302" s="216"/>
      <c r="GTE302" s="216"/>
      <c r="GTF302" s="216"/>
      <c r="GTQ302" s="215"/>
      <c r="GTR302" s="216"/>
      <c r="GTS302" s="216"/>
      <c r="GTT302" s="216"/>
      <c r="GTU302" s="216"/>
      <c r="GTV302" s="216"/>
      <c r="GUG302" s="215"/>
      <c r="GUH302" s="216"/>
      <c r="GUI302" s="216"/>
      <c r="GUJ302" s="216"/>
      <c r="GUK302" s="216"/>
      <c r="GUL302" s="216"/>
      <c r="GUW302" s="215"/>
      <c r="GUX302" s="216"/>
      <c r="GUY302" s="216"/>
      <c r="GUZ302" s="216"/>
      <c r="GVA302" s="216"/>
      <c r="GVB302" s="216"/>
      <c r="GVM302" s="215"/>
      <c r="GVN302" s="216"/>
      <c r="GVO302" s="216"/>
      <c r="GVP302" s="216"/>
      <c r="GVQ302" s="216"/>
      <c r="GVR302" s="216"/>
      <c r="GWC302" s="215"/>
      <c r="GWD302" s="216"/>
      <c r="GWE302" s="216"/>
      <c r="GWF302" s="216"/>
      <c r="GWG302" s="216"/>
      <c r="GWH302" s="216"/>
      <c r="GWS302" s="215"/>
      <c r="GWT302" s="216"/>
      <c r="GWU302" s="216"/>
      <c r="GWV302" s="216"/>
      <c r="GWW302" s="216"/>
      <c r="GWX302" s="216"/>
      <c r="GXI302" s="215"/>
      <c r="GXJ302" s="216"/>
      <c r="GXK302" s="216"/>
      <c r="GXL302" s="216"/>
      <c r="GXM302" s="216"/>
      <c r="GXN302" s="216"/>
      <c r="GXY302" s="215"/>
      <c r="GXZ302" s="216"/>
      <c r="GYA302" s="216"/>
      <c r="GYB302" s="216"/>
      <c r="GYC302" s="216"/>
      <c r="GYD302" s="216"/>
      <c r="GYO302" s="215"/>
      <c r="GYP302" s="216"/>
      <c r="GYQ302" s="216"/>
      <c r="GYR302" s="216"/>
      <c r="GYS302" s="216"/>
      <c r="GYT302" s="216"/>
      <c r="GZE302" s="215"/>
      <c r="GZF302" s="216"/>
      <c r="GZG302" s="216"/>
      <c r="GZH302" s="216"/>
      <c r="GZI302" s="216"/>
      <c r="GZJ302" s="216"/>
      <c r="GZU302" s="215"/>
      <c r="GZV302" s="216"/>
      <c r="GZW302" s="216"/>
      <c r="GZX302" s="216"/>
      <c r="GZY302" s="216"/>
      <c r="GZZ302" s="216"/>
      <c r="HAK302" s="215"/>
      <c r="HAL302" s="216"/>
      <c r="HAM302" s="216"/>
      <c r="HAN302" s="216"/>
      <c r="HAO302" s="216"/>
      <c r="HAP302" s="216"/>
      <c r="HBA302" s="215"/>
      <c r="HBB302" s="216"/>
      <c r="HBC302" s="216"/>
      <c r="HBD302" s="216"/>
      <c r="HBE302" s="216"/>
      <c r="HBF302" s="216"/>
      <c r="HBQ302" s="215"/>
      <c r="HBR302" s="216"/>
      <c r="HBS302" s="216"/>
      <c r="HBT302" s="216"/>
      <c r="HBU302" s="216"/>
      <c r="HBV302" s="216"/>
      <c r="HCG302" s="215"/>
      <c r="HCH302" s="216"/>
      <c r="HCI302" s="216"/>
      <c r="HCJ302" s="216"/>
      <c r="HCK302" s="216"/>
      <c r="HCL302" s="216"/>
      <c r="HCW302" s="215"/>
      <c r="HCX302" s="216"/>
      <c r="HCY302" s="216"/>
      <c r="HCZ302" s="216"/>
      <c r="HDA302" s="216"/>
      <c r="HDB302" s="216"/>
      <c r="HDM302" s="215"/>
      <c r="HDN302" s="216"/>
      <c r="HDO302" s="216"/>
      <c r="HDP302" s="216"/>
      <c r="HDQ302" s="216"/>
      <c r="HDR302" s="216"/>
      <c r="HEC302" s="215"/>
      <c r="HED302" s="216"/>
      <c r="HEE302" s="216"/>
      <c r="HEF302" s="216"/>
      <c r="HEG302" s="216"/>
      <c r="HEH302" s="216"/>
      <c r="HES302" s="215"/>
      <c r="HET302" s="216"/>
      <c r="HEU302" s="216"/>
      <c r="HEV302" s="216"/>
      <c r="HEW302" s="216"/>
      <c r="HEX302" s="216"/>
      <c r="HFI302" s="215"/>
      <c r="HFJ302" s="216"/>
      <c r="HFK302" s="216"/>
      <c r="HFL302" s="216"/>
      <c r="HFM302" s="216"/>
      <c r="HFN302" s="216"/>
      <c r="HFY302" s="215"/>
      <c r="HFZ302" s="216"/>
      <c r="HGA302" s="216"/>
      <c r="HGB302" s="216"/>
      <c r="HGC302" s="216"/>
      <c r="HGD302" s="216"/>
      <c r="HGO302" s="215"/>
      <c r="HGP302" s="216"/>
      <c r="HGQ302" s="216"/>
      <c r="HGR302" s="216"/>
      <c r="HGS302" s="216"/>
      <c r="HGT302" s="216"/>
      <c r="HHE302" s="215"/>
      <c r="HHF302" s="216"/>
      <c r="HHG302" s="216"/>
      <c r="HHH302" s="216"/>
      <c r="HHI302" s="216"/>
      <c r="HHJ302" s="216"/>
      <c r="HHU302" s="215"/>
      <c r="HHV302" s="216"/>
      <c r="HHW302" s="216"/>
      <c r="HHX302" s="216"/>
      <c r="HHY302" s="216"/>
      <c r="HHZ302" s="216"/>
      <c r="HIK302" s="215"/>
      <c r="HIL302" s="216"/>
      <c r="HIM302" s="216"/>
      <c r="HIN302" s="216"/>
      <c r="HIO302" s="216"/>
      <c r="HIP302" s="216"/>
      <c r="HJA302" s="215"/>
      <c r="HJB302" s="216"/>
      <c r="HJC302" s="216"/>
      <c r="HJD302" s="216"/>
      <c r="HJE302" s="216"/>
      <c r="HJF302" s="216"/>
      <c r="HJQ302" s="215"/>
      <c r="HJR302" s="216"/>
      <c r="HJS302" s="216"/>
      <c r="HJT302" s="216"/>
      <c r="HJU302" s="216"/>
      <c r="HJV302" s="216"/>
      <c r="HKG302" s="215"/>
      <c r="HKH302" s="216"/>
      <c r="HKI302" s="216"/>
      <c r="HKJ302" s="216"/>
      <c r="HKK302" s="216"/>
      <c r="HKL302" s="216"/>
      <c r="HKW302" s="215"/>
      <c r="HKX302" s="216"/>
      <c r="HKY302" s="216"/>
      <c r="HKZ302" s="216"/>
      <c r="HLA302" s="216"/>
      <c r="HLB302" s="216"/>
      <c r="HLM302" s="215"/>
      <c r="HLN302" s="216"/>
      <c r="HLO302" s="216"/>
      <c r="HLP302" s="216"/>
      <c r="HLQ302" s="216"/>
      <c r="HLR302" s="216"/>
      <c r="HMC302" s="215"/>
      <c r="HMD302" s="216"/>
      <c r="HME302" s="216"/>
      <c r="HMF302" s="216"/>
      <c r="HMG302" s="216"/>
      <c r="HMH302" s="216"/>
      <c r="HMS302" s="215"/>
      <c r="HMT302" s="216"/>
      <c r="HMU302" s="216"/>
      <c r="HMV302" s="216"/>
      <c r="HMW302" s="216"/>
      <c r="HMX302" s="216"/>
      <c r="HNI302" s="215"/>
      <c r="HNJ302" s="216"/>
      <c r="HNK302" s="216"/>
      <c r="HNL302" s="216"/>
      <c r="HNM302" s="216"/>
      <c r="HNN302" s="216"/>
      <c r="HNY302" s="215"/>
      <c r="HNZ302" s="216"/>
      <c r="HOA302" s="216"/>
      <c r="HOB302" s="216"/>
      <c r="HOC302" s="216"/>
      <c r="HOD302" s="216"/>
      <c r="HOO302" s="215"/>
      <c r="HOP302" s="216"/>
      <c r="HOQ302" s="216"/>
      <c r="HOR302" s="216"/>
      <c r="HOS302" s="216"/>
      <c r="HOT302" s="216"/>
      <c r="HPE302" s="215"/>
      <c r="HPF302" s="216"/>
      <c r="HPG302" s="216"/>
      <c r="HPH302" s="216"/>
      <c r="HPI302" s="216"/>
      <c r="HPJ302" s="216"/>
      <c r="HPU302" s="215"/>
      <c r="HPV302" s="216"/>
      <c r="HPW302" s="216"/>
      <c r="HPX302" s="216"/>
      <c r="HPY302" s="216"/>
      <c r="HPZ302" s="216"/>
      <c r="HQK302" s="215"/>
      <c r="HQL302" s="216"/>
      <c r="HQM302" s="216"/>
      <c r="HQN302" s="216"/>
      <c r="HQO302" s="216"/>
      <c r="HQP302" s="216"/>
      <c r="HRA302" s="215"/>
      <c r="HRB302" s="216"/>
      <c r="HRC302" s="216"/>
      <c r="HRD302" s="216"/>
      <c r="HRE302" s="216"/>
      <c r="HRF302" s="216"/>
      <c r="HRQ302" s="215"/>
      <c r="HRR302" s="216"/>
      <c r="HRS302" s="216"/>
      <c r="HRT302" s="216"/>
      <c r="HRU302" s="216"/>
      <c r="HRV302" s="216"/>
      <c r="HSG302" s="215"/>
      <c r="HSH302" s="216"/>
      <c r="HSI302" s="216"/>
      <c r="HSJ302" s="216"/>
      <c r="HSK302" s="216"/>
      <c r="HSL302" s="216"/>
      <c r="HSW302" s="215"/>
      <c r="HSX302" s="216"/>
      <c r="HSY302" s="216"/>
      <c r="HSZ302" s="216"/>
      <c r="HTA302" s="216"/>
      <c r="HTB302" s="216"/>
      <c r="HTM302" s="215"/>
      <c r="HTN302" s="216"/>
      <c r="HTO302" s="216"/>
      <c r="HTP302" s="216"/>
      <c r="HTQ302" s="216"/>
      <c r="HTR302" s="216"/>
      <c r="HUC302" s="215"/>
      <c r="HUD302" s="216"/>
      <c r="HUE302" s="216"/>
      <c r="HUF302" s="216"/>
      <c r="HUG302" s="216"/>
      <c r="HUH302" s="216"/>
      <c r="HUS302" s="215"/>
      <c r="HUT302" s="216"/>
      <c r="HUU302" s="216"/>
      <c r="HUV302" s="216"/>
      <c r="HUW302" s="216"/>
      <c r="HUX302" s="216"/>
      <c r="HVI302" s="215"/>
      <c r="HVJ302" s="216"/>
      <c r="HVK302" s="216"/>
      <c r="HVL302" s="216"/>
      <c r="HVM302" s="216"/>
      <c r="HVN302" s="216"/>
      <c r="HVY302" s="215"/>
      <c r="HVZ302" s="216"/>
      <c r="HWA302" s="216"/>
      <c r="HWB302" s="216"/>
      <c r="HWC302" s="216"/>
      <c r="HWD302" s="216"/>
      <c r="HWO302" s="215"/>
      <c r="HWP302" s="216"/>
      <c r="HWQ302" s="216"/>
      <c r="HWR302" s="216"/>
      <c r="HWS302" s="216"/>
      <c r="HWT302" s="216"/>
      <c r="HXE302" s="215"/>
      <c r="HXF302" s="216"/>
      <c r="HXG302" s="216"/>
      <c r="HXH302" s="216"/>
      <c r="HXI302" s="216"/>
      <c r="HXJ302" s="216"/>
      <c r="HXU302" s="215"/>
      <c r="HXV302" s="216"/>
      <c r="HXW302" s="216"/>
      <c r="HXX302" s="216"/>
      <c r="HXY302" s="216"/>
      <c r="HXZ302" s="216"/>
      <c r="HYK302" s="215"/>
      <c r="HYL302" s="216"/>
      <c r="HYM302" s="216"/>
      <c r="HYN302" s="216"/>
      <c r="HYO302" s="216"/>
      <c r="HYP302" s="216"/>
      <c r="HZA302" s="215"/>
      <c r="HZB302" s="216"/>
      <c r="HZC302" s="216"/>
      <c r="HZD302" s="216"/>
      <c r="HZE302" s="216"/>
      <c r="HZF302" s="216"/>
      <c r="HZQ302" s="215"/>
      <c r="HZR302" s="216"/>
      <c r="HZS302" s="216"/>
      <c r="HZT302" s="216"/>
      <c r="HZU302" s="216"/>
      <c r="HZV302" s="216"/>
      <c r="IAG302" s="215"/>
      <c r="IAH302" s="216"/>
      <c r="IAI302" s="216"/>
      <c r="IAJ302" s="216"/>
      <c r="IAK302" s="216"/>
      <c r="IAL302" s="216"/>
      <c r="IAW302" s="215"/>
      <c r="IAX302" s="216"/>
      <c r="IAY302" s="216"/>
      <c r="IAZ302" s="216"/>
      <c r="IBA302" s="216"/>
      <c r="IBB302" s="216"/>
      <c r="IBM302" s="215"/>
      <c r="IBN302" s="216"/>
      <c r="IBO302" s="216"/>
      <c r="IBP302" s="216"/>
      <c r="IBQ302" s="216"/>
      <c r="IBR302" s="216"/>
      <c r="ICC302" s="215"/>
      <c r="ICD302" s="216"/>
      <c r="ICE302" s="216"/>
      <c r="ICF302" s="216"/>
      <c r="ICG302" s="216"/>
      <c r="ICH302" s="216"/>
      <c r="ICS302" s="215"/>
      <c r="ICT302" s="216"/>
      <c r="ICU302" s="216"/>
      <c r="ICV302" s="216"/>
      <c r="ICW302" s="216"/>
      <c r="ICX302" s="216"/>
      <c r="IDI302" s="215"/>
      <c r="IDJ302" s="216"/>
      <c r="IDK302" s="216"/>
      <c r="IDL302" s="216"/>
      <c r="IDM302" s="216"/>
      <c r="IDN302" s="216"/>
      <c r="IDY302" s="215"/>
      <c r="IDZ302" s="216"/>
      <c r="IEA302" s="216"/>
      <c r="IEB302" s="216"/>
      <c r="IEC302" s="216"/>
      <c r="IED302" s="216"/>
      <c r="IEO302" s="215"/>
      <c r="IEP302" s="216"/>
      <c r="IEQ302" s="216"/>
      <c r="IER302" s="216"/>
      <c r="IES302" s="216"/>
      <c r="IET302" s="216"/>
      <c r="IFE302" s="215"/>
      <c r="IFF302" s="216"/>
      <c r="IFG302" s="216"/>
      <c r="IFH302" s="216"/>
      <c r="IFI302" s="216"/>
      <c r="IFJ302" s="216"/>
      <c r="IFU302" s="215"/>
      <c r="IFV302" s="216"/>
      <c r="IFW302" s="216"/>
      <c r="IFX302" s="216"/>
      <c r="IFY302" s="216"/>
      <c r="IFZ302" s="216"/>
      <c r="IGK302" s="215"/>
      <c r="IGL302" s="216"/>
      <c r="IGM302" s="216"/>
      <c r="IGN302" s="216"/>
      <c r="IGO302" s="216"/>
      <c r="IGP302" s="216"/>
      <c r="IHA302" s="215"/>
      <c r="IHB302" s="216"/>
      <c r="IHC302" s="216"/>
      <c r="IHD302" s="216"/>
      <c r="IHE302" s="216"/>
      <c r="IHF302" s="216"/>
      <c r="IHQ302" s="215"/>
      <c r="IHR302" s="216"/>
      <c r="IHS302" s="216"/>
      <c r="IHT302" s="216"/>
      <c r="IHU302" s="216"/>
      <c r="IHV302" s="216"/>
      <c r="IIG302" s="215"/>
      <c r="IIH302" s="216"/>
      <c r="III302" s="216"/>
      <c r="IIJ302" s="216"/>
      <c r="IIK302" s="216"/>
      <c r="IIL302" s="216"/>
      <c r="IIW302" s="215"/>
      <c r="IIX302" s="216"/>
      <c r="IIY302" s="216"/>
      <c r="IIZ302" s="216"/>
      <c r="IJA302" s="216"/>
      <c r="IJB302" s="216"/>
      <c r="IJM302" s="215"/>
      <c r="IJN302" s="216"/>
      <c r="IJO302" s="216"/>
      <c r="IJP302" s="216"/>
      <c r="IJQ302" s="216"/>
      <c r="IJR302" s="216"/>
      <c r="IKC302" s="215"/>
      <c r="IKD302" s="216"/>
      <c r="IKE302" s="216"/>
      <c r="IKF302" s="216"/>
      <c r="IKG302" s="216"/>
      <c r="IKH302" s="216"/>
      <c r="IKS302" s="215"/>
      <c r="IKT302" s="216"/>
      <c r="IKU302" s="216"/>
      <c r="IKV302" s="216"/>
      <c r="IKW302" s="216"/>
      <c r="IKX302" s="216"/>
      <c r="ILI302" s="215"/>
      <c r="ILJ302" s="216"/>
      <c r="ILK302" s="216"/>
      <c r="ILL302" s="216"/>
      <c r="ILM302" s="216"/>
      <c r="ILN302" s="216"/>
      <c r="ILY302" s="215"/>
      <c r="ILZ302" s="216"/>
      <c r="IMA302" s="216"/>
      <c r="IMB302" s="216"/>
      <c r="IMC302" s="216"/>
      <c r="IMD302" s="216"/>
      <c r="IMO302" s="215"/>
      <c r="IMP302" s="216"/>
      <c r="IMQ302" s="216"/>
      <c r="IMR302" s="216"/>
      <c r="IMS302" s="216"/>
      <c r="IMT302" s="216"/>
      <c r="INE302" s="215"/>
      <c r="INF302" s="216"/>
      <c r="ING302" s="216"/>
      <c r="INH302" s="216"/>
      <c r="INI302" s="216"/>
      <c r="INJ302" s="216"/>
      <c r="INU302" s="215"/>
      <c r="INV302" s="216"/>
      <c r="INW302" s="216"/>
      <c r="INX302" s="216"/>
      <c r="INY302" s="216"/>
      <c r="INZ302" s="216"/>
      <c r="IOK302" s="215"/>
      <c r="IOL302" s="216"/>
      <c r="IOM302" s="216"/>
      <c r="ION302" s="216"/>
      <c r="IOO302" s="216"/>
      <c r="IOP302" s="216"/>
      <c r="IPA302" s="215"/>
      <c r="IPB302" s="216"/>
      <c r="IPC302" s="216"/>
      <c r="IPD302" s="216"/>
      <c r="IPE302" s="216"/>
      <c r="IPF302" s="216"/>
      <c r="IPQ302" s="215"/>
      <c r="IPR302" s="216"/>
      <c r="IPS302" s="216"/>
      <c r="IPT302" s="216"/>
      <c r="IPU302" s="216"/>
      <c r="IPV302" s="216"/>
      <c r="IQG302" s="215"/>
      <c r="IQH302" s="216"/>
      <c r="IQI302" s="216"/>
      <c r="IQJ302" s="216"/>
      <c r="IQK302" s="216"/>
      <c r="IQL302" s="216"/>
      <c r="IQW302" s="215"/>
      <c r="IQX302" s="216"/>
      <c r="IQY302" s="216"/>
      <c r="IQZ302" s="216"/>
      <c r="IRA302" s="216"/>
      <c r="IRB302" s="216"/>
      <c r="IRM302" s="215"/>
      <c r="IRN302" s="216"/>
      <c r="IRO302" s="216"/>
      <c r="IRP302" s="216"/>
      <c r="IRQ302" s="216"/>
      <c r="IRR302" s="216"/>
      <c r="ISC302" s="215"/>
      <c r="ISD302" s="216"/>
      <c r="ISE302" s="216"/>
      <c r="ISF302" s="216"/>
      <c r="ISG302" s="216"/>
      <c r="ISH302" s="216"/>
      <c r="ISS302" s="215"/>
      <c r="IST302" s="216"/>
      <c r="ISU302" s="216"/>
      <c r="ISV302" s="216"/>
      <c r="ISW302" s="216"/>
      <c r="ISX302" s="216"/>
      <c r="ITI302" s="215"/>
      <c r="ITJ302" s="216"/>
      <c r="ITK302" s="216"/>
      <c r="ITL302" s="216"/>
      <c r="ITM302" s="216"/>
      <c r="ITN302" s="216"/>
      <c r="ITY302" s="215"/>
      <c r="ITZ302" s="216"/>
      <c r="IUA302" s="216"/>
      <c r="IUB302" s="216"/>
      <c r="IUC302" s="216"/>
      <c r="IUD302" s="216"/>
      <c r="IUO302" s="215"/>
      <c r="IUP302" s="216"/>
      <c r="IUQ302" s="216"/>
      <c r="IUR302" s="216"/>
      <c r="IUS302" s="216"/>
      <c r="IUT302" s="216"/>
      <c r="IVE302" s="215"/>
      <c r="IVF302" s="216"/>
      <c r="IVG302" s="216"/>
      <c r="IVH302" s="216"/>
      <c r="IVI302" s="216"/>
      <c r="IVJ302" s="216"/>
      <c r="IVU302" s="215"/>
      <c r="IVV302" s="216"/>
      <c r="IVW302" s="216"/>
      <c r="IVX302" s="216"/>
      <c r="IVY302" s="216"/>
      <c r="IVZ302" s="216"/>
      <c r="IWK302" s="215"/>
      <c r="IWL302" s="216"/>
      <c r="IWM302" s="216"/>
      <c r="IWN302" s="216"/>
      <c r="IWO302" s="216"/>
      <c r="IWP302" s="216"/>
      <c r="IXA302" s="215"/>
      <c r="IXB302" s="216"/>
      <c r="IXC302" s="216"/>
      <c r="IXD302" s="216"/>
      <c r="IXE302" s="216"/>
      <c r="IXF302" s="216"/>
      <c r="IXQ302" s="215"/>
      <c r="IXR302" s="216"/>
      <c r="IXS302" s="216"/>
      <c r="IXT302" s="216"/>
      <c r="IXU302" s="216"/>
      <c r="IXV302" s="216"/>
      <c r="IYG302" s="215"/>
      <c r="IYH302" s="216"/>
      <c r="IYI302" s="216"/>
      <c r="IYJ302" s="216"/>
      <c r="IYK302" s="216"/>
      <c r="IYL302" s="216"/>
      <c r="IYW302" s="215"/>
      <c r="IYX302" s="216"/>
      <c r="IYY302" s="216"/>
      <c r="IYZ302" s="216"/>
      <c r="IZA302" s="216"/>
      <c r="IZB302" s="216"/>
      <c r="IZM302" s="215"/>
      <c r="IZN302" s="216"/>
      <c r="IZO302" s="216"/>
      <c r="IZP302" s="216"/>
      <c r="IZQ302" s="216"/>
      <c r="IZR302" s="216"/>
      <c r="JAC302" s="215"/>
      <c r="JAD302" s="216"/>
      <c r="JAE302" s="216"/>
      <c r="JAF302" s="216"/>
      <c r="JAG302" s="216"/>
      <c r="JAH302" s="216"/>
      <c r="JAS302" s="215"/>
      <c r="JAT302" s="216"/>
      <c r="JAU302" s="216"/>
      <c r="JAV302" s="216"/>
      <c r="JAW302" s="216"/>
      <c r="JAX302" s="216"/>
      <c r="JBI302" s="215"/>
      <c r="JBJ302" s="216"/>
      <c r="JBK302" s="216"/>
      <c r="JBL302" s="216"/>
      <c r="JBM302" s="216"/>
      <c r="JBN302" s="216"/>
      <c r="JBY302" s="215"/>
      <c r="JBZ302" s="216"/>
      <c r="JCA302" s="216"/>
      <c r="JCB302" s="216"/>
      <c r="JCC302" s="216"/>
      <c r="JCD302" s="216"/>
      <c r="JCO302" s="215"/>
      <c r="JCP302" s="216"/>
      <c r="JCQ302" s="216"/>
      <c r="JCR302" s="216"/>
      <c r="JCS302" s="216"/>
      <c r="JCT302" s="216"/>
      <c r="JDE302" s="215"/>
      <c r="JDF302" s="216"/>
      <c r="JDG302" s="216"/>
      <c r="JDH302" s="216"/>
      <c r="JDI302" s="216"/>
      <c r="JDJ302" s="216"/>
      <c r="JDU302" s="215"/>
      <c r="JDV302" s="216"/>
      <c r="JDW302" s="216"/>
      <c r="JDX302" s="216"/>
      <c r="JDY302" s="216"/>
      <c r="JDZ302" s="216"/>
      <c r="JEK302" s="215"/>
      <c r="JEL302" s="216"/>
      <c r="JEM302" s="216"/>
      <c r="JEN302" s="216"/>
      <c r="JEO302" s="216"/>
      <c r="JEP302" s="216"/>
      <c r="JFA302" s="215"/>
      <c r="JFB302" s="216"/>
      <c r="JFC302" s="216"/>
      <c r="JFD302" s="216"/>
      <c r="JFE302" s="216"/>
      <c r="JFF302" s="216"/>
      <c r="JFQ302" s="215"/>
      <c r="JFR302" s="216"/>
      <c r="JFS302" s="216"/>
      <c r="JFT302" s="216"/>
      <c r="JFU302" s="216"/>
      <c r="JFV302" s="216"/>
      <c r="JGG302" s="215"/>
      <c r="JGH302" s="216"/>
      <c r="JGI302" s="216"/>
      <c r="JGJ302" s="216"/>
      <c r="JGK302" s="216"/>
      <c r="JGL302" s="216"/>
      <c r="JGW302" s="215"/>
      <c r="JGX302" s="216"/>
      <c r="JGY302" s="216"/>
      <c r="JGZ302" s="216"/>
      <c r="JHA302" s="216"/>
      <c r="JHB302" s="216"/>
      <c r="JHM302" s="215"/>
      <c r="JHN302" s="216"/>
      <c r="JHO302" s="216"/>
      <c r="JHP302" s="216"/>
      <c r="JHQ302" s="216"/>
      <c r="JHR302" s="216"/>
      <c r="JIC302" s="215"/>
      <c r="JID302" s="216"/>
      <c r="JIE302" s="216"/>
      <c r="JIF302" s="216"/>
      <c r="JIG302" s="216"/>
      <c r="JIH302" s="216"/>
      <c r="JIS302" s="215"/>
      <c r="JIT302" s="216"/>
      <c r="JIU302" s="216"/>
      <c r="JIV302" s="216"/>
      <c r="JIW302" s="216"/>
      <c r="JIX302" s="216"/>
      <c r="JJI302" s="215"/>
      <c r="JJJ302" s="216"/>
      <c r="JJK302" s="216"/>
      <c r="JJL302" s="216"/>
      <c r="JJM302" s="216"/>
      <c r="JJN302" s="216"/>
      <c r="JJY302" s="215"/>
      <c r="JJZ302" s="216"/>
      <c r="JKA302" s="216"/>
      <c r="JKB302" s="216"/>
      <c r="JKC302" s="216"/>
      <c r="JKD302" s="216"/>
      <c r="JKO302" s="215"/>
      <c r="JKP302" s="216"/>
      <c r="JKQ302" s="216"/>
      <c r="JKR302" s="216"/>
      <c r="JKS302" s="216"/>
      <c r="JKT302" s="216"/>
      <c r="JLE302" s="215"/>
      <c r="JLF302" s="216"/>
      <c r="JLG302" s="216"/>
      <c r="JLH302" s="216"/>
      <c r="JLI302" s="216"/>
      <c r="JLJ302" s="216"/>
      <c r="JLU302" s="215"/>
      <c r="JLV302" s="216"/>
      <c r="JLW302" s="216"/>
      <c r="JLX302" s="216"/>
      <c r="JLY302" s="216"/>
      <c r="JLZ302" s="216"/>
      <c r="JMK302" s="215"/>
      <c r="JML302" s="216"/>
      <c r="JMM302" s="216"/>
      <c r="JMN302" s="216"/>
      <c r="JMO302" s="216"/>
      <c r="JMP302" s="216"/>
      <c r="JNA302" s="215"/>
      <c r="JNB302" s="216"/>
      <c r="JNC302" s="216"/>
      <c r="JND302" s="216"/>
      <c r="JNE302" s="216"/>
      <c r="JNF302" s="216"/>
      <c r="JNQ302" s="215"/>
      <c r="JNR302" s="216"/>
      <c r="JNS302" s="216"/>
      <c r="JNT302" s="216"/>
      <c r="JNU302" s="216"/>
      <c r="JNV302" s="216"/>
      <c r="JOG302" s="215"/>
      <c r="JOH302" s="216"/>
      <c r="JOI302" s="216"/>
      <c r="JOJ302" s="216"/>
      <c r="JOK302" s="216"/>
      <c r="JOL302" s="216"/>
      <c r="JOW302" s="215"/>
      <c r="JOX302" s="216"/>
      <c r="JOY302" s="216"/>
      <c r="JOZ302" s="216"/>
      <c r="JPA302" s="216"/>
      <c r="JPB302" s="216"/>
      <c r="JPM302" s="215"/>
      <c r="JPN302" s="216"/>
      <c r="JPO302" s="216"/>
      <c r="JPP302" s="216"/>
      <c r="JPQ302" s="216"/>
      <c r="JPR302" s="216"/>
      <c r="JQC302" s="215"/>
      <c r="JQD302" s="216"/>
      <c r="JQE302" s="216"/>
      <c r="JQF302" s="216"/>
      <c r="JQG302" s="216"/>
      <c r="JQH302" s="216"/>
      <c r="JQS302" s="215"/>
      <c r="JQT302" s="216"/>
      <c r="JQU302" s="216"/>
      <c r="JQV302" s="216"/>
      <c r="JQW302" s="216"/>
      <c r="JQX302" s="216"/>
      <c r="JRI302" s="215"/>
      <c r="JRJ302" s="216"/>
      <c r="JRK302" s="216"/>
      <c r="JRL302" s="216"/>
      <c r="JRM302" s="216"/>
      <c r="JRN302" s="216"/>
      <c r="JRY302" s="215"/>
      <c r="JRZ302" s="216"/>
      <c r="JSA302" s="216"/>
      <c r="JSB302" s="216"/>
      <c r="JSC302" s="216"/>
      <c r="JSD302" s="216"/>
      <c r="JSO302" s="215"/>
      <c r="JSP302" s="216"/>
      <c r="JSQ302" s="216"/>
      <c r="JSR302" s="216"/>
      <c r="JSS302" s="216"/>
      <c r="JST302" s="216"/>
      <c r="JTE302" s="215"/>
      <c r="JTF302" s="216"/>
      <c r="JTG302" s="216"/>
      <c r="JTH302" s="216"/>
      <c r="JTI302" s="216"/>
      <c r="JTJ302" s="216"/>
      <c r="JTU302" s="215"/>
      <c r="JTV302" s="216"/>
      <c r="JTW302" s="216"/>
      <c r="JTX302" s="216"/>
      <c r="JTY302" s="216"/>
      <c r="JTZ302" s="216"/>
      <c r="JUK302" s="215"/>
      <c r="JUL302" s="216"/>
      <c r="JUM302" s="216"/>
      <c r="JUN302" s="216"/>
      <c r="JUO302" s="216"/>
      <c r="JUP302" s="216"/>
      <c r="JVA302" s="215"/>
      <c r="JVB302" s="216"/>
      <c r="JVC302" s="216"/>
      <c r="JVD302" s="216"/>
      <c r="JVE302" s="216"/>
      <c r="JVF302" s="216"/>
      <c r="JVQ302" s="215"/>
      <c r="JVR302" s="216"/>
      <c r="JVS302" s="216"/>
      <c r="JVT302" s="216"/>
      <c r="JVU302" s="216"/>
      <c r="JVV302" s="216"/>
      <c r="JWG302" s="215"/>
      <c r="JWH302" s="216"/>
      <c r="JWI302" s="216"/>
      <c r="JWJ302" s="216"/>
      <c r="JWK302" s="216"/>
      <c r="JWL302" s="216"/>
      <c r="JWW302" s="215"/>
      <c r="JWX302" s="216"/>
      <c r="JWY302" s="216"/>
      <c r="JWZ302" s="216"/>
      <c r="JXA302" s="216"/>
      <c r="JXB302" s="216"/>
      <c r="JXM302" s="215"/>
      <c r="JXN302" s="216"/>
      <c r="JXO302" s="216"/>
      <c r="JXP302" s="216"/>
      <c r="JXQ302" s="216"/>
      <c r="JXR302" s="216"/>
      <c r="JYC302" s="215"/>
      <c r="JYD302" s="216"/>
      <c r="JYE302" s="216"/>
      <c r="JYF302" s="216"/>
      <c r="JYG302" s="216"/>
      <c r="JYH302" s="216"/>
      <c r="JYS302" s="215"/>
      <c r="JYT302" s="216"/>
      <c r="JYU302" s="216"/>
      <c r="JYV302" s="216"/>
      <c r="JYW302" s="216"/>
      <c r="JYX302" s="216"/>
      <c r="JZI302" s="215"/>
      <c r="JZJ302" s="216"/>
      <c r="JZK302" s="216"/>
      <c r="JZL302" s="216"/>
      <c r="JZM302" s="216"/>
      <c r="JZN302" s="216"/>
      <c r="JZY302" s="215"/>
      <c r="JZZ302" s="216"/>
      <c r="KAA302" s="216"/>
      <c r="KAB302" s="216"/>
      <c r="KAC302" s="216"/>
      <c r="KAD302" s="216"/>
      <c r="KAO302" s="215"/>
      <c r="KAP302" s="216"/>
      <c r="KAQ302" s="216"/>
      <c r="KAR302" s="216"/>
      <c r="KAS302" s="216"/>
      <c r="KAT302" s="216"/>
      <c r="KBE302" s="215"/>
      <c r="KBF302" s="216"/>
      <c r="KBG302" s="216"/>
      <c r="KBH302" s="216"/>
      <c r="KBI302" s="216"/>
      <c r="KBJ302" s="216"/>
      <c r="KBU302" s="215"/>
      <c r="KBV302" s="216"/>
      <c r="KBW302" s="216"/>
      <c r="KBX302" s="216"/>
      <c r="KBY302" s="216"/>
      <c r="KBZ302" s="216"/>
      <c r="KCK302" s="215"/>
      <c r="KCL302" s="216"/>
      <c r="KCM302" s="216"/>
      <c r="KCN302" s="216"/>
      <c r="KCO302" s="216"/>
      <c r="KCP302" s="216"/>
      <c r="KDA302" s="215"/>
      <c r="KDB302" s="216"/>
      <c r="KDC302" s="216"/>
      <c r="KDD302" s="216"/>
      <c r="KDE302" s="216"/>
      <c r="KDF302" s="216"/>
      <c r="KDQ302" s="215"/>
      <c r="KDR302" s="216"/>
      <c r="KDS302" s="216"/>
      <c r="KDT302" s="216"/>
      <c r="KDU302" s="216"/>
      <c r="KDV302" s="216"/>
      <c r="KEG302" s="215"/>
      <c r="KEH302" s="216"/>
      <c r="KEI302" s="216"/>
      <c r="KEJ302" s="216"/>
      <c r="KEK302" s="216"/>
      <c r="KEL302" s="216"/>
      <c r="KEW302" s="215"/>
      <c r="KEX302" s="216"/>
      <c r="KEY302" s="216"/>
      <c r="KEZ302" s="216"/>
      <c r="KFA302" s="216"/>
      <c r="KFB302" s="216"/>
      <c r="KFM302" s="215"/>
      <c r="KFN302" s="216"/>
      <c r="KFO302" s="216"/>
      <c r="KFP302" s="216"/>
      <c r="KFQ302" s="216"/>
      <c r="KFR302" s="216"/>
      <c r="KGC302" s="215"/>
      <c r="KGD302" s="216"/>
      <c r="KGE302" s="216"/>
      <c r="KGF302" s="216"/>
      <c r="KGG302" s="216"/>
      <c r="KGH302" s="216"/>
      <c r="KGS302" s="215"/>
      <c r="KGT302" s="216"/>
      <c r="KGU302" s="216"/>
      <c r="KGV302" s="216"/>
      <c r="KGW302" s="216"/>
      <c r="KGX302" s="216"/>
      <c r="KHI302" s="215"/>
      <c r="KHJ302" s="216"/>
      <c r="KHK302" s="216"/>
      <c r="KHL302" s="216"/>
      <c r="KHM302" s="216"/>
      <c r="KHN302" s="216"/>
      <c r="KHY302" s="215"/>
      <c r="KHZ302" s="216"/>
      <c r="KIA302" s="216"/>
      <c r="KIB302" s="216"/>
      <c r="KIC302" s="216"/>
      <c r="KID302" s="216"/>
      <c r="KIO302" s="215"/>
      <c r="KIP302" s="216"/>
      <c r="KIQ302" s="216"/>
      <c r="KIR302" s="216"/>
      <c r="KIS302" s="216"/>
      <c r="KIT302" s="216"/>
      <c r="KJE302" s="215"/>
      <c r="KJF302" s="216"/>
      <c r="KJG302" s="216"/>
      <c r="KJH302" s="216"/>
      <c r="KJI302" s="216"/>
      <c r="KJJ302" s="216"/>
      <c r="KJU302" s="215"/>
      <c r="KJV302" s="216"/>
      <c r="KJW302" s="216"/>
      <c r="KJX302" s="216"/>
      <c r="KJY302" s="216"/>
      <c r="KJZ302" s="216"/>
      <c r="KKK302" s="215"/>
      <c r="KKL302" s="216"/>
      <c r="KKM302" s="216"/>
      <c r="KKN302" s="216"/>
      <c r="KKO302" s="216"/>
      <c r="KKP302" s="216"/>
      <c r="KLA302" s="215"/>
      <c r="KLB302" s="216"/>
      <c r="KLC302" s="216"/>
      <c r="KLD302" s="216"/>
      <c r="KLE302" s="216"/>
      <c r="KLF302" s="216"/>
      <c r="KLQ302" s="215"/>
      <c r="KLR302" s="216"/>
      <c r="KLS302" s="216"/>
      <c r="KLT302" s="216"/>
      <c r="KLU302" s="216"/>
      <c r="KLV302" s="216"/>
      <c r="KMG302" s="215"/>
      <c r="KMH302" s="216"/>
      <c r="KMI302" s="216"/>
      <c r="KMJ302" s="216"/>
      <c r="KMK302" s="216"/>
      <c r="KML302" s="216"/>
      <c r="KMW302" s="215"/>
      <c r="KMX302" s="216"/>
      <c r="KMY302" s="216"/>
      <c r="KMZ302" s="216"/>
      <c r="KNA302" s="216"/>
      <c r="KNB302" s="216"/>
      <c r="KNM302" s="215"/>
      <c r="KNN302" s="216"/>
      <c r="KNO302" s="216"/>
      <c r="KNP302" s="216"/>
      <c r="KNQ302" s="216"/>
      <c r="KNR302" s="216"/>
      <c r="KOC302" s="215"/>
      <c r="KOD302" s="216"/>
      <c r="KOE302" s="216"/>
      <c r="KOF302" s="216"/>
      <c r="KOG302" s="216"/>
      <c r="KOH302" s="216"/>
      <c r="KOS302" s="215"/>
      <c r="KOT302" s="216"/>
      <c r="KOU302" s="216"/>
      <c r="KOV302" s="216"/>
      <c r="KOW302" s="216"/>
      <c r="KOX302" s="216"/>
      <c r="KPI302" s="215"/>
      <c r="KPJ302" s="216"/>
      <c r="KPK302" s="216"/>
      <c r="KPL302" s="216"/>
      <c r="KPM302" s="216"/>
      <c r="KPN302" s="216"/>
      <c r="KPY302" s="215"/>
      <c r="KPZ302" s="216"/>
      <c r="KQA302" s="216"/>
      <c r="KQB302" s="216"/>
      <c r="KQC302" s="216"/>
      <c r="KQD302" s="216"/>
      <c r="KQO302" s="215"/>
      <c r="KQP302" s="216"/>
      <c r="KQQ302" s="216"/>
      <c r="KQR302" s="216"/>
      <c r="KQS302" s="216"/>
      <c r="KQT302" s="216"/>
      <c r="KRE302" s="215"/>
      <c r="KRF302" s="216"/>
      <c r="KRG302" s="216"/>
      <c r="KRH302" s="216"/>
      <c r="KRI302" s="216"/>
      <c r="KRJ302" s="216"/>
      <c r="KRU302" s="215"/>
      <c r="KRV302" s="216"/>
      <c r="KRW302" s="216"/>
      <c r="KRX302" s="216"/>
      <c r="KRY302" s="216"/>
      <c r="KRZ302" s="216"/>
      <c r="KSK302" s="215"/>
      <c r="KSL302" s="216"/>
      <c r="KSM302" s="216"/>
      <c r="KSN302" s="216"/>
      <c r="KSO302" s="216"/>
      <c r="KSP302" s="216"/>
      <c r="KTA302" s="215"/>
      <c r="KTB302" s="216"/>
      <c r="KTC302" s="216"/>
      <c r="KTD302" s="216"/>
      <c r="KTE302" s="216"/>
      <c r="KTF302" s="216"/>
      <c r="KTQ302" s="215"/>
      <c r="KTR302" s="216"/>
      <c r="KTS302" s="216"/>
      <c r="KTT302" s="216"/>
      <c r="KTU302" s="216"/>
      <c r="KTV302" s="216"/>
      <c r="KUG302" s="215"/>
      <c r="KUH302" s="216"/>
      <c r="KUI302" s="216"/>
      <c r="KUJ302" s="216"/>
      <c r="KUK302" s="216"/>
      <c r="KUL302" s="216"/>
      <c r="KUW302" s="215"/>
      <c r="KUX302" s="216"/>
      <c r="KUY302" s="216"/>
      <c r="KUZ302" s="216"/>
      <c r="KVA302" s="216"/>
      <c r="KVB302" s="216"/>
      <c r="KVM302" s="215"/>
      <c r="KVN302" s="216"/>
      <c r="KVO302" s="216"/>
      <c r="KVP302" s="216"/>
      <c r="KVQ302" s="216"/>
      <c r="KVR302" s="216"/>
      <c r="KWC302" s="215"/>
      <c r="KWD302" s="216"/>
      <c r="KWE302" s="216"/>
      <c r="KWF302" s="216"/>
      <c r="KWG302" s="216"/>
      <c r="KWH302" s="216"/>
      <c r="KWS302" s="215"/>
      <c r="KWT302" s="216"/>
      <c r="KWU302" s="216"/>
      <c r="KWV302" s="216"/>
      <c r="KWW302" s="216"/>
      <c r="KWX302" s="216"/>
      <c r="KXI302" s="215"/>
      <c r="KXJ302" s="216"/>
      <c r="KXK302" s="216"/>
      <c r="KXL302" s="216"/>
      <c r="KXM302" s="216"/>
      <c r="KXN302" s="216"/>
      <c r="KXY302" s="215"/>
      <c r="KXZ302" s="216"/>
      <c r="KYA302" s="216"/>
      <c r="KYB302" s="216"/>
      <c r="KYC302" s="216"/>
      <c r="KYD302" s="216"/>
      <c r="KYO302" s="215"/>
      <c r="KYP302" s="216"/>
      <c r="KYQ302" s="216"/>
      <c r="KYR302" s="216"/>
      <c r="KYS302" s="216"/>
      <c r="KYT302" s="216"/>
      <c r="KZE302" s="215"/>
      <c r="KZF302" s="216"/>
      <c r="KZG302" s="216"/>
      <c r="KZH302" s="216"/>
      <c r="KZI302" s="216"/>
      <c r="KZJ302" s="216"/>
      <c r="KZU302" s="215"/>
      <c r="KZV302" s="216"/>
      <c r="KZW302" s="216"/>
      <c r="KZX302" s="216"/>
      <c r="KZY302" s="216"/>
      <c r="KZZ302" s="216"/>
      <c r="LAK302" s="215"/>
      <c r="LAL302" s="216"/>
      <c r="LAM302" s="216"/>
      <c r="LAN302" s="216"/>
      <c r="LAO302" s="216"/>
      <c r="LAP302" s="216"/>
      <c r="LBA302" s="215"/>
      <c r="LBB302" s="216"/>
      <c r="LBC302" s="216"/>
      <c r="LBD302" s="216"/>
      <c r="LBE302" s="216"/>
      <c r="LBF302" s="216"/>
      <c r="LBQ302" s="215"/>
      <c r="LBR302" s="216"/>
      <c r="LBS302" s="216"/>
      <c r="LBT302" s="216"/>
      <c r="LBU302" s="216"/>
      <c r="LBV302" s="216"/>
      <c r="LCG302" s="215"/>
      <c r="LCH302" s="216"/>
      <c r="LCI302" s="216"/>
      <c r="LCJ302" s="216"/>
      <c r="LCK302" s="216"/>
      <c r="LCL302" s="216"/>
      <c r="LCW302" s="215"/>
      <c r="LCX302" s="216"/>
      <c r="LCY302" s="216"/>
      <c r="LCZ302" s="216"/>
      <c r="LDA302" s="216"/>
      <c r="LDB302" s="216"/>
      <c r="LDM302" s="215"/>
      <c r="LDN302" s="216"/>
      <c r="LDO302" s="216"/>
      <c r="LDP302" s="216"/>
      <c r="LDQ302" s="216"/>
      <c r="LDR302" s="216"/>
      <c r="LEC302" s="215"/>
      <c r="LED302" s="216"/>
      <c r="LEE302" s="216"/>
      <c r="LEF302" s="216"/>
      <c r="LEG302" s="216"/>
      <c r="LEH302" s="216"/>
      <c r="LES302" s="215"/>
      <c r="LET302" s="216"/>
      <c r="LEU302" s="216"/>
      <c r="LEV302" s="216"/>
      <c r="LEW302" s="216"/>
      <c r="LEX302" s="216"/>
      <c r="LFI302" s="215"/>
      <c r="LFJ302" s="216"/>
      <c r="LFK302" s="216"/>
      <c r="LFL302" s="216"/>
      <c r="LFM302" s="216"/>
      <c r="LFN302" s="216"/>
      <c r="LFY302" s="215"/>
      <c r="LFZ302" s="216"/>
      <c r="LGA302" s="216"/>
      <c r="LGB302" s="216"/>
      <c r="LGC302" s="216"/>
      <c r="LGD302" s="216"/>
      <c r="LGO302" s="215"/>
      <c r="LGP302" s="216"/>
      <c r="LGQ302" s="216"/>
      <c r="LGR302" s="216"/>
      <c r="LGS302" s="216"/>
      <c r="LGT302" s="216"/>
      <c r="LHE302" s="215"/>
      <c r="LHF302" s="216"/>
      <c r="LHG302" s="216"/>
      <c r="LHH302" s="216"/>
      <c r="LHI302" s="216"/>
      <c r="LHJ302" s="216"/>
      <c r="LHU302" s="215"/>
      <c r="LHV302" s="216"/>
      <c r="LHW302" s="216"/>
      <c r="LHX302" s="216"/>
      <c r="LHY302" s="216"/>
      <c r="LHZ302" s="216"/>
      <c r="LIK302" s="215"/>
      <c r="LIL302" s="216"/>
      <c r="LIM302" s="216"/>
      <c r="LIN302" s="216"/>
      <c r="LIO302" s="216"/>
      <c r="LIP302" s="216"/>
      <c r="LJA302" s="215"/>
      <c r="LJB302" s="216"/>
      <c r="LJC302" s="216"/>
      <c r="LJD302" s="216"/>
      <c r="LJE302" s="216"/>
      <c r="LJF302" s="216"/>
      <c r="LJQ302" s="215"/>
      <c r="LJR302" s="216"/>
      <c r="LJS302" s="216"/>
      <c r="LJT302" s="216"/>
      <c r="LJU302" s="216"/>
      <c r="LJV302" s="216"/>
      <c r="LKG302" s="215"/>
      <c r="LKH302" s="216"/>
      <c r="LKI302" s="216"/>
      <c r="LKJ302" s="216"/>
      <c r="LKK302" s="216"/>
      <c r="LKL302" s="216"/>
      <c r="LKW302" s="215"/>
      <c r="LKX302" s="216"/>
      <c r="LKY302" s="216"/>
      <c r="LKZ302" s="216"/>
      <c r="LLA302" s="216"/>
      <c r="LLB302" s="216"/>
      <c r="LLM302" s="215"/>
      <c r="LLN302" s="216"/>
      <c r="LLO302" s="216"/>
      <c r="LLP302" s="216"/>
      <c r="LLQ302" s="216"/>
      <c r="LLR302" s="216"/>
      <c r="LMC302" s="215"/>
      <c r="LMD302" s="216"/>
      <c r="LME302" s="216"/>
      <c r="LMF302" s="216"/>
      <c r="LMG302" s="216"/>
      <c r="LMH302" s="216"/>
      <c r="LMS302" s="215"/>
      <c r="LMT302" s="216"/>
      <c r="LMU302" s="216"/>
      <c r="LMV302" s="216"/>
      <c r="LMW302" s="216"/>
      <c r="LMX302" s="216"/>
      <c r="LNI302" s="215"/>
      <c r="LNJ302" s="216"/>
      <c r="LNK302" s="216"/>
      <c r="LNL302" s="216"/>
      <c r="LNM302" s="216"/>
      <c r="LNN302" s="216"/>
      <c r="LNY302" s="215"/>
      <c r="LNZ302" s="216"/>
      <c r="LOA302" s="216"/>
      <c r="LOB302" s="216"/>
      <c r="LOC302" s="216"/>
      <c r="LOD302" s="216"/>
      <c r="LOO302" s="215"/>
      <c r="LOP302" s="216"/>
      <c r="LOQ302" s="216"/>
      <c r="LOR302" s="216"/>
      <c r="LOS302" s="216"/>
      <c r="LOT302" s="216"/>
      <c r="LPE302" s="215"/>
      <c r="LPF302" s="216"/>
      <c r="LPG302" s="216"/>
      <c r="LPH302" s="216"/>
      <c r="LPI302" s="216"/>
      <c r="LPJ302" s="216"/>
      <c r="LPU302" s="215"/>
      <c r="LPV302" s="216"/>
      <c r="LPW302" s="216"/>
      <c r="LPX302" s="216"/>
      <c r="LPY302" s="216"/>
      <c r="LPZ302" s="216"/>
      <c r="LQK302" s="215"/>
      <c r="LQL302" s="216"/>
      <c r="LQM302" s="216"/>
      <c r="LQN302" s="216"/>
      <c r="LQO302" s="216"/>
      <c r="LQP302" s="216"/>
      <c r="LRA302" s="215"/>
      <c r="LRB302" s="216"/>
      <c r="LRC302" s="216"/>
      <c r="LRD302" s="216"/>
      <c r="LRE302" s="216"/>
      <c r="LRF302" s="216"/>
      <c r="LRQ302" s="215"/>
      <c r="LRR302" s="216"/>
      <c r="LRS302" s="216"/>
      <c r="LRT302" s="216"/>
      <c r="LRU302" s="216"/>
      <c r="LRV302" s="216"/>
      <c r="LSG302" s="215"/>
      <c r="LSH302" s="216"/>
      <c r="LSI302" s="216"/>
      <c r="LSJ302" s="216"/>
      <c r="LSK302" s="216"/>
      <c r="LSL302" s="216"/>
      <c r="LSW302" s="215"/>
      <c r="LSX302" s="216"/>
      <c r="LSY302" s="216"/>
      <c r="LSZ302" s="216"/>
      <c r="LTA302" s="216"/>
      <c r="LTB302" s="216"/>
      <c r="LTM302" s="215"/>
      <c r="LTN302" s="216"/>
      <c r="LTO302" s="216"/>
      <c r="LTP302" s="216"/>
      <c r="LTQ302" s="216"/>
      <c r="LTR302" s="216"/>
      <c r="LUC302" s="215"/>
      <c r="LUD302" s="216"/>
      <c r="LUE302" s="216"/>
      <c r="LUF302" s="216"/>
      <c r="LUG302" s="216"/>
      <c r="LUH302" s="216"/>
      <c r="LUS302" s="215"/>
      <c r="LUT302" s="216"/>
      <c r="LUU302" s="216"/>
      <c r="LUV302" s="216"/>
      <c r="LUW302" s="216"/>
      <c r="LUX302" s="216"/>
      <c r="LVI302" s="215"/>
      <c r="LVJ302" s="216"/>
      <c r="LVK302" s="216"/>
      <c r="LVL302" s="216"/>
      <c r="LVM302" s="216"/>
      <c r="LVN302" s="216"/>
      <c r="LVY302" s="215"/>
      <c r="LVZ302" s="216"/>
      <c r="LWA302" s="216"/>
      <c r="LWB302" s="216"/>
      <c r="LWC302" s="216"/>
      <c r="LWD302" s="216"/>
      <c r="LWO302" s="215"/>
      <c r="LWP302" s="216"/>
      <c r="LWQ302" s="216"/>
      <c r="LWR302" s="216"/>
      <c r="LWS302" s="216"/>
      <c r="LWT302" s="216"/>
      <c r="LXE302" s="215"/>
      <c r="LXF302" s="216"/>
      <c r="LXG302" s="216"/>
      <c r="LXH302" s="216"/>
      <c r="LXI302" s="216"/>
      <c r="LXJ302" s="216"/>
      <c r="LXU302" s="215"/>
      <c r="LXV302" s="216"/>
      <c r="LXW302" s="216"/>
      <c r="LXX302" s="216"/>
      <c r="LXY302" s="216"/>
      <c r="LXZ302" s="216"/>
      <c r="LYK302" s="215"/>
      <c r="LYL302" s="216"/>
      <c r="LYM302" s="216"/>
      <c r="LYN302" s="216"/>
      <c r="LYO302" s="216"/>
      <c r="LYP302" s="216"/>
      <c r="LZA302" s="215"/>
      <c r="LZB302" s="216"/>
      <c r="LZC302" s="216"/>
      <c r="LZD302" s="216"/>
      <c r="LZE302" s="216"/>
      <c r="LZF302" s="216"/>
      <c r="LZQ302" s="215"/>
      <c r="LZR302" s="216"/>
      <c r="LZS302" s="216"/>
      <c r="LZT302" s="216"/>
      <c r="LZU302" s="216"/>
      <c r="LZV302" s="216"/>
      <c r="MAG302" s="215"/>
      <c r="MAH302" s="216"/>
      <c r="MAI302" s="216"/>
      <c r="MAJ302" s="216"/>
      <c r="MAK302" s="216"/>
      <c r="MAL302" s="216"/>
      <c r="MAW302" s="215"/>
      <c r="MAX302" s="216"/>
      <c r="MAY302" s="216"/>
      <c r="MAZ302" s="216"/>
      <c r="MBA302" s="216"/>
      <c r="MBB302" s="216"/>
      <c r="MBM302" s="215"/>
      <c r="MBN302" s="216"/>
      <c r="MBO302" s="216"/>
      <c r="MBP302" s="216"/>
      <c r="MBQ302" s="216"/>
      <c r="MBR302" s="216"/>
      <c r="MCC302" s="215"/>
      <c r="MCD302" s="216"/>
      <c r="MCE302" s="216"/>
      <c r="MCF302" s="216"/>
      <c r="MCG302" s="216"/>
      <c r="MCH302" s="216"/>
      <c r="MCS302" s="215"/>
      <c r="MCT302" s="216"/>
      <c r="MCU302" s="216"/>
      <c r="MCV302" s="216"/>
      <c r="MCW302" s="216"/>
      <c r="MCX302" s="216"/>
      <c r="MDI302" s="215"/>
      <c r="MDJ302" s="216"/>
      <c r="MDK302" s="216"/>
      <c r="MDL302" s="216"/>
      <c r="MDM302" s="216"/>
      <c r="MDN302" s="216"/>
      <c r="MDY302" s="215"/>
      <c r="MDZ302" s="216"/>
      <c r="MEA302" s="216"/>
      <c r="MEB302" s="216"/>
      <c r="MEC302" s="216"/>
      <c r="MED302" s="216"/>
      <c r="MEO302" s="215"/>
      <c r="MEP302" s="216"/>
      <c r="MEQ302" s="216"/>
      <c r="MER302" s="216"/>
      <c r="MES302" s="216"/>
      <c r="MET302" s="216"/>
      <c r="MFE302" s="215"/>
      <c r="MFF302" s="216"/>
      <c r="MFG302" s="216"/>
      <c r="MFH302" s="216"/>
      <c r="MFI302" s="216"/>
      <c r="MFJ302" s="216"/>
      <c r="MFU302" s="215"/>
      <c r="MFV302" s="216"/>
      <c r="MFW302" s="216"/>
      <c r="MFX302" s="216"/>
      <c r="MFY302" s="216"/>
      <c r="MFZ302" s="216"/>
      <c r="MGK302" s="215"/>
      <c r="MGL302" s="216"/>
      <c r="MGM302" s="216"/>
      <c r="MGN302" s="216"/>
      <c r="MGO302" s="216"/>
      <c r="MGP302" s="216"/>
      <c r="MHA302" s="215"/>
      <c r="MHB302" s="216"/>
      <c r="MHC302" s="216"/>
      <c r="MHD302" s="216"/>
      <c r="MHE302" s="216"/>
      <c r="MHF302" s="216"/>
      <c r="MHQ302" s="215"/>
      <c r="MHR302" s="216"/>
      <c r="MHS302" s="216"/>
      <c r="MHT302" s="216"/>
      <c r="MHU302" s="216"/>
      <c r="MHV302" s="216"/>
      <c r="MIG302" s="215"/>
      <c r="MIH302" s="216"/>
      <c r="MII302" s="216"/>
      <c r="MIJ302" s="216"/>
      <c r="MIK302" s="216"/>
      <c r="MIL302" s="216"/>
      <c r="MIW302" s="215"/>
      <c r="MIX302" s="216"/>
      <c r="MIY302" s="216"/>
      <c r="MIZ302" s="216"/>
      <c r="MJA302" s="216"/>
      <c r="MJB302" s="216"/>
      <c r="MJM302" s="215"/>
      <c r="MJN302" s="216"/>
      <c r="MJO302" s="216"/>
      <c r="MJP302" s="216"/>
      <c r="MJQ302" s="216"/>
      <c r="MJR302" s="216"/>
      <c r="MKC302" s="215"/>
      <c r="MKD302" s="216"/>
      <c r="MKE302" s="216"/>
      <c r="MKF302" s="216"/>
      <c r="MKG302" s="216"/>
      <c r="MKH302" s="216"/>
      <c r="MKS302" s="215"/>
      <c r="MKT302" s="216"/>
      <c r="MKU302" s="216"/>
      <c r="MKV302" s="216"/>
      <c r="MKW302" s="216"/>
      <c r="MKX302" s="216"/>
      <c r="MLI302" s="215"/>
      <c r="MLJ302" s="216"/>
      <c r="MLK302" s="216"/>
      <c r="MLL302" s="216"/>
      <c r="MLM302" s="216"/>
      <c r="MLN302" s="216"/>
      <c r="MLY302" s="215"/>
      <c r="MLZ302" s="216"/>
      <c r="MMA302" s="216"/>
      <c r="MMB302" s="216"/>
      <c r="MMC302" s="216"/>
      <c r="MMD302" s="216"/>
      <c r="MMO302" s="215"/>
      <c r="MMP302" s="216"/>
      <c r="MMQ302" s="216"/>
      <c r="MMR302" s="216"/>
      <c r="MMS302" s="216"/>
      <c r="MMT302" s="216"/>
      <c r="MNE302" s="215"/>
      <c r="MNF302" s="216"/>
      <c r="MNG302" s="216"/>
      <c r="MNH302" s="216"/>
      <c r="MNI302" s="216"/>
      <c r="MNJ302" s="216"/>
      <c r="MNU302" s="215"/>
      <c r="MNV302" s="216"/>
      <c r="MNW302" s="216"/>
      <c r="MNX302" s="216"/>
      <c r="MNY302" s="216"/>
      <c r="MNZ302" s="216"/>
      <c r="MOK302" s="215"/>
      <c r="MOL302" s="216"/>
      <c r="MOM302" s="216"/>
      <c r="MON302" s="216"/>
      <c r="MOO302" s="216"/>
      <c r="MOP302" s="216"/>
      <c r="MPA302" s="215"/>
      <c r="MPB302" s="216"/>
      <c r="MPC302" s="216"/>
      <c r="MPD302" s="216"/>
      <c r="MPE302" s="216"/>
      <c r="MPF302" s="216"/>
      <c r="MPQ302" s="215"/>
      <c r="MPR302" s="216"/>
      <c r="MPS302" s="216"/>
      <c r="MPT302" s="216"/>
      <c r="MPU302" s="216"/>
      <c r="MPV302" s="216"/>
      <c r="MQG302" s="215"/>
      <c r="MQH302" s="216"/>
      <c r="MQI302" s="216"/>
      <c r="MQJ302" s="216"/>
      <c r="MQK302" s="216"/>
      <c r="MQL302" s="216"/>
      <c r="MQW302" s="215"/>
      <c r="MQX302" s="216"/>
      <c r="MQY302" s="216"/>
      <c r="MQZ302" s="216"/>
      <c r="MRA302" s="216"/>
      <c r="MRB302" s="216"/>
      <c r="MRM302" s="215"/>
      <c r="MRN302" s="216"/>
      <c r="MRO302" s="216"/>
      <c r="MRP302" s="216"/>
      <c r="MRQ302" s="216"/>
      <c r="MRR302" s="216"/>
      <c r="MSC302" s="215"/>
      <c r="MSD302" s="216"/>
      <c r="MSE302" s="216"/>
      <c r="MSF302" s="216"/>
      <c r="MSG302" s="216"/>
      <c r="MSH302" s="216"/>
      <c r="MSS302" s="215"/>
      <c r="MST302" s="216"/>
      <c r="MSU302" s="216"/>
      <c r="MSV302" s="216"/>
      <c r="MSW302" s="216"/>
      <c r="MSX302" s="216"/>
      <c r="MTI302" s="215"/>
      <c r="MTJ302" s="216"/>
      <c r="MTK302" s="216"/>
      <c r="MTL302" s="216"/>
      <c r="MTM302" s="216"/>
      <c r="MTN302" s="216"/>
      <c r="MTY302" s="215"/>
      <c r="MTZ302" s="216"/>
      <c r="MUA302" s="216"/>
      <c r="MUB302" s="216"/>
      <c r="MUC302" s="216"/>
      <c r="MUD302" s="216"/>
      <c r="MUO302" s="215"/>
      <c r="MUP302" s="216"/>
      <c r="MUQ302" s="216"/>
      <c r="MUR302" s="216"/>
      <c r="MUS302" s="216"/>
      <c r="MUT302" s="216"/>
      <c r="MVE302" s="215"/>
      <c r="MVF302" s="216"/>
      <c r="MVG302" s="216"/>
      <c r="MVH302" s="216"/>
      <c r="MVI302" s="216"/>
      <c r="MVJ302" s="216"/>
      <c r="MVU302" s="215"/>
      <c r="MVV302" s="216"/>
      <c r="MVW302" s="216"/>
      <c r="MVX302" s="216"/>
      <c r="MVY302" s="216"/>
      <c r="MVZ302" s="216"/>
      <c r="MWK302" s="215"/>
      <c r="MWL302" s="216"/>
      <c r="MWM302" s="216"/>
      <c r="MWN302" s="216"/>
      <c r="MWO302" s="216"/>
      <c r="MWP302" s="216"/>
      <c r="MXA302" s="215"/>
      <c r="MXB302" s="216"/>
      <c r="MXC302" s="216"/>
      <c r="MXD302" s="216"/>
      <c r="MXE302" s="216"/>
      <c r="MXF302" s="216"/>
      <c r="MXQ302" s="215"/>
      <c r="MXR302" s="216"/>
      <c r="MXS302" s="216"/>
      <c r="MXT302" s="216"/>
      <c r="MXU302" s="216"/>
      <c r="MXV302" s="216"/>
      <c r="MYG302" s="215"/>
      <c r="MYH302" s="216"/>
      <c r="MYI302" s="216"/>
      <c r="MYJ302" s="216"/>
      <c r="MYK302" s="216"/>
      <c r="MYL302" s="216"/>
      <c r="MYW302" s="215"/>
      <c r="MYX302" s="216"/>
      <c r="MYY302" s="216"/>
      <c r="MYZ302" s="216"/>
      <c r="MZA302" s="216"/>
      <c r="MZB302" s="216"/>
      <c r="MZM302" s="215"/>
      <c r="MZN302" s="216"/>
      <c r="MZO302" s="216"/>
      <c r="MZP302" s="216"/>
      <c r="MZQ302" s="216"/>
      <c r="MZR302" s="216"/>
      <c r="NAC302" s="215"/>
      <c r="NAD302" s="216"/>
      <c r="NAE302" s="216"/>
      <c r="NAF302" s="216"/>
      <c r="NAG302" s="216"/>
      <c r="NAH302" s="216"/>
      <c r="NAS302" s="215"/>
      <c r="NAT302" s="216"/>
      <c r="NAU302" s="216"/>
      <c r="NAV302" s="216"/>
      <c r="NAW302" s="216"/>
      <c r="NAX302" s="216"/>
      <c r="NBI302" s="215"/>
      <c r="NBJ302" s="216"/>
      <c r="NBK302" s="216"/>
      <c r="NBL302" s="216"/>
      <c r="NBM302" s="216"/>
      <c r="NBN302" s="216"/>
      <c r="NBY302" s="215"/>
      <c r="NBZ302" s="216"/>
      <c r="NCA302" s="216"/>
      <c r="NCB302" s="216"/>
      <c r="NCC302" s="216"/>
      <c r="NCD302" s="216"/>
      <c r="NCO302" s="215"/>
      <c r="NCP302" s="216"/>
      <c r="NCQ302" s="216"/>
      <c r="NCR302" s="216"/>
      <c r="NCS302" s="216"/>
      <c r="NCT302" s="216"/>
      <c r="NDE302" s="215"/>
      <c r="NDF302" s="216"/>
      <c r="NDG302" s="216"/>
      <c r="NDH302" s="216"/>
      <c r="NDI302" s="216"/>
      <c r="NDJ302" s="216"/>
      <c r="NDU302" s="215"/>
      <c r="NDV302" s="216"/>
      <c r="NDW302" s="216"/>
      <c r="NDX302" s="216"/>
      <c r="NDY302" s="216"/>
      <c r="NDZ302" s="216"/>
      <c r="NEK302" s="215"/>
      <c r="NEL302" s="216"/>
      <c r="NEM302" s="216"/>
      <c r="NEN302" s="216"/>
      <c r="NEO302" s="216"/>
      <c r="NEP302" s="216"/>
      <c r="NFA302" s="215"/>
      <c r="NFB302" s="216"/>
      <c r="NFC302" s="216"/>
      <c r="NFD302" s="216"/>
      <c r="NFE302" s="216"/>
      <c r="NFF302" s="216"/>
      <c r="NFQ302" s="215"/>
      <c r="NFR302" s="216"/>
      <c r="NFS302" s="216"/>
      <c r="NFT302" s="216"/>
      <c r="NFU302" s="216"/>
      <c r="NFV302" s="216"/>
      <c r="NGG302" s="215"/>
      <c r="NGH302" s="216"/>
      <c r="NGI302" s="216"/>
      <c r="NGJ302" s="216"/>
      <c r="NGK302" s="216"/>
      <c r="NGL302" s="216"/>
      <c r="NGW302" s="215"/>
      <c r="NGX302" s="216"/>
      <c r="NGY302" s="216"/>
      <c r="NGZ302" s="216"/>
      <c r="NHA302" s="216"/>
      <c r="NHB302" s="216"/>
      <c r="NHM302" s="215"/>
      <c r="NHN302" s="216"/>
      <c r="NHO302" s="216"/>
      <c r="NHP302" s="216"/>
      <c r="NHQ302" s="216"/>
      <c r="NHR302" s="216"/>
      <c r="NIC302" s="215"/>
      <c r="NID302" s="216"/>
      <c r="NIE302" s="216"/>
      <c r="NIF302" s="216"/>
      <c r="NIG302" s="216"/>
      <c r="NIH302" s="216"/>
      <c r="NIS302" s="215"/>
      <c r="NIT302" s="216"/>
      <c r="NIU302" s="216"/>
      <c r="NIV302" s="216"/>
      <c r="NIW302" s="216"/>
      <c r="NIX302" s="216"/>
      <c r="NJI302" s="215"/>
      <c r="NJJ302" s="216"/>
      <c r="NJK302" s="216"/>
      <c r="NJL302" s="216"/>
      <c r="NJM302" s="216"/>
      <c r="NJN302" s="216"/>
      <c r="NJY302" s="215"/>
      <c r="NJZ302" s="216"/>
      <c r="NKA302" s="216"/>
      <c r="NKB302" s="216"/>
      <c r="NKC302" s="216"/>
      <c r="NKD302" s="216"/>
      <c r="NKO302" s="215"/>
      <c r="NKP302" s="216"/>
      <c r="NKQ302" s="216"/>
      <c r="NKR302" s="216"/>
      <c r="NKS302" s="216"/>
      <c r="NKT302" s="216"/>
      <c r="NLE302" s="215"/>
      <c r="NLF302" s="216"/>
      <c r="NLG302" s="216"/>
      <c r="NLH302" s="216"/>
      <c r="NLI302" s="216"/>
      <c r="NLJ302" s="216"/>
      <c r="NLU302" s="215"/>
      <c r="NLV302" s="216"/>
      <c r="NLW302" s="216"/>
      <c r="NLX302" s="216"/>
      <c r="NLY302" s="216"/>
      <c r="NLZ302" s="216"/>
      <c r="NMK302" s="215"/>
      <c r="NML302" s="216"/>
      <c r="NMM302" s="216"/>
      <c r="NMN302" s="216"/>
      <c r="NMO302" s="216"/>
      <c r="NMP302" s="216"/>
      <c r="NNA302" s="215"/>
      <c r="NNB302" s="216"/>
      <c r="NNC302" s="216"/>
      <c r="NND302" s="216"/>
      <c r="NNE302" s="216"/>
      <c r="NNF302" s="216"/>
      <c r="NNQ302" s="215"/>
      <c r="NNR302" s="216"/>
      <c r="NNS302" s="216"/>
      <c r="NNT302" s="216"/>
      <c r="NNU302" s="216"/>
      <c r="NNV302" s="216"/>
      <c r="NOG302" s="215"/>
      <c r="NOH302" s="216"/>
      <c r="NOI302" s="216"/>
      <c r="NOJ302" s="216"/>
      <c r="NOK302" s="216"/>
      <c r="NOL302" s="216"/>
      <c r="NOW302" s="215"/>
      <c r="NOX302" s="216"/>
      <c r="NOY302" s="216"/>
      <c r="NOZ302" s="216"/>
      <c r="NPA302" s="216"/>
      <c r="NPB302" s="216"/>
      <c r="NPM302" s="215"/>
      <c r="NPN302" s="216"/>
      <c r="NPO302" s="216"/>
      <c r="NPP302" s="216"/>
      <c r="NPQ302" s="216"/>
      <c r="NPR302" s="216"/>
      <c r="NQC302" s="215"/>
      <c r="NQD302" s="216"/>
      <c r="NQE302" s="216"/>
      <c r="NQF302" s="216"/>
      <c r="NQG302" s="216"/>
      <c r="NQH302" s="216"/>
      <c r="NQS302" s="215"/>
      <c r="NQT302" s="216"/>
      <c r="NQU302" s="216"/>
      <c r="NQV302" s="216"/>
      <c r="NQW302" s="216"/>
      <c r="NQX302" s="216"/>
      <c r="NRI302" s="215"/>
      <c r="NRJ302" s="216"/>
      <c r="NRK302" s="216"/>
      <c r="NRL302" s="216"/>
      <c r="NRM302" s="216"/>
      <c r="NRN302" s="216"/>
      <c r="NRY302" s="215"/>
      <c r="NRZ302" s="216"/>
      <c r="NSA302" s="216"/>
      <c r="NSB302" s="216"/>
      <c r="NSC302" s="216"/>
      <c r="NSD302" s="216"/>
      <c r="NSO302" s="215"/>
      <c r="NSP302" s="216"/>
      <c r="NSQ302" s="216"/>
      <c r="NSR302" s="216"/>
      <c r="NSS302" s="216"/>
      <c r="NST302" s="216"/>
      <c r="NTE302" s="215"/>
      <c r="NTF302" s="216"/>
      <c r="NTG302" s="216"/>
      <c r="NTH302" s="216"/>
      <c r="NTI302" s="216"/>
      <c r="NTJ302" s="216"/>
      <c r="NTU302" s="215"/>
      <c r="NTV302" s="216"/>
      <c r="NTW302" s="216"/>
      <c r="NTX302" s="216"/>
      <c r="NTY302" s="216"/>
      <c r="NTZ302" s="216"/>
      <c r="NUK302" s="215"/>
      <c r="NUL302" s="216"/>
      <c r="NUM302" s="216"/>
      <c r="NUN302" s="216"/>
      <c r="NUO302" s="216"/>
      <c r="NUP302" s="216"/>
      <c r="NVA302" s="215"/>
      <c r="NVB302" s="216"/>
      <c r="NVC302" s="216"/>
      <c r="NVD302" s="216"/>
      <c r="NVE302" s="216"/>
      <c r="NVF302" s="216"/>
      <c r="NVQ302" s="215"/>
      <c r="NVR302" s="216"/>
      <c r="NVS302" s="216"/>
      <c r="NVT302" s="216"/>
      <c r="NVU302" s="216"/>
      <c r="NVV302" s="216"/>
      <c r="NWG302" s="215"/>
      <c r="NWH302" s="216"/>
      <c r="NWI302" s="216"/>
      <c r="NWJ302" s="216"/>
      <c r="NWK302" s="216"/>
      <c r="NWL302" s="216"/>
      <c r="NWW302" s="215"/>
      <c r="NWX302" s="216"/>
      <c r="NWY302" s="216"/>
      <c r="NWZ302" s="216"/>
      <c r="NXA302" s="216"/>
      <c r="NXB302" s="216"/>
      <c r="NXM302" s="215"/>
      <c r="NXN302" s="216"/>
      <c r="NXO302" s="216"/>
      <c r="NXP302" s="216"/>
      <c r="NXQ302" s="216"/>
      <c r="NXR302" s="216"/>
      <c r="NYC302" s="215"/>
      <c r="NYD302" s="216"/>
      <c r="NYE302" s="216"/>
      <c r="NYF302" s="216"/>
      <c r="NYG302" s="216"/>
      <c r="NYH302" s="216"/>
      <c r="NYS302" s="215"/>
      <c r="NYT302" s="216"/>
      <c r="NYU302" s="216"/>
      <c r="NYV302" s="216"/>
      <c r="NYW302" s="216"/>
      <c r="NYX302" s="216"/>
      <c r="NZI302" s="215"/>
      <c r="NZJ302" s="216"/>
      <c r="NZK302" s="216"/>
      <c r="NZL302" s="216"/>
      <c r="NZM302" s="216"/>
      <c r="NZN302" s="216"/>
      <c r="NZY302" s="215"/>
      <c r="NZZ302" s="216"/>
      <c r="OAA302" s="216"/>
      <c r="OAB302" s="216"/>
      <c r="OAC302" s="216"/>
      <c r="OAD302" s="216"/>
      <c r="OAO302" s="215"/>
      <c r="OAP302" s="216"/>
      <c r="OAQ302" s="216"/>
      <c r="OAR302" s="216"/>
      <c r="OAS302" s="216"/>
      <c r="OAT302" s="216"/>
      <c r="OBE302" s="215"/>
      <c r="OBF302" s="216"/>
      <c r="OBG302" s="216"/>
      <c r="OBH302" s="216"/>
      <c r="OBI302" s="216"/>
      <c r="OBJ302" s="216"/>
      <c r="OBU302" s="215"/>
      <c r="OBV302" s="216"/>
      <c r="OBW302" s="216"/>
      <c r="OBX302" s="216"/>
      <c r="OBY302" s="216"/>
      <c r="OBZ302" s="216"/>
      <c r="OCK302" s="215"/>
      <c r="OCL302" s="216"/>
      <c r="OCM302" s="216"/>
      <c r="OCN302" s="216"/>
      <c r="OCO302" s="216"/>
      <c r="OCP302" s="216"/>
      <c r="ODA302" s="215"/>
      <c r="ODB302" s="216"/>
      <c r="ODC302" s="216"/>
      <c r="ODD302" s="216"/>
      <c r="ODE302" s="216"/>
      <c r="ODF302" s="216"/>
      <c r="ODQ302" s="215"/>
      <c r="ODR302" s="216"/>
      <c r="ODS302" s="216"/>
      <c r="ODT302" s="216"/>
      <c r="ODU302" s="216"/>
      <c r="ODV302" s="216"/>
      <c r="OEG302" s="215"/>
      <c r="OEH302" s="216"/>
      <c r="OEI302" s="216"/>
      <c r="OEJ302" s="216"/>
      <c r="OEK302" s="216"/>
      <c r="OEL302" s="216"/>
      <c r="OEW302" s="215"/>
      <c r="OEX302" s="216"/>
      <c r="OEY302" s="216"/>
      <c r="OEZ302" s="216"/>
      <c r="OFA302" s="216"/>
      <c r="OFB302" s="216"/>
      <c r="OFM302" s="215"/>
      <c r="OFN302" s="216"/>
      <c r="OFO302" s="216"/>
      <c r="OFP302" s="216"/>
      <c r="OFQ302" s="216"/>
      <c r="OFR302" s="216"/>
      <c r="OGC302" s="215"/>
      <c r="OGD302" s="216"/>
      <c r="OGE302" s="216"/>
      <c r="OGF302" s="216"/>
      <c r="OGG302" s="216"/>
      <c r="OGH302" s="216"/>
      <c r="OGS302" s="215"/>
      <c r="OGT302" s="216"/>
      <c r="OGU302" s="216"/>
      <c r="OGV302" s="216"/>
      <c r="OGW302" s="216"/>
      <c r="OGX302" s="216"/>
      <c r="OHI302" s="215"/>
      <c r="OHJ302" s="216"/>
      <c r="OHK302" s="216"/>
      <c r="OHL302" s="216"/>
      <c r="OHM302" s="216"/>
      <c r="OHN302" s="216"/>
      <c r="OHY302" s="215"/>
      <c r="OHZ302" s="216"/>
      <c r="OIA302" s="216"/>
      <c r="OIB302" s="216"/>
      <c r="OIC302" s="216"/>
      <c r="OID302" s="216"/>
      <c r="OIO302" s="215"/>
      <c r="OIP302" s="216"/>
      <c r="OIQ302" s="216"/>
      <c r="OIR302" s="216"/>
      <c r="OIS302" s="216"/>
      <c r="OIT302" s="216"/>
      <c r="OJE302" s="215"/>
      <c r="OJF302" s="216"/>
      <c r="OJG302" s="216"/>
      <c r="OJH302" s="216"/>
      <c r="OJI302" s="216"/>
      <c r="OJJ302" s="216"/>
      <c r="OJU302" s="215"/>
      <c r="OJV302" s="216"/>
      <c r="OJW302" s="216"/>
      <c r="OJX302" s="216"/>
      <c r="OJY302" s="216"/>
      <c r="OJZ302" s="216"/>
      <c r="OKK302" s="215"/>
      <c r="OKL302" s="216"/>
      <c r="OKM302" s="216"/>
      <c r="OKN302" s="216"/>
      <c r="OKO302" s="216"/>
      <c r="OKP302" s="216"/>
      <c r="OLA302" s="215"/>
      <c r="OLB302" s="216"/>
      <c r="OLC302" s="216"/>
      <c r="OLD302" s="216"/>
      <c r="OLE302" s="216"/>
      <c r="OLF302" s="216"/>
      <c r="OLQ302" s="215"/>
      <c r="OLR302" s="216"/>
      <c r="OLS302" s="216"/>
      <c r="OLT302" s="216"/>
      <c r="OLU302" s="216"/>
      <c r="OLV302" s="216"/>
      <c r="OMG302" s="215"/>
      <c r="OMH302" s="216"/>
      <c r="OMI302" s="216"/>
      <c r="OMJ302" s="216"/>
      <c r="OMK302" s="216"/>
      <c r="OML302" s="216"/>
      <c r="OMW302" s="215"/>
      <c r="OMX302" s="216"/>
      <c r="OMY302" s="216"/>
      <c r="OMZ302" s="216"/>
      <c r="ONA302" s="216"/>
      <c r="ONB302" s="216"/>
      <c r="ONM302" s="215"/>
      <c r="ONN302" s="216"/>
      <c r="ONO302" s="216"/>
      <c r="ONP302" s="216"/>
      <c r="ONQ302" s="216"/>
      <c r="ONR302" s="216"/>
      <c r="OOC302" s="215"/>
      <c r="OOD302" s="216"/>
      <c r="OOE302" s="216"/>
      <c r="OOF302" s="216"/>
      <c r="OOG302" s="216"/>
      <c r="OOH302" s="216"/>
      <c r="OOS302" s="215"/>
      <c r="OOT302" s="216"/>
      <c r="OOU302" s="216"/>
      <c r="OOV302" s="216"/>
      <c r="OOW302" s="216"/>
      <c r="OOX302" s="216"/>
      <c r="OPI302" s="215"/>
      <c r="OPJ302" s="216"/>
      <c r="OPK302" s="216"/>
      <c r="OPL302" s="216"/>
      <c r="OPM302" s="216"/>
      <c r="OPN302" s="216"/>
      <c r="OPY302" s="215"/>
      <c r="OPZ302" s="216"/>
      <c r="OQA302" s="216"/>
      <c r="OQB302" s="216"/>
      <c r="OQC302" s="216"/>
      <c r="OQD302" s="216"/>
      <c r="OQO302" s="215"/>
      <c r="OQP302" s="216"/>
      <c r="OQQ302" s="216"/>
      <c r="OQR302" s="216"/>
      <c r="OQS302" s="216"/>
      <c r="OQT302" s="216"/>
      <c r="ORE302" s="215"/>
      <c r="ORF302" s="216"/>
      <c r="ORG302" s="216"/>
      <c r="ORH302" s="216"/>
      <c r="ORI302" s="216"/>
      <c r="ORJ302" s="216"/>
      <c r="ORU302" s="215"/>
      <c r="ORV302" s="216"/>
      <c r="ORW302" s="216"/>
      <c r="ORX302" s="216"/>
      <c r="ORY302" s="216"/>
      <c r="ORZ302" s="216"/>
      <c r="OSK302" s="215"/>
      <c r="OSL302" s="216"/>
      <c r="OSM302" s="216"/>
      <c r="OSN302" s="216"/>
      <c r="OSO302" s="216"/>
      <c r="OSP302" s="216"/>
      <c r="OTA302" s="215"/>
      <c r="OTB302" s="216"/>
      <c r="OTC302" s="216"/>
      <c r="OTD302" s="216"/>
      <c r="OTE302" s="216"/>
      <c r="OTF302" s="216"/>
      <c r="OTQ302" s="215"/>
      <c r="OTR302" s="216"/>
      <c r="OTS302" s="216"/>
      <c r="OTT302" s="216"/>
      <c r="OTU302" s="216"/>
      <c r="OTV302" s="216"/>
      <c r="OUG302" s="215"/>
      <c r="OUH302" s="216"/>
      <c r="OUI302" s="216"/>
      <c r="OUJ302" s="216"/>
      <c r="OUK302" s="216"/>
      <c r="OUL302" s="216"/>
      <c r="OUW302" s="215"/>
      <c r="OUX302" s="216"/>
      <c r="OUY302" s="216"/>
      <c r="OUZ302" s="216"/>
      <c r="OVA302" s="216"/>
      <c r="OVB302" s="216"/>
      <c r="OVM302" s="215"/>
      <c r="OVN302" s="216"/>
      <c r="OVO302" s="216"/>
      <c r="OVP302" s="216"/>
      <c r="OVQ302" s="216"/>
      <c r="OVR302" s="216"/>
      <c r="OWC302" s="215"/>
      <c r="OWD302" s="216"/>
      <c r="OWE302" s="216"/>
      <c r="OWF302" s="216"/>
      <c r="OWG302" s="216"/>
      <c r="OWH302" s="216"/>
      <c r="OWS302" s="215"/>
      <c r="OWT302" s="216"/>
      <c r="OWU302" s="216"/>
      <c r="OWV302" s="216"/>
      <c r="OWW302" s="216"/>
      <c r="OWX302" s="216"/>
      <c r="OXI302" s="215"/>
      <c r="OXJ302" s="216"/>
      <c r="OXK302" s="216"/>
      <c r="OXL302" s="216"/>
      <c r="OXM302" s="216"/>
      <c r="OXN302" s="216"/>
      <c r="OXY302" s="215"/>
      <c r="OXZ302" s="216"/>
      <c r="OYA302" s="216"/>
      <c r="OYB302" s="216"/>
      <c r="OYC302" s="216"/>
      <c r="OYD302" s="216"/>
      <c r="OYO302" s="215"/>
      <c r="OYP302" s="216"/>
      <c r="OYQ302" s="216"/>
      <c r="OYR302" s="216"/>
      <c r="OYS302" s="216"/>
      <c r="OYT302" s="216"/>
      <c r="OZE302" s="215"/>
      <c r="OZF302" s="216"/>
      <c r="OZG302" s="216"/>
      <c r="OZH302" s="216"/>
      <c r="OZI302" s="216"/>
      <c r="OZJ302" s="216"/>
      <c r="OZU302" s="215"/>
      <c r="OZV302" s="216"/>
      <c r="OZW302" s="216"/>
      <c r="OZX302" s="216"/>
      <c r="OZY302" s="216"/>
      <c r="OZZ302" s="216"/>
      <c r="PAK302" s="215"/>
      <c r="PAL302" s="216"/>
      <c r="PAM302" s="216"/>
      <c r="PAN302" s="216"/>
      <c r="PAO302" s="216"/>
      <c r="PAP302" s="216"/>
      <c r="PBA302" s="215"/>
      <c r="PBB302" s="216"/>
      <c r="PBC302" s="216"/>
      <c r="PBD302" s="216"/>
      <c r="PBE302" s="216"/>
      <c r="PBF302" s="216"/>
      <c r="PBQ302" s="215"/>
      <c r="PBR302" s="216"/>
      <c r="PBS302" s="216"/>
      <c r="PBT302" s="216"/>
      <c r="PBU302" s="216"/>
      <c r="PBV302" s="216"/>
      <c r="PCG302" s="215"/>
      <c r="PCH302" s="216"/>
      <c r="PCI302" s="216"/>
      <c r="PCJ302" s="216"/>
      <c r="PCK302" s="216"/>
      <c r="PCL302" s="216"/>
      <c r="PCW302" s="215"/>
      <c r="PCX302" s="216"/>
      <c r="PCY302" s="216"/>
      <c r="PCZ302" s="216"/>
      <c r="PDA302" s="216"/>
      <c r="PDB302" s="216"/>
      <c r="PDM302" s="215"/>
      <c r="PDN302" s="216"/>
      <c r="PDO302" s="216"/>
      <c r="PDP302" s="216"/>
      <c r="PDQ302" s="216"/>
      <c r="PDR302" s="216"/>
      <c r="PEC302" s="215"/>
      <c r="PED302" s="216"/>
      <c r="PEE302" s="216"/>
      <c r="PEF302" s="216"/>
      <c r="PEG302" s="216"/>
      <c r="PEH302" s="216"/>
      <c r="PES302" s="215"/>
      <c r="PET302" s="216"/>
      <c r="PEU302" s="216"/>
      <c r="PEV302" s="216"/>
      <c r="PEW302" s="216"/>
      <c r="PEX302" s="216"/>
      <c r="PFI302" s="215"/>
      <c r="PFJ302" s="216"/>
      <c r="PFK302" s="216"/>
      <c r="PFL302" s="216"/>
      <c r="PFM302" s="216"/>
      <c r="PFN302" s="216"/>
      <c r="PFY302" s="215"/>
      <c r="PFZ302" s="216"/>
      <c r="PGA302" s="216"/>
      <c r="PGB302" s="216"/>
      <c r="PGC302" s="216"/>
      <c r="PGD302" s="216"/>
      <c r="PGO302" s="215"/>
      <c r="PGP302" s="216"/>
      <c r="PGQ302" s="216"/>
      <c r="PGR302" s="216"/>
      <c r="PGS302" s="216"/>
      <c r="PGT302" s="216"/>
      <c r="PHE302" s="215"/>
      <c r="PHF302" s="216"/>
      <c r="PHG302" s="216"/>
      <c r="PHH302" s="216"/>
      <c r="PHI302" s="216"/>
      <c r="PHJ302" s="216"/>
      <c r="PHU302" s="215"/>
      <c r="PHV302" s="216"/>
      <c r="PHW302" s="216"/>
      <c r="PHX302" s="216"/>
      <c r="PHY302" s="216"/>
      <c r="PHZ302" s="216"/>
      <c r="PIK302" s="215"/>
      <c r="PIL302" s="216"/>
      <c r="PIM302" s="216"/>
      <c r="PIN302" s="216"/>
      <c r="PIO302" s="216"/>
      <c r="PIP302" s="216"/>
      <c r="PJA302" s="215"/>
      <c r="PJB302" s="216"/>
      <c r="PJC302" s="216"/>
      <c r="PJD302" s="216"/>
      <c r="PJE302" s="216"/>
      <c r="PJF302" s="216"/>
      <c r="PJQ302" s="215"/>
      <c r="PJR302" s="216"/>
      <c r="PJS302" s="216"/>
      <c r="PJT302" s="216"/>
      <c r="PJU302" s="216"/>
      <c r="PJV302" s="216"/>
      <c r="PKG302" s="215"/>
      <c r="PKH302" s="216"/>
      <c r="PKI302" s="216"/>
      <c r="PKJ302" s="216"/>
      <c r="PKK302" s="216"/>
      <c r="PKL302" s="216"/>
      <c r="PKW302" s="215"/>
      <c r="PKX302" s="216"/>
      <c r="PKY302" s="216"/>
      <c r="PKZ302" s="216"/>
      <c r="PLA302" s="216"/>
      <c r="PLB302" s="216"/>
      <c r="PLM302" s="215"/>
      <c r="PLN302" s="216"/>
      <c r="PLO302" s="216"/>
      <c r="PLP302" s="216"/>
      <c r="PLQ302" s="216"/>
      <c r="PLR302" s="216"/>
      <c r="PMC302" s="215"/>
      <c r="PMD302" s="216"/>
      <c r="PME302" s="216"/>
      <c r="PMF302" s="216"/>
      <c r="PMG302" s="216"/>
      <c r="PMH302" s="216"/>
      <c r="PMS302" s="215"/>
      <c r="PMT302" s="216"/>
      <c r="PMU302" s="216"/>
      <c r="PMV302" s="216"/>
      <c r="PMW302" s="216"/>
      <c r="PMX302" s="216"/>
      <c r="PNI302" s="215"/>
      <c r="PNJ302" s="216"/>
      <c r="PNK302" s="216"/>
      <c r="PNL302" s="216"/>
      <c r="PNM302" s="216"/>
      <c r="PNN302" s="216"/>
      <c r="PNY302" s="215"/>
      <c r="PNZ302" s="216"/>
      <c r="POA302" s="216"/>
      <c r="POB302" s="216"/>
      <c r="POC302" s="216"/>
      <c r="POD302" s="216"/>
      <c r="POO302" s="215"/>
      <c r="POP302" s="216"/>
      <c r="POQ302" s="216"/>
      <c r="POR302" s="216"/>
      <c r="POS302" s="216"/>
      <c r="POT302" s="216"/>
      <c r="PPE302" s="215"/>
      <c r="PPF302" s="216"/>
      <c r="PPG302" s="216"/>
      <c r="PPH302" s="216"/>
      <c r="PPI302" s="216"/>
      <c r="PPJ302" s="216"/>
      <c r="PPU302" s="215"/>
      <c r="PPV302" s="216"/>
      <c r="PPW302" s="216"/>
      <c r="PPX302" s="216"/>
      <c r="PPY302" s="216"/>
      <c r="PPZ302" s="216"/>
      <c r="PQK302" s="215"/>
      <c r="PQL302" s="216"/>
      <c r="PQM302" s="216"/>
      <c r="PQN302" s="216"/>
      <c r="PQO302" s="216"/>
      <c r="PQP302" s="216"/>
      <c r="PRA302" s="215"/>
      <c r="PRB302" s="216"/>
      <c r="PRC302" s="216"/>
      <c r="PRD302" s="216"/>
      <c r="PRE302" s="216"/>
      <c r="PRF302" s="216"/>
      <c r="PRQ302" s="215"/>
      <c r="PRR302" s="216"/>
      <c r="PRS302" s="216"/>
      <c r="PRT302" s="216"/>
      <c r="PRU302" s="216"/>
      <c r="PRV302" s="216"/>
      <c r="PSG302" s="215"/>
      <c r="PSH302" s="216"/>
      <c r="PSI302" s="216"/>
      <c r="PSJ302" s="216"/>
      <c r="PSK302" s="216"/>
      <c r="PSL302" s="216"/>
      <c r="PSW302" s="215"/>
      <c r="PSX302" s="216"/>
      <c r="PSY302" s="216"/>
      <c r="PSZ302" s="216"/>
      <c r="PTA302" s="216"/>
      <c r="PTB302" s="216"/>
      <c r="PTM302" s="215"/>
      <c r="PTN302" s="216"/>
      <c r="PTO302" s="216"/>
      <c r="PTP302" s="216"/>
      <c r="PTQ302" s="216"/>
      <c r="PTR302" s="216"/>
      <c r="PUC302" s="215"/>
      <c r="PUD302" s="216"/>
      <c r="PUE302" s="216"/>
      <c r="PUF302" s="216"/>
      <c r="PUG302" s="216"/>
      <c r="PUH302" s="216"/>
      <c r="PUS302" s="215"/>
      <c r="PUT302" s="216"/>
      <c r="PUU302" s="216"/>
      <c r="PUV302" s="216"/>
      <c r="PUW302" s="216"/>
      <c r="PUX302" s="216"/>
      <c r="PVI302" s="215"/>
      <c r="PVJ302" s="216"/>
      <c r="PVK302" s="216"/>
      <c r="PVL302" s="216"/>
      <c r="PVM302" s="216"/>
      <c r="PVN302" s="216"/>
      <c r="PVY302" s="215"/>
      <c r="PVZ302" s="216"/>
      <c r="PWA302" s="216"/>
      <c r="PWB302" s="216"/>
      <c r="PWC302" s="216"/>
      <c r="PWD302" s="216"/>
      <c r="PWO302" s="215"/>
      <c r="PWP302" s="216"/>
      <c r="PWQ302" s="216"/>
      <c r="PWR302" s="216"/>
      <c r="PWS302" s="216"/>
      <c r="PWT302" s="216"/>
      <c r="PXE302" s="215"/>
      <c r="PXF302" s="216"/>
      <c r="PXG302" s="216"/>
      <c r="PXH302" s="216"/>
      <c r="PXI302" s="216"/>
      <c r="PXJ302" s="216"/>
      <c r="PXU302" s="215"/>
      <c r="PXV302" s="216"/>
      <c r="PXW302" s="216"/>
      <c r="PXX302" s="216"/>
      <c r="PXY302" s="216"/>
      <c r="PXZ302" s="216"/>
      <c r="PYK302" s="215"/>
      <c r="PYL302" s="216"/>
      <c r="PYM302" s="216"/>
      <c r="PYN302" s="216"/>
      <c r="PYO302" s="216"/>
      <c r="PYP302" s="216"/>
      <c r="PZA302" s="215"/>
      <c r="PZB302" s="216"/>
      <c r="PZC302" s="216"/>
      <c r="PZD302" s="216"/>
      <c r="PZE302" s="216"/>
      <c r="PZF302" s="216"/>
      <c r="PZQ302" s="215"/>
      <c r="PZR302" s="216"/>
      <c r="PZS302" s="216"/>
      <c r="PZT302" s="216"/>
      <c r="PZU302" s="216"/>
      <c r="PZV302" s="216"/>
      <c r="QAG302" s="215"/>
      <c r="QAH302" s="216"/>
      <c r="QAI302" s="216"/>
      <c r="QAJ302" s="216"/>
      <c r="QAK302" s="216"/>
      <c r="QAL302" s="216"/>
      <c r="QAW302" s="215"/>
      <c r="QAX302" s="216"/>
      <c r="QAY302" s="216"/>
      <c r="QAZ302" s="216"/>
      <c r="QBA302" s="216"/>
      <c r="QBB302" s="216"/>
      <c r="QBM302" s="215"/>
      <c r="QBN302" s="216"/>
      <c r="QBO302" s="216"/>
      <c r="QBP302" s="216"/>
      <c r="QBQ302" s="216"/>
      <c r="QBR302" s="216"/>
      <c r="QCC302" s="215"/>
      <c r="QCD302" s="216"/>
      <c r="QCE302" s="216"/>
      <c r="QCF302" s="216"/>
      <c r="QCG302" s="216"/>
      <c r="QCH302" s="216"/>
      <c r="QCS302" s="215"/>
      <c r="QCT302" s="216"/>
      <c r="QCU302" s="216"/>
      <c r="QCV302" s="216"/>
      <c r="QCW302" s="216"/>
      <c r="QCX302" s="216"/>
      <c r="QDI302" s="215"/>
      <c r="QDJ302" s="216"/>
      <c r="QDK302" s="216"/>
      <c r="QDL302" s="216"/>
      <c r="QDM302" s="216"/>
      <c r="QDN302" s="216"/>
      <c r="QDY302" s="215"/>
      <c r="QDZ302" s="216"/>
      <c r="QEA302" s="216"/>
      <c r="QEB302" s="216"/>
      <c r="QEC302" s="216"/>
      <c r="QED302" s="216"/>
      <c r="QEO302" s="215"/>
      <c r="QEP302" s="216"/>
      <c r="QEQ302" s="216"/>
      <c r="QER302" s="216"/>
      <c r="QES302" s="216"/>
      <c r="QET302" s="216"/>
      <c r="QFE302" s="215"/>
      <c r="QFF302" s="216"/>
      <c r="QFG302" s="216"/>
      <c r="QFH302" s="216"/>
      <c r="QFI302" s="216"/>
      <c r="QFJ302" s="216"/>
      <c r="QFU302" s="215"/>
      <c r="QFV302" s="216"/>
      <c r="QFW302" s="216"/>
      <c r="QFX302" s="216"/>
      <c r="QFY302" s="216"/>
      <c r="QFZ302" s="216"/>
      <c r="QGK302" s="215"/>
      <c r="QGL302" s="216"/>
      <c r="QGM302" s="216"/>
      <c r="QGN302" s="216"/>
      <c r="QGO302" s="216"/>
      <c r="QGP302" s="216"/>
      <c r="QHA302" s="215"/>
      <c r="QHB302" s="216"/>
      <c r="QHC302" s="216"/>
      <c r="QHD302" s="216"/>
      <c r="QHE302" s="216"/>
      <c r="QHF302" s="216"/>
      <c r="QHQ302" s="215"/>
      <c r="QHR302" s="216"/>
      <c r="QHS302" s="216"/>
      <c r="QHT302" s="216"/>
      <c r="QHU302" s="216"/>
      <c r="QHV302" s="216"/>
      <c r="QIG302" s="215"/>
      <c r="QIH302" s="216"/>
      <c r="QII302" s="216"/>
      <c r="QIJ302" s="216"/>
      <c r="QIK302" s="216"/>
      <c r="QIL302" s="216"/>
      <c r="QIW302" s="215"/>
      <c r="QIX302" s="216"/>
      <c r="QIY302" s="216"/>
      <c r="QIZ302" s="216"/>
      <c r="QJA302" s="216"/>
      <c r="QJB302" s="216"/>
      <c r="QJM302" s="215"/>
      <c r="QJN302" s="216"/>
      <c r="QJO302" s="216"/>
      <c r="QJP302" s="216"/>
      <c r="QJQ302" s="216"/>
      <c r="QJR302" s="216"/>
      <c r="QKC302" s="215"/>
      <c r="QKD302" s="216"/>
      <c r="QKE302" s="216"/>
      <c r="QKF302" s="216"/>
      <c r="QKG302" s="216"/>
      <c r="QKH302" s="216"/>
      <c r="QKS302" s="215"/>
      <c r="QKT302" s="216"/>
      <c r="QKU302" s="216"/>
      <c r="QKV302" s="216"/>
      <c r="QKW302" s="216"/>
      <c r="QKX302" s="216"/>
      <c r="QLI302" s="215"/>
      <c r="QLJ302" s="216"/>
      <c r="QLK302" s="216"/>
      <c r="QLL302" s="216"/>
      <c r="QLM302" s="216"/>
      <c r="QLN302" s="216"/>
      <c r="QLY302" s="215"/>
      <c r="QLZ302" s="216"/>
      <c r="QMA302" s="216"/>
      <c r="QMB302" s="216"/>
      <c r="QMC302" s="216"/>
      <c r="QMD302" s="216"/>
      <c r="QMO302" s="215"/>
      <c r="QMP302" s="216"/>
      <c r="QMQ302" s="216"/>
      <c r="QMR302" s="216"/>
      <c r="QMS302" s="216"/>
      <c r="QMT302" s="216"/>
      <c r="QNE302" s="215"/>
      <c r="QNF302" s="216"/>
      <c r="QNG302" s="216"/>
      <c r="QNH302" s="216"/>
      <c r="QNI302" s="216"/>
      <c r="QNJ302" s="216"/>
      <c r="QNU302" s="215"/>
      <c r="QNV302" s="216"/>
      <c r="QNW302" s="216"/>
      <c r="QNX302" s="216"/>
      <c r="QNY302" s="216"/>
      <c r="QNZ302" s="216"/>
      <c r="QOK302" s="215"/>
      <c r="QOL302" s="216"/>
      <c r="QOM302" s="216"/>
      <c r="QON302" s="216"/>
      <c r="QOO302" s="216"/>
      <c r="QOP302" s="216"/>
      <c r="QPA302" s="215"/>
      <c r="QPB302" s="216"/>
      <c r="QPC302" s="216"/>
      <c r="QPD302" s="216"/>
      <c r="QPE302" s="216"/>
      <c r="QPF302" s="216"/>
      <c r="QPQ302" s="215"/>
      <c r="QPR302" s="216"/>
      <c r="QPS302" s="216"/>
      <c r="QPT302" s="216"/>
      <c r="QPU302" s="216"/>
      <c r="QPV302" s="216"/>
      <c r="QQG302" s="215"/>
      <c r="QQH302" s="216"/>
      <c r="QQI302" s="216"/>
      <c r="QQJ302" s="216"/>
      <c r="QQK302" s="216"/>
      <c r="QQL302" s="216"/>
      <c r="QQW302" s="215"/>
      <c r="QQX302" s="216"/>
      <c r="QQY302" s="216"/>
      <c r="QQZ302" s="216"/>
      <c r="QRA302" s="216"/>
      <c r="QRB302" s="216"/>
      <c r="QRM302" s="215"/>
      <c r="QRN302" s="216"/>
      <c r="QRO302" s="216"/>
      <c r="QRP302" s="216"/>
      <c r="QRQ302" s="216"/>
      <c r="QRR302" s="216"/>
      <c r="QSC302" s="215"/>
      <c r="QSD302" s="216"/>
      <c r="QSE302" s="216"/>
      <c r="QSF302" s="216"/>
      <c r="QSG302" s="216"/>
      <c r="QSH302" s="216"/>
      <c r="QSS302" s="215"/>
      <c r="QST302" s="216"/>
      <c r="QSU302" s="216"/>
      <c r="QSV302" s="216"/>
      <c r="QSW302" s="216"/>
      <c r="QSX302" s="216"/>
      <c r="QTI302" s="215"/>
      <c r="QTJ302" s="216"/>
      <c r="QTK302" s="216"/>
      <c r="QTL302" s="216"/>
      <c r="QTM302" s="216"/>
      <c r="QTN302" s="216"/>
      <c r="QTY302" s="215"/>
      <c r="QTZ302" s="216"/>
      <c r="QUA302" s="216"/>
      <c r="QUB302" s="216"/>
      <c r="QUC302" s="216"/>
      <c r="QUD302" s="216"/>
      <c r="QUO302" s="215"/>
      <c r="QUP302" s="216"/>
      <c r="QUQ302" s="216"/>
      <c r="QUR302" s="216"/>
      <c r="QUS302" s="216"/>
      <c r="QUT302" s="216"/>
      <c r="QVE302" s="215"/>
      <c r="QVF302" s="216"/>
      <c r="QVG302" s="216"/>
      <c r="QVH302" s="216"/>
      <c r="QVI302" s="216"/>
      <c r="QVJ302" s="216"/>
      <c r="QVU302" s="215"/>
      <c r="QVV302" s="216"/>
      <c r="QVW302" s="216"/>
      <c r="QVX302" s="216"/>
      <c r="QVY302" s="216"/>
      <c r="QVZ302" s="216"/>
      <c r="QWK302" s="215"/>
      <c r="QWL302" s="216"/>
      <c r="QWM302" s="216"/>
      <c r="QWN302" s="216"/>
      <c r="QWO302" s="216"/>
      <c r="QWP302" s="216"/>
      <c r="QXA302" s="215"/>
      <c r="QXB302" s="216"/>
      <c r="QXC302" s="216"/>
      <c r="QXD302" s="216"/>
      <c r="QXE302" s="216"/>
      <c r="QXF302" s="216"/>
      <c r="QXQ302" s="215"/>
      <c r="QXR302" s="216"/>
      <c r="QXS302" s="216"/>
      <c r="QXT302" s="216"/>
      <c r="QXU302" s="216"/>
      <c r="QXV302" s="216"/>
      <c r="QYG302" s="215"/>
      <c r="QYH302" s="216"/>
      <c r="QYI302" s="216"/>
      <c r="QYJ302" s="216"/>
      <c r="QYK302" s="216"/>
      <c r="QYL302" s="216"/>
      <c r="QYW302" s="215"/>
      <c r="QYX302" s="216"/>
      <c r="QYY302" s="216"/>
      <c r="QYZ302" s="216"/>
      <c r="QZA302" s="216"/>
      <c r="QZB302" s="216"/>
      <c r="QZM302" s="215"/>
      <c r="QZN302" s="216"/>
      <c r="QZO302" s="216"/>
      <c r="QZP302" s="216"/>
      <c r="QZQ302" s="216"/>
      <c r="QZR302" s="216"/>
      <c r="RAC302" s="215"/>
      <c r="RAD302" s="216"/>
      <c r="RAE302" s="216"/>
      <c r="RAF302" s="216"/>
      <c r="RAG302" s="216"/>
      <c r="RAH302" s="216"/>
      <c r="RAS302" s="215"/>
      <c r="RAT302" s="216"/>
      <c r="RAU302" s="216"/>
      <c r="RAV302" s="216"/>
      <c r="RAW302" s="216"/>
      <c r="RAX302" s="216"/>
      <c r="RBI302" s="215"/>
      <c r="RBJ302" s="216"/>
      <c r="RBK302" s="216"/>
      <c r="RBL302" s="216"/>
      <c r="RBM302" s="216"/>
      <c r="RBN302" s="216"/>
      <c r="RBY302" s="215"/>
      <c r="RBZ302" s="216"/>
      <c r="RCA302" s="216"/>
      <c r="RCB302" s="216"/>
      <c r="RCC302" s="216"/>
      <c r="RCD302" s="216"/>
      <c r="RCO302" s="215"/>
      <c r="RCP302" s="216"/>
      <c r="RCQ302" s="216"/>
      <c r="RCR302" s="216"/>
      <c r="RCS302" s="216"/>
      <c r="RCT302" s="216"/>
      <c r="RDE302" s="215"/>
      <c r="RDF302" s="216"/>
      <c r="RDG302" s="216"/>
      <c r="RDH302" s="216"/>
      <c r="RDI302" s="216"/>
      <c r="RDJ302" s="216"/>
      <c r="RDU302" s="215"/>
      <c r="RDV302" s="216"/>
      <c r="RDW302" s="216"/>
      <c r="RDX302" s="216"/>
      <c r="RDY302" s="216"/>
      <c r="RDZ302" s="216"/>
      <c r="REK302" s="215"/>
      <c r="REL302" s="216"/>
      <c r="REM302" s="216"/>
      <c r="REN302" s="216"/>
      <c r="REO302" s="216"/>
      <c r="REP302" s="216"/>
      <c r="RFA302" s="215"/>
      <c r="RFB302" s="216"/>
      <c r="RFC302" s="216"/>
      <c r="RFD302" s="216"/>
      <c r="RFE302" s="216"/>
      <c r="RFF302" s="216"/>
      <c r="RFQ302" s="215"/>
      <c r="RFR302" s="216"/>
      <c r="RFS302" s="216"/>
      <c r="RFT302" s="216"/>
      <c r="RFU302" s="216"/>
      <c r="RFV302" s="216"/>
      <c r="RGG302" s="215"/>
      <c r="RGH302" s="216"/>
      <c r="RGI302" s="216"/>
      <c r="RGJ302" s="216"/>
      <c r="RGK302" s="216"/>
      <c r="RGL302" s="216"/>
      <c r="RGW302" s="215"/>
      <c r="RGX302" s="216"/>
      <c r="RGY302" s="216"/>
      <c r="RGZ302" s="216"/>
      <c r="RHA302" s="216"/>
      <c r="RHB302" s="216"/>
      <c r="RHM302" s="215"/>
      <c r="RHN302" s="216"/>
      <c r="RHO302" s="216"/>
      <c r="RHP302" s="216"/>
      <c r="RHQ302" s="216"/>
      <c r="RHR302" s="216"/>
      <c r="RIC302" s="215"/>
      <c r="RID302" s="216"/>
      <c r="RIE302" s="216"/>
      <c r="RIF302" s="216"/>
      <c r="RIG302" s="216"/>
      <c r="RIH302" s="216"/>
      <c r="RIS302" s="215"/>
      <c r="RIT302" s="216"/>
      <c r="RIU302" s="216"/>
      <c r="RIV302" s="216"/>
      <c r="RIW302" s="216"/>
      <c r="RIX302" s="216"/>
      <c r="RJI302" s="215"/>
      <c r="RJJ302" s="216"/>
      <c r="RJK302" s="216"/>
      <c r="RJL302" s="216"/>
      <c r="RJM302" s="216"/>
      <c r="RJN302" s="216"/>
      <c r="RJY302" s="215"/>
      <c r="RJZ302" s="216"/>
      <c r="RKA302" s="216"/>
      <c r="RKB302" s="216"/>
      <c r="RKC302" s="216"/>
      <c r="RKD302" s="216"/>
      <c r="RKO302" s="215"/>
      <c r="RKP302" s="216"/>
      <c r="RKQ302" s="216"/>
      <c r="RKR302" s="216"/>
      <c r="RKS302" s="216"/>
      <c r="RKT302" s="216"/>
      <c r="RLE302" s="215"/>
      <c r="RLF302" s="216"/>
      <c r="RLG302" s="216"/>
      <c r="RLH302" s="216"/>
      <c r="RLI302" s="216"/>
      <c r="RLJ302" s="216"/>
      <c r="RLU302" s="215"/>
      <c r="RLV302" s="216"/>
      <c r="RLW302" s="216"/>
      <c r="RLX302" s="216"/>
      <c r="RLY302" s="216"/>
      <c r="RLZ302" s="216"/>
      <c r="RMK302" s="215"/>
      <c r="RML302" s="216"/>
      <c r="RMM302" s="216"/>
      <c r="RMN302" s="216"/>
      <c r="RMO302" s="216"/>
      <c r="RMP302" s="216"/>
      <c r="RNA302" s="215"/>
      <c r="RNB302" s="216"/>
      <c r="RNC302" s="216"/>
      <c r="RND302" s="216"/>
      <c r="RNE302" s="216"/>
      <c r="RNF302" s="216"/>
      <c r="RNQ302" s="215"/>
      <c r="RNR302" s="216"/>
      <c r="RNS302" s="216"/>
      <c r="RNT302" s="216"/>
      <c r="RNU302" s="216"/>
      <c r="RNV302" s="216"/>
      <c r="ROG302" s="215"/>
      <c r="ROH302" s="216"/>
      <c r="ROI302" s="216"/>
      <c r="ROJ302" s="216"/>
      <c r="ROK302" s="216"/>
      <c r="ROL302" s="216"/>
      <c r="ROW302" s="215"/>
      <c r="ROX302" s="216"/>
      <c r="ROY302" s="216"/>
      <c r="ROZ302" s="216"/>
      <c r="RPA302" s="216"/>
      <c r="RPB302" s="216"/>
      <c r="RPM302" s="215"/>
      <c r="RPN302" s="216"/>
      <c r="RPO302" s="216"/>
      <c r="RPP302" s="216"/>
      <c r="RPQ302" s="216"/>
      <c r="RPR302" s="216"/>
      <c r="RQC302" s="215"/>
      <c r="RQD302" s="216"/>
      <c r="RQE302" s="216"/>
      <c r="RQF302" s="216"/>
      <c r="RQG302" s="216"/>
      <c r="RQH302" s="216"/>
      <c r="RQS302" s="215"/>
      <c r="RQT302" s="216"/>
      <c r="RQU302" s="216"/>
      <c r="RQV302" s="216"/>
      <c r="RQW302" s="216"/>
      <c r="RQX302" s="216"/>
      <c r="RRI302" s="215"/>
      <c r="RRJ302" s="216"/>
      <c r="RRK302" s="216"/>
      <c r="RRL302" s="216"/>
      <c r="RRM302" s="216"/>
      <c r="RRN302" s="216"/>
      <c r="RRY302" s="215"/>
      <c r="RRZ302" s="216"/>
      <c r="RSA302" s="216"/>
      <c r="RSB302" s="216"/>
      <c r="RSC302" s="216"/>
      <c r="RSD302" s="216"/>
      <c r="RSO302" s="215"/>
      <c r="RSP302" s="216"/>
      <c r="RSQ302" s="216"/>
      <c r="RSR302" s="216"/>
      <c r="RSS302" s="216"/>
      <c r="RST302" s="216"/>
      <c r="RTE302" s="215"/>
      <c r="RTF302" s="216"/>
      <c r="RTG302" s="216"/>
      <c r="RTH302" s="216"/>
      <c r="RTI302" s="216"/>
      <c r="RTJ302" s="216"/>
      <c r="RTU302" s="215"/>
      <c r="RTV302" s="216"/>
      <c r="RTW302" s="216"/>
      <c r="RTX302" s="216"/>
      <c r="RTY302" s="216"/>
      <c r="RTZ302" s="216"/>
      <c r="RUK302" s="215"/>
      <c r="RUL302" s="216"/>
      <c r="RUM302" s="216"/>
      <c r="RUN302" s="216"/>
      <c r="RUO302" s="216"/>
      <c r="RUP302" s="216"/>
      <c r="RVA302" s="215"/>
      <c r="RVB302" s="216"/>
      <c r="RVC302" s="216"/>
      <c r="RVD302" s="216"/>
      <c r="RVE302" s="216"/>
      <c r="RVF302" s="216"/>
      <c r="RVQ302" s="215"/>
      <c r="RVR302" s="216"/>
      <c r="RVS302" s="216"/>
      <c r="RVT302" s="216"/>
      <c r="RVU302" s="216"/>
      <c r="RVV302" s="216"/>
      <c r="RWG302" s="215"/>
      <c r="RWH302" s="216"/>
      <c r="RWI302" s="216"/>
      <c r="RWJ302" s="216"/>
      <c r="RWK302" s="216"/>
      <c r="RWL302" s="216"/>
      <c r="RWW302" s="215"/>
      <c r="RWX302" s="216"/>
      <c r="RWY302" s="216"/>
      <c r="RWZ302" s="216"/>
      <c r="RXA302" s="216"/>
      <c r="RXB302" s="216"/>
      <c r="RXM302" s="215"/>
      <c r="RXN302" s="216"/>
      <c r="RXO302" s="216"/>
      <c r="RXP302" s="216"/>
      <c r="RXQ302" s="216"/>
      <c r="RXR302" s="216"/>
      <c r="RYC302" s="215"/>
      <c r="RYD302" s="216"/>
      <c r="RYE302" s="216"/>
      <c r="RYF302" s="216"/>
      <c r="RYG302" s="216"/>
      <c r="RYH302" s="216"/>
      <c r="RYS302" s="215"/>
      <c r="RYT302" s="216"/>
      <c r="RYU302" s="216"/>
      <c r="RYV302" s="216"/>
      <c r="RYW302" s="216"/>
      <c r="RYX302" s="216"/>
      <c r="RZI302" s="215"/>
      <c r="RZJ302" s="216"/>
      <c r="RZK302" s="216"/>
      <c r="RZL302" s="216"/>
      <c r="RZM302" s="216"/>
      <c r="RZN302" s="216"/>
      <c r="RZY302" s="215"/>
      <c r="RZZ302" s="216"/>
      <c r="SAA302" s="216"/>
      <c r="SAB302" s="216"/>
      <c r="SAC302" s="216"/>
      <c r="SAD302" s="216"/>
      <c r="SAO302" s="215"/>
      <c r="SAP302" s="216"/>
      <c r="SAQ302" s="216"/>
      <c r="SAR302" s="216"/>
      <c r="SAS302" s="216"/>
      <c r="SAT302" s="216"/>
      <c r="SBE302" s="215"/>
      <c r="SBF302" s="216"/>
      <c r="SBG302" s="216"/>
      <c r="SBH302" s="216"/>
      <c r="SBI302" s="216"/>
      <c r="SBJ302" s="216"/>
      <c r="SBU302" s="215"/>
      <c r="SBV302" s="216"/>
      <c r="SBW302" s="216"/>
      <c r="SBX302" s="216"/>
      <c r="SBY302" s="216"/>
      <c r="SBZ302" s="216"/>
      <c r="SCK302" s="215"/>
      <c r="SCL302" s="216"/>
      <c r="SCM302" s="216"/>
      <c r="SCN302" s="216"/>
      <c r="SCO302" s="216"/>
      <c r="SCP302" s="216"/>
      <c r="SDA302" s="215"/>
      <c r="SDB302" s="216"/>
      <c r="SDC302" s="216"/>
      <c r="SDD302" s="216"/>
      <c r="SDE302" s="216"/>
      <c r="SDF302" s="216"/>
      <c r="SDQ302" s="215"/>
      <c r="SDR302" s="216"/>
      <c r="SDS302" s="216"/>
      <c r="SDT302" s="216"/>
      <c r="SDU302" s="216"/>
      <c r="SDV302" s="216"/>
      <c r="SEG302" s="215"/>
      <c r="SEH302" s="216"/>
      <c r="SEI302" s="216"/>
      <c r="SEJ302" s="216"/>
      <c r="SEK302" s="216"/>
      <c r="SEL302" s="216"/>
      <c r="SEW302" s="215"/>
      <c r="SEX302" s="216"/>
      <c r="SEY302" s="216"/>
      <c r="SEZ302" s="216"/>
      <c r="SFA302" s="216"/>
      <c r="SFB302" s="216"/>
      <c r="SFM302" s="215"/>
      <c r="SFN302" s="216"/>
      <c r="SFO302" s="216"/>
      <c r="SFP302" s="216"/>
      <c r="SFQ302" s="216"/>
      <c r="SFR302" s="216"/>
      <c r="SGC302" s="215"/>
      <c r="SGD302" s="216"/>
      <c r="SGE302" s="216"/>
      <c r="SGF302" s="216"/>
      <c r="SGG302" s="216"/>
      <c r="SGH302" s="216"/>
      <c r="SGS302" s="215"/>
      <c r="SGT302" s="216"/>
      <c r="SGU302" s="216"/>
      <c r="SGV302" s="216"/>
      <c r="SGW302" s="216"/>
      <c r="SGX302" s="216"/>
      <c r="SHI302" s="215"/>
      <c r="SHJ302" s="216"/>
      <c r="SHK302" s="216"/>
      <c r="SHL302" s="216"/>
      <c r="SHM302" s="216"/>
      <c r="SHN302" s="216"/>
      <c r="SHY302" s="215"/>
      <c r="SHZ302" s="216"/>
      <c r="SIA302" s="216"/>
      <c r="SIB302" s="216"/>
      <c r="SIC302" s="216"/>
      <c r="SID302" s="216"/>
      <c r="SIO302" s="215"/>
      <c r="SIP302" s="216"/>
      <c r="SIQ302" s="216"/>
      <c r="SIR302" s="216"/>
      <c r="SIS302" s="216"/>
      <c r="SIT302" s="216"/>
      <c r="SJE302" s="215"/>
      <c r="SJF302" s="216"/>
      <c r="SJG302" s="216"/>
      <c r="SJH302" s="216"/>
      <c r="SJI302" s="216"/>
      <c r="SJJ302" s="216"/>
      <c r="SJU302" s="215"/>
      <c r="SJV302" s="216"/>
      <c r="SJW302" s="216"/>
      <c r="SJX302" s="216"/>
      <c r="SJY302" s="216"/>
      <c r="SJZ302" s="216"/>
      <c r="SKK302" s="215"/>
      <c r="SKL302" s="216"/>
      <c r="SKM302" s="216"/>
      <c r="SKN302" s="216"/>
      <c r="SKO302" s="216"/>
      <c r="SKP302" s="216"/>
      <c r="SLA302" s="215"/>
      <c r="SLB302" s="216"/>
      <c r="SLC302" s="216"/>
      <c r="SLD302" s="216"/>
      <c r="SLE302" s="216"/>
      <c r="SLF302" s="216"/>
      <c r="SLQ302" s="215"/>
      <c r="SLR302" s="216"/>
      <c r="SLS302" s="216"/>
      <c r="SLT302" s="216"/>
      <c r="SLU302" s="216"/>
      <c r="SLV302" s="216"/>
      <c r="SMG302" s="215"/>
      <c r="SMH302" s="216"/>
      <c r="SMI302" s="216"/>
      <c r="SMJ302" s="216"/>
      <c r="SMK302" s="216"/>
      <c r="SML302" s="216"/>
      <c r="SMW302" s="215"/>
      <c r="SMX302" s="216"/>
      <c r="SMY302" s="216"/>
      <c r="SMZ302" s="216"/>
      <c r="SNA302" s="216"/>
      <c r="SNB302" s="216"/>
      <c r="SNM302" s="215"/>
      <c r="SNN302" s="216"/>
      <c r="SNO302" s="216"/>
      <c r="SNP302" s="216"/>
      <c r="SNQ302" s="216"/>
      <c r="SNR302" s="216"/>
      <c r="SOC302" s="215"/>
      <c r="SOD302" s="216"/>
      <c r="SOE302" s="216"/>
      <c r="SOF302" s="216"/>
      <c r="SOG302" s="216"/>
      <c r="SOH302" s="216"/>
      <c r="SOS302" s="215"/>
      <c r="SOT302" s="216"/>
      <c r="SOU302" s="216"/>
      <c r="SOV302" s="216"/>
      <c r="SOW302" s="216"/>
      <c r="SOX302" s="216"/>
      <c r="SPI302" s="215"/>
      <c r="SPJ302" s="216"/>
      <c r="SPK302" s="216"/>
      <c r="SPL302" s="216"/>
      <c r="SPM302" s="216"/>
      <c r="SPN302" s="216"/>
      <c r="SPY302" s="215"/>
      <c r="SPZ302" s="216"/>
      <c r="SQA302" s="216"/>
      <c r="SQB302" s="216"/>
      <c r="SQC302" s="216"/>
      <c r="SQD302" s="216"/>
      <c r="SQO302" s="215"/>
      <c r="SQP302" s="216"/>
      <c r="SQQ302" s="216"/>
      <c r="SQR302" s="216"/>
      <c r="SQS302" s="216"/>
      <c r="SQT302" s="216"/>
      <c r="SRE302" s="215"/>
      <c r="SRF302" s="216"/>
      <c r="SRG302" s="216"/>
      <c r="SRH302" s="216"/>
      <c r="SRI302" s="216"/>
      <c r="SRJ302" s="216"/>
      <c r="SRU302" s="215"/>
      <c r="SRV302" s="216"/>
      <c r="SRW302" s="216"/>
      <c r="SRX302" s="216"/>
      <c r="SRY302" s="216"/>
      <c r="SRZ302" s="216"/>
      <c r="SSK302" s="215"/>
      <c r="SSL302" s="216"/>
      <c r="SSM302" s="216"/>
      <c r="SSN302" s="216"/>
      <c r="SSO302" s="216"/>
      <c r="SSP302" s="216"/>
      <c r="STA302" s="215"/>
      <c r="STB302" s="216"/>
      <c r="STC302" s="216"/>
      <c r="STD302" s="216"/>
      <c r="STE302" s="216"/>
      <c r="STF302" s="216"/>
      <c r="STQ302" s="215"/>
      <c r="STR302" s="216"/>
      <c r="STS302" s="216"/>
      <c r="STT302" s="216"/>
      <c r="STU302" s="216"/>
      <c r="STV302" s="216"/>
      <c r="SUG302" s="215"/>
      <c r="SUH302" s="216"/>
      <c r="SUI302" s="216"/>
      <c r="SUJ302" s="216"/>
      <c r="SUK302" s="216"/>
      <c r="SUL302" s="216"/>
      <c r="SUW302" s="215"/>
      <c r="SUX302" s="216"/>
      <c r="SUY302" s="216"/>
      <c r="SUZ302" s="216"/>
      <c r="SVA302" s="216"/>
      <c r="SVB302" s="216"/>
      <c r="SVM302" s="215"/>
      <c r="SVN302" s="216"/>
      <c r="SVO302" s="216"/>
      <c r="SVP302" s="216"/>
      <c r="SVQ302" s="216"/>
      <c r="SVR302" s="216"/>
      <c r="SWC302" s="215"/>
      <c r="SWD302" s="216"/>
      <c r="SWE302" s="216"/>
      <c r="SWF302" s="216"/>
      <c r="SWG302" s="216"/>
      <c r="SWH302" s="216"/>
      <c r="SWS302" s="215"/>
      <c r="SWT302" s="216"/>
      <c r="SWU302" s="216"/>
      <c r="SWV302" s="216"/>
      <c r="SWW302" s="216"/>
      <c r="SWX302" s="216"/>
      <c r="SXI302" s="215"/>
      <c r="SXJ302" s="216"/>
      <c r="SXK302" s="216"/>
      <c r="SXL302" s="216"/>
      <c r="SXM302" s="216"/>
      <c r="SXN302" s="216"/>
      <c r="SXY302" s="215"/>
      <c r="SXZ302" s="216"/>
      <c r="SYA302" s="216"/>
      <c r="SYB302" s="216"/>
      <c r="SYC302" s="216"/>
      <c r="SYD302" s="216"/>
      <c r="SYO302" s="215"/>
      <c r="SYP302" s="216"/>
      <c r="SYQ302" s="216"/>
      <c r="SYR302" s="216"/>
      <c r="SYS302" s="216"/>
      <c r="SYT302" s="216"/>
      <c r="SZE302" s="215"/>
      <c r="SZF302" s="216"/>
      <c r="SZG302" s="216"/>
      <c r="SZH302" s="216"/>
      <c r="SZI302" s="216"/>
      <c r="SZJ302" s="216"/>
      <c r="SZU302" s="215"/>
      <c r="SZV302" s="216"/>
      <c r="SZW302" s="216"/>
      <c r="SZX302" s="216"/>
      <c r="SZY302" s="216"/>
      <c r="SZZ302" s="216"/>
      <c r="TAK302" s="215"/>
      <c r="TAL302" s="216"/>
      <c r="TAM302" s="216"/>
      <c r="TAN302" s="216"/>
      <c r="TAO302" s="216"/>
      <c r="TAP302" s="216"/>
      <c r="TBA302" s="215"/>
      <c r="TBB302" s="216"/>
      <c r="TBC302" s="216"/>
      <c r="TBD302" s="216"/>
      <c r="TBE302" s="216"/>
      <c r="TBF302" s="216"/>
      <c r="TBQ302" s="215"/>
      <c r="TBR302" s="216"/>
      <c r="TBS302" s="216"/>
      <c r="TBT302" s="216"/>
      <c r="TBU302" s="216"/>
      <c r="TBV302" s="216"/>
      <c r="TCG302" s="215"/>
      <c r="TCH302" s="216"/>
      <c r="TCI302" s="216"/>
      <c r="TCJ302" s="216"/>
      <c r="TCK302" s="216"/>
      <c r="TCL302" s="216"/>
      <c r="TCW302" s="215"/>
      <c r="TCX302" s="216"/>
      <c r="TCY302" s="216"/>
      <c r="TCZ302" s="216"/>
      <c r="TDA302" s="216"/>
      <c r="TDB302" s="216"/>
      <c r="TDM302" s="215"/>
      <c r="TDN302" s="216"/>
      <c r="TDO302" s="216"/>
      <c r="TDP302" s="216"/>
      <c r="TDQ302" s="216"/>
      <c r="TDR302" s="216"/>
      <c r="TEC302" s="215"/>
      <c r="TED302" s="216"/>
      <c r="TEE302" s="216"/>
      <c r="TEF302" s="216"/>
      <c r="TEG302" s="216"/>
      <c r="TEH302" s="216"/>
      <c r="TES302" s="215"/>
      <c r="TET302" s="216"/>
      <c r="TEU302" s="216"/>
      <c r="TEV302" s="216"/>
      <c r="TEW302" s="216"/>
      <c r="TEX302" s="216"/>
      <c r="TFI302" s="215"/>
      <c r="TFJ302" s="216"/>
      <c r="TFK302" s="216"/>
      <c r="TFL302" s="216"/>
      <c r="TFM302" s="216"/>
      <c r="TFN302" s="216"/>
      <c r="TFY302" s="215"/>
      <c r="TFZ302" s="216"/>
      <c r="TGA302" s="216"/>
      <c r="TGB302" s="216"/>
      <c r="TGC302" s="216"/>
      <c r="TGD302" s="216"/>
      <c r="TGO302" s="215"/>
      <c r="TGP302" s="216"/>
      <c r="TGQ302" s="216"/>
      <c r="TGR302" s="216"/>
      <c r="TGS302" s="216"/>
      <c r="TGT302" s="216"/>
      <c r="THE302" s="215"/>
      <c r="THF302" s="216"/>
      <c r="THG302" s="216"/>
      <c r="THH302" s="216"/>
      <c r="THI302" s="216"/>
      <c r="THJ302" s="216"/>
      <c r="THU302" s="215"/>
      <c r="THV302" s="216"/>
      <c r="THW302" s="216"/>
      <c r="THX302" s="216"/>
      <c r="THY302" s="216"/>
      <c r="THZ302" s="216"/>
      <c r="TIK302" s="215"/>
      <c r="TIL302" s="216"/>
      <c r="TIM302" s="216"/>
      <c r="TIN302" s="216"/>
      <c r="TIO302" s="216"/>
      <c r="TIP302" s="216"/>
      <c r="TJA302" s="215"/>
      <c r="TJB302" s="216"/>
      <c r="TJC302" s="216"/>
      <c r="TJD302" s="216"/>
      <c r="TJE302" s="216"/>
      <c r="TJF302" s="216"/>
      <c r="TJQ302" s="215"/>
      <c r="TJR302" s="216"/>
      <c r="TJS302" s="216"/>
      <c r="TJT302" s="216"/>
      <c r="TJU302" s="216"/>
      <c r="TJV302" s="216"/>
      <c r="TKG302" s="215"/>
      <c r="TKH302" s="216"/>
      <c r="TKI302" s="216"/>
      <c r="TKJ302" s="216"/>
      <c r="TKK302" s="216"/>
      <c r="TKL302" s="216"/>
      <c r="TKW302" s="215"/>
      <c r="TKX302" s="216"/>
      <c r="TKY302" s="216"/>
      <c r="TKZ302" s="216"/>
      <c r="TLA302" s="216"/>
      <c r="TLB302" s="216"/>
      <c r="TLM302" s="215"/>
      <c r="TLN302" s="216"/>
      <c r="TLO302" s="216"/>
      <c r="TLP302" s="216"/>
      <c r="TLQ302" s="216"/>
      <c r="TLR302" s="216"/>
      <c r="TMC302" s="215"/>
      <c r="TMD302" s="216"/>
      <c r="TME302" s="216"/>
      <c r="TMF302" s="216"/>
      <c r="TMG302" s="216"/>
      <c r="TMH302" s="216"/>
      <c r="TMS302" s="215"/>
      <c r="TMT302" s="216"/>
      <c r="TMU302" s="216"/>
      <c r="TMV302" s="216"/>
      <c r="TMW302" s="216"/>
      <c r="TMX302" s="216"/>
      <c r="TNI302" s="215"/>
      <c r="TNJ302" s="216"/>
      <c r="TNK302" s="216"/>
      <c r="TNL302" s="216"/>
      <c r="TNM302" s="216"/>
      <c r="TNN302" s="216"/>
      <c r="TNY302" s="215"/>
      <c r="TNZ302" s="216"/>
      <c r="TOA302" s="216"/>
      <c r="TOB302" s="216"/>
      <c r="TOC302" s="216"/>
      <c r="TOD302" s="216"/>
      <c r="TOO302" s="215"/>
      <c r="TOP302" s="216"/>
      <c r="TOQ302" s="216"/>
      <c r="TOR302" s="216"/>
      <c r="TOS302" s="216"/>
      <c r="TOT302" s="216"/>
      <c r="TPE302" s="215"/>
      <c r="TPF302" s="216"/>
      <c r="TPG302" s="216"/>
      <c r="TPH302" s="216"/>
      <c r="TPI302" s="216"/>
      <c r="TPJ302" s="216"/>
      <c r="TPU302" s="215"/>
      <c r="TPV302" s="216"/>
      <c r="TPW302" s="216"/>
      <c r="TPX302" s="216"/>
      <c r="TPY302" s="216"/>
      <c r="TPZ302" s="216"/>
      <c r="TQK302" s="215"/>
      <c r="TQL302" s="216"/>
      <c r="TQM302" s="216"/>
      <c r="TQN302" s="216"/>
      <c r="TQO302" s="216"/>
      <c r="TQP302" s="216"/>
      <c r="TRA302" s="215"/>
      <c r="TRB302" s="216"/>
      <c r="TRC302" s="216"/>
      <c r="TRD302" s="216"/>
      <c r="TRE302" s="216"/>
      <c r="TRF302" s="216"/>
      <c r="TRQ302" s="215"/>
      <c r="TRR302" s="216"/>
      <c r="TRS302" s="216"/>
      <c r="TRT302" s="216"/>
      <c r="TRU302" s="216"/>
      <c r="TRV302" s="216"/>
      <c r="TSG302" s="215"/>
      <c r="TSH302" s="216"/>
      <c r="TSI302" s="216"/>
      <c r="TSJ302" s="216"/>
      <c r="TSK302" s="216"/>
      <c r="TSL302" s="216"/>
      <c r="TSW302" s="215"/>
      <c r="TSX302" s="216"/>
      <c r="TSY302" s="216"/>
      <c r="TSZ302" s="216"/>
      <c r="TTA302" s="216"/>
      <c r="TTB302" s="216"/>
      <c r="TTM302" s="215"/>
      <c r="TTN302" s="216"/>
      <c r="TTO302" s="216"/>
      <c r="TTP302" s="216"/>
      <c r="TTQ302" s="216"/>
      <c r="TTR302" s="216"/>
      <c r="TUC302" s="215"/>
      <c r="TUD302" s="216"/>
      <c r="TUE302" s="216"/>
      <c r="TUF302" s="216"/>
      <c r="TUG302" s="216"/>
      <c r="TUH302" s="216"/>
      <c r="TUS302" s="215"/>
      <c r="TUT302" s="216"/>
      <c r="TUU302" s="216"/>
      <c r="TUV302" s="216"/>
      <c r="TUW302" s="216"/>
      <c r="TUX302" s="216"/>
      <c r="TVI302" s="215"/>
      <c r="TVJ302" s="216"/>
      <c r="TVK302" s="216"/>
      <c r="TVL302" s="216"/>
      <c r="TVM302" s="216"/>
      <c r="TVN302" s="216"/>
      <c r="TVY302" s="215"/>
      <c r="TVZ302" s="216"/>
      <c r="TWA302" s="216"/>
      <c r="TWB302" s="216"/>
      <c r="TWC302" s="216"/>
      <c r="TWD302" s="216"/>
      <c r="TWO302" s="215"/>
      <c r="TWP302" s="216"/>
      <c r="TWQ302" s="216"/>
      <c r="TWR302" s="216"/>
      <c r="TWS302" s="216"/>
      <c r="TWT302" s="216"/>
      <c r="TXE302" s="215"/>
      <c r="TXF302" s="216"/>
      <c r="TXG302" s="216"/>
      <c r="TXH302" s="216"/>
      <c r="TXI302" s="216"/>
      <c r="TXJ302" s="216"/>
      <c r="TXU302" s="215"/>
      <c r="TXV302" s="216"/>
      <c r="TXW302" s="216"/>
      <c r="TXX302" s="216"/>
      <c r="TXY302" s="216"/>
      <c r="TXZ302" s="216"/>
      <c r="TYK302" s="215"/>
      <c r="TYL302" s="216"/>
      <c r="TYM302" s="216"/>
      <c r="TYN302" s="216"/>
      <c r="TYO302" s="216"/>
      <c r="TYP302" s="216"/>
      <c r="TZA302" s="215"/>
      <c r="TZB302" s="216"/>
      <c r="TZC302" s="216"/>
      <c r="TZD302" s="216"/>
      <c r="TZE302" s="216"/>
      <c r="TZF302" s="216"/>
      <c r="TZQ302" s="215"/>
      <c r="TZR302" s="216"/>
      <c r="TZS302" s="216"/>
      <c r="TZT302" s="216"/>
      <c r="TZU302" s="216"/>
      <c r="TZV302" s="216"/>
      <c r="UAG302" s="215"/>
      <c r="UAH302" s="216"/>
      <c r="UAI302" s="216"/>
      <c r="UAJ302" s="216"/>
      <c r="UAK302" s="216"/>
      <c r="UAL302" s="216"/>
      <c r="UAW302" s="215"/>
      <c r="UAX302" s="216"/>
      <c r="UAY302" s="216"/>
      <c r="UAZ302" s="216"/>
      <c r="UBA302" s="216"/>
      <c r="UBB302" s="216"/>
      <c r="UBM302" s="215"/>
      <c r="UBN302" s="216"/>
      <c r="UBO302" s="216"/>
      <c r="UBP302" s="216"/>
      <c r="UBQ302" s="216"/>
      <c r="UBR302" s="216"/>
      <c r="UCC302" s="215"/>
      <c r="UCD302" s="216"/>
      <c r="UCE302" s="216"/>
      <c r="UCF302" s="216"/>
      <c r="UCG302" s="216"/>
      <c r="UCH302" s="216"/>
      <c r="UCS302" s="215"/>
      <c r="UCT302" s="216"/>
      <c r="UCU302" s="216"/>
      <c r="UCV302" s="216"/>
      <c r="UCW302" s="216"/>
      <c r="UCX302" s="216"/>
      <c r="UDI302" s="215"/>
      <c r="UDJ302" s="216"/>
      <c r="UDK302" s="216"/>
      <c r="UDL302" s="216"/>
      <c r="UDM302" s="216"/>
      <c r="UDN302" s="216"/>
      <c r="UDY302" s="215"/>
      <c r="UDZ302" s="216"/>
      <c r="UEA302" s="216"/>
      <c r="UEB302" s="216"/>
      <c r="UEC302" s="216"/>
      <c r="UED302" s="216"/>
      <c r="UEO302" s="215"/>
      <c r="UEP302" s="216"/>
      <c r="UEQ302" s="216"/>
      <c r="UER302" s="216"/>
      <c r="UES302" s="216"/>
      <c r="UET302" s="216"/>
      <c r="UFE302" s="215"/>
      <c r="UFF302" s="216"/>
      <c r="UFG302" s="216"/>
      <c r="UFH302" s="216"/>
      <c r="UFI302" s="216"/>
      <c r="UFJ302" s="216"/>
      <c r="UFU302" s="215"/>
      <c r="UFV302" s="216"/>
      <c r="UFW302" s="216"/>
      <c r="UFX302" s="216"/>
      <c r="UFY302" s="216"/>
      <c r="UFZ302" s="216"/>
      <c r="UGK302" s="215"/>
      <c r="UGL302" s="216"/>
      <c r="UGM302" s="216"/>
      <c r="UGN302" s="216"/>
      <c r="UGO302" s="216"/>
      <c r="UGP302" s="216"/>
      <c r="UHA302" s="215"/>
      <c r="UHB302" s="216"/>
      <c r="UHC302" s="216"/>
      <c r="UHD302" s="216"/>
      <c r="UHE302" s="216"/>
      <c r="UHF302" s="216"/>
      <c r="UHQ302" s="215"/>
      <c r="UHR302" s="216"/>
      <c r="UHS302" s="216"/>
      <c r="UHT302" s="216"/>
      <c r="UHU302" s="216"/>
      <c r="UHV302" s="216"/>
      <c r="UIG302" s="215"/>
      <c r="UIH302" s="216"/>
      <c r="UII302" s="216"/>
      <c r="UIJ302" s="216"/>
      <c r="UIK302" s="216"/>
      <c r="UIL302" s="216"/>
      <c r="UIW302" s="215"/>
      <c r="UIX302" s="216"/>
      <c r="UIY302" s="216"/>
      <c r="UIZ302" s="216"/>
      <c r="UJA302" s="216"/>
      <c r="UJB302" s="216"/>
      <c r="UJM302" s="215"/>
      <c r="UJN302" s="216"/>
      <c r="UJO302" s="216"/>
      <c r="UJP302" s="216"/>
      <c r="UJQ302" s="216"/>
      <c r="UJR302" s="216"/>
      <c r="UKC302" s="215"/>
      <c r="UKD302" s="216"/>
      <c r="UKE302" s="216"/>
      <c r="UKF302" s="216"/>
      <c r="UKG302" s="216"/>
      <c r="UKH302" s="216"/>
      <c r="UKS302" s="215"/>
      <c r="UKT302" s="216"/>
      <c r="UKU302" s="216"/>
      <c r="UKV302" s="216"/>
      <c r="UKW302" s="216"/>
      <c r="UKX302" s="216"/>
      <c r="ULI302" s="215"/>
      <c r="ULJ302" s="216"/>
      <c r="ULK302" s="216"/>
      <c r="ULL302" s="216"/>
      <c r="ULM302" s="216"/>
      <c r="ULN302" s="216"/>
      <c r="ULY302" s="215"/>
      <c r="ULZ302" s="216"/>
      <c r="UMA302" s="216"/>
      <c r="UMB302" s="216"/>
      <c r="UMC302" s="216"/>
      <c r="UMD302" s="216"/>
      <c r="UMO302" s="215"/>
      <c r="UMP302" s="216"/>
      <c r="UMQ302" s="216"/>
      <c r="UMR302" s="216"/>
      <c r="UMS302" s="216"/>
      <c r="UMT302" s="216"/>
      <c r="UNE302" s="215"/>
      <c r="UNF302" s="216"/>
      <c r="UNG302" s="216"/>
      <c r="UNH302" s="216"/>
      <c r="UNI302" s="216"/>
      <c r="UNJ302" s="216"/>
      <c r="UNU302" s="215"/>
      <c r="UNV302" s="216"/>
      <c r="UNW302" s="216"/>
      <c r="UNX302" s="216"/>
      <c r="UNY302" s="216"/>
      <c r="UNZ302" s="216"/>
      <c r="UOK302" s="215"/>
      <c r="UOL302" s="216"/>
      <c r="UOM302" s="216"/>
      <c r="UON302" s="216"/>
      <c r="UOO302" s="216"/>
      <c r="UOP302" s="216"/>
      <c r="UPA302" s="215"/>
      <c r="UPB302" s="216"/>
      <c r="UPC302" s="216"/>
      <c r="UPD302" s="216"/>
      <c r="UPE302" s="216"/>
      <c r="UPF302" s="216"/>
      <c r="UPQ302" s="215"/>
      <c r="UPR302" s="216"/>
      <c r="UPS302" s="216"/>
      <c r="UPT302" s="216"/>
      <c r="UPU302" s="216"/>
      <c r="UPV302" s="216"/>
      <c r="UQG302" s="215"/>
      <c r="UQH302" s="216"/>
      <c r="UQI302" s="216"/>
      <c r="UQJ302" s="216"/>
      <c r="UQK302" s="216"/>
      <c r="UQL302" s="216"/>
      <c r="UQW302" s="215"/>
      <c r="UQX302" s="216"/>
      <c r="UQY302" s="216"/>
      <c r="UQZ302" s="216"/>
      <c r="URA302" s="216"/>
      <c r="URB302" s="216"/>
      <c r="URM302" s="215"/>
      <c r="URN302" s="216"/>
      <c r="URO302" s="216"/>
      <c r="URP302" s="216"/>
      <c r="URQ302" s="216"/>
      <c r="URR302" s="216"/>
      <c r="USC302" s="215"/>
      <c r="USD302" s="216"/>
      <c r="USE302" s="216"/>
      <c r="USF302" s="216"/>
      <c r="USG302" s="216"/>
      <c r="USH302" s="216"/>
      <c r="USS302" s="215"/>
      <c r="UST302" s="216"/>
      <c r="USU302" s="216"/>
      <c r="USV302" s="216"/>
      <c r="USW302" s="216"/>
      <c r="USX302" s="216"/>
      <c r="UTI302" s="215"/>
      <c r="UTJ302" s="216"/>
      <c r="UTK302" s="216"/>
      <c r="UTL302" s="216"/>
      <c r="UTM302" s="216"/>
      <c r="UTN302" s="216"/>
      <c r="UTY302" s="215"/>
      <c r="UTZ302" s="216"/>
      <c r="UUA302" s="216"/>
      <c r="UUB302" s="216"/>
      <c r="UUC302" s="216"/>
      <c r="UUD302" s="216"/>
      <c r="UUO302" s="215"/>
      <c r="UUP302" s="216"/>
      <c r="UUQ302" s="216"/>
      <c r="UUR302" s="216"/>
      <c r="UUS302" s="216"/>
      <c r="UUT302" s="216"/>
      <c r="UVE302" s="215"/>
      <c r="UVF302" s="216"/>
      <c r="UVG302" s="216"/>
      <c r="UVH302" s="216"/>
      <c r="UVI302" s="216"/>
      <c r="UVJ302" s="216"/>
      <c r="UVU302" s="215"/>
      <c r="UVV302" s="216"/>
      <c r="UVW302" s="216"/>
      <c r="UVX302" s="216"/>
      <c r="UVY302" s="216"/>
      <c r="UVZ302" s="216"/>
      <c r="UWK302" s="215"/>
      <c r="UWL302" s="216"/>
      <c r="UWM302" s="216"/>
      <c r="UWN302" s="216"/>
      <c r="UWO302" s="216"/>
      <c r="UWP302" s="216"/>
      <c r="UXA302" s="215"/>
      <c r="UXB302" s="216"/>
      <c r="UXC302" s="216"/>
      <c r="UXD302" s="216"/>
      <c r="UXE302" s="216"/>
      <c r="UXF302" s="216"/>
      <c r="UXQ302" s="215"/>
      <c r="UXR302" s="216"/>
      <c r="UXS302" s="216"/>
      <c r="UXT302" s="216"/>
      <c r="UXU302" s="216"/>
      <c r="UXV302" s="216"/>
      <c r="UYG302" s="215"/>
      <c r="UYH302" s="216"/>
      <c r="UYI302" s="216"/>
      <c r="UYJ302" s="216"/>
      <c r="UYK302" s="216"/>
      <c r="UYL302" s="216"/>
      <c r="UYW302" s="215"/>
      <c r="UYX302" s="216"/>
      <c r="UYY302" s="216"/>
      <c r="UYZ302" s="216"/>
      <c r="UZA302" s="216"/>
      <c r="UZB302" s="216"/>
      <c r="UZM302" s="215"/>
      <c r="UZN302" s="216"/>
      <c r="UZO302" s="216"/>
      <c r="UZP302" s="216"/>
      <c r="UZQ302" s="216"/>
      <c r="UZR302" s="216"/>
      <c r="VAC302" s="215"/>
      <c r="VAD302" s="216"/>
      <c r="VAE302" s="216"/>
      <c r="VAF302" s="216"/>
      <c r="VAG302" s="216"/>
      <c r="VAH302" s="216"/>
      <c r="VAS302" s="215"/>
      <c r="VAT302" s="216"/>
      <c r="VAU302" s="216"/>
      <c r="VAV302" s="216"/>
      <c r="VAW302" s="216"/>
      <c r="VAX302" s="216"/>
      <c r="VBI302" s="215"/>
      <c r="VBJ302" s="216"/>
      <c r="VBK302" s="216"/>
      <c r="VBL302" s="216"/>
      <c r="VBM302" s="216"/>
      <c r="VBN302" s="216"/>
      <c r="VBY302" s="215"/>
      <c r="VBZ302" s="216"/>
      <c r="VCA302" s="216"/>
      <c r="VCB302" s="216"/>
      <c r="VCC302" s="216"/>
      <c r="VCD302" s="216"/>
      <c r="VCO302" s="215"/>
      <c r="VCP302" s="216"/>
      <c r="VCQ302" s="216"/>
      <c r="VCR302" s="216"/>
      <c r="VCS302" s="216"/>
      <c r="VCT302" s="216"/>
      <c r="VDE302" s="215"/>
      <c r="VDF302" s="216"/>
      <c r="VDG302" s="216"/>
      <c r="VDH302" s="216"/>
      <c r="VDI302" s="216"/>
      <c r="VDJ302" s="216"/>
      <c r="VDU302" s="215"/>
      <c r="VDV302" s="216"/>
      <c r="VDW302" s="216"/>
      <c r="VDX302" s="216"/>
      <c r="VDY302" s="216"/>
      <c r="VDZ302" s="216"/>
      <c r="VEK302" s="215"/>
      <c r="VEL302" s="216"/>
      <c r="VEM302" s="216"/>
      <c r="VEN302" s="216"/>
      <c r="VEO302" s="216"/>
      <c r="VEP302" s="216"/>
      <c r="VFA302" s="215"/>
      <c r="VFB302" s="216"/>
      <c r="VFC302" s="216"/>
      <c r="VFD302" s="216"/>
      <c r="VFE302" s="216"/>
      <c r="VFF302" s="216"/>
      <c r="VFQ302" s="215"/>
      <c r="VFR302" s="216"/>
      <c r="VFS302" s="216"/>
      <c r="VFT302" s="216"/>
      <c r="VFU302" s="216"/>
      <c r="VFV302" s="216"/>
      <c r="VGG302" s="215"/>
      <c r="VGH302" s="216"/>
      <c r="VGI302" s="216"/>
      <c r="VGJ302" s="216"/>
      <c r="VGK302" s="216"/>
      <c r="VGL302" s="216"/>
      <c r="VGW302" s="215"/>
      <c r="VGX302" s="216"/>
      <c r="VGY302" s="216"/>
      <c r="VGZ302" s="216"/>
      <c r="VHA302" s="216"/>
      <c r="VHB302" s="216"/>
      <c r="VHM302" s="215"/>
      <c r="VHN302" s="216"/>
      <c r="VHO302" s="216"/>
      <c r="VHP302" s="216"/>
      <c r="VHQ302" s="216"/>
      <c r="VHR302" s="216"/>
      <c r="VIC302" s="215"/>
      <c r="VID302" s="216"/>
      <c r="VIE302" s="216"/>
      <c r="VIF302" s="216"/>
      <c r="VIG302" s="216"/>
      <c r="VIH302" s="216"/>
      <c r="VIS302" s="215"/>
      <c r="VIT302" s="216"/>
      <c r="VIU302" s="216"/>
      <c r="VIV302" s="216"/>
      <c r="VIW302" s="216"/>
      <c r="VIX302" s="216"/>
      <c r="VJI302" s="215"/>
      <c r="VJJ302" s="216"/>
      <c r="VJK302" s="216"/>
      <c r="VJL302" s="216"/>
      <c r="VJM302" s="216"/>
      <c r="VJN302" s="216"/>
      <c r="VJY302" s="215"/>
      <c r="VJZ302" s="216"/>
      <c r="VKA302" s="216"/>
      <c r="VKB302" s="216"/>
      <c r="VKC302" s="216"/>
      <c r="VKD302" s="216"/>
      <c r="VKO302" s="215"/>
      <c r="VKP302" s="216"/>
      <c r="VKQ302" s="216"/>
      <c r="VKR302" s="216"/>
      <c r="VKS302" s="216"/>
      <c r="VKT302" s="216"/>
      <c r="VLE302" s="215"/>
      <c r="VLF302" s="216"/>
      <c r="VLG302" s="216"/>
      <c r="VLH302" s="216"/>
      <c r="VLI302" s="216"/>
      <c r="VLJ302" s="216"/>
      <c r="VLU302" s="215"/>
      <c r="VLV302" s="216"/>
      <c r="VLW302" s="216"/>
      <c r="VLX302" s="216"/>
      <c r="VLY302" s="216"/>
      <c r="VLZ302" s="216"/>
      <c r="VMK302" s="215"/>
      <c r="VML302" s="216"/>
      <c r="VMM302" s="216"/>
      <c r="VMN302" s="216"/>
      <c r="VMO302" s="216"/>
      <c r="VMP302" s="216"/>
      <c r="VNA302" s="215"/>
      <c r="VNB302" s="216"/>
      <c r="VNC302" s="216"/>
      <c r="VND302" s="216"/>
      <c r="VNE302" s="216"/>
      <c r="VNF302" s="216"/>
      <c r="VNQ302" s="215"/>
      <c r="VNR302" s="216"/>
      <c r="VNS302" s="216"/>
      <c r="VNT302" s="216"/>
      <c r="VNU302" s="216"/>
      <c r="VNV302" s="216"/>
      <c r="VOG302" s="215"/>
      <c r="VOH302" s="216"/>
      <c r="VOI302" s="216"/>
      <c r="VOJ302" s="216"/>
      <c r="VOK302" s="216"/>
      <c r="VOL302" s="216"/>
      <c r="VOW302" s="215"/>
      <c r="VOX302" s="216"/>
      <c r="VOY302" s="216"/>
      <c r="VOZ302" s="216"/>
      <c r="VPA302" s="216"/>
      <c r="VPB302" s="216"/>
      <c r="VPM302" s="215"/>
      <c r="VPN302" s="216"/>
      <c r="VPO302" s="216"/>
      <c r="VPP302" s="216"/>
      <c r="VPQ302" s="216"/>
      <c r="VPR302" s="216"/>
      <c r="VQC302" s="215"/>
      <c r="VQD302" s="216"/>
      <c r="VQE302" s="216"/>
      <c r="VQF302" s="216"/>
      <c r="VQG302" s="216"/>
      <c r="VQH302" s="216"/>
      <c r="VQS302" s="215"/>
      <c r="VQT302" s="216"/>
      <c r="VQU302" s="216"/>
      <c r="VQV302" s="216"/>
      <c r="VQW302" s="216"/>
      <c r="VQX302" s="216"/>
      <c r="VRI302" s="215"/>
      <c r="VRJ302" s="216"/>
      <c r="VRK302" s="216"/>
      <c r="VRL302" s="216"/>
      <c r="VRM302" s="216"/>
      <c r="VRN302" s="216"/>
      <c r="VRY302" s="215"/>
      <c r="VRZ302" s="216"/>
      <c r="VSA302" s="216"/>
      <c r="VSB302" s="216"/>
      <c r="VSC302" s="216"/>
      <c r="VSD302" s="216"/>
      <c r="VSO302" s="215"/>
      <c r="VSP302" s="216"/>
      <c r="VSQ302" s="216"/>
      <c r="VSR302" s="216"/>
      <c r="VSS302" s="216"/>
      <c r="VST302" s="216"/>
      <c r="VTE302" s="215"/>
      <c r="VTF302" s="216"/>
      <c r="VTG302" s="216"/>
      <c r="VTH302" s="216"/>
      <c r="VTI302" s="216"/>
      <c r="VTJ302" s="216"/>
      <c r="VTU302" s="215"/>
      <c r="VTV302" s="216"/>
      <c r="VTW302" s="216"/>
      <c r="VTX302" s="216"/>
      <c r="VTY302" s="216"/>
      <c r="VTZ302" s="216"/>
      <c r="VUK302" s="215"/>
      <c r="VUL302" s="216"/>
      <c r="VUM302" s="216"/>
      <c r="VUN302" s="216"/>
      <c r="VUO302" s="216"/>
      <c r="VUP302" s="216"/>
      <c r="VVA302" s="215"/>
      <c r="VVB302" s="216"/>
      <c r="VVC302" s="216"/>
      <c r="VVD302" s="216"/>
      <c r="VVE302" s="216"/>
      <c r="VVF302" s="216"/>
      <c r="VVQ302" s="215"/>
      <c r="VVR302" s="216"/>
      <c r="VVS302" s="216"/>
      <c r="VVT302" s="216"/>
      <c r="VVU302" s="216"/>
      <c r="VVV302" s="216"/>
      <c r="VWG302" s="215"/>
      <c r="VWH302" s="216"/>
      <c r="VWI302" s="216"/>
      <c r="VWJ302" s="216"/>
      <c r="VWK302" s="216"/>
      <c r="VWL302" s="216"/>
      <c r="VWW302" s="215"/>
      <c r="VWX302" s="216"/>
      <c r="VWY302" s="216"/>
      <c r="VWZ302" s="216"/>
      <c r="VXA302" s="216"/>
      <c r="VXB302" s="216"/>
      <c r="VXM302" s="215"/>
      <c r="VXN302" s="216"/>
      <c r="VXO302" s="216"/>
      <c r="VXP302" s="216"/>
      <c r="VXQ302" s="216"/>
      <c r="VXR302" s="216"/>
      <c r="VYC302" s="215"/>
      <c r="VYD302" s="216"/>
      <c r="VYE302" s="216"/>
      <c r="VYF302" s="216"/>
      <c r="VYG302" s="216"/>
      <c r="VYH302" s="216"/>
      <c r="VYS302" s="215"/>
      <c r="VYT302" s="216"/>
      <c r="VYU302" s="216"/>
      <c r="VYV302" s="216"/>
      <c r="VYW302" s="216"/>
      <c r="VYX302" s="216"/>
      <c r="VZI302" s="215"/>
      <c r="VZJ302" s="216"/>
      <c r="VZK302" s="216"/>
      <c r="VZL302" s="216"/>
      <c r="VZM302" s="216"/>
      <c r="VZN302" s="216"/>
      <c r="VZY302" s="215"/>
      <c r="VZZ302" s="216"/>
      <c r="WAA302" s="216"/>
      <c r="WAB302" s="216"/>
      <c r="WAC302" s="216"/>
      <c r="WAD302" s="216"/>
      <c r="WAO302" s="215"/>
      <c r="WAP302" s="216"/>
      <c r="WAQ302" s="216"/>
      <c r="WAR302" s="216"/>
      <c r="WAS302" s="216"/>
      <c r="WAT302" s="216"/>
      <c r="WBE302" s="215"/>
      <c r="WBF302" s="216"/>
      <c r="WBG302" s="216"/>
      <c r="WBH302" s="216"/>
      <c r="WBI302" s="216"/>
      <c r="WBJ302" s="216"/>
      <c r="WBU302" s="215"/>
      <c r="WBV302" s="216"/>
      <c r="WBW302" s="216"/>
      <c r="WBX302" s="216"/>
      <c r="WBY302" s="216"/>
      <c r="WBZ302" s="216"/>
      <c r="WCK302" s="215"/>
      <c r="WCL302" s="216"/>
      <c r="WCM302" s="216"/>
      <c r="WCN302" s="216"/>
      <c r="WCO302" s="216"/>
      <c r="WCP302" s="216"/>
      <c r="WDA302" s="215"/>
      <c r="WDB302" s="216"/>
      <c r="WDC302" s="216"/>
      <c r="WDD302" s="216"/>
      <c r="WDE302" s="216"/>
      <c r="WDF302" s="216"/>
      <c r="WDQ302" s="215"/>
      <c r="WDR302" s="216"/>
      <c r="WDS302" s="216"/>
      <c r="WDT302" s="216"/>
      <c r="WDU302" s="216"/>
      <c r="WDV302" s="216"/>
      <c r="WEG302" s="215"/>
      <c r="WEH302" s="216"/>
      <c r="WEI302" s="216"/>
      <c r="WEJ302" s="216"/>
      <c r="WEK302" s="216"/>
      <c r="WEL302" s="216"/>
      <c r="WEW302" s="215"/>
      <c r="WEX302" s="216"/>
      <c r="WEY302" s="216"/>
      <c r="WEZ302" s="216"/>
      <c r="WFA302" s="216"/>
      <c r="WFB302" s="216"/>
      <c r="WFM302" s="215"/>
      <c r="WFN302" s="216"/>
      <c r="WFO302" s="216"/>
      <c r="WFP302" s="216"/>
      <c r="WFQ302" s="216"/>
      <c r="WFR302" s="216"/>
      <c r="WGC302" s="215"/>
      <c r="WGD302" s="216"/>
      <c r="WGE302" s="216"/>
      <c r="WGF302" s="216"/>
      <c r="WGG302" s="216"/>
      <c r="WGH302" s="216"/>
      <c r="WGS302" s="215"/>
      <c r="WGT302" s="216"/>
      <c r="WGU302" s="216"/>
      <c r="WGV302" s="216"/>
      <c r="WGW302" s="216"/>
      <c r="WGX302" s="216"/>
      <c r="WHI302" s="215"/>
      <c r="WHJ302" s="216"/>
      <c r="WHK302" s="216"/>
      <c r="WHL302" s="216"/>
      <c r="WHM302" s="216"/>
      <c r="WHN302" s="216"/>
      <c r="WHY302" s="215"/>
      <c r="WHZ302" s="216"/>
      <c r="WIA302" s="216"/>
      <c r="WIB302" s="216"/>
      <c r="WIC302" s="216"/>
      <c r="WID302" s="216"/>
      <c r="WIO302" s="215"/>
      <c r="WIP302" s="216"/>
      <c r="WIQ302" s="216"/>
      <c r="WIR302" s="216"/>
      <c r="WIS302" s="216"/>
      <c r="WIT302" s="216"/>
      <c r="WJE302" s="215"/>
      <c r="WJF302" s="216"/>
      <c r="WJG302" s="216"/>
      <c r="WJH302" s="216"/>
      <c r="WJI302" s="216"/>
      <c r="WJJ302" s="216"/>
      <c r="WJU302" s="215"/>
      <c r="WJV302" s="216"/>
      <c r="WJW302" s="216"/>
      <c r="WJX302" s="216"/>
      <c r="WJY302" s="216"/>
      <c r="WJZ302" s="216"/>
      <c r="WKK302" s="215"/>
      <c r="WKL302" s="216"/>
      <c r="WKM302" s="216"/>
      <c r="WKN302" s="216"/>
      <c r="WKO302" s="216"/>
      <c r="WKP302" s="216"/>
      <c r="WLA302" s="215"/>
      <c r="WLB302" s="216"/>
      <c r="WLC302" s="216"/>
      <c r="WLD302" s="216"/>
      <c r="WLE302" s="216"/>
      <c r="WLF302" s="216"/>
      <c r="WLQ302" s="215"/>
      <c r="WLR302" s="216"/>
      <c r="WLS302" s="216"/>
      <c r="WLT302" s="216"/>
      <c r="WLU302" s="216"/>
      <c r="WLV302" s="216"/>
      <c r="WMG302" s="215"/>
      <c r="WMH302" s="216"/>
      <c r="WMI302" s="216"/>
      <c r="WMJ302" s="216"/>
      <c r="WMK302" s="216"/>
      <c r="WML302" s="216"/>
      <c r="WMW302" s="215"/>
      <c r="WMX302" s="216"/>
      <c r="WMY302" s="216"/>
      <c r="WMZ302" s="216"/>
      <c r="WNA302" s="216"/>
      <c r="WNB302" s="216"/>
      <c r="WNM302" s="215"/>
      <c r="WNN302" s="216"/>
      <c r="WNO302" s="216"/>
      <c r="WNP302" s="216"/>
      <c r="WNQ302" s="216"/>
      <c r="WNR302" s="216"/>
      <c r="WOC302" s="215"/>
      <c r="WOD302" s="216"/>
      <c r="WOE302" s="216"/>
      <c r="WOF302" s="216"/>
      <c r="WOG302" s="216"/>
      <c r="WOH302" s="216"/>
      <c r="WOS302" s="215"/>
      <c r="WOT302" s="216"/>
      <c r="WOU302" s="216"/>
      <c r="WOV302" s="216"/>
      <c r="WOW302" s="216"/>
      <c r="WOX302" s="216"/>
      <c r="WPI302" s="215"/>
      <c r="WPJ302" s="216"/>
      <c r="WPK302" s="216"/>
      <c r="WPL302" s="216"/>
      <c r="WPM302" s="216"/>
      <c r="WPN302" s="216"/>
      <c r="WPY302" s="215"/>
      <c r="WPZ302" s="216"/>
      <c r="WQA302" s="216"/>
      <c r="WQB302" s="216"/>
      <c r="WQC302" s="216"/>
      <c r="WQD302" s="216"/>
      <c r="WQO302" s="215"/>
      <c r="WQP302" s="216"/>
      <c r="WQQ302" s="216"/>
      <c r="WQR302" s="216"/>
      <c r="WQS302" s="216"/>
      <c r="WQT302" s="216"/>
      <c r="WRE302" s="215"/>
      <c r="WRF302" s="216"/>
      <c r="WRG302" s="216"/>
      <c r="WRH302" s="216"/>
      <c r="WRI302" s="216"/>
      <c r="WRJ302" s="216"/>
      <c r="WRU302" s="215"/>
      <c r="WRV302" s="216"/>
      <c r="WRW302" s="216"/>
      <c r="WRX302" s="216"/>
      <c r="WRY302" s="216"/>
      <c r="WRZ302" s="216"/>
      <c r="WSK302" s="215"/>
      <c r="WSL302" s="216"/>
      <c r="WSM302" s="216"/>
      <c r="WSN302" s="216"/>
      <c r="WSO302" s="216"/>
      <c r="WSP302" s="216"/>
      <c r="WTA302" s="215"/>
      <c r="WTB302" s="216"/>
      <c r="WTC302" s="216"/>
      <c r="WTD302" s="216"/>
      <c r="WTE302" s="216"/>
      <c r="WTF302" s="216"/>
      <c r="WTQ302" s="215"/>
      <c r="WTR302" s="216"/>
      <c r="WTS302" s="216"/>
      <c r="WTT302" s="216"/>
      <c r="WTU302" s="216"/>
      <c r="WTV302" s="216"/>
      <c r="WUG302" s="215"/>
      <c r="WUH302" s="216"/>
      <c r="WUI302" s="216"/>
      <c r="WUJ302" s="216"/>
      <c r="WUK302" s="216"/>
      <c r="WUL302" s="216"/>
      <c r="WUW302" s="215"/>
      <c r="WUX302" s="216"/>
      <c r="WUY302" s="216"/>
      <c r="WUZ302" s="216"/>
      <c r="WVA302" s="216"/>
      <c r="WVB302" s="216"/>
      <c r="WVM302" s="215"/>
      <c r="WVN302" s="216"/>
      <c r="WVO302" s="216"/>
      <c r="WVP302" s="216"/>
      <c r="WVQ302" s="216"/>
      <c r="WVR302" s="216"/>
      <c r="WWC302" s="215"/>
      <c r="WWD302" s="216"/>
      <c r="WWE302" s="216"/>
      <c r="WWF302" s="216"/>
      <c r="WWG302" s="216"/>
      <c r="WWH302" s="216"/>
      <c r="WWS302" s="215"/>
      <c r="WWT302" s="216"/>
      <c r="WWU302" s="216"/>
      <c r="WWV302" s="216"/>
      <c r="WWW302" s="216"/>
      <c r="WWX302" s="216"/>
      <c r="WXI302" s="215"/>
      <c r="WXJ302" s="216"/>
      <c r="WXK302" s="216"/>
      <c r="WXL302" s="216"/>
      <c r="WXM302" s="216"/>
      <c r="WXN302" s="216"/>
      <c r="WXY302" s="215"/>
      <c r="WXZ302" s="216"/>
      <c r="WYA302" s="216"/>
      <c r="WYB302" s="216"/>
      <c r="WYC302" s="216"/>
      <c r="WYD302" s="216"/>
      <c r="WYO302" s="215"/>
      <c r="WYP302" s="216"/>
      <c r="WYQ302" s="216"/>
      <c r="WYR302" s="216"/>
      <c r="WYS302" s="216"/>
      <c r="WYT302" s="216"/>
      <c r="WZE302" s="215"/>
      <c r="WZF302" s="216"/>
      <c r="WZG302" s="216"/>
      <c r="WZH302" s="216"/>
      <c r="WZI302" s="216"/>
      <c r="WZJ302" s="216"/>
      <c r="WZU302" s="215"/>
      <c r="WZV302" s="216"/>
      <c r="WZW302" s="216"/>
      <c r="WZX302" s="216"/>
      <c r="WZY302" s="216"/>
      <c r="WZZ302" s="216"/>
      <c r="XAK302" s="215"/>
      <c r="XAL302" s="216"/>
      <c r="XAM302" s="216"/>
      <c r="XAN302" s="216"/>
      <c r="XAO302" s="216"/>
      <c r="XAP302" s="216"/>
      <c r="XBA302" s="215"/>
      <c r="XBB302" s="216"/>
      <c r="XBC302" s="216"/>
      <c r="XBD302" s="216"/>
      <c r="XBE302" s="216"/>
      <c r="XBF302" s="216"/>
      <c r="XBQ302" s="215"/>
      <c r="XBR302" s="216"/>
      <c r="XBS302" s="216"/>
      <c r="XBT302" s="216"/>
      <c r="XBU302" s="216"/>
      <c r="XBV302" s="216"/>
      <c r="XCG302" s="215"/>
      <c r="XCH302" s="216"/>
      <c r="XCI302" s="216"/>
      <c r="XCJ302" s="216"/>
      <c r="XCK302" s="216"/>
      <c r="XCL302" s="216"/>
      <c r="XCW302" s="215"/>
      <c r="XCX302" s="216"/>
      <c r="XCY302" s="216"/>
      <c r="XCZ302" s="216"/>
      <c r="XDA302" s="216"/>
      <c r="XDB302" s="216"/>
      <c r="XDM302" s="215"/>
      <c r="XDN302" s="216"/>
      <c r="XDO302" s="216"/>
      <c r="XDP302" s="216"/>
      <c r="XDQ302" s="216"/>
      <c r="XDR302" s="216"/>
      <c r="XEC302" s="215"/>
      <c r="XED302" s="216"/>
      <c r="XEE302" s="216"/>
      <c r="XEF302" s="216"/>
      <c r="XEG302" s="216"/>
      <c r="XEH302" s="216"/>
      <c r="XES302" s="215"/>
      <c r="XET302" s="216"/>
      <c r="XEU302" s="216"/>
      <c r="XEV302" s="216"/>
      <c r="XEW302" s="216"/>
      <c r="XEX302" s="216"/>
    </row>
    <row r="303" spans="1:1018 1029:2042 2053:3066 3077:4090 4101:5114 5125:6138 6149:7162 7173:8186 8197:9210 9221:10234 10245:11258 11269:12282 12293:13306 13317:14330 14341:15354 15365:16378" x14ac:dyDescent="0.3">
      <c r="A303" s="1" t="s">
        <v>29</v>
      </c>
      <c r="B303" s="1" t="s">
        <v>2</v>
      </c>
      <c r="C303" s="9" t="s">
        <v>30</v>
      </c>
      <c r="D303" s="10" t="s">
        <v>31</v>
      </c>
      <c r="E303" s="10" t="s">
        <v>31</v>
      </c>
      <c r="F303" s="10" t="s">
        <v>31</v>
      </c>
      <c r="G303" s="10" t="s">
        <v>31</v>
      </c>
      <c r="H303" s="10" t="s">
        <v>31</v>
      </c>
      <c r="I303" s="10" t="s">
        <v>31</v>
      </c>
      <c r="J303" s="10" t="s">
        <v>31</v>
      </c>
      <c r="K303" s="10" t="s">
        <v>31</v>
      </c>
      <c r="L303" s="10" t="s">
        <v>31</v>
      </c>
      <c r="M303" s="10" t="s">
        <v>31</v>
      </c>
      <c r="N303" s="10" t="s">
        <v>31</v>
      </c>
      <c r="O303" s="10" t="s">
        <v>31</v>
      </c>
      <c r="P303" s="10" t="s">
        <v>31</v>
      </c>
      <c r="Q303" s="10" t="s">
        <v>31</v>
      </c>
      <c r="R303" s="10" t="s">
        <v>31</v>
      </c>
      <c r="S303" s="10" t="s">
        <v>31</v>
      </c>
      <c r="T303" s="10" t="s">
        <v>31</v>
      </c>
      <c r="U303" s="10" t="s">
        <v>31</v>
      </c>
      <c r="V303" s="10" t="s">
        <v>31</v>
      </c>
      <c r="W303" s="1" t="s">
        <v>38</v>
      </c>
      <c r="X303" s="1" t="s">
        <v>33</v>
      </c>
      <c r="Y303" s="1" t="s">
        <v>697</v>
      </c>
      <c r="Z303" s="1" t="s">
        <v>653</v>
      </c>
      <c r="AA303" s="1" t="s">
        <v>41</v>
      </c>
      <c r="AC303" s="2"/>
      <c r="AK303" s="215"/>
      <c r="AL303" s="216"/>
      <c r="AM303" s="216"/>
      <c r="AN303" s="216"/>
      <c r="AO303" s="216"/>
      <c r="AP303" s="216"/>
      <c r="BA303" s="215"/>
      <c r="BB303" s="216"/>
      <c r="BC303" s="216"/>
      <c r="BD303" s="216"/>
      <c r="BE303" s="216"/>
      <c r="BF303" s="216"/>
      <c r="BQ303" s="215"/>
      <c r="BR303" s="216"/>
      <c r="BS303" s="216"/>
      <c r="BT303" s="216"/>
      <c r="BU303" s="216"/>
      <c r="BV303" s="216"/>
      <c r="CG303" s="215"/>
      <c r="CH303" s="216"/>
      <c r="CI303" s="216"/>
      <c r="CJ303" s="216"/>
      <c r="CK303" s="216"/>
      <c r="CL303" s="216"/>
      <c r="CW303" s="215"/>
      <c r="CX303" s="216"/>
      <c r="CY303" s="216"/>
      <c r="CZ303" s="216"/>
      <c r="DA303" s="216"/>
      <c r="DB303" s="216"/>
      <c r="DM303" s="215"/>
      <c r="DN303" s="216"/>
      <c r="DO303" s="216"/>
      <c r="DP303" s="216"/>
      <c r="DQ303" s="216"/>
      <c r="DR303" s="216"/>
      <c r="EC303" s="215"/>
      <c r="ED303" s="216"/>
      <c r="EE303" s="216"/>
      <c r="EF303" s="216"/>
      <c r="EG303" s="216"/>
      <c r="EH303" s="216"/>
      <c r="ES303" s="215"/>
      <c r="ET303" s="216"/>
      <c r="EU303" s="216"/>
      <c r="EV303" s="216"/>
      <c r="EW303" s="216"/>
      <c r="EX303" s="216"/>
      <c r="FI303" s="215"/>
      <c r="FJ303" s="216"/>
      <c r="FK303" s="216"/>
      <c r="FL303" s="216"/>
      <c r="FM303" s="216"/>
      <c r="FN303" s="216"/>
      <c r="FY303" s="215"/>
      <c r="FZ303" s="216"/>
      <c r="GA303" s="216"/>
      <c r="GB303" s="216"/>
      <c r="GC303" s="216"/>
      <c r="GD303" s="216"/>
      <c r="GO303" s="215"/>
      <c r="GP303" s="216"/>
      <c r="GQ303" s="216"/>
      <c r="GR303" s="216"/>
      <c r="GS303" s="216"/>
      <c r="GT303" s="216"/>
      <c r="HE303" s="215"/>
      <c r="HF303" s="216"/>
      <c r="HG303" s="216"/>
      <c r="HH303" s="216"/>
      <c r="HI303" s="216"/>
      <c r="HJ303" s="216"/>
      <c r="HU303" s="215"/>
      <c r="HV303" s="216"/>
      <c r="HW303" s="216"/>
      <c r="HX303" s="216"/>
      <c r="HY303" s="216"/>
      <c r="HZ303" s="216"/>
      <c r="IK303" s="215"/>
      <c r="IL303" s="216"/>
      <c r="IM303" s="216"/>
      <c r="IN303" s="216"/>
      <c r="IO303" s="216"/>
      <c r="IP303" s="216"/>
      <c r="JA303" s="215"/>
      <c r="JB303" s="216"/>
      <c r="JC303" s="216"/>
      <c r="JD303" s="216"/>
      <c r="JE303" s="216"/>
      <c r="JF303" s="216"/>
      <c r="JQ303" s="215"/>
      <c r="JR303" s="216"/>
      <c r="JS303" s="216"/>
      <c r="JT303" s="216"/>
      <c r="JU303" s="216"/>
      <c r="JV303" s="216"/>
      <c r="KG303" s="215"/>
      <c r="KH303" s="216"/>
      <c r="KI303" s="216"/>
      <c r="KJ303" s="216"/>
      <c r="KK303" s="216"/>
      <c r="KL303" s="216"/>
      <c r="KW303" s="215"/>
      <c r="KX303" s="216"/>
      <c r="KY303" s="216"/>
      <c r="KZ303" s="216"/>
      <c r="LA303" s="216"/>
      <c r="LB303" s="216"/>
      <c r="LM303" s="215"/>
      <c r="LN303" s="216"/>
      <c r="LO303" s="216"/>
      <c r="LP303" s="216"/>
      <c r="LQ303" s="216"/>
      <c r="LR303" s="216"/>
      <c r="MC303" s="215"/>
      <c r="MD303" s="216"/>
      <c r="ME303" s="216"/>
      <c r="MF303" s="216"/>
      <c r="MG303" s="216"/>
      <c r="MH303" s="216"/>
      <c r="MS303" s="215"/>
      <c r="MT303" s="216"/>
      <c r="MU303" s="216"/>
      <c r="MV303" s="216"/>
      <c r="MW303" s="216"/>
      <c r="MX303" s="216"/>
      <c r="NI303" s="215"/>
      <c r="NJ303" s="216"/>
      <c r="NK303" s="216"/>
      <c r="NL303" s="216"/>
      <c r="NM303" s="216"/>
      <c r="NN303" s="216"/>
      <c r="NY303" s="215"/>
      <c r="NZ303" s="216"/>
      <c r="OA303" s="216"/>
      <c r="OB303" s="216"/>
      <c r="OC303" s="216"/>
      <c r="OD303" s="216"/>
      <c r="OO303" s="215"/>
      <c r="OP303" s="216"/>
      <c r="OQ303" s="216"/>
      <c r="OR303" s="216"/>
      <c r="OS303" s="216"/>
      <c r="OT303" s="216"/>
      <c r="PE303" s="215"/>
      <c r="PF303" s="216"/>
      <c r="PG303" s="216"/>
      <c r="PH303" s="216"/>
      <c r="PI303" s="216"/>
      <c r="PJ303" s="216"/>
      <c r="PU303" s="215"/>
      <c r="PV303" s="216"/>
      <c r="PW303" s="216"/>
      <c r="PX303" s="216"/>
      <c r="PY303" s="216"/>
      <c r="PZ303" s="216"/>
      <c r="QK303" s="215"/>
      <c r="QL303" s="216"/>
      <c r="QM303" s="216"/>
      <c r="QN303" s="216"/>
      <c r="QO303" s="216"/>
      <c r="QP303" s="216"/>
      <c r="RA303" s="215"/>
      <c r="RB303" s="216"/>
      <c r="RC303" s="216"/>
      <c r="RD303" s="216"/>
      <c r="RE303" s="216"/>
      <c r="RF303" s="216"/>
      <c r="RQ303" s="215"/>
      <c r="RR303" s="216"/>
      <c r="RS303" s="216"/>
      <c r="RT303" s="216"/>
      <c r="RU303" s="216"/>
      <c r="RV303" s="216"/>
      <c r="SG303" s="215"/>
      <c r="SH303" s="216"/>
      <c r="SI303" s="216"/>
      <c r="SJ303" s="216"/>
      <c r="SK303" s="216"/>
      <c r="SL303" s="216"/>
      <c r="SW303" s="215"/>
      <c r="SX303" s="216"/>
      <c r="SY303" s="216"/>
      <c r="SZ303" s="216"/>
      <c r="TA303" s="216"/>
      <c r="TB303" s="216"/>
      <c r="TM303" s="215"/>
      <c r="TN303" s="216"/>
      <c r="TO303" s="216"/>
      <c r="TP303" s="216"/>
      <c r="TQ303" s="216"/>
      <c r="TR303" s="216"/>
      <c r="UC303" s="215"/>
      <c r="UD303" s="216"/>
      <c r="UE303" s="216"/>
      <c r="UF303" s="216"/>
      <c r="UG303" s="216"/>
      <c r="UH303" s="216"/>
      <c r="US303" s="215"/>
      <c r="UT303" s="216"/>
      <c r="UU303" s="216"/>
      <c r="UV303" s="216"/>
      <c r="UW303" s="216"/>
      <c r="UX303" s="216"/>
      <c r="VI303" s="215"/>
      <c r="VJ303" s="216"/>
      <c r="VK303" s="216"/>
      <c r="VL303" s="216"/>
      <c r="VM303" s="216"/>
      <c r="VN303" s="216"/>
      <c r="VY303" s="215"/>
      <c r="VZ303" s="216"/>
      <c r="WA303" s="216"/>
      <c r="WB303" s="216"/>
      <c r="WC303" s="216"/>
      <c r="WD303" s="216"/>
      <c r="WO303" s="215"/>
      <c r="WP303" s="216"/>
      <c r="WQ303" s="216"/>
      <c r="WR303" s="216"/>
      <c r="WS303" s="216"/>
      <c r="WT303" s="216"/>
      <c r="XE303" s="215"/>
      <c r="XF303" s="216"/>
      <c r="XG303" s="216"/>
      <c r="XH303" s="216"/>
      <c r="XI303" s="216"/>
      <c r="XJ303" s="216"/>
      <c r="XU303" s="215"/>
      <c r="XV303" s="216"/>
      <c r="XW303" s="216"/>
      <c r="XX303" s="216"/>
      <c r="XY303" s="216"/>
      <c r="XZ303" s="216"/>
      <c r="YK303" s="215"/>
      <c r="YL303" s="216"/>
      <c r="YM303" s="216"/>
      <c r="YN303" s="216"/>
      <c r="YO303" s="216"/>
      <c r="YP303" s="216"/>
      <c r="ZA303" s="215"/>
      <c r="ZB303" s="216"/>
      <c r="ZC303" s="216"/>
      <c r="ZD303" s="216"/>
      <c r="ZE303" s="216"/>
      <c r="ZF303" s="216"/>
      <c r="ZQ303" s="215"/>
      <c r="ZR303" s="216"/>
      <c r="ZS303" s="216"/>
      <c r="ZT303" s="216"/>
      <c r="ZU303" s="216"/>
      <c r="ZV303" s="216"/>
      <c r="AAG303" s="215"/>
      <c r="AAH303" s="216"/>
      <c r="AAI303" s="216"/>
      <c r="AAJ303" s="216"/>
      <c r="AAK303" s="216"/>
      <c r="AAL303" s="216"/>
      <c r="AAW303" s="215"/>
      <c r="AAX303" s="216"/>
      <c r="AAY303" s="216"/>
      <c r="AAZ303" s="216"/>
      <c r="ABA303" s="216"/>
      <c r="ABB303" s="216"/>
      <c r="ABM303" s="215"/>
      <c r="ABN303" s="216"/>
      <c r="ABO303" s="216"/>
      <c r="ABP303" s="216"/>
      <c r="ABQ303" s="216"/>
      <c r="ABR303" s="216"/>
      <c r="ACC303" s="215"/>
      <c r="ACD303" s="216"/>
      <c r="ACE303" s="216"/>
      <c r="ACF303" s="216"/>
      <c r="ACG303" s="216"/>
      <c r="ACH303" s="216"/>
      <c r="ACS303" s="215"/>
      <c r="ACT303" s="216"/>
      <c r="ACU303" s="216"/>
      <c r="ACV303" s="216"/>
      <c r="ACW303" s="216"/>
      <c r="ACX303" s="216"/>
      <c r="ADI303" s="215"/>
      <c r="ADJ303" s="216"/>
      <c r="ADK303" s="216"/>
      <c r="ADL303" s="216"/>
      <c r="ADM303" s="216"/>
      <c r="ADN303" s="216"/>
      <c r="ADY303" s="215"/>
      <c r="ADZ303" s="216"/>
      <c r="AEA303" s="216"/>
      <c r="AEB303" s="216"/>
      <c r="AEC303" s="216"/>
      <c r="AED303" s="216"/>
      <c r="AEO303" s="215"/>
      <c r="AEP303" s="216"/>
      <c r="AEQ303" s="216"/>
      <c r="AER303" s="216"/>
      <c r="AES303" s="216"/>
      <c r="AET303" s="216"/>
      <c r="AFE303" s="215"/>
      <c r="AFF303" s="216"/>
      <c r="AFG303" s="216"/>
      <c r="AFH303" s="216"/>
      <c r="AFI303" s="216"/>
      <c r="AFJ303" s="216"/>
      <c r="AFU303" s="215"/>
      <c r="AFV303" s="216"/>
      <c r="AFW303" s="216"/>
      <c r="AFX303" s="216"/>
      <c r="AFY303" s="216"/>
      <c r="AFZ303" s="216"/>
      <c r="AGK303" s="215"/>
      <c r="AGL303" s="216"/>
      <c r="AGM303" s="216"/>
      <c r="AGN303" s="216"/>
      <c r="AGO303" s="216"/>
      <c r="AGP303" s="216"/>
      <c r="AHA303" s="215"/>
      <c r="AHB303" s="216"/>
      <c r="AHC303" s="216"/>
      <c r="AHD303" s="216"/>
      <c r="AHE303" s="216"/>
      <c r="AHF303" s="216"/>
      <c r="AHQ303" s="215"/>
      <c r="AHR303" s="216"/>
      <c r="AHS303" s="216"/>
      <c r="AHT303" s="216"/>
      <c r="AHU303" s="216"/>
      <c r="AHV303" s="216"/>
      <c r="AIG303" s="215"/>
      <c r="AIH303" s="216"/>
      <c r="AII303" s="216"/>
      <c r="AIJ303" s="216"/>
      <c r="AIK303" s="216"/>
      <c r="AIL303" s="216"/>
      <c r="AIW303" s="215"/>
      <c r="AIX303" s="216"/>
      <c r="AIY303" s="216"/>
      <c r="AIZ303" s="216"/>
      <c r="AJA303" s="216"/>
      <c r="AJB303" s="216"/>
      <c r="AJM303" s="215"/>
      <c r="AJN303" s="216"/>
      <c r="AJO303" s="216"/>
      <c r="AJP303" s="216"/>
      <c r="AJQ303" s="216"/>
      <c r="AJR303" s="216"/>
      <c r="AKC303" s="215"/>
      <c r="AKD303" s="216"/>
      <c r="AKE303" s="216"/>
      <c r="AKF303" s="216"/>
      <c r="AKG303" s="216"/>
      <c r="AKH303" s="216"/>
      <c r="AKS303" s="215"/>
      <c r="AKT303" s="216"/>
      <c r="AKU303" s="216"/>
      <c r="AKV303" s="216"/>
      <c r="AKW303" s="216"/>
      <c r="AKX303" s="216"/>
      <c r="ALI303" s="215"/>
      <c r="ALJ303" s="216"/>
      <c r="ALK303" s="216"/>
      <c r="ALL303" s="216"/>
      <c r="ALM303" s="216"/>
      <c r="ALN303" s="216"/>
      <c r="ALY303" s="215"/>
      <c r="ALZ303" s="216"/>
      <c r="AMA303" s="216"/>
      <c r="AMB303" s="216"/>
      <c r="AMC303" s="216"/>
      <c r="AMD303" s="216"/>
      <c r="AMO303" s="215"/>
      <c r="AMP303" s="216"/>
      <c r="AMQ303" s="216"/>
      <c r="AMR303" s="216"/>
      <c r="AMS303" s="216"/>
      <c r="AMT303" s="216"/>
      <c r="ANE303" s="215"/>
      <c r="ANF303" s="216"/>
      <c r="ANG303" s="216"/>
      <c r="ANH303" s="216"/>
      <c r="ANI303" s="216"/>
      <c r="ANJ303" s="216"/>
      <c r="ANU303" s="215"/>
      <c r="ANV303" s="216"/>
      <c r="ANW303" s="216"/>
      <c r="ANX303" s="216"/>
      <c r="ANY303" s="216"/>
      <c r="ANZ303" s="216"/>
      <c r="AOK303" s="215"/>
      <c r="AOL303" s="216"/>
      <c r="AOM303" s="216"/>
      <c r="AON303" s="216"/>
      <c r="AOO303" s="216"/>
      <c r="AOP303" s="216"/>
      <c r="APA303" s="215"/>
      <c r="APB303" s="216"/>
      <c r="APC303" s="216"/>
      <c r="APD303" s="216"/>
      <c r="APE303" s="216"/>
      <c r="APF303" s="216"/>
      <c r="APQ303" s="215"/>
      <c r="APR303" s="216"/>
      <c r="APS303" s="216"/>
      <c r="APT303" s="216"/>
      <c r="APU303" s="216"/>
      <c r="APV303" s="216"/>
      <c r="AQG303" s="215"/>
      <c r="AQH303" s="216"/>
      <c r="AQI303" s="216"/>
      <c r="AQJ303" s="216"/>
      <c r="AQK303" s="216"/>
      <c r="AQL303" s="216"/>
      <c r="AQW303" s="215"/>
      <c r="AQX303" s="216"/>
      <c r="AQY303" s="216"/>
      <c r="AQZ303" s="216"/>
      <c r="ARA303" s="216"/>
      <c r="ARB303" s="216"/>
      <c r="ARM303" s="215"/>
      <c r="ARN303" s="216"/>
      <c r="ARO303" s="216"/>
      <c r="ARP303" s="216"/>
      <c r="ARQ303" s="216"/>
      <c r="ARR303" s="216"/>
      <c r="ASC303" s="215"/>
      <c r="ASD303" s="216"/>
      <c r="ASE303" s="216"/>
      <c r="ASF303" s="216"/>
      <c r="ASG303" s="216"/>
      <c r="ASH303" s="216"/>
      <c r="ASS303" s="215"/>
      <c r="AST303" s="216"/>
      <c r="ASU303" s="216"/>
      <c r="ASV303" s="216"/>
      <c r="ASW303" s="216"/>
      <c r="ASX303" s="216"/>
      <c r="ATI303" s="215"/>
      <c r="ATJ303" s="216"/>
      <c r="ATK303" s="216"/>
      <c r="ATL303" s="216"/>
      <c r="ATM303" s="216"/>
      <c r="ATN303" s="216"/>
      <c r="ATY303" s="215"/>
      <c r="ATZ303" s="216"/>
      <c r="AUA303" s="216"/>
      <c r="AUB303" s="216"/>
      <c r="AUC303" s="216"/>
      <c r="AUD303" s="216"/>
      <c r="AUO303" s="215"/>
      <c r="AUP303" s="216"/>
      <c r="AUQ303" s="216"/>
      <c r="AUR303" s="216"/>
      <c r="AUS303" s="216"/>
      <c r="AUT303" s="216"/>
      <c r="AVE303" s="215"/>
      <c r="AVF303" s="216"/>
      <c r="AVG303" s="216"/>
      <c r="AVH303" s="216"/>
      <c r="AVI303" s="216"/>
      <c r="AVJ303" s="216"/>
      <c r="AVU303" s="215"/>
      <c r="AVV303" s="216"/>
      <c r="AVW303" s="216"/>
      <c r="AVX303" s="216"/>
      <c r="AVY303" s="216"/>
      <c r="AVZ303" s="216"/>
      <c r="AWK303" s="215"/>
      <c r="AWL303" s="216"/>
      <c r="AWM303" s="216"/>
      <c r="AWN303" s="216"/>
      <c r="AWO303" s="216"/>
      <c r="AWP303" s="216"/>
      <c r="AXA303" s="215"/>
      <c r="AXB303" s="216"/>
      <c r="AXC303" s="216"/>
      <c r="AXD303" s="216"/>
      <c r="AXE303" s="216"/>
      <c r="AXF303" s="216"/>
      <c r="AXQ303" s="215"/>
      <c r="AXR303" s="216"/>
      <c r="AXS303" s="216"/>
      <c r="AXT303" s="216"/>
      <c r="AXU303" s="216"/>
      <c r="AXV303" s="216"/>
      <c r="AYG303" s="215"/>
      <c r="AYH303" s="216"/>
      <c r="AYI303" s="216"/>
      <c r="AYJ303" s="216"/>
      <c r="AYK303" s="216"/>
      <c r="AYL303" s="216"/>
      <c r="AYW303" s="215"/>
      <c r="AYX303" s="216"/>
      <c r="AYY303" s="216"/>
      <c r="AYZ303" s="216"/>
      <c r="AZA303" s="216"/>
      <c r="AZB303" s="216"/>
      <c r="AZM303" s="215"/>
      <c r="AZN303" s="216"/>
      <c r="AZO303" s="216"/>
      <c r="AZP303" s="216"/>
      <c r="AZQ303" s="216"/>
      <c r="AZR303" s="216"/>
      <c r="BAC303" s="215"/>
      <c r="BAD303" s="216"/>
      <c r="BAE303" s="216"/>
      <c r="BAF303" s="216"/>
      <c r="BAG303" s="216"/>
      <c r="BAH303" s="216"/>
      <c r="BAS303" s="215"/>
      <c r="BAT303" s="216"/>
      <c r="BAU303" s="216"/>
      <c r="BAV303" s="216"/>
      <c r="BAW303" s="216"/>
      <c r="BAX303" s="216"/>
      <c r="BBI303" s="215"/>
      <c r="BBJ303" s="216"/>
      <c r="BBK303" s="216"/>
      <c r="BBL303" s="216"/>
      <c r="BBM303" s="216"/>
      <c r="BBN303" s="216"/>
      <c r="BBY303" s="215"/>
      <c r="BBZ303" s="216"/>
      <c r="BCA303" s="216"/>
      <c r="BCB303" s="216"/>
      <c r="BCC303" s="216"/>
      <c r="BCD303" s="216"/>
      <c r="BCO303" s="215"/>
      <c r="BCP303" s="216"/>
      <c r="BCQ303" s="216"/>
      <c r="BCR303" s="216"/>
      <c r="BCS303" s="216"/>
      <c r="BCT303" s="216"/>
      <c r="BDE303" s="215"/>
      <c r="BDF303" s="216"/>
      <c r="BDG303" s="216"/>
      <c r="BDH303" s="216"/>
      <c r="BDI303" s="216"/>
      <c r="BDJ303" s="216"/>
      <c r="BDU303" s="215"/>
      <c r="BDV303" s="216"/>
      <c r="BDW303" s="216"/>
      <c r="BDX303" s="216"/>
      <c r="BDY303" s="216"/>
      <c r="BDZ303" s="216"/>
      <c r="BEK303" s="215"/>
      <c r="BEL303" s="216"/>
      <c r="BEM303" s="216"/>
      <c r="BEN303" s="216"/>
      <c r="BEO303" s="216"/>
      <c r="BEP303" s="216"/>
      <c r="BFA303" s="215"/>
      <c r="BFB303" s="216"/>
      <c r="BFC303" s="216"/>
      <c r="BFD303" s="216"/>
      <c r="BFE303" s="216"/>
      <c r="BFF303" s="216"/>
      <c r="BFQ303" s="215"/>
      <c r="BFR303" s="216"/>
      <c r="BFS303" s="216"/>
      <c r="BFT303" s="216"/>
      <c r="BFU303" s="216"/>
      <c r="BFV303" s="216"/>
      <c r="BGG303" s="215"/>
      <c r="BGH303" s="216"/>
      <c r="BGI303" s="216"/>
      <c r="BGJ303" s="216"/>
      <c r="BGK303" s="216"/>
      <c r="BGL303" s="216"/>
      <c r="BGW303" s="215"/>
      <c r="BGX303" s="216"/>
      <c r="BGY303" s="216"/>
      <c r="BGZ303" s="216"/>
      <c r="BHA303" s="216"/>
      <c r="BHB303" s="216"/>
      <c r="BHM303" s="215"/>
      <c r="BHN303" s="216"/>
      <c r="BHO303" s="216"/>
      <c r="BHP303" s="216"/>
      <c r="BHQ303" s="216"/>
      <c r="BHR303" s="216"/>
      <c r="BIC303" s="215"/>
      <c r="BID303" s="216"/>
      <c r="BIE303" s="216"/>
      <c r="BIF303" s="216"/>
      <c r="BIG303" s="216"/>
      <c r="BIH303" s="216"/>
      <c r="BIS303" s="215"/>
      <c r="BIT303" s="216"/>
      <c r="BIU303" s="216"/>
      <c r="BIV303" s="216"/>
      <c r="BIW303" s="216"/>
      <c r="BIX303" s="216"/>
      <c r="BJI303" s="215"/>
      <c r="BJJ303" s="216"/>
      <c r="BJK303" s="216"/>
      <c r="BJL303" s="216"/>
      <c r="BJM303" s="216"/>
      <c r="BJN303" s="216"/>
      <c r="BJY303" s="215"/>
      <c r="BJZ303" s="216"/>
      <c r="BKA303" s="216"/>
      <c r="BKB303" s="216"/>
      <c r="BKC303" s="216"/>
      <c r="BKD303" s="216"/>
      <c r="BKO303" s="215"/>
      <c r="BKP303" s="216"/>
      <c r="BKQ303" s="216"/>
      <c r="BKR303" s="216"/>
      <c r="BKS303" s="216"/>
      <c r="BKT303" s="216"/>
      <c r="BLE303" s="215"/>
      <c r="BLF303" s="216"/>
      <c r="BLG303" s="216"/>
      <c r="BLH303" s="216"/>
      <c r="BLI303" s="216"/>
      <c r="BLJ303" s="216"/>
      <c r="BLU303" s="215"/>
      <c r="BLV303" s="216"/>
      <c r="BLW303" s="216"/>
      <c r="BLX303" s="216"/>
      <c r="BLY303" s="216"/>
      <c r="BLZ303" s="216"/>
      <c r="BMK303" s="215"/>
      <c r="BML303" s="216"/>
      <c r="BMM303" s="216"/>
      <c r="BMN303" s="216"/>
      <c r="BMO303" s="216"/>
      <c r="BMP303" s="216"/>
      <c r="BNA303" s="215"/>
      <c r="BNB303" s="216"/>
      <c r="BNC303" s="216"/>
      <c r="BND303" s="216"/>
      <c r="BNE303" s="216"/>
      <c r="BNF303" s="216"/>
      <c r="BNQ303" s="215"/>
      <c r="BNR303" s="216"/>
      <c r="BNS303" s="216"/>
      <c r="BNT303" s="216"/>
      <c r="BNU303" s="216"/>
      <c r="BNV303" s="216"/>
      <c r="BOG303" s="215"/>
      <c r="BOH303" s="216"/>
      <c r="BOI303" s="216"/>
      <c r="BOJ303" s="216"/>
      <c r="BOK303" s="216"/>
      <c r="BOL303" s="216"/>
      <c r="BOW303" s="215"/>
      <c r="BOX303" s="216"/>
      <c r="BOY303" s="216"/>
      <c r="BOZ303" s="216"/>
      <c r="BPA303" s="216"/>
      <c r="BPB303" s="216"/>
      <c r="BPM303" s="215"/>
      <c r="BPN303" s="216"/>
      <c r="BPO303" s="216"/>
      <c r="BPP303" s="216"/>
      <c r="BPQ303" s="216"/>
      <c r="BPR303" s="216"/>
      <c r="BQC303" s="215"/>
      <c r="BQD303" s="216"/>
      <c r="BQE303" s="216"/>
      <c r="BQF303" s="216"/>
      <c r="BQG303" s="216"/>
      <c r="BQH303" s="216"/>
      <c r="BQS303" s="215"/>
      <c r="BQT303" s="216"/>
      <c r="BQU303" s="216"/>
      <c r="BQV303" s="216"/>
      <c r="BQW303" s="216"/>
      <c r="BQX303" s="216"/>
      <c r="BRI303" s="215"/>
      <c r="BRJ303" s="216"/>
      <c r="BRK303" s="216"/>
      <c r="BRL303" s="216"/>
      <c r="BRM303" s="216"/>
      <c r="BRN303" s="216"/>
      <c r="BRY303" s="215"/>
      <c r="BRZ303" s="216"/>
      <c r="BSA303" s="216"/>
      <c r="BSB303" s="216"/>
      <c r="BSC303" s="216"/>
      <c r="BSD303" s="216"/>
      <c r="BSO303" s="215"/>
      <c r="BSP303" s="216"/>
      <c r="BSQ303" s="216"/>
      <c r="BSR303" s="216"/>
      <c r="BSS303" s="216"/>
      <c r="BST303" s="216"/>
      <c r="BTE303" s="215"/>
      <c r="BTF303" s="216"/>
      <c r="BTG303" s="216"/>
      <c r="BTH303" s="216"/>
      <c r="BTI303" s="216"/>
      <c r="BTJ303" s="216"/>
      <c r="BTU303" s="215"/>
      <c r="BTV303" s="216"/>
      <c r="BTW303" s="216"/>
      <c r="BTX303" s="216"/>
      <c r="BTY303" s="216"/>
      <c r="BTZ303" s="216"/>
      <c r="BUK303" s="215"/>
      <c r="BUL303" s="216"/>
      <c r="BUM303" s="216"/>
      <c r="BUN303" s="216"/>
      <c r="BUO303" s="216"/>
      <c r="BUP303" s="216"/>
      <c r="BVA303" s="215"/>
      <c r="BVB303" s="216"/>
      <c r="BVC303" s="216"/>
      <c r="BVD303" s="216"/>
      <c r="BVE303" s="216"/>
      <c r="BVF303" s="216"/>
      <c r="BVQ303" s="215"/>
      <c r="BVR303" s="216"/>
      <c r="BVS303" s="216"/>
      <c r="BVT303" s="216"/>
      <c r="BVU303" s="216"/>
      <c r="BVV303" s="216"/>
      <c r="BWG303" s="215"/>
      <c r="BWH303" s="216"/>
      <c r="BWI303" s="216"/>
      <c r="BWJ303" s="216"/>
      <c r="BWK303" s="216"/>
      <c r="BWL303" s="216"/>
      <c r="BWW303" s="215"/>
      <c r="BWX303" s="216"/>
      <c r="BWY303" s="216"/>
      <c r="BWZ303" s="216"/>
      <c r="BXA303" s="216"/>
      <c r="BXB303" s="216"/>
      <c r="BXM303" s="215"/>
      <c r="BXN303" s="216"/>
      <c r="BXO303" s="216"/>
      <c r="BXP303" s="216"/>
      <c r="BXQ303" s="216"/>
      <c r="BXR303" s="216"/>
      <c r="BYC303" s="215"/>
      <c r="BYD303" s="216"/>
      <c r="BYE303" s="216"/>
      <c r="BYF303" s="216"/>
      <c r="BYG303" s="216"/>
      <c r="BYH303" s="216"/>
      <c r="BYS303" s="215"/>
      <c r="BYT303" s="216"/>
      <c r="BYU303" s="216"/>
      <c r="BYV303" s="216"/>
      <c r="BYW303" s="216"/>
      <c r="BYX303" s="216"/>
      <c r="BZI303" s="215"/>
      <c r="BZJ303" s="216"/>
      <c r="BZK303" s="216"/>
      <c r="BZL303" s="216"/>
      <c r="BZM303" s="216"/>
      <c r="BZN303" s="216"/>
      <c r="BZY303" s="215"/>
      <c r="BZZ303" s="216"/>
      <c r="CAA303" s="216"/>
      <c r="CAB303" s="216"/>
      <c r="CAC303" s="216"/>
      <c r="CAD303" s="216"/>
      <c r="CAO303" s="215"/>
      <c r="CAP303" s="216"/>
      <c r="CAQ303" s="216"/>
      <c r="CAR303" s="216"/>
      <c r="CAS303" s="216"/>
      <c r="CAT303" s="216"/>
      <c r="CBE303" s="215"/>
      <c r="CBF303" s="216"/>
      <c r="CBG303" s="216"/>
      <c r="CBH303" s="216"/>
      <c r="CBI303" s="216"/>
      <c r="CBJ303" s="216"/>
      <c r="CBU303" s="215"/>
      <c r="CBV303" s="216"/>
      <c r="CBW303" s="216"/>
      <c r="CBX303" s="216"/>
      <c r="CBY303" s="216"/>
      <c r="CBZ303" s="216"/>
      <c r="CCK303" s="215"/>
      <c r="CCL303" s="216"/>
      <c r="CCM303" s="216"/>
      <c r="CCN303" s="216"/>
      <c r="CCO303" s="216"/>
      <c r="CCP303" s="216"/>
      <c r="CDA303" s="215"/>
      <c r="CDB303" s="216"/>
      <c r="CDC303" s="216"/>
      <c r="CDD303" s="216"/>
      <c r="CDE303" s="216"/>
      <c r="CDF303" s="216"/>
      <c r="CDQ303" s="215"/>
      <c r="CDR303" s="216"/>
      <c r="CDS303" s="216"/>
      <c r="CDT303" s="216"/>
      <c r="CDU303" s="216"/>
      <c r="CDV303" s="216"/>
      <c r="CEG303" s="215"/>
      <c r="CEH303" s="216"/>
      <c r="CEI303" s="216"/>
      <c r="CEJ303" s="216"/>
      <c r="CEK303" s="216"/>
      <c r="CEL303" s="216"/>
      <c r="CEW303" s="215"/>
      <c r="CEX303" s="216"/>
      <c r="CEY303" s="216"/>
      <c r="CEZ303" s="216"/>
      <c r="CFA303" s="216"/>
      <c r="CFB303" s="216"/>
      <c r="CFM303" s="215"/>
      <c r="CFN303" s="216"/>
      <c r="CFO303" s="216"/>
      <c r="CFP303" s="216"/>
      <c r="CFQ303" s="216"/>
      <c r="CFR303" s="216"/>
      <c r="CGC303" s="215"/>
      <c r="CGD303" s="216"/>
      <c r="CGE303" s="216"/>
      <c r="CGF303" s="216"/>
      <c r="CGG303" s="216"/>
      <c r="CGH303" s="216"/>
      <c r="CGS303" s="215"/>
      <c r="CGT303" s="216"/>
      <c r="CGU303" s="216"/>
      <c r="CGV303" s="216"/>
      <c r="CGW303" s="216"/>
      <c r="CGX303" s="216"/>
      <c r="CHI303" s="215"/>
      <c r="CHJ303" s="216"/>
      <c r="CHK303" s="216"/>
      <c r="CHL303" s="216"/>
      <c r="CHM303" s="216"/>
      <c r="CHN303" s="216"/>
      <c r="CHY303" s="215"/>
      <c r="CHZ303" s="216"/>
      <c r="CIA303" s="216"/>
      <c r="CIB303" s="216"/>
      <c r="CIC303" s="216"/>
      <c r="CID303" s="216"/>
      <c r="CIO303" s="215"/>
      <c r="CIP303" s="216"/>
      <c r="CIQ303" s="216"/>
      <c r="CIR303" s="216"/>
      <c r="CIS303" s="216"/>
      <c r="CIT303" s="216"/>
      <c r="CJE303" s="215"/>
      <c r="CJF303" s="216"/>
      <c r="CJG303" s="216"/>
      <c r="CJH303" s="216"/>
      <c r="CJI303" s="216"/>
      <c r="CJJ303" s="216"/>
      <c r="CJU303" s="215"/>
      <c r="CJV303" s="216"/>
      <c r="CJW303" s="216"/>
      <c r="CJX303" s="216"/>
      <c r="CJY303" s="216"/>
      <c r="CJZ303" s="216"/>
      <c r="CKK303" s="215"/>
      <c r="CKL303" s="216"/>
      <c r="CKM303" s="216"/>
      <c r="CKN303" s="216"/>
      <c r="CKO303" s="216"/>
      <c r="CKP303" s="216"/>
      <c r="CLA303" s="215"/>
      <c r="CLB303" s="216"/>
      <c r="CLC303" s="216"/>
      <c r="CLD303" s="216"/>
      <c r="CLE303" s="216"/>
      <c r="CLF303" s="216"/>
      <c r="CLQ303" s="215"/>
      <c r="CLR303" s="216"/>
      <c r="CLS303" s="216"/>
      <c r="CLT303" s="216"/>
      <c r="CLU303" s="216"/>
      <c r="CLV303" s="216"/>
      <c r="CMG303" s="215"/>
      <c r="CMH303" s="216"/>
      <c r="CMI303" s="216"/>
      <c r="CMJ303" s="216"/>
      <c r="CMK303" s="216"/>
      <c r="CML303" s="216"/>
      <c r="CMW303" s="215"/>
      <c r="CMX303" s="216"/>
      <c r="CMY303" s="216"/>
      <c r="CMZ303" s="216"/>
      <c r="CNA303" s="216"/>
      <c r="CNB303" s="216"/>
      <c r="CNM303" s="215"/>
      <c r="CNN303" s="216"/>
      <c r="CNO303" s="216"/>
      <c r="CNP303" s="216"/>
      <c r="CNQ303" s="216"/>
      <c r="CNR303" s="216"/>
      <c r="COC303" s="215"/>
      <c r="COD303" s="216"/>
      <c r="COE303" s="216"/>
      <c r="COF303" s="216"/>
      <c r="COG303" s="216"/>
      <c r="COH303" s="216"/>
      <c r="COS303" s="215"/>
      <c r="COT303" s="216"/>
      <c r="COU303" s="216"/>
      <c r="COV303" s="216"/>
      <c r="COW303" s="216"/>
      <c r="COX303" s="216"/>
      <c r="CPI303" s="215"/>
      <c r="CPJ303" s="216"/>
      <c r="CPK303" s="216"/>
      <c r="CPL303" s="216"/>
      <c r="CPM303" s="216"/>
      <c r="CPN303" s="216"/>
      <c r="CPY303" s="215"/>
      <c r="CPZ303" s="216"/>
      <c r="CQA303" s="216"/>
      <c r="CQB303" s="216"/>
      <c r="CQC303" s="216"/>
      <c r="CQD303" s="216"/>
      <c r="CQO303" s="215"/>
      <c r="CQP303" s="216"/>
      <c r="CQQ303" s="216"/>
      <c r="CQR303" s="216"/>
      <c r="CQS303" s="216"/>
      <c r="CQT303" s="216"/>
      <c r="CRE303" s="215"/>
      <c r="CRF303" s="216"/>
      <c r="CRG303" s="216"/>
      <c r="CRH303" s="216"/>
      <c r="CRI303" s="216"/>
      <c r="CRJ303" s="216"/>
      <c r="CRU303" s="215"/>
      <c r="CRV303" s="216"/>
      <c r="CRW303" s="216"/>
      <c r="CRX303" s="216"/>
      <c r="CRY303" s="216"/>
      <c r="CRZ303" s="216"/>
      <c r="CSK303" s="215"/>
      <c r="CSL303" s="216"/>
      <c r="CSM303" s="216"/>
      <c r="CSN303" s="216"/>
      <c r="CSO303" s="216"/>
      <c r="CSP303" s="216"/>
      <c r="CTA303" s="215"/>
      <c r="CTB303" s="216"/>
      <c r="CTC303" s="216"/>
      <c r="CTD303" s="216"/>
      <c r="CTE303" s="216"/>
      <c r="CTF303" s="216"/>
      <c r="CTQ303" s="215"/>
      <c r="CTR303" s="216"/>
      <c r="CTS303" s="216"/>
      <c r="CTT303" s="216"/>
      <c r="CTU303" s="216"/>
      <c r="CTV303" s="216"/>
      <c r="CUG303" s="215"/>
      <c r="CUH303" s="216"/>
      <c r="CUI303" s="216"/>
      <c r="CUJ303" s="216"/>
      <c r="CUK303" s="216"/>
      <c r="CUL303" s="216"/>
      <c r="CUW303" s="215"/>
      <c r="CUX303" s="216"/>
      <c r="CUY303" s="216"/>
      <c r="CUZ303" s="216"/>
      <c r="CVA303" s="216"/>
      <c r="CVB303" s="216"/>
      <c r="CVM303" s="215"/>
      <c r="CVN303" s="216"/>
      <c r="CVO303" s="216"/>
      <c r="CVP303" s="216"/>
      <c r="CVQ303" s="216"/>
      <c r="CVR303" s="216"/>
      <c r="CWC303" s="215"/>
      <c r="CWD303" s="216"/>
      <c r="CWE303" s="216"/>
      <c r="CWF303" s="216"/>
      <c r="CWG303" s="216"/>
      <c r="CWH303" s="216"/>
      <c r="CWS303" s="215"/>
      <c r="CWT303" s="216"/>
      <c r="CWU303" s="216"/>
      <c r="CWV303" s="216"/>
      <c r="CWW303" s="216"/>
      <c r="CWX303" s="216"/>
      <c r="CXI303" s="215"/>
      <c r="CXJ303" s="216"/>
      <c r="CXK303" s="216"/>
      <c r="CXL303" s="216"/>
      <c r="CXM303" s="216"/>
      <c r="CXN303" s="216"/>
      <c r="CXY303" s="215"/>
      <c r="CXZ303" s="216"/>
      <c r="CYA303" s="216"/>
      <c r="CYB303" s="216"/>
      <c r="CYC303" s="216"/>
      <c r="CYD303" s="216"/>
      <c r="CYO303" s="215"/>
      <c r="CYP303" s="216"/>
      <c r="CYQ303" s="216"/>
      <c r="CYR303" s="216"/>
      <c r="CYS303" s="216"/>
      <c r="CYT303" s="216"/>
      <c r="CZE303" s="215"/>
      <c r="CZF303" s="216"/>
      <c r="CZG303" s="216"/>
      <c r="CZH303" s="216"/>
      <c r="CZI303" s="216"/>
      <c r="CZJ303" s="216"/>
      <c r="CZU303" s="215"/>
      <c r="CZV303" s="216"/>
      <c r="CZW303" s="216"/>
      <c r="CZX303" s="216"/>
      <c r="CZY303" s="216"/>
      <c r="CZZ303" s="216"/>
      <c r="DAK303" s="215"/>
      <c r="DAL303" s="216"/>
      <c r="DAM303" s="216"/>
      <c r="DAN303" s="216"/>
      <c r="DAO303" s="216"/>
      <c r="DAP303" s="216"/>
      <c r="DBA303" s="215"/>
      <c r="DBB303" s="216"/>
      <c r="DBC303" s="216"/>
      <c r="DBD303" s="216"/>
      <c r="DBE303" s="216"/>
      <c r="DBF303" s="216"/>
      <c r="DBQ303" s="215"/>
      <c r="DBR303" s="216"/>
      <c r="DBS303" s="216"/>
      <c r="DBT303" s="216"/>
      <c r="DBU303" s="216"/>
      <c r="DBV303" s="216"/>
      <c r="DCG303" s="215"/>
      <c r="DCH303" s="216"/>
      <c r="DCI303" s="216"/>
      <c r="DCJ303" s="216"/>
      <c r="DCK303" s="216"/>
      <c r="DCL303" s="216"/>
      <c r="DCW303" s="215"/>
      <c r="DCX303" s="216"/>
      <c r="DCY303" s="216"/>
      <c r="DCZ303" s="216"/>
      <c r="DDA303" s="216"/>
      <c r="DDB303" s="216"/>
      <c r="DDM303" s="215"/>
      <c r="DDN303" s="216"/>
      <c r="DDO303" s="216"/>
      <c r="DDP303" s="216"/>
      <c r="DDQ303" s="216"/>
      <c r="DDR303" s="216"/>
      <c r="DEC303" s="215"/>
      <c r="DED303" s="216"/>
      <c r="DEE303" s="216"/>
      <c r="DEF303" s="216"/>
      <c r="DEG303" s="216"/>
      <c r="DEH303" s="216"/>
      <c r="DES303" s="215"/>
      <c r="DET303" s="216"/>
      <c r="DEU303" s="216"/>
      <c r="DEV303" s="216"/>
      <c r="DEW303" s="216"/>
      <c r="DEX303" s="216"/>
      <c r="DFI303" s="215"/>
      <c r="DFJ303" s="216"/>
      <c r="DFK303" s="216"/>
      <c r="DFL303" s="216"/>
      <c r="DFM303" s="216"/>
      <c r="DFN303" s="216"/>
      <c r="DFY303" s="215"/>
      <c r="DFZ303" s="216"/>
      <c r="DGA303" s="216"/>
      <c r="DGB303" s="216"/>
      <c r="DGC303" s="216"/>
      <c r="DGD303" s="216"/>
      <c r="DGO303" s="215"/>
      <c r="DGP303" s="216"/>
      <c r="DGQ303" s="216"/>
      <c r="DGR303" s="216"/>
      <c r="DGS303" s="216"/>
      <c r="DGT303" s="216"/>
      <c r="DHE303" s="215"/>
      <c r="DHF303" s="216"/>
      <c r="DHG303" s="216"/>
      <c r="DHH303" s="216"/>
      <c r="DHI303" s="216"/>
      <c r="DHJ303" s="216"/>
      <c r="DHU303" s="215"/>
      <c r="DHV303" s="216"/>
      <c r="DHW303" s="216"/>
      <c r="DHX303" s="216"/>
      <c r="DHY303" s="216"/>
      <c r="DHZ303" s="216"/>
      <c r="DIK303" s="215"/>
      <c r="DIL303" s="216"/>
      <c r="DIM303" s="216"/>
      <c r="DIN303" s="216"/>
      <c r="DIO303" s="216"/>
      <c r="DIP303" s="216"/>
      <c r="DJA303" s="215"/>
      <c r="DJB303" s="216"/>
      <c r="DJC303" s="216"/>
      <c r="DJD303" s="216"/>
      <c r="DJE303" s="216"/>
      <c r="DJF303" s="216"/>
      <c r="DJQ303" s="215"/>
      <c r="DJR303" s="216"/>
      <c r="DJS303" s="216"/>
      <c r="DJT303" s="216"/>
      <c r="DJU303" s="216"/>
      <c r="DJV303" s="216"/>
      <c r="DKG303" s="215"/>
      <c r="DKH303" s="216"/>
      <c r="DKI303" s="216"/>
      <c r="DKJ303" s="216"/>
      <c r="DKK303" s="216"/>
      <c r="DKL303" s="216"/>
      <c r="DKW303" s="215"/>
      <c r="DKX303" s="216"/>
      <c r="DKY303" s="216"/>
      <c r="DKZ303" s="216"/>
      <c r="DLA303" s="216"/>
      <c r="DLB303" s="216"/>
      <c r="DLM303" s="215"/>
      <c r="DLN303" s="216"/>
      <c r="DLO303" s="216"/>
      <c r="DLP303" s="216"/>
      <c r="DLQ303" s="216"/>
      <c r="DLR303" s="216"/>
      <c r="DMC303" s="215"/>
      <c r="DMD303" s="216"/>
      <c r="DME303" s="216"/>
      <c r="DMF303" s="216"/>
      <c r="DMG303" s="216"/>
      <c r="DMH303" s="216"/>
      <c r="DMS303" s="215"/>
      <c r="DMT303" s="216"/>
      <c r="DMU303" s="216"/>
      <c r="DMV303" s="216"/>
      <c r="DMW303" s="216"/>
      <c r="DMX303" s="216"/>
      <c r="DNI303" s="215"/>
      <c r="DNJ303" s="216"/>
      <c r="DNK303" s="216"/>
      <c r="DNL303" s="216"/>
      <c r="DNM303" s="216"/>
      <c r="DNN303" s="216"/>
      <c r="DNY303" s="215"/>
      <c r="DNZ303" s="216"/>
      <c r="DOA303" s="216"/>
      <c r="DOB303" s="216"/>
      <c r="DOC303" s="216"/>
      <c r="DOD303" s="216"/>
      <c r="DOO303" s="215"/>
      <c r="DOP303" s="216"/>
      <c r="DOQ303" s="216"/>
      <c r="DOR303" s="216"/>
      <c r="DOS303" s="216"/>
      <c r="DOT303" s="216"/>
      <c r="DPE303" s="215"/>
      <c r="DPF303" s="216"/>
      <c r="DPG303" s="216"/>
      <c r="DPH303" s="216"/>
      <c r="DPI303" s="216"/>
      <c r="DPJ303" s="216"/>
      <c r="DPU303" s="215"/>
      <c r="DPV303" s="216"/>
      <c r="DPW303" s="216"/>
      <c r="DPX303" s="216"/>
      <c r="DPY303" s="216"/>
      <c r="DPZ303" s="216"/>
      <c r="DQK303" s="215"/>
      <c r="DQL303" s="216"/>
      <c r="DQM303" s="216"/>
      <c r="DQN303" s="216"/>
      <c r="DQO303" s="216"/>
      <c r="DQP303" s="216"/>
      <c r="DRA303" s="215"/>
      <c r="DRB303" s="216"/>
      <c r="DRC303" s="216"/>
      <c r="DRD303" s="216"/>
      <c r="DRE303" s="216"/>
      <c r="DRF303" s="216"/>
      <c r="DRQ303" s="215"/>
      <c r="DRR303" s="216"/>
      <c r="DRS303" s="216"/>
      <c r="DRT303" s="216"/>
      <c r="DRU303" s="216"/>
      <c r="DRV303" s="216"/>
      <c r="DSG303" s="215"/>
      <c r="DSH303" s="216"/>
      <c r="DSI303" s="216"/>
      <c r="DSJ303" s="216"/>
      <c r="DSK303" s="216"/>
      <c r="DSL303" s="216"/>
      <c r="DSW303" s="215"/>
      <c r="DSX303" s="216"/>
      <c r="DSY303" s="216"/>
      <c r="DSZ303" s="216"/>
      <c r="DTA303" s="216"/>
      <c r="DTB303" s="216"/>
      <c r="DTM303" s="215"/>
      <c r="DTN303" s="216"/>
      <c r="DTO303" s="216"/>
      <c r="DTP303" s="216"/>
      <c r="DTQ303" s="216"/>
      <c r="DTR303" s="216"/>
      <c r="DUC303" s="215"/>
      <c r="DUD303" s="216"/>
      <c r="DUE303" s="216"/>
      <c r="DUF303" s="216"/>
      <c r="DUG303" s="216"/>
      <c r="DUH303" s="216"/>
      <c r="DUS303" s="215"/>
      <c r="DUT303" s="216"/>
      <c r="DUU303" s="216"/>
      <c r="DUV303" s="216"/>
      <c r="DUW303" s="216"/>
      <c r="DUX303" s="216"/>
      <c r="DVI303" s="215"/>
      <c r="DVJ303" s="216"/>
      <c r="DVK303" s="216"/>
      <c r="DVL303" s="216"/>
      <c r="DVM303" s="216"/>
      <c r="DVN303" s="216"/>
      <c r="DVY303" s="215"/>
      <c r="DVZ303" s="216"/>
      <c r="DWA303" s="216"/>
      <c r="DWB303" s="216"/>
      <c r="DWC303" s="216"/>
      <c r="DWD303" s="216"/>
      <c r="DWO303" s="215"/>
      <c r="DWP303" s="216"/>
      <c r="DWQ303" s="216"/>
      <c r="DWR303" s="216"/>
      <c r="DWS303" s="216"/>
      <c r="DWT303" s="216"/>
      <c r="DXE303" s="215"/>
      <c r="DXF303" s="216"/>
      <c r="DXG303" s="216"/>
      <c r="DXH303" s="216"/>
      <c r="DXI303" s="216"/>
      <c r="DXJ303" s="216"/>
      <c r="DXU303" s="215"/>
      <c r="DXV303" s="216"/>
      <c r="DXW303" s="216"/>
      <c r="DXX303" s="216"/>
      <c r="DXY303" s="216"/>
      <c r="DXZ303" s="216"/>
      <c r="DYK303" s="215"/>
      <c r="DYL303" s="216"/>
      <c r="DYM303" s="216"/>
      <c r="DYN303" s="216"/>
      <c r="DYO303" s="216"/>
      <c r="DYP303" s="216"/>
      <c r="DZA303" s="215"/>
      <c r="DZB303" s="216"/>
      <c r="DZC303" s="216"/>
      <c r="DZD303" s="216"/>
      <c r="DZE303" s="216"/>
      <c r="DZF303" s="216"/>
      <c r="DZQ303" s="215"/>
      <c r="DZR303" s="216"/>
      <c r="DZS303" s="216"/>
      <c r="DZT303" s="216"/>
      <c r="DZU303" s="216"/>
      <c r="DZV303" s="216"/>
      <c r="EAG303" s="215"/>
      <c r="EAH303" s="216"/>
      <c r="EAI303" s="216"/>
      <c r="EAJ303" s="216"/>
      <c r="EAK303" s="216"/>
      <c r="EAL303" s="216"/>
      <c r="EAW303" s="215"/>
      <c r="EAX303" s="216"/>
      <c r="EAY303" s="216"/>
      <c r="EAZ303" s="216"/>
      <c r="EBA303" s="216"/>
      <c r="EBB303" s="216"/>
      <c r="EBM303" s="215"/>
      <c r="EBN303" s="216"/>
      <c r="EBO303" s="216"/>
      <c r="EBP303" s="216"/>
      <c r="EBQ303" s="216"/>
      <c r="EBR303" s="216"/>
      <c r="ECC303" s="215"/>
      <c r="ECD303" s="216"/>
      <c r="ECE303" s="216"/>
      <c r="ECF303" s="216"/>
      <c r="ECG303" s="216"/>
      <c r="ECH303" s="216"/>
      <c r="ECS303" s="215"/>
      <c r="ECT303" s="216"/>
      <c r="ECU303" s="216"/>
      <c r="ECV303" s="216"/>
      <c r="ECW303" s="216"/>
      <c r="ECX303" s="216"/>
      <c r="EDI303" s="215"/>
      <c r="EDJ303" s="216"/>
      <c r="EDK303" s="216"/>
      <c r="EDL303" s="216"/>
      <c r="EDM303" s="216"/>
      <c r="EDN303" s="216"/>
      <c r="EDY303" s="215"/>
      <c r="EDZ303" s="216"/>
      <c r="EEA303" s="216"/>
      <c r="EEB303" s="216"/>
      <c r="EEC303" s="216"/>
      <c r="EED303" s="216"/>
      <c r="EEO303" s="215"/>
      <c r="EEP303" s="216"/>
      <c r="EEQ303" s="216"/>
      <c r="EER303" s="216"/>
      <c r="EES303" s="216"/>
      <c r="EET303" s="216"/>
      <c r="EFE303" s="215"/>
      <c r="EFF303" s="216"/>
      <c r="EFG303" s="216"/>
      <c r="EFH303" s="216"/>
      <c r="EFI303" s="216"/>
      <c r="EFJ303" s="216"/>
      <c r="EFU303" s="215"/>
      <c r="EFV303" s="216"/>
      <c r="EFW303" s="216"/>
      <c r="EFX303" s="216"/>
      <c r="EFY303" s="216"/>
      <c r="EFZ303" s="216"/>
      <c r="EGK303" s="215"/>
      <c r="EGL303" s="216"/>
      <c r="EGM303" s="216"/>
      <c r="EGN303" s="216"/>
      <c r="EGO303" s="216"/>
      <c r="EGP303" s="216"/>
      <c r="EHA303" s="215"/>
      <c r="EHB303" s="216"/>
      <c r="EHC303" s="216"/>
      <c r="EHD303" s="216"/>
      <c r="EHE303" s="216"/>
      <c r="EHF303" s="216"/>
      <c r="EHQ303" s="215"/>
      <c r="EHR303" s="216"/>
      <c r="EHS303" s="216"/>
      <c r="EHT303" s="216"/>
      <c r="EHU303" s="216"/>
      <c r="EHV303" s="216"/>
      <c r="EIG303" s="215"/>
      <c r="EIH303" s="216"/>
      <c r="EII303" s="216"/>
      <c r="EIJ303" s="216"/>
      <c r="EIK303" s="216"/>
      <c r="EIL303" s="216"/>
      <c r="EIW303" s="215"/>
      <c r="EIX303" s="216"/>
      <c r="EIY303" s="216"/>
      <c r="EIZ303" s="216"/>
      <c r="EJA303" s="216"/>
      <c r="EJB303" s="216"/>
      <c r="EJM303" s="215"/>
      <c r="EJN303" s="216"/>
      <c r="EJO303" s="216"/>
      <c r="EJP303" s="216"/>
      <c r="EJQ303" s="216"/>
      <c r="EJR303" s="216"/>
      <c r="EKC303" s="215"/>
      <c r="EKD303" s="216"/>
      <c r="EKE303" s="216"/>
      <c r="EKF303" s="216"/>
      <c r="EKG303" s="216"/>
      <c r="EKH303" s="216"/>
      <c r="EKS303" s="215"/>
      <c r="EKT303" s="216"/>
      <c r="EKU303" s="216"/>
      <c r="EKV303" s="216"/>
      <c r="EKW303" s="216"/>
      <c r="EKX303" s="216"/>
      <c r="ELI303" s="215"/>
      <c r="ELJ303" s="216"/>
      <c r="ELK303" s="216"/>
      <c r="ELL303" s="216"/>
      <c r="ELM303" s="216"/>
      <c r="ELN303" s="216"/>
      <c r="ELY303" s="215"/>
      <c r="ELZ303" s="216"/>
      <c r="EMA303" s="216"/>
      <c r="EMB303" s="216"/>
      <c r="EMC303" s="216"/>
      <c r="EMD303" s="216"/>
      <c r="EMO303" s="215"/>
      <c r="EMP303" s="216"/>
      <c r="EMQ303" s="216"/>
      <c r="EMR303" s="216"/>
      <c r="EMS303" s="216"/>
      <c r="EMT303" s="216"/>
      <c r="ENE303" s="215"/>
      <c r="ENF303" s="216"/>
      <c r="ENG303" s="216"/>
      <c r="ENH303" s="216"/>
      <c r="ENI303" s="216"/>
      <c r="ENJ303" s="216"/>
      <c r="ENU303" s="215"/>
      <c r="ENV303" s="216"/>
      <c r="ENW303" s="216"/>
      <c r="ENX303" s="216"/>
      <c r="ENY303" s="216"/>
      <c r="ENZ303" s="216"/>
      <c r="EOK303" s="215"/>
      <c r="EOL303" s="216"/>
      <c r="EOM303" s="216"/>
      <c r="EON303" s="216"/>
      <c r="EOO303" s="216"/>
      <c r="EOP303" s="216"/>
      <c r="EPA303" s="215"/>
      <c r="EPB303" s="216"/>
      <c r="EPC303" s="216"/>
      <c r="EPD303" s="216"/>
      <c r="EPE303" s="216"/>
      <c r="EPF303" s="216"/>
      <c r="EPQ303" s="215"/>
      <c r="EPR303" s="216"/>
      <c r="EPS303" s="216"/>
      <c r="EPT303" s="216"/>
      <c r="EPU303" s="216"/>
      <c r="EPV303" s="216"/>
      <c r="EQG303" s="215"/>
      <c r="EQH303" s="216"/>
      <c r="EQI303" s="216"/>
      <c r="EQJ303" s="216"/>
      <c r="EQK303" s="216"/>
      <c r="EQL303" s="216"/>
      <c r="EQW303" s="215"/>
      <c r="EQX303" s="216"/>
      <c r="EQY303" s="216"/>
      <c r="EQZ303" s="216"/>
      <c r="ERA303" s="216"/>
      <c r="ERB303" s="216"/>
      <c r="ERM303" s="215"/>
      <c r="ERN303" s="216"/>
      <c r="ERO303" s="216"/>
      <c r="ERP303" s="216"/>
      <c r="ERQ303" s="216"/>
      <c r="ERR303" s="216"/>
      <c r="ESC303" s="215"/>
      <c r="ESD303" s="216"/>
      <c r="ESE303" s="216"/>
      <c r="ESF303" s="216"/>
      <c r="ESG303" s="216"/>
      <c r="ESH303" s="216"/>
      <c r="ESS303" s="215"/>
      <c r="EST303" s="216"/>
      <c r="ESU303" s="216"/>
      <c r="ESV303" s="216"/>
      <c r="ESW303" s="216"/>
      <c r="ESX303" s="216"/>
      <c r="ETI303" s="215"/>
      <c r="ETJ303" s="216"/>
      <c r="ETK303" s="216"/>
      <c r="ETL303" s="216"/>
      <c r="ETM303" s="216"/>
      <c r="ETN303" s="216"/>
      <c r="ETY303" s="215"/>
      <c r="ETZ303" s="216"/>
      <c r="EUA303" s="216"/>
      <c r="EUB303" s="216"/>
      <c r="EUC303" s="216"/>
      <c r="EUD303" s="216"/>
      <c r="EUO303" s="215"/>
      <c r="EUP303" s="216"/>
      <c r="EUQ303" s="216"/>
      <c r="EUR303" s="216"/>
      <c r="EUS303" s="216"/>
      <c r="EUT303" s="216"/>
      <c r="EVE303" s="215"/>
      <c r="EVF303" s="216"/>
      <c r="EVG303" s="216"/>
      <c r="EVH303" s="216"/>
      <c r="EVI303" s="216"/>
      <c r="EVJ303" s="216"/>
      <c r="EVU303" s="215"/>
      <c r="EVV303" s="216"/>
      <c r="EVW303" s="216"/>
      <c r="EVX303" s="216"/>
      <c r="EVY303" s="216"/>
      <c r="EVZ303" s="216"/>
      <c r="EWK303" s="215"/>
      <c r="EWL303" s="216"/>
      <c r="EWM303" s="216"/>
      <c r="EWN303" s="216"/>
      <c r="EWO303" s="216"/>
      <c r="EWP303" s="216"/>
      <c r="EXA303" s="215"/>
      <c r="EXB303" s="216"/>
      <c r="EXC303" s="216"/>
      <c r="EXD303" s="216"/>
      <c r="EXE303" s="216"/>
      <c r="EXF303" s="216"/>
      <c r="EXQ303" s="215"/>
      <c r="EXR303" s="216"/>
      <c r="EXS303" s="216"/>
      <c r="EXT303" s="216"/>
      <c r="EXU303" s="216"/>
      <c r="EXV303" s="216"/>
      <c r="EYG303" s="215"/>
      <c r="EYH303" s="216"/>
      <c r="EYI303" s="216"/>
      <c r="EYJ303" s="216"/>
      <c r="EYK303" s="216"/>
      <c r="EYL303" s="216"/>
      <c r="EYW303" s="215"/>
      <c r="EYX303" s="216"/>
      <c r="EYY303" s="216"/>
      <c r="EYZ303" s="216"/>
      <c r="EZA303" s="216"/>
      <c r="EZB303" s="216"/>
      <c r="EZM303" s="215"/>
      <c r="EZN303" s="216"/>
      <c r="EZO303" s="216"/>
      <c r="EZP303" s="216"/>
      <c r="EZQ303" s="216"/>
      <c r="EZR303" s="216"/>
      <c r="FAC303" s="215"/>
      <c r="FAD303" s="216"/>
      <c r="FAE303" s="216"/>
      <c r="FAF303" s="216"/>
      <c r="FAG303" s="216"/>
      <c r="FAH303" s="216"/>
      <c r="FAS303" s="215"/>
      <c r="FAT303" s="216"/>
      <c r="FAU303" s="216"/>
      <c r="FAV303" s="216"/>
      <c r="FAW303" s="216"/>
      <c r="FAX303" s="216"/>
      <c r="FBI303" s="215"/>
      <c r="FBJ303" s="216"/>
      <c r="FBK303" s="216"/>
      <c r="FBL303" s="216"/>
      <c r="FBM303" s="216"/>
      <c r="FBN303" s="216"/>
      <c r="FBY303" s="215"/>
      <c r="FBZ303" s="216"/>
      <c r="FCA303" s="216"/>
      <c r="FCB303" s="216"/>
      <c r="FCC303" s="216"/>
      <c r="FCD303" s="216"/>
      <c r="FCO303" s="215"/>
      <c r="FCP303" s="216"/>
      <c r="FCQ303" s="216"/>
      <c r="FCR303" s="216"/>
      <c r="FCS303" s="216"/>
      <c r="FCT303" s="216"/>
      <c r="FDE303" s="215"/>
      <c r="FDF303" s="216"/>
      <c r="FDG303" s="216"/>
      <c r="FDH303" s="216"/>
      <c r="FDI303" s="216"/>
      <c r="FDJ303" s="216"/>
      <c r="FDU303" s="215"/>
      <c r="FDV303" s="216"/>
      <c r="FDW303" s="216"/>
      <c r="FDX303" s="216"/>
      <c r="FDY303" s="216"/>
      <c r="FDZ303" s="216"/>
      <c r="FEK303" s="215"/>
      <c r="FEL303" s="216"/>
      <c r="FEM303" s="216"/>
      <c r="FEN303" s="216"/>
      <c r="FEO303" s="216"/>
      <c r="FEP303" s="216"/>
      <c r="FFA303" s="215"/>
      <c r="FFB303" s="216"/>
      <c r="FFC303" s="216"/>
      <c r="FFD303" s="216"/>
      <c r="FFE303" s="216"/>
      <c r="FFF303" s="216"/>
      <c r="FFQ303" s="215"/>
      <c r="FFR303" s="216"/>
      <c r="FFS303" s="216"/>
      <c r="FFT303" s="216"/>
      <c r="FFU303" s="216"/>
      <c r="FFV303" s="216"/>
      <c r="FGG303" s="215"/>
      <c r="FGH303" s="216"/>
      <c r="FGI303" s="216"/>
      <c r="FGJ303" s="216"/>
      <c r="FGK303" s="216"/>
      <c r="FGL303" s="216"/>
      <c r="FGW303" s="215"/>
      <c r="FGX303" s="216"/>
      <c r="FGY303" s="216"/>
      <c r="FGZ303" s="216"/>
      <c r="FHA303" s="216"/>
      <c r="FHB303" s="216"/>
      <c r="FHM303" s="215"/>
      <c r="FHN303" s="216"/>
      <c r="FHO303" s="216"/>
      <c r="FHP303" s="216"/>
      <c r="FHQ303" s="216"/>
      <c r="FHR303" s="216"/>
      <c r="FIC303" s="215"/>
      <c r="FID303" s="216"/>
      <c r="FIE303" s="216"/>
      <c r="FIF303" s="216"/>
      <c r="FIG303" s="216"/>
      <c r="FIH303" s="216"/>
      <c r="FIS303" s="215"/>
      <c r="FIT303" s="216"/>
      <c r="FIU303" s="216"/>
      <c r="FIV303" s="216"/>
      <c r="FIW303" s="216"/>
      <c r="FIX303" s="216"/>
      <c r="FJI303" s="215"/>
      <c r="FJJ303" s="216"/>
      <c r="FJK303" s="216"/>
      <c r="FJL303" s="216"/>
      <c r="FJM303" s="216"/>
      <c r="FJN303" s="216"/>
      <c r="FJY303" s="215"/>
      <c r="FJZ303" s="216"/>
      <c r="FKA303" s="216"/>
      <c r="FKB303" s="216"/>
      <c r="FKC303" s="216"/>
      <c r="FKD303" s="216"/>
      <c r="FKO303" s="215"/>
      <c r="FKP303" s="216"/>
      <c r="FKQ303" s="216"/>
      <c r="FKR303" s="216"/>
      <c r="FKS303" s="216"/>
      <c r="FKT303" s="216"/>
      <c r="FLE303" s="215"/>
      <c r="FLF303" s="216"/>
      <c r="FLG303" s="216"/>
      <c r="FLH303" s="216"/>
      <c r="FLI303" s="216"/>
      <c r="FLJ303" s="216"/>
      <c r="FLU303" s="215"/>
      <c r="FLV303" s="216"/>
      <c r="FLW303" s="216"/>
      <c r="FLX303" s="216"/>
      <c r="FLY303" s="216"/>
      <c r="FLZ303" s="216"/>
      <c r="FMK303" s="215"/>
      <c r="FML303" s="216"/>
      <c r="FMM303" s="216"/>
      <c r="FMN303" s="216"/>
      <c r="FMO303" s="216"/>
      <c r="FMP303" s="216"/>
      <c r="FNA303" s="215"/>
      <c r="FNB303" s="216"/>
      <c r="FNC303" s="216"/>
      <c r="FND303" s="216"/>
      <c r="FNE303" s="216"/>
      <c r="FNF303" s="216"/>
      <c r="FNQ303" s="215"/>
      <c r="FNR303" s="216"/>
      <c r="FNS303" s="216"/>
      <c r="FNT303" s="216"/>
      <c r="FNU303" s="216"/>
      <c r="FNV303" s="216"/>
      <c r="FOG303" s="215"/>
      <c r="FOH303" s="216"/>
      <c r="FOI303" s="216"/>
      <c r="FOJ303" s="216"/>
      <c r="FOK303" s="216"/>
      <c r="FOL303" s="216"/>
      <c r="FOW303" s="215"/>
      <c r="FOX303" s="216"/>
      <c r="FOY303" s="216"/>
      <c r="FOZ303" s="216"/>
      <c r="FPA303" s="216"/>
      <c r="FPB303" s="216"/>
      <c r="FPM303" s="215"/>
      <c r="FPN303" s="216"/>
      <c r="FPO303" s="216"/>
      <c r="FPP303" s="216"/>
      <c r="FPQ303" s="216"/>
      <c r="FPR303" s="216"/>
      <c r="FQC303" s="215"/>
      <c r="FQD303" s="216"/>
      <c r="FQE303" s="216"/>
      <c r="FQF303" s="216"/>
      <c r="FQG303" s="216"/>
      <c r="FQH303" s="216"/>
      <c r="FQS303" s="215"/>
      <c r="FQT303" s="216"/>
      <c r="FQU303" s="216"/>
      <c r="FQV303" s="216"/>
      <c r="FQW303" s="216"/>
      <c r="FQX303" s="216"/>
      <c r="FRI303" s="215"/>
      <c r="FRJ303" s="216"/>
      <c r="FRK303" s="216"/>
      <c r="FRL303" s="216"/>
      <c r="FRM303" s="216"/>
      <c r="FRN303" s="216"/>
      <c r="FRY303" s="215"/>
      <c r="FRZ303" s="216"/>
      <c r="FSA303" s="216"/>
      <c r="FSB303" s="216"/>
      <c r="FSC303" s="216"/>
      <c r="FSD303" s="216"/>
      <c r="FSO303" s="215"/>
      <c r="FSP303" s="216"/>
      <c r="FSQ303" s="216"/>
      <c r="FSR303" s="216"/>
      <c r="FSS303" s="216"/>
      <c r="FST303" s="216"/>
      <c r="FTE303" s="215"/>
      <c r="FTF303" s="216"/>
      <c r="FTG303" s="216"/>
      <c r="FTH303" s="216"/>
      <c r="FTI303" s="216"/>
      <c r="FTJ303" s="216"/>
      <c r="FTU303" s="215"/>
      <c r="FTV303" s="216"/>
      <c r="FTW303" s="216"/>
      <c r="FTX303" s="216"/>
      <c r="FTY303" s="216"/>
      <c r="FTZ303" s="216"/>
      <c r="FUK303" s="215"/>
      <c r="FUL303" s="216"/>
      <c r="FUM303" s="216"/>
      <c r="FUN303" s="216"/>
      <c r="FUO303" s="216"/>
      <c r="FUP303" s="216"/>
      <c r="FVA303" s="215"/>
      <c r="FVB303" s="216"/>
      <c r="FVC303" s="216"/>
      <c r="FVD303" s="216"/>
      <c r="FVE303" s="216"/>
      <c r="FVF303" s="216"/>
      <c r="FVQ303" s="215"/>
      <c r="FVR303" s="216"/>
      <c r="FVS303" s="216"/>
      <c r="FVT303" s="216"/>
      <c r="FVU303" s="216"/>
      <c r="FVV303" s="216"/>
      <c r="FWG303" s="215"/>
      <c r="FWH303" s="216"/>
      <c r="FWI303" s="216"/>
      <c r="FWJ303" s="216"/>
      <c r="FWK303" s="216"/>
      <c r="FWL303" s="216"/>
      <c r="FWW303" s="215"/>
      <c r="FWX303" s="216"/>
      <c r="FWY303" s="216"/>
      <c r="FWZ303" s="216"/>
      <c r="FXA303" s="216"/>
      <c r="FXB303" s="216"/>
      <c r="FXM303" s="215"/>
      <c r="FXN303" s="216"/>
      <c r="FXO303" s="216"/>
      <c r="FXP303" s="216"/>
      <c r="FXQ303" s="216"/>
      <c r="FXR303" s="216"/>
      <c r="FYC303" s="215"/>
      <c r="FYD303" s="216"/>
      <c r="FYE303" s="216"/>
      <c r="FYF303" s="216"/>
      <c r="FYG303" s="216"/>
      <c r="FYH303" s="216"/>
      <c r="FYS303" s="215"/>
      <c r="FYT303" s="216"/>
      <c r="FYU303" s="216"/>
      <c r="FYV303" s="216"/>
      <c r="FYW303" s="216"/>
      <c r="FYX303" s="216"/>
      <c r="FZI303" s="215"/>
      <c r="FZJ303" s="216"/>
      <c r="FZK303" s="216"/>
      <c r="FZL303" s="216"/>
      <c r="FZM303" s="216"/>
      <c r="FZN303" s="216"/>
      <c r="FZY303" s="215"/>
      <c r="FZZ303" s="216"/>
      <c r="GAA303" s="216"/>
      <c r="GAB303" s="216"/>
      <c r="GAC303" s="216"/>
      <c r="GAD303" s="216"/>
      <c r="GAO303" s="215"/>
      <c r="GAP303" s="216"/>
      <c r="GAQ303" s="216"/>
      <c r="GAR303" s="216"/>
      <c r="GAS303" s="216"/>
      <c r="GAT303" s="216"/>
      <c r="GBE303" s="215"/>
      <c r="GBF303" s="216"/>
      <c r="GBG303" s="216"/>
      <c r="GBH303" s="216"/>
      <c r="GBI303" s="216"/>
      <c r="GBJ303" s="216"/>
      <c r="GBU303" s="215"/>
      <c r="GBV303" s="216"/>
      <c r="GBW303" s="216"/>
      <c r="GBX303" s="216"/>
      <c r="GBY303" s="216"/>
      <c r="GBZ303" s="216"/>
      <c r="GCK303" s="215"/>
      <c r="GCL303" s="216"/>
      <c r="GCM303" s="216"/>
      <c r="GCN303" s="216"/>
      <c r="GCO303" s="216"/>
      <c r="GCP303" s="216"/>
      <c r="GDA303" s="215"/>
      <c r="GDB303" s="216"/>
      <c r="GDC303" s="216"/>
      <c r="GDD303" s="216"/>
      <c r="GDE303" s="216"/>
      <c r="GDF303" s="216"/>
      <c r="GDQ303" s="215"/>
      <c r="GDR303" s="216"/>
      <c r="GDS303" s="216"/>
      <c r="GDT303" s="216"/>
      <c r="GDU303" s="216"/>
      <c r="GDV303" s="216"/>
      <c r="GEG303" s="215"/>
      <c r="GEH303" s="216"/>
      <c r="GEI303" s="216"/>
      <c r="GEJ303" s="216"/>
      <c r="GEK303" s="216"/>
      <c r="GEL303" s="216"/>
      <c r="GEW303" s="215"/>
      <c r="GEX303" s="216"/>
      <c r="GEY303" s="216"/>
      <c r="GEZ303" s="216"/>
      <c r="GFA303" s="216"/>
      <c r="GFB303" s="216"/>
      <c r="GFM303" s="215"/>
      <c r="GFN303" s="216"/>
      <c r="GFO303" s="216"/>
      <c r="GFP303" s="216"/>
      <c r="GFQ303" s="216"/>
      <c r="GFR303" s="216"/>
      <c r="GGC303" s="215"/>
      <c r="GGD303" s="216"/>
      <c r="GGE303" s="216"/>
      <c r="GGF303" s="216"/>
      <c r="GGG303" s="216"/>
      <c r="GGH303" s="216"/>
      <c r="GGS303" s="215"/>
      <c r="GGT303" s="216"/>
      <c r="GGU303" s="216"/>
      <c r="GGV303" s="216"/>
      <c r="GGW303" s="216"/>
      <c r="GGX303" s="216"/>
      <c r="GHI303" s="215"/>
      <c r="GHJ303" s="216"/>
      <c r="GHK303" s="216"/>
      <c r="GHL303" s="216"/>
      <c r="GHM303" s="216"/>
      <c r="GHN303" s="216"/>
      <c r="GHY303" s="215"/>
      <c r="GHZ303" s="216"/>
      <c r="GIA303" s="216"/>
      <c r="GIB303" s="216"/>
      <c r="GIC303" s="216"/>
      <c r="GID303" s="216"/>
      <c r="GIO303" s="215"/>
      <c r="GIP303" s="216"/>
      <c r="GIQ303" s="216"/>
      <c r="GIR303" s="216"/>
      <c r="GIS303" s="216"/>
      <c r="GIT303" s="216"/>
      <c r="GJE303" s="215"/>
      <c r="GJF303" s="216"/>
      <c r="GJG303" s="216"/>
      <c r="GJH303" s="216"/>
      <c r="GJI303" s="216"/>
      <c r="GJJ303" s="216"/>
      <c r="GJU303" s="215"/>
      <c r="GJV303" s="216"/>
      <c r="GJW303" s="216"/>
      <c r="GJX303" s="216"/>
      <c r="GJY303" s="216"/>
      <c r="GJZ303" s="216"/>
      <c r="GKK303" s="215"/>
      <c r="GKL303" s="216"/>
      <c r="GKM303" s="216"/>
      <c r="GKN303" s="216"/>
      <c r="GKO303" s="216"/>
      <c r="GKP303" s="216"/>
      <c r="GLA303" s="215"/>
      <c r="GLB303" s="216"/>
      <c r="GLC303" s="216"/>
      <c r="GLD303" s="216"/>
      <c r="GLE303" s="216"/>
      <c r="GLF303" s="216"/>
      <c r="GLQ303" s="215"/>
      <c r="GLR303" s="216"/>
      <c r="GLS303" s="216"/>
      <c r="GLT303" s="216"/>
      <c r="GLU303" s="216"/>
      <c r="GLV303" s="216"/>
      <c r="GMG303" s="215"/>
      <c r="GMH303" s="216"/>
      <c r="GMI303" s="216"/>
      <c r="GMJ303" s="216"/>
      <c r="GMK303" s="216"/>
      <c r="GML303" s="216"/>
      <c r="GMW303" s="215"/>
      <c r="GMX303" s="216"/>
      <c r="GMY303" s="216"/>
      <c r="GMZ303" s="216"/>
      <c r="GNA303" s="216"/>
      <c r="GNB303" s="216"/>
      <c r="GNM303" s="215"/>
      <c r="GNN303" s="216"/>
      <c r="GNO303" s="216"/>
      <c r="GNP303" s="216"/>
      <c r="GNQ303" s="216"/>
      <c r="GNR303" s="216"/>
      <c r="GOC303" s="215"/>
      <c r="GOD303" s="216"/>
      <c r="GOE303" s="216"/>
      <c r="GOF303" s="216"/>
      <c r="GOG303" s="216"/>
      <c r="GOH303" s="216"/>
      <c r="GOS303" s="215"/>
      <c r="GOT303" s="216"/>
      <c r="GOU303" s="216"/>
      <c r="GOV303" s="216"/>
      <c r="GOW303" s="216"/>
      <c r="GOX303" s="216"/>
      <c r="GPI303" s="215"/>
      <c r="GPJ303" s="216"/>
      <c r="GPK303" s="216"/>
      <c r="GPL303" s="216"/>
      <c r="GPM303" s="216"/>
      <c r="GPN303" s="216"/>
      <c r="GPY303" s="215"/>
      <c r="GPZ303" s="216"/>
      <c r="GQA303" s="216"/>
      <c r="GQB303" s="216"/>
      <c r="GQC303" s="216"/>
      <c r="GQD303" s="216"/>
      <c r="GQO303" s="215"/>
      <c r="GQP303" s="216"/>
      <c r="GQQ303" s="216"/>
      <c r="GQR303" s="216"/>
      <c r="GQS303" s="216"/>
      <c r="GQT303" s="216"/>
      <c r="GRE303" s="215"/>
      <c r="GRF303" s="216"/>
      <c r="GRG303" s="216"/>
      <c r="GRH303" s="216"/>
      <c r="GRI303" s="216"/>
      <c r="GRJ303" s="216"/>
      <c r="GRU303" s="215"/>
      <c r="GRV303" s="216"/>
      <c r="GRW303" s="216"/>
      <c r="GRX303" s="216"/>
      <c r="GRY303" s="216"/>
      <c r="GRZ303" s="216"/>
      <c r="GSK303" s="215"/>
      <c r="GSL303" s="216"/>
      <c r="GSM303" s="216"/>
      <c r="GSN303" s="216"/>
      <c r="GSO303" s="216"/>
      <c r="GSP303" s="216"/>
      <c r="GTA303" s="215"/>
      <c r="GTB303" s="216"/>
      <c r="GTC303" s="216"/>
      <c r="GTD303" s="216"/>
      <c r="GTE303" s="216"/>
      <c r="GTF303" s="216"/>
      <c r="GTQ303" s="215"/>
      <c r="GTR303" s="216"/>
      <c r="GTS303" s="216"/>
      <c r="GTT303" s="216"/>
      <c r="GTU303" s="216"/>
      <c r="GTV303" s="216"/>
      <c r="GUG303" s="215"/>
      <c r="GUH303" s="216"/>
      <c r="GUI303" s="216"/>
      <c r="GUJ303" s="216"/>
      <c r="GUK303" s="216"/>
      <c r="GUL303" s="216"/>
      <c r="GUW303" s="215"/>
      <c r="GUX303" s="216"/>
      <c r="GUY303" s="216"/>
      <c r="GUZ303" s="216"/>
      <c r="GVA303" s="216"/>
      <c r="GVB303" s="216"/>
      <c r="GVM303" s="215"/>
      <c r="GVN303" s="216"/>
      <c r="GVO303" s="216"/>
      <c r="GVP303" s="216"/>
      <c r="GVQ303" s="216"/>
      <c r="GVR303" s="216"/>
      <c r="GWC303" s="215"/>
      <c r="GWD303" s="216"/>
      <c r="GWE303" s="216"/>
      <c r="GWF303" s="216"/>
      <c r="GWG303" s="216"/>
      <c r="GWH303" s="216"/>
      <c r="GWS303" s="215"/>
      <c r="GWT303" s="216"/>
      <c r="GWU303" s="216"/>
      <c r="GWV303" s="216"/>
      <c r="GWW303" s="216"/>
      <c r="GWX303" s="216"/>
      <c r="GXI303" s="215"/>
      <c r="GXJ303" s="216"/>
      <c r="GXK303" s="216"/>
      <c r="GXL303" s="216"/>
      <c r="GXM303" s="216"/>
      <c r="GXN303" s="216"/>
      <c r="GXY303" s="215"/>
      <c r="GXZ303" s="216"/>
      <c r="GYA303" s="216"/>
      <c r="GYB303" s="216"/>
      <c r="GYC303" s="216"/>
      <c r="GYD303" s="216"/>
      <c r="GYO303" s="215"/>
      <c r="GYP303" s="216"/>
      <c r="GYQ303" s="216"/>
      <c r="GYR303" s="216"/>
      <c r="GYS303" s="216"/>
      <c r="GYT303" s="216"/>
      <c r="GZE303" s="215"/>
      <c r="GZF303" s="216"/>
      <c r="GZG303" s="216"/>
      <c r="GZH303" s="216"/>
      <c r="GZI303" s="216"/>
      <c r="GZJ303" s="216"/>
      <c r="GZU303" s="215"/>
      <c r="GZV303" s="216"/>
      <c r="GZW303" s="216"/>
      <c r="GZX303" s="216"/>
      <c r="GZY303" s="216"/>
      <c r="GZZ303" s="216"/>
      <c r="HAK303" s="215"/>
      <c r="HAL303" s="216"/>
      <c r="HAM303" s="216"/>
      <c r="HAN303" s="216"/>
      <c r="HAO303" s="216"/>
      <c r="HAP303" s="216"/>
      <c r="HBA303" s="215"/>
      <c r="HBB303" s="216"/>
      <c r="HBC303" s="216"/>
      <c r="HBD303" s="216"/>
      <c r="HBE303" s="216"/>
      <c r="HBF303" s="216"/>
      <c r="HBQ303" s="215"/>
      <c r="HBR303" s="216"/>
      <c r="HBS303" s="216"/>
      <c r="HBT303" s="216"/>
      <c r="HBU303" s="216"/>
      <c r="HBV303" s="216"/>
      <c r="HCG303" s="215"/>
      <c r="HCH303" s="216"/>
      <c r="HCI303" s="216"/>
      <c r="HCJ303" s="216"/>
      <c r="HCK303" s="216"/>
      <c r="HCL303" s="216"/>
      <c r="HCW303" s="215"/>
      <c r="HCX303" s="216"/>
      <c r="HCY303" s="216"/>
      <c r="HCZ303" s="216"/>
      <c r="HDA303" s="216"/>
      <c r="HDB303" s="216"/>
      <c r="HDM303" s="215"/>
      <c r="HDN303" s="216"/>
      <c r="HDO303" s="216"/>
      <c r="HDP303" s="216"/>
      <c r="HDQ303" s="216"/>
      <c r="HDR303" s="216"/>
      <c r="HEC303" s="215"/>
      <c r="HED303" s="216"/>
      <c r="HEE303" s="216"/>
      <c r="HEF303" s="216"/>
      <c r="HEG303" s="216"/>
      <c r="HEH303" s="216"/>
      <c r="HES303" s="215"/>
      <c r="HET303" s="216"/>
      <c r="HEU303" s="216"/>
      <c r="HEV303" s="216"/>
      <c r="HEW303" s="216"/>
      <c r="HEX303" s="216"/>
      <c r="HFI303" s="215"/>
      <c r="HFJ303" s="216"/>
      <c r="HFK303" s="216"/>
      <c r="HFL303" s="216"/>
      <c r="HFM303" s="216"/>
      <c r="HFN303" s="216"/>
      <c r="HFY303" s="215"/>
      <c r="HFZ303" s="216"/>
      <c r="HGA303" s="216"/>
      <c r="HGB303" s="216"/>
      <c r="HGC303" s="216"/>
      <c r="HGD303" s="216"/>
      <c r="HGO303" s="215"/>
      <c r="HGP303" s="216"/>
      <c r="HGQ303" s="216"/>
      <c r="HGR303" s="216"/>
      <c r="HGS303" s="216"/>
      <c r="HGT303" s="216"/>
      <c r="HHE303" s="215"/>
      <c r="HHF303" s="216"/>
      <c r="HHG303" s="216"/>
      <c r="HHH303" s="216"/>
      <c r="HHI303" s="216"/>
      <c r="HHJ303" s="216"/>
      <c r="HHU303" s="215"/>
      <c r="HHV303" s="216"/>
      <c r="HHW303" s="216"/>
      <c r="HHX303" s="216"/>
      <c r="HHY303" s="216"/>
      <c r="HHZ303" s="216"/>
      <c r="HIK303" s="215"/>
      <c r="HIL303" s="216"/>
      <c r="HIM303" s="216"/>
      <c r="HIN303" s="216"/>
      <c r="HIO303" s="216"/>
      <c r="HIP303" s="216"/>
      <c r="HJA303" s="215"/>
      <c r="HJB303" s="216"/>
      <c r="HJC303" s="216"/>
      <c r="HJD303" s="216"/>
      <c r="HJE303" s="216"/>
      <c r="HJF303" s="216"/>
      <c r="HJQ303" s="215"/>
      <c r="HJR303" s="216"/>
      <c r="HJS303" s="216"/>
      <c r="HJT303" s="216"/>
      <c r="HJU303" s="216"/>
      <c r="HJV303" s="216"/>
      <c r="HKG303" s="215"/>
      <c r="HKH303" s="216"/>
      <c r="HKI303" s="216"/>
      <c r="HKJ303" s="216"/>
      <c r="HKK303" s="216"/>
      <c r="HKL303" s="216"/>
      <c r="HKW303" s="215"/>
      <c r="HKX303" s="216"/>
      <c r="HKY303" s="216"/>
      <c r="HKZ303" s="216"/>
      <c r="HLA303" s="216"/>
      <c r="HLB303" s="216"/>
      <c r="HLM303" s="215"/>
      <c r="HLN303" s="216"/>
      <c r="HLO303" s="216"/>
      <c r="HLP303" s="216"/>
      <c r="HLQ303" s="216"/>
      <c r="HLR303" s="216"/>
      <c r="HMC303" s="215"/>
      <c r="HMD303" s="216"/>
      <c r="HME303" s="216"/>
      <c r="HMF303" s="216"/>
      <c r="HMG303" s="216"/>
      <c r="HMH303" s="216"/>
      <c r="HMS303" s="215"/>
      <c r="HMT303" s="216"/>
      <c r="HMU303" s="216"/>
      <c r="HMV303" s="216"/>
      <c r="HMW303" s="216"/>
      <c r="HMX303" s="216"/>
      <c r="HNI303" s="215"/>
      <c r="HNJ303" s="216"/>
      <c r="HNK303" s="216"/>
      <c r="HNL303" s="216"/>
      <c r="HNM303" s="216"/>
      <c r="HNN303" s="216"/>
      <c r="HNY303" s="215"/>
      <c r="HNZ303" s="216"/>
      <c r="HOA303" s="216"/>
      <c r="HOB303" s="216"/>
      <c r="HOC303" s="216"/>
      <c r="HOD303" s="216"/>
      <c r="HOO303" s="215"/>
      <c r="HOP303" s="216"/>
      <c r="HOQ303" s="216"/>
      <c r="HOR303" s="216"/>
      <c r="HOS303" s="216"/>
      <c r="HOT303" s="216"/>
      <c r="HPE303" s="215"/>
      <c r="HPF303" s="216"/>
      <c r="HPG303" s="216"/>
      <c r="HPH303" s="216"/>
      <c r="HPI303" s="216"/>
      <c r="HPJ303" s="216"/>
      <c r="HPU303" s="215"/>
      <c r="HPV303" s="216"/>
      <c r="HPW303" s="216"/>
      <c r="HPX303" s="216"/>
      <c r="HPY303" s="216"/>
      <c r="HPZ303" s="216"/>
      <c r="HQK303" s="215"/>
      <c r="HQL303" s="216"/>
      <c r="HQM303" s="216"/>
      <c r="HQN303" s="216"/>
      <c r="HQO303" s="216"/>
      <c r="HQP303" s="216"/>
      <c r="HRA303" s="215"/>
      <c r="HRB303" s="216"/>
      <c r="HRC303" s="216"/>
      <c r="HRD303" s="216"/>
      <c r="HRE303" s="216"/>
      <c r="HRF303" s="216"/>
      <c r="HRQ303" s="215"/>
      <c r="HRR303" s="216"/>
      <c r="HRS303" s="216"/>
      <c r="HRT303" s="216"/>
      <c r="HRU303" s="216"/>
      <c r="HRV303" s="216"/>
      <c r="HSG303" s="215"/>
      <c r="HSH303" s="216"/>
      <c r="HSI303" s="216"/>
      <c r="HSJ303" s="216"/>
      <c r="HSK303" s="216"/>
      <c r="HSL303" s="216"/>
      <c r="HSW303" s="215"/>
      <c r="HSX303" s="216"/>
      <c r="HSY303" s="216"/>
      <c r="HSZ303" s="216"/>
      <c r="HTA303" s="216"/>
      <c r="HTB303" s="216"/>
      <c r="HTM303" s="215"/>
      <c r="HTN303" s="216"/>
      <c r="HTO303" s="216"/>
      <c r="HTP303" s="216"/>
      <c r="HTQ303" s="216"/>
      <c r="HTR303" s="216"/>
      <c r="HUC303" s="215"/>
      <c r="HUD303" s="216"/>
      <c r="HUE303" s="216"/>
      <c r="HUF303" s="216"/>
      <c r="HUG303" s="216"/>
      <c r="HUH303" s="216"/>
      <c r="HUS303" s="215"/>
      <c r="HUT303" s="216"/>
      <c r="HUU303" s="216"/>
      <c r="HUV303" s="216"/>
      <c r="HUW303" s="216"/>
      <c r="HUX303" s="216"/>
      <c r="HVI303" s="215"/>
      <c r="HVJ303" s="216"/>
      <c r="HVK303" s="216"/>
      <c r="HVL303" s="216"/>
      <c r="HVM303" s="216"/>
      <c r="HVN303" s="216"/>
      <c r="HVY303" s="215"/>
      <c r="HVZ303" s="216"/>
      <c r="HWA303" s="216"/>
      <c r="HWB303" s="216"/>
      <c r="HWC303" s="216"/>
      <c r="HWD303" s="216"/>
      <c r="HWO303" s="215"/>
      <c r="HWP303" s="216"/>
      <c r="HWQ303" s="216"/>
      <c r="HWR303" s="216"/>
      <c r="HWS303" s="216"/>
      <c r="HWT303" s="216"/>
      <c r="HXE303" s="215"/>
      <c r="HXF303" s="216"/>
      <c r="HXG303" s="216"/>
      <c r="HXH303" s="216"/>
      <c r="HXI303" s="216"/>
      <c r="HXJ303" s="216"/>
      <c r="HXU303" s="215"/>
      <c r="HXV303" s="216"/>
      <c r="HXW303" s="216"/>
      <c r="HXX303" s="216"/>
      <c r="HXY303" s="216"/>
      <c r="HXZ303" s="216"/>
      <c r="HYK303" s="215"/>
      <c r="HYL303" s="216"/>
      <c r="HYM303" s="216"/>
      <c r="HYN303" s="216"/>
      <c r="HYO303" s="216"/>
      <c r="HYP303" s="216"/>
      <c r="HZA303" s="215"/>
      <c r="HZB303" s="216"/>
      <c r="HZC303" s="216"/>
      <c r="HZD303" s="216"/>
      <c r="HZE303" s="216"/>
      <c r="HZF303" s="216"/>
      <c r="HZQ303" s="215"/>
      <c r="HZR303" s="216"/>
      <c r="HZS303" s="216"/>
      <c r="HZT303" s="216"/>
      <c r="HZU303" s="216"/>
      <c r="HZV303" s="216"/>
      <c r="IAG303" s="215"/>
      <c r="IAH303" s="216"/>
      <c r="IAI303" s="216"/>
      <c r="IAJ303" s="216"/>
      <c r="IAK303" s="216"/>
      <c r="IAL303" s="216"/>
      <c r="IAW303" s="215"/>
      <c r="IAX303" s="216"/>
      <c r="IAY303" s="216"/>
      <c r="IAZ303" s="216"/>
      <c r="IBA303" s="216"/>
      <c r="IBB303" s="216"/>
      <c r="IBM303" s="215"/>
      <c r="IBN303" s="216"/>
      <c r="IBO303" s="216"/>
      <c r="IBP303" s="216"/>
      <c r="IBQ303" s="216"/>
      <c r="IBR303" s="216"/>
      <c r="ICC303" s="215"/>
      <c r="ICD303" s="216"/>
      <c r="ICE303" s="216"/>
      <c r="ICF303" s="216"/>
      <c r="ICG303" s="216"/>
      <c r="ICH303" s="216"/>
      <c r="ICS303" s="215"/>
      <c r="ICT303" s="216"/>
      <c r="ICU303" s="216"/>
      <c r="ICV303" s="216"/>
      <c r="ICW303" s="216"/>
      <c r="ICX303" s="216"/>
      <c r="IDI303" s="215"/>
      <c r="IDJ303" s="216"/>
      <c r="IDK303" s="216"/>
      <c r="IDL303" s="216"/>
      <c r="IDM303" s="216"/>
      <c r="IDN303" s="216"/>
      <c r="IDY303" s="215"/>
      <c r="IDZ303" s="216"/>
      <c r="IEA303" s="216"/>
      <c r="IEB303" s="216"/>
      <c r="IEC303" s="216"/>
      <c r="IED303" s="216"/>
      <c r="IEO303" s="215"/>
      <c r="IEP303" s="216"/>
      <c r="IEQ303" s="216"/>
      <c r="IER303" s="216"/>
      <c r="IES303" s="216"/>
      <c r="IET303" s="216"/>
      <c r="IFE303" s="215"/>
      <c r="IFF303" s="216"/>
      <c r="IFG303" s="216"/>
      <c r="IFH303" s="216"/>
      <c r="IFI303" s="216"/>
      <c r="IFJ303" s="216"/>
      <c r="IFU303" s="215"/>
      <c r="IFV303" s="216"/>
      <c r="IFW303" s="216"/>
      <c r="IFX303" s="216"/>
      <c r="IFY303" s="216"/>
      <c r="IFZ303" s="216"/>
      <c r="IGK303" s="215"/>
      <c r="IGL303" s="216"/>
      <c r="IGM303" s="216"/>
      <c r="IGN303" s="216"/>
      <c r="IGO303" s="216"/>
      <c r="IGP303" s="216"/>
      <c r="IHA303" s="215"/>
      <c r="IHB303" s="216"/>
      <c r="IHC303" s="216"/>
      <c r="IHD303" s="216"/>
      <c r="IHE303" s="216"/>
      <c r="IHF303" s="216"/>
      <c r="IHQ303" s="215"/>
      <c r="IHR303" s="216"/>
      <c r="IHS303" s="216"/>
      <c r="IHT303" s="216"/>
      <c r="IHU303" s="216"/>
      <c r="IHV303" s="216"/>
      <c r="IIG303" s="215"/>
      <c r="IIH303" s="216"/>
      <c r="III303" s="216"/>
      <c r="IIJ303" s="216"/>
      <c r="IIK303" s="216"/>
      <c r="IIL303" s="216"/>
      <c r="IIW303" s="215"/>
      <c r="IIX303" s="216"/>
      <c r="IIY303" s="216"/>
      <c r="IIZ303" s="216"/>
      <c r="IJA303" s="216"/>
      <c r="IJB303" s="216"/>
      <c r="IJM303" s="215"/>
      <c r="IJN303" s="216"/>
      <c r="IJO303" s="216"/>
      <c r="IJP303" s="216"/>
      <c r="IJQ303" s="216"/>
      <c r="IJR303" s="216"/>
      <c r="IKC303" s="215"/>
      <c r="IKD303" s="216"/>
      <c r="IKE303" s="216"/>
      <c r="IKF303" s="216"/>
      <c r="IKG303" s="216"/>
      <c r="IKH303" s="216"/>
      <c r="IKS303" s="215"/>
      <c r="IKT303" s="216"/>
      <c r="IKU303" s="216"/>
      <c r="IKV303" s="216"/>
      <c r="IKW303" s="216"/>
      <c r="IKX303" s="216"/>
      <c r="ILI303" s="215"/>
      <c r="ILJ303" s="216"/>
      <c r="ILK303" s="216"/>
      <c r="ILL303" s="216"/>
      <c r="ILM303" s="216"/>
      <c r="ILN303" s="216"/>
      <c r="ILY303" s="215"/>
      <c r="ILZ303" s="216"/>
      <c r="IMA303" s="216"/>
      <c r="IMB303" s="216"/>
      <c r="IMC303" s="216"/>
      <c r="IMD303" s="216"/>
      <c r="IMO303" s="215"/>
      <c r="IMP303" s="216"/>
      <c r="IMQ303" s="216"/>
      <c r="IMR303" s="216"/>
      <c r="IMS303" s="216"/>
      <c r="IMT303" s="216"/>
      <c r="INE303" s="215"/>
      <c r="INF303" s="216"/>
      <c r="ING303" s="216"/>
      <c r="INH303" s="216"/>
      <c r="INI303" s="216"/>
      <c r="INJ303" s="216"/>
      <c r="INU303" s="215"/>
      <c r="INV303" s="216"/>
      <c r="INW303" s="216"/>
      <c r="INX303" s="216"/>
      <c r="INY303" s="216"/>
      <c r="INZ303" s="216"/>
      <c r="IOK303" s="215"/>
      <c r="IOL303" s="216"/>
      <c r="IOM303" s="216"/>
      <c r="ION303" s="216"/>
      <c r="IOO303" s="216"/>
      <c r="IOP303" s="216"/>
      <c r="IPA303" s="215"/>
      <c r="IPB303" s="216"/>
      <c r="IPC303" s="216"/>
      <c r="IPD303" s="216"/>
      <c r="IPE303" s="216"/>
      <c r="IPF303" s="216"/>
      <c r="IPQ303" s="215"/>
      <c r="IPR303" s="216"/>
      <c r="IPS303" s="216"/>
      <c r="IPT303" s="216"/>
      <c r="IPU303" s="216"/>
      <c r="IPV303" s="216"/>
      <c r="IQG303" s="215"/>
      <c r="IQH303" s="216"/>
      <c r="IQI303" s="216"/>
      <c r="IQJ303" s="216"/>
      <c r="IQK303" s="216"/>
      <c r="IQL303" s="216"/>
      <c r="IQW303" s="215"/>
      <c r="IQX303" s="216"/>
      <c r="IQY303" s="216"/>
      <c r="IQZ303" s="216"/>
      <c r="IRA303" s="216"/>
      <c r="IRB303" s="216"/>
      <c r="IRM303" s="215"/>
      <c r="IRN303" s="216"/>
      <c r="IRO303" s="216"/>
      <c r="IRP303" s="216"/>
      <c r="IRQ303" s="216"/>
      <c r="IRR303" s="216"/>
      <c r="ISC303" s="215"/>
      <c r="ISD303" s="216"/>
      <c r="ISE303" s="216"/>
      <c r="ISF303" s="216"/>
      <c r="ISG303" s="216"/>
      <c r="ISH303" s="216"/>
      <c r="ISS303" s="215"/>
      <c r="IST303" s="216"/>
      <c r="ISU303" s="216"/>
      <c r="ISV303" s="216"/>
      <c r="ISW303" s="216"/>
      <c r="ISX303" s="216"/>
      <c r="ITI303" s="215"/>
      <c r="ITJ303" s="216"/>
      <c r="ITK303" s="216"/>
      <c r="ITL303" s="216"/>
      <c r="ITM303" s="216"/>
      <c r="ITN303" s="216"/>
      <c r="ITY303" s="215"/>
      <c r="ITZ303" s="216"/>
      <c r="IUA303" s="216"/>
      <c r="IUB303" s="216"/>
      <c r="IUC303" s="216"/>
      <c r="IUD303" s="216"/>
      <c r="IUO303" s="215"/>
      <c r="IUP303" s="216"/>
      <c r="IUQ303" s="216"/>
      <c r="IUR303" s="216"/>
      <c r="IUS303" s="216"/>
      <c r="IUT303" s="216"/>
      <c r="IVE303" s="215"/>
      <c r="IVF303" s="216"/>
      <c r="IVG303" s="216"/>
      <c r="IVH303" s="216"/>
      <c r="IVI303" s="216"/>
      <c r="IVJ303" s="216"/>
      <c r="IVU303" s="215"/>
      <c r="IVV303" s="216"/>
      <c r="IVW303" s="216"/>
      <c r="IVX303" s="216"/>
      <c r="IVY303" s="216"/>
      <c r="IVZ303" s="216"/>
      <c r="IWK303" s="215"/>
      <c r="IWL303" s="216"/>
      <c r="IWM303" s="216"/>
      <c r="IWN303" s="216"/>
      <c r="IWO303" s="216"/>
      <c r="IWP303" s="216"/>
      <c r="IXA303" s="215"/>
      <c r="IXB303" s="216"/>
      <c r="IXC303" s="216"/>
      <c r="IXD303" s="216"/>
      <c r="IXE303" s="216"/>
      <c r="IXF303" s="216"/>
      <c r="IXQ303" s="215"/>
      <c r="IXR303" s="216"/>
      <c r="IXS303" s="216"/>
      <c r="IXT303" s="216"/>
      <c r="IXU303" s="216"/>
      <c r="IXV303" s="216"/>
      <c r="IYG303" s="215"/>
      <c r="IYH303" s="216"/>
      <c r="IYI303" s="216"/>
      <c r="IYJ303" s="216"/>
      <c r="IYK303" s="216"/>
      <c r="IYL303" s="216"/>
      <c r="IYW303" s="215"/>
      <c r="IYX303" s="216"/>
      <c r="IYY303" s="216"/>
      <c r="IYZ303" s="216"/>
      <c r="IZA303" s="216"/>
      <c r="IZB303" s="216"/>
      <c r="IZM303" s="215"/>
      <c r="IZN303" s="216"/>
      <c r="IZO303" s="216"/>
      <c r="IZP303" s="216"/>
      <c r="IZQ303" s="216"/>
      <c r="IZR303" s="216"/>
      <c r="JAC303" s="215"/>
      <c r="JAD303" s="216"/>
      <c r="JAE303" s="216"/>
      <c r="JAF303" s="216"/>
      <c r="JAG303" s="216"/>
      <c r="JAH303" s="216"/>
      <c r="JAS303" s="215"/>
      <c r="JAT303" s="216"/>
      <c r="JAU303" s="216"/>
      <c r="JAV303" s="216"/>
      <c r="JAW303" s="216"/>
      <c r="JAX303" s="216"/>
      <c r="JBI303" s="215"/>
      <c r="JBJ303" s="216"/>
      <c r="JBK303" s="216"/>
      <c r="JBL303" s="216"/>
      <c r="JBM303" s="216"/>
      <c r="JBN303" s="216"/>
      <c r="JBY303" s="215"/>
      <c r="JBZ303" s="216"/>
      <c r="JCA303" s="216"/>
      <c r="JCB303" s="216"/>
      <c r="JCC303" s="216"/>
      <c r="JCD303" s="216"/>
      <c r="JCO303" s="215"/>
      <c r="JCP303" s="216"/>
      <c r="JCQ303" s="216"/>
      <c r="JCR303" s="216"/>
      <c r="JCS303" s="216"/>
      <c r="JCT303" s="216"/>
      <c r="JDE303" s="215"/>
      <c r="JDF303" s="216"/>
      <c r="JDG303" s="216"/>
      <c r="JDH303" s="216"/>
      <c r="JDI303" s="216"/>
      <c r="JDJ303" s="216"/>
      <c r="JDU303" s="215"/>
      <c r="JDV303" s="216"/>
      <c r="JDW303" s="216"/>
      <c r="JDX303" s="216"/>
      <c r="JDY303" s="216"/>
      <c r="JDZ303" s="216"/>
      <c r="JEK303" s="215"/>
      <c r="JEL303" s="216"/>
      <c r="JEM303" s="216"/>
      <c r="JEN303" s="216"/>
      <c r="JEO303" s="216"/>
      <c r="JEP303" s="216"/>
      <c r="JFA303" s="215"/>
      <c r="JFB303" s="216"/>
      <c r="JFC303" s="216"/>
      <c r="JFD303" s="216"/>
      <c r="JFE303" s="216"/>
      <c r="JFF303" s="216"/>
      <c r="JFQ303" s="215"/>
      <c r="JFR303" s="216"/>
      <c r="JFS303" s="216"/>
      <c r="JFT303" s="216"/>
      <c r="JFU303" s="216"/>
      <c r="JFV303" s="216"/>
      <c r="JGG303" s="215"/>
      <c r="JGH303" s="216"/>
      <c r="JGI303" s="216"/>
      <c r="JGJ303" s="216"/>
      <c r="JGK303" s="216"/>
      <c r="JGL303" s="216"/>
      <c r="JGW303" s="215"/>
      <c r="JGX303" s="216"/>
      <c r="JGY303" s="216"/>
      <c r="JGZ303" s="216"/>
      <c r="JHA303" s="216"/>
      <c r="JHB303" s="216"/>
      <c r="JHM303" s="215"/>
      <c r="JHN303" s="216"/>
      <c r="JHO303" s="216"/>
      <c r="JHP303" s="216"/>
      <c r="JHQ303" s="216"/>
      <c r="JHR303" s="216"/>
      <c r="JIC303" s="215"/>
      <c r="JID303" s="216"/>
      <c r="JIE303" s="216"/>
      <c r="JIF303" s="216"/>
      <c r="JIG303" s="216"/>
      <c r="JIH303" s="216"/>
      <c r="JIS303" s="215"/>
      <c r="JIT303" s="216"/>
      <c r="JIU303" s="216"/>
      <c r="JIV303" s="216"/>
      <c r="JIW303" s="216"/>
      <c r="JIX303" s="216"/>
      <c r="JJI303" s="215"/>
      <c r="JJJ303" s="216"/>
      <c r="JJK303" s="216"/>
      <c r="JJL303" s="216"/>
      <c r="JJM303" s="216"/>
      <c r="JJN303" s="216"/>
      <c r="JJY303" s="215"/>
      <c r="JJZ303" s="216"/>
      <c r="JKA303" s="216"/>
      <c r="JKB303" s="216"/>
      <c r="JKC303" s="216"/>
      <c r="JKD303" s="216"/>
      <c r="JKO303" s="215"/>
      <c r="JKP303" s="216"/>
      <c r="JKQ303" s="216"/>
      <c r="JKR303" s="216"/>
      <c r="JKS303" s="216"/>
      <c r="JKT303" s="216"/>
      <c r="JLE303" s="215"/>
      <c r="JLF303" s="216"/>
      <c r="JLG303" s="216"/>
      <c r="JLH303" s="216"/>
      <c r="JLI303" s="216"/>
      <c r="JLJ303" s="216"/>
      <c r="JLU303" s="215"/>
      <c r="JLV303" s="216"/>
      <c r="JLW303" s="216"/>
      <c r="JLX303" s="216"/>
      <c r="JLY303" s="216"/>
      <c r="JLZ303" s="216"/>
      <c r="JMK303" s="215"/>
      <c r="JML303" s="216"/>
      <c r="JMM303" s="216"/>
      <c r="JMN303" s="216"/>
      <c r="JMO303" s="216"/>
      <c r="JMP303" s="216"/>
      <c r="JNA303" s="215"/>
      <c r="JNB303" s="216"/>
      <c r="JNC303" s="216"/>
      <c r="JND303" s="216"/>
      <c r="JNE303" s="216"/>
      <c r="JNF303" s="216"/>
      <c r="JNQ303" s="215"/>
      <c r="JNR303" s="216"/>
      <c r="JNS303" s="216"/>
      <c r="JNT303" s="216"/>
      <c r="JNU303" s="216"/>
      <c r="JNV303" s="216"/>
      <c r="JOG303" s="215"/>
      <c r="JOH303" s="216"/>
      <c r="JOI303" s="216"/>
      <c r="JOJ303" s="216"/>
      <c r="JOK303" s="216"/>
      <c r="JOL303" s="216"/>
      <c r="JOW303" s="215"/>
      <c r="JOX303" s="216"/>
      <c r="JOY303" s="216"/>
      <c r="JOZ303" s="216"/>
      <c r="JPA303" s="216"/>
      <c r="JPB303" s="216"/>
      <c r="JPM303" s="215"/>
      <c r="JPN303" s="216"/>
      <c r="JPO303" s="216"/>
      <c r="JPP303" s="216"/>
      <c r="JPQ303" s="216"/>
      <c r="JPR303" s="216"/>
      <c r="JQC303" s="215"/>
      <c r="JQD303" s="216"/>
      <c r="JQE303" s="216"/>
      <c r="JQF303" s="216"/>
      <c r="JQG303" s="216"/>
      <c r="JQH303" s="216"/>
      <c r="JQS303" s="215"/>
      <c r="JQT303" s="216"/>
      <c r="JQU303" s="216"/>
      <c r="JQV303" s="216"/>
      <c r="JQW303" s="216"/>
      <c r="JQX303" s="216"/>
      <c r="JRI303" s="215"/>
      <c r="JRJ303" s="216"/>
      <c r="JRK303" s="216"/>
      <c r="JRL303" s="216"/>
      <c r="JRM303" s="216"/>
      <c r="JRN303" s="216"/>
      <c r="JRY303" s="215"/>
      <c r="JRZ303" s="216"/>
      <c r="JSA303" s="216"/>
      <c r="JSB303" s="216"/>
      <c r="JSC303" s="216"/>
      <c r="JSD303" s="216"/>
      <c r="JSO303" s="215"/>
      <c r="JSP303" s="216"/>
      <c r="JSQ303" s="216"/>
      <c r="JSR303" s="216"/>
      <c r="JSS303" s="216"/>
      <c r="JST303" s="216"/>
      <c r="JTE303" s="215"/>
      <c r="JTF303" s="216"/>
      <c r="JTG303" s="216"/>
      <c r="JTH303" s="216"/>
      <c r="JTI303" s="216"/>
      <c r="JTJ303" s="216"/>
      <c r="JTU303" s="215"/>
      <c r="JTV303" s="216"/>
      <c r="JTW303" s="216"/>
      <c r="JTX303" s="216"/>
      <c r="JTY303" s="216"/>
      <c r="JTZ303" s="216"/>
      <c r="JUK303" s="215"/>
      <c r="JUL303" s="216"/>
      <c r="JUM303" s="216"/>
      <c r="JUN303" s="216"/>
      <c r="JUO303" s="216"/>
      <c r="JUP303" s="216"/>
      <c r="JVA303" s="215"/>
      <c r="JVB303" s="216"/>
      <c r="JVC303" s="216"/>
      <c r="JVD303" s="216"/>
      <c r="JVE303" s="216"/>
      <c r="JVF303" s="216"/>
      <c r="JVQ303" s="215"/>
      <c r="JVR303" s="216"/>
      <c r="JVS303" s="216"/>
      <c r="JVT303" s="216"/>
      <c r="JVU303" s="216"/>
      <c r="JVV303" s="216"/>
      <c r="JWG303" s="215"/>
      <c r="JWH303" s="216"/>
      <c r="JWI303" s="216"/>
      <c r="JWJ303" s="216"/>
      <c r="JWK303" s="216"/>
      <c r="JWL303" s="216"/>
      <c r="JWW303" s="215"/>
      <c r="JWX303" s="216"/>
      <c r="JWY303" s="216"/>
      <c r="JWZ303" s="216"/>
      <c r="JXA303" s="216"/>
      <c r="JXB303" s="216"/>
      <c r="JXM303" s="215"/>
      <c r="JXN303" s="216"/>
      <c r="JXO303" s="216"/>
      <c r="JXP303" s="216"/>
      <c r="JXQ303" s="216"/>
      <c r="JXR303" s="216"/>
      <c r="JYC303" s="215"/>
      <c r="JYD303" s="216"/>
      <c r="JYE303" s="216"/>
      <c r="JYF303" s="216"/>
      <c r="JYG303" s="216"/>
      <c r="JYH303" s="216"/>
      <c r="JYS303" s="215"/>
      <c r="JYT303" s="216"/>
      <c r="JYU303" s="216"/>
      <c r="JYV303" s="216"/>
      <c r="JYW303" s="216"/>
      <c r="JYX303" s="216"/>
      <c r="JZI303" s="215"/>
      <c r="JZJ303" s="216"/>
      <c r="JZK303" s="216"/>
      <c r="JZL303" s="216"/>
      <c r="JZM303" s="216"/>
      <c r="JZN303" s="216"/>
      <c r="JZY303" s="215"/>
      <c r="JZZ303" s="216"/>
      <c r="KAA303" s="216"/>
      <c r="KAB303" s="216"/>
      <c r="KAC303" s="216"/>
      <c r="KAD303" s="216"/>
      <c r="KAO303" s="215"/>
      <c r="KAP303" s="216"/>
      <c r="KAQ303" s="216"/>
      <c r="KAR303" s="216"/>
      <c r="KAS303" s="216"/>
      <c r="KAT303" s="216"/>
      <c r="KBE303" s="215"/>
      <c r="KBF303" s="216"/>
      <c r="KBG303" s="216"/>
      <c r="KBH303" s="216"/>
      <c r="KBI303" s="216"/>
      <c r="KBJ303" s="216"/>
      <c r="KBU303" s="215"/>
      <c r="KBV303" s="216"/>
      <c r="KBW303" s="216"/>
      <c r="KBX303" s="216"/>
      <c r="KBY303" s="216"/>
      <c r="KBZ303" s="216"/>
      <c r="KCK303" s="215"/>
      <c r="KCL303" s="216"/>
      <c r="KCM303" s="216"/>
      <c r="KCN303" s="216"/>
      <c r="KCO303" s="216"/>
      <c r="KCP303" s="216"/>
      <c r="KDA303" s="215"/>
      <c r="KDB303" s="216"/>
      <c r="KDC303" s="216"/>
      <c r="KDD303" s="216"/>
      <c r="KDE303" s="216"/>
      <c r="KDF303" s="216"/>
      <c r="KDQ303" s="215"/>
      <c r="KDR303" s="216"/>
      <c r="KDS303" s="216"/>
      <c r="KDT303" s="216"/>
      <c r="KDU303" s="216"/>
      <c r="KDV303" s="216"/>
      <c r="KEG303" s="215"/>
      <c r="KEH303" s="216"/>
      <c r="KEI303" s="216"/>
      <c r="KEJ303" s="216"/>
      <c r="KEK303" s="216"/>
      <c r="KEL303" s="216"/>
      <c r="KEW303" s="215"/>
      <c r="KEX303" s="216"/>
      <c r="KEY303" s="216"/>
      <c r="KEZ303" s="216"/>
      <c r="KFA303" s="216"/>
      <c r="KFB303" s="216"/>
      <c r="KFM303" s="215"/>
      <c r="KFN303" s="216"/>
      <c r="KFO303" s="216"/>
      <c r="KFP303" s="216"/>
      <c r="KFQ303" s="216"/>
      <c r="KFR303" s="216"/>
      <c r="KGC303" s="215"/>
      <c r="KGD303" s="216"/>
      <c r="KGE303" s="216"/>
      <c r="KGF303" s="216"/>
      <c r="KGG303" s="216"/>
      <c r="KGH303" s="216"/>
      <c r="KGS303" s="215"/>
      <c r="KGT303" s="216"/>
      <c r="KGU303" s="216"/>
      <c r="KGV303" s="216"/>
      <c r="KGW303" s="216"/>
      <c r="KGX303" s="216"/>
      <c r="KHI303" s="215"/>
      <c r="KHJ303" s="216"/>
      <c r="KHK303" s="216"/>
      <c r="KHL303" s="216"/>
      <c r="KHM303" s="216"/>
      <c r="KHN303" s="216"/>
      <c r="KHY303" s="215"/>
      <c r="KHZ303" s="216"/>
      <c r="KIA303" s="216"/>
      <c r="KIB303" s="216"/>
      <c r="KIC303" s="216"/>
      <c r="KID303" s="216"/>
      <c r="KIO303" s="215"/>
      <c r="KIP303" s="216"/>
      <c r="KIQ303" s="216"/>
      <c r="KIR303" s="216"/>
      <c r="KIS303" s="216"/>
      <c r="KIT303" s="216"/>
      <c r="KJE303" s="215"/>
      <c r="KJF303" s="216"/>
      <c r="KJG303" s="216"/>
      <c r="KJH303" s="216"/>
      <c r="KJI303" s="216"/>
      <c r="KJJ303" s="216"/>
      <c r="KJU303" s="215"/>
      <c r="KJV303" s="216"/>
      <c r="KJW303" s="216"/>
      <c r="KJX303" s="216"/>
      <c r="KJY303" s="216"/>
      <c r="KJZ303" s="216"/>
      <c r="KKK303" s="215"/>
      <c r="KKL303" s="216"/>
      <c r="KKM303" s="216"/>
      <c r="KKN303" s="216"/>
      <c r="KKO303" s="216"/>
      <c r="KKP303" s="216"/>
      <c r="KLA303" s="215"/>
      <c r="KLB303" s="216"/>
      <c r="KLC303" s="216"/>
      <c r="KLD303" s="216"/>
      <c r="KLE303" s="216"/>
      <c r="KLF303" s="216"/>
      <c r="KLQ303" s="215"/>
      <c r="KLR303" s="216"/>
      <c r="KLS303" s="216"/>
      <c r="KLT303" s="216"/>
      <c r="KLU303" s="216"/>
      <c r="KLV303" s="216"/>
      <c r="KMG303" s="215"/>
      <c r="KMH303" s="216"/>
      <c r="KMI303" s="216"/>
      <c r="KMJ303" s="216"/>
      <c r="KMK303" s="216"/>
      <c r="KML303" s="216"/>
      <c r="KMW303" s="215"/>
      <c r="KMX303" s="216"/>
      <c r="KMY303" s="216"/>
      <c r="KMZ303" s="216"/>
      <c r="KNA303" s="216"/>
      <c r="KNB303" s="216"/>
      <c r="KNM303" s="215"/>
      <c r="KNN303" s="216"/>
      <c r="KNO303" s="216"/>
      <c r="KNP303" s="216"/>
      <c r="KNQ303" s="216"/>
      <c r="KNR303" s="216"/>
      <c r="KOC303" s="215"/>
      <c r="KOD303" s="216"/>
      <c r="KOE303" s="216"/>
      <c r="KOF303" s="216"/>
      <c r="KOG303" s="216"/>
      <c r="KOH303" s="216"/>
      <c r="KOS303" s="215"/>
      <c r="KOT303" s="216"/>
      <c r="KOU303" s="216"/>
      <c r="KOV303" s="216"/>
      <c r="KOW303" s="216"/>
      <c r="KOX303" s="216"/>
      <c r="KPI303" s="215"/>
      <c r="KPJ303" s="216"/>
      <c r="KPK303" s="216"/>
      <c r="KPL303" s="216"/>
      <c r="KPM303" s="216"/>
      <c r="KPN303" s="216"/>
      <c r="KPY303" s="215"/>
      <c r="KPZ303" s="216"/>
      <c r="KQA303" s="216"/>
      <c r="KQB303" s="216"/>
      <c r="KQC303" s="216"/>
      <c r="KQD303" s="216"/>
      <c r="KQO303" s="215"/>
      <c r="KQP303" s="216"/>
      <c r="KQQ303" s="216"/>
      <c r="KQR303" s="216"/>
      <c r="KQS303" s="216"/>
      <c r="KQT303" s="216"/>
      <c r="KRE303" s="215"/>
      <c r="KRF303" s="216"/>
      <c r="KRG303" s="216"/>
      <c r="KRH303" s="216"/>
      <c r="KRI303" s="216"/>
      <c r="KRJ303" s="216"/>
      <c r="KRU303" s="215"/>
      <c r="KRV303" s="216"/>
      <c r="KRW303" s="216"/>
      <c r="KRX303" s="216"/>
      <c r="KRY303" s="216"/>
      <c r="KRZ303" s="216"/>
      <c r="KSK303" s="215"/>
      <c r="KSL303" s="216"/>
      <c r="KSM303" s="216"/>
      <c r="KSN303" s="216"/>
      <c r="KSO303" s="216"/>
      <c r="KSP303" s="216"/>
      <c r="KTA303" s="215"/>
      <c r="KTB303" s="216"/>
      <c r="KTC303" s="216"/>
      <c r="KTD303" s="216"/>
      <c r="KTE303" s="216"/>
      <c r="KTF303" s="216"/>
      <c r="KTQ303" s="215"/>
      <c r="KTR303" s="216"/>
      <c r="KTS303" s="216"/>
      <c r="KTT303" s="216"/>
      <c r="KTU303" s="216"/>
      <c r="KTV303" s="216"/>
      <c r="KUG303" s="215"/>
      <c r="KUH303" s="216"/>
      <c r="KUI303" s="216"/>
      <c r="KUJ303" s="216"/>
      <c r="KUK303" s="216"/>
      <c r="KUL303" s="216"/>
      <c r="KUW303" s="215"/>
      <c r="KUX303" s="216"/>
      <c r="KUY303" s="216"/>
      <c r="KUZ303" s="216"/>
      <c r="KVA303" s="216"/>
      <c r="KVB303" s="216"/>
      <c r="KVM303" s="215"/>
      <c r="KVN303" s="216"/>
      <c r="KVO303" s="216"/>
      <c r="KVP303" s="216"/>
      <c r="KVQ303" s="216"/>
      <c r="KVR303" s="216"/>
      <c r="KWC303" s="215"/>
      <c r="KWD303" s="216"/>
      <c r="KWE303" s="216"/>
      <c r="KWF303" s="216"/>
      <c r="KWG303" s="216"/>
      <c r="KWH303" s="216"/>
      <c r="KWS303" s="215"/>
      <c r="KWT303" s="216"/>
      <c r="KWU303" s="216"/>
      <c r="KWV303" s="216"/>
      <c r="KWW303" s="216"/>
      <c r="KWX303" s="216"/>
      <c r="KXI303" s="215"/>
      <c r="KXJ303" s="216"/>
      <c r="KXK303" s="216"/>
      <c r="KXL303" s="216"/>
      <c r="KXM303" s="216"/>
      <c r="KXN303" s="216"/>
      <c r="KXY303" s="215"/>
      <c r="KXZ303" s="216"/>
      <c r="KYA303" s="216"/>
      <c r="KYB303" s="216"/>
      <c r="KYC303" s="216"/>
      <c r="KYD303" s="216"/>
      <c r="KYO303" s="215"/>
      <c r="KYP303" s="216"/>
      <c r="KYQ303" s="216"/>
      <c r="KYR303" s="216"/>
      <c r="KYS303" s="216"/>
      <c r="KYT303" s="216"/>
      <c r="KZE303" s="215"/>
      <c r="KZF303" s="216"/>
      <c r="KZG303" s="216"/>
      <c r="KZH303" s="216"/>
      <c r="KZI303" s="216"/>
      <c r="KZJ303" s="216"/>
      <c r="KZU303" s="215"/>
      <c r="KZV303" s="216"/>
      <c r="KZW303" s="216"/>
      <c r="KZX303" s="216"/>
      <c r="KZY303" s="216"/>
      <c r="KZZ303" s="216"/>
      <c r="LAK303" s="215"/>
      <c r="LAL303" s="216"/>
      <c r="LAM303" s="216"/>
      <c r="LAN303" s="216"/>
      <c r="LAO303" s="216"/>
      <c r="LAP303" s="216"/>
      <c r="LBA303" s="215"/>
      <c r="LBB303" s="216"/>
      <c r="LBC303" s="216"/>
      <c r="LBD303" s="216"/>
      <c r="LBE303" s="216"/>
      <c r="LBF303" s="216"/>
      <c r="LBQ303" s="215"/>
      <c r="LBR303" s="216"/>
      <c r="LBS303" s="216"/>
      <c r="LBT303" s="216"/>
      <c r="LBU303" s="216"/>
      <c r="LBV303" s="216"/>
      <c r="LCG303" s="215"/>
      <c r="LCH303" s="216"/>
      <c r="LCI303" s="216"/>
      <c r="LCJ303" s="216"/>
      <c r="LCK303" s="216"/>
      <c r="LCL303" s="216"/>
      <c r="LCW303" s="215"/>
      <c r="LCX303" s="216"/>
      <c r="LCY303" s="216"/>
      <c r="LCZ303" s="216"/>
      <c r="LDA303" s="216"/>
      <c r="LDB303" s="216"/>
      <c r="LDM303" s="215"/>
      <c r="LDN303" s="216"/>
      <c r="LDO303" s="216"/>
      <c r="LDP303" s="216"/>
      <c r="LDQ303" s="216"/>
      <c r="LDR303" s="216"/>
      <c r="LEC303" s="215"/>
      <c r="LED303" s="216"/>
      <c r="LEE303" s="216"/>
      <c r="LEF303" s="216"/>
      <c r="LEG303" s="216"/>
      <c r="LEH303" s="216"/>
      <c r="LES303" s="215"/>
      <c r="LET303" s="216"/>
      <c r="LEU303" s="216"/>
      <c r="LEV303" s="216"/>
      <c r="LEW303" s="216"/>
      <c r="LEX303" s="216"/>
      <c r="LFI303" s="215"/>
      <c r="LFJ303" s="216"/>
      <c r="LFK303" s="216"/>
      <c r="LFL303" s="216"/>
      <c r="LFM303" s="216"/>
      <c r="LFN303" s="216"/>
      <c r="LFY303" s="215"/>
      <c r="LFZ303" s="216"/>
      <c r="LGA303" s="216"/>
      <c r="LGB303" s="216"/>
      <c r="LGC303" s="216"/>
      <c r="LGD303" s="216"/>
      <c r="LGO303" s="215"/>
      <c r="LGP303" s="216"/>
      <c r="LGQ303" s="216"/>
      <c r="LGR303" s="216"/>
      <c r="LGS303" s="216"/>
      <c r="LGT303" s="216"/>
      <c r="LHE303" s="215"/>
      <c r="LHF303" s="216"/>
      <c r="LHG303" s="216"/>
      <c r="LHH303" s="216"/>
      <c r="LHI303" s="216"/>
      <c r="LHJ303" s="216"/>
      <c r="LHU303" s="215"/>
      <c r="LHV303" s="216"/>
      <c r="LHW303" s="216"/>
      <c r="LHX303" s="216"/>
      <c r="LHY303" s="216"/>
      <c r="LHZ303" s="216"/>
      <c r="LIK303" s="215"/>
      <c r="LIL303" s="216"/>
      <c r="LIM303" s="216"/>
      <c r="LIN303" s="216"/>
      <c r="LIO303" s="216"/>
      <c r="LIP303" s="216"/>
      <c r="LJA303" s="215"/>
      <c r="LJB303" s="216"/>
      <c r="LJC303" s="216"/>
      <c r="LJD303" s="216"/>
      <c r="LJE303" s="216"/>
      <c r="LJF303" s="216"/>
      <c r="LJQ303" s="215"/>
      <c r="LJR303" s="216"/>
      <c r="LJS303" s="216"/>
      <c r="LJT303" s="216"/>
      <c r="LJU303" s="216"/>
      <c r="LJV303" s="216"/>
      <c r="LKG303" s="215"/>
      <c r="LKH303" s="216"/>
      <c r="LKI303" s="216"/>
      <c r="LKJ303" s="216"/>
      <c r="LKK303" s="216"/>
      <c r="LKL303" s="216"/>
      <c r="LKW303" s="215"/>
      <c r="LKX303" s="216"/>
      <c r="LKY303" s="216"/>
      <c r="LKZ303" s="216"/>
      <c r="LLA303" s="216"/>
      <c r="LLB303" s="216"/>
      <c r="LLM303" s="215"/>
      <c r="LLN303" s="216"/>
      <c r="LLO303" s="216"/>
      <c r="LLP303" s="216"/>
      <c r="LLQ303" s="216"/>
      <c r="LLR303" s="216"/>
      <c r="LMC303" s="215"/>
      <c r="LMD303" s="216"/>
      <c r="LME303" s="216"/>
      <c r="LMF303" s="216"/>
      <c r="LMG303" s="216"/>
      <c r="LMH303" s="216"/>
      <c r="LMS303" s="215"/>
      <c r="LMT303" s="216"/>
      <c r="LMU303" s="216"/>
      <c r="LMV303" s="216"/>
      <c r="LMW303" s="216"/>
      <c r="LMX303" s="216"/>
      <c r="LNI303" s="215"/>
      <c r="LNJ303" s="216"/>
      <c r="LNK303" s="216"/>
      <c r="LNL303" s="216"/>
      <c r="LNM303" s="216"/>
      <c r="LNN303" s="216"/>
      <c r="LNY303" s="215"/>
      <c r="LNZ303" s="216"/>
      <c r="LOA303" s="216"/>
      <c r="LOB303" s="216"/>
      <c r="LOC303" s="216"/>
      <c r="LOD303" s="216"/>
      <c r="LOO303" s="215"/>
      <c r="LOP303" s="216"/>
      <c r="LOQ303" s="216"/>
      <c r="LOR303" s="216"/>
      <c r="LOS303" s="216"/>
      <c r="LOT303" s="216"/>
      <c r="LPE303" s="215"/>
      <c r="LPF303" s="216"/>
      <c r="LPG303" s="216"/>
      <c r="LPH303" s="216"/>
      <c r="LPI303" s="216"/>
      <c r="LPJ303" s="216"/>
      <c r="LPU303" s="215"/>
      <c r="LPV303" s="216"/>
      <c r="LPW303" s="216"/>
      <c r="LPX303" s="216"/>
      <c r="LPY303" s="216"/>
      <c r="LPZ303" s="216"/>
      <c r="LQK303" s="215"/>
      <c r="LQL303" s="216"/>
      <c r="LQM303" s="216"/>
      <c r="LQN303" s="216"/>
      <c r="LQO303" s="216"/>
      <c r="LQP303" s="216"/>
      <c r="LRA303" s="215"/>
      <c r="LRB303" s="216"/>
      <c r="LRC303" s="216"/>
      <c r="LRD303" s="216"/>
      <c r="LRE303" s="216"/>
      <c r="LRF303" s="216"/>
      <c r="LRQ303" s="215"/>
      <c r="LRR303" s="216"/>
      <c r="LRS303" s="216"/>
      <c r="LRT303" s="216"/>
      <c r="LRU303" s="216"/>
      <c r="LRV303" s="216"/>
      <c r="LSG303" s="215"/>
      <c r="LSH303" s="216"/>
      <c r="LSI303" s="216"/>
      <c r="LSJ303" s="216"/>
      <c r="LSK303" s="216"/>
      <c r="LSL303" s="216"/>
      <c r="LSW303" s="215"/>
      <c r="LSX303" s="216"/>
      <c r="LSY303" s="216"/>
      <c r="LSZ303" s="216"/>
      <c r="LTA303" s="216"/>
      <c r="LTB303" s="216"/>
      <c r="LTM303" s="215"/>
      <c r="LTN303" s="216"/>
      <c r="LTO303" s="216"/>
      <c r="LTP303" s="216"/>
      <c r="LTQ303" s="216"/>
      <c r="LTR303" s="216"/>
      <c r="LUC303" s="215"/>
      <c r="LUD303" s="216"/>
      <c r="LUE303" s="216"/>
      <c r="LUF303" s="216"/>
      <c r="LUG303" s="216"/>
      <c r="LUH303" s="216"/>
      <c r="LUS303" s="215"/>
      <c r="LUT303" s="216"/>
      <c r="LUU303" s="216"/>
      <c r="LUV303" s="216"/>
      <c r="LUW303" s="216"/>
      <c r="LUX303" s="216"/>
      <c r="LVI303" s="215"/>
      <c r="LVJ303" s="216"/>
      <c r="LVK303" s="216"/>
      <c r="LVL303" s="216"/>
      <c r="LVM303" s="216"/>
      <c r="LVN303" s="216"/>
      <c r="LVY303" s="215"/>
      <c r="LVZ303" s="216"/>
      <c r="LWA303" s="216"/>
      <c r="LWB303" s="216"/>
      <c r="LWC303" s="216"/>
      <c r="LWD303" s="216"/>
      <c r="LWO303" s="215"/>
      <c r="LWP303" s="216"/>
      <c r="LWQ303" s="216"/>
      <c r="LWR303" s="216"/>
      <c r="LWS303" s="216"/>
      <c r="LWT303" s="216"/>
      <c r="LXE303" s="215"/>
      <c r="LXF303" s="216"/>
      <c r="LXG303" s="216"/>
      <c r="LXH303" s="216"/>
      <c r="LXI303" s="216"/>
      <c r="LXJ303" s="216"/>
      <c r="LXU303" s="215"/>
      <c r="LXV303" s="216"/>
      <c r="LXW303" s="216"/>
      <c r="LXX303" s="216"/>
      <c r="LXY303" s="216"/>
      <c r="LXZ303" s="216"/>
      <c r="LYK303" s="215"/>
      <c r="LYL303" s="216"/>
      <c r="LYM303" s="216"/>
      <c r="LYN303" s="216"/>
      <c r="LYO303" s="216"/>
      <c r="LYP303" s="216"/>
      <c r="LZA303" s="215"/>
      <c r="LZB303" s="216"/>
      <c r="LZC303" s="216"/>
      <c r="LZD303" s="216"/>
      <c r="LZE303" s="216"/>
      <c r="LZF303" s="216"/>
      <c r="LZQ303" s="215"/>
      <c r="LZR303" s="216"/>
      <c r="LZS303" s="216"/>
      <c r="LZT303" s="216"/>
      <c r="LZU303" s="216"/>
      <c r="LZV303" s="216"/>
      <c r="MAG303" s="215"/>
      <c r="MAH303" s="216"/>
      <c r="MAI303" s="216"/>
      <c r="MAJ303" s="216"/>
      <c r="MAK303" s="216"/>
      <c r="MAL303" s="216"/>
      <c r="MAW303" s="215"/>
      <c r="MAX303" s="216"/>
      <c r="MAY303" s="216"/>
      <c r="MAZ303" s="216"/>
      <c r="MBA303" s="216"/>
      <c r="MBB303" s="216"/>
      <c r="MBM303" s="215"/>
      <c r="MBN303" s="216"/>
      <c r="MBO303" s="216"/>
      <c r="MBP303" s="216"/>
      <c r="MBQ303" s="216"/>
      <c r="MBR303" s="216"/>
      <c r="MCC303" s="215"/>
      <c r="MCD303" s="216"/>
      <c r="MCE303" s="216"/>
      <c r="MCF303" s="216"/>
      <c r="MCG303" s="216"/>
      <c r="MCH303" s="216"/>
      <c r="MCS303" s="215"/>
      <c r="MCT303" s="216"/>
      <c r="MCU303" s="216"/>
      <c r="MCV303" s="216"/>
      <c r="MCW303" s="216"/>
      <c r="MCX303" s="216"/>
      <c r="MDI303" s="215"/>
      <c r="MDJ303" s="216"/>
      <c r="MDK303" s="216"/>
      <c r="MDL303" s="216"/>
      <c r="MDM303" s="216"/>
      <c r="MDN303" s="216"/>
      <c r="MDY303" s="215"/>
      <c r="MDZ303" s="216"/>
      <c r="MEA303" s="216"/>
      <c r="MEB303" s="216"/>
      <c r="MEC303" s="216"/>
      <c r="MED303" s="216"/>
      <c r="MEO303" s="215"/>
      <c r="MEP303" s="216"/>
      <c r="MEQ303" s="216"/>
      <c r="MER303" s="216"/>
      <c r="MES303" s="216"/>
      <c r="MET303" s="216"/>
      <c r="MFE303" s="215"/>
      <c r="MFF303" s="216"/>
      <c r="MFG303" s="216"/>
      <c r="MFH303" s="216"/>
      <c r="MFI303" s="216"/>
      <c r="MFJ303" s="216"/>
      <c r="MFU303" s="215"/>
      <c r="MFV303" s="216"/>
      <c r="MFW303" s="216"/>
      <c r="MFX303" s="216"/>
      <c r="MFY303" s="216"/>
      <c r="MFZ303" s="216"/>
      <c r="MGK303" s="215"/>
      <c r="MGL303" s="216"/>
      <c r="MGM303" s="216"/>
      <c r="MGN303" s="216"/>
      <c r="MGO303" s="216"/>
      <c r="MGP303" s="216"/>
      <c r="MHA303" s="215"/>
      <c r="MHB303" s="216"/>
      <c r="MHC303" s="216"/>
      <c r="MHD303" s="216"/>
      <c r="MHE303" s="216"/>
      <c r="MHF303" s="216"/>
      <c r="MHQ303" s="215"/>
      <c r="MHR303" s="216"/>
      <c r="MHS303" s="216"/>
      <c r="MHT303" s="216"/>
      <c r="MHU303" s="216"/>
      <c r="MHV303" s="216"/>
      <c r="MIG303" s="215"/>
      <c r="MIH303" s="216"/>
      <c r="MII303" s="216"/>
      <c r="MIJ303" s="216"/>
      <c r="MIK303" s="216"/>
      <c r="MIL303" s="216"/>
      <c r="MIW303" s="215"/>
      <c r="MIX303" s="216"/>
      <c r="MIY303" s="216"/>
      <c r="MIZ303" s="216"/>
      <c r="MJA303" s="216"/>
      <c r="MJB303" s="216"/>
      <c r="MJM303" s="215"/>
      <c r="MJN303" s="216"/>
      <c r="MJO303" s="216"/>
      <c r="MJP303" s="216"/>
      <c r="MJQ303" s="216"/>
      <c r="MJR303" s="216"/>
      <c r="MKC303" s="215"/>
      <c r="MKD303" s="216"/>
      <c r="MKE303" s="216"/>
      <c r="MKF303" s="216"/>
      <c r="MKG303" s="216"/>
      <c r="MKH303" s="216"/>
      <c r="MKS303" s="215"/>
      <c r="MKT303" s="216"/>
      <c r="MKU303" s="216"/>
      <c r="MKV303" s="216"/>
      <c r="MKW303" s="216"/>
      <c r="MKX303" s="216"/>
      <c r="MLI303" s="215"/>
      <c r="MLJ303" s="216"/>
      <c r="MLK303" s="216"/>
      <c r="MLL303" s="216"/>
      <c r="MLM303" s="216"/>
      <c r="MLN303" s="216"/>
      <c r="MLY303" s="215"/>
      <c r="MLZ303" s="216"/>
      <c r="MMA303" s="216"/>
      <c r="MMB303" s="216"/>
      <c r="MMC303" s="216"/>
      <c r="MMD303" s="216"/>
      <c r="MMO303" s="215"/>
      <c r="MMP303" s="216"/>
      <c r="MMQ303" s="216"/>
      <c r="MMR303" s="216"/>
      <c r="MMS303" s="216"/>
      <c r="MMT303" s="216"/>
      <c r="MNE303" s="215"/>
      <c r="MNF303" s="216"/>
      <c r="MNG303" s="216"/>
      <c r="MNH303" s="216"/>
      <c r="MNI303" s="216"/>
      <c r="MNJ303" s="216"/>
      <c r="MNU303" s="215"/>
      <c r="MNV303" s="216"/>
      <c r="MNW303" s="216"/>
      <c r="MNX303" s="216"/>
      <c r="MNY303" s="216"/>
      <c r="MNZ303" s="216"/>
      <c r="MOK303" s="215"/>
      <c r="MOL303" s="216"/>
      <c r="MOM303" s="216"/>
      <c r="MON303" s="216"/>
      <c r="MOO303" s="216"/>
      <c r="MOP303" s="216"/>
      <c r="MPA303" s="215"/>
      <c r="MPB303" s="216"/>
      <c r="MPC303" s="216"/>
      <c r="MPD303" s="216"/>
      <c r="MPE303" s="216"/>
      <c r="MPF303" s="216"/>
      <c r="MPQ303" s="215"/>
      <c r="MPR303" s="216"/>
      <c r="MPS303" s="216"/>
      <c r="MPT303" s="216"/>
      <c r="MPU303" s="216"/>
      <c r="MPV303" s="216"/>
      <c r="MQG303" s="215"/>
      <c r="MQH303" s="216"/>
      <c r="MQI303" s="216"/>
      <c r="MQJ303" s="216"/>
      <c r="MQK303" s="216"/>
      <c r="MQL303" s="216"/>
      <c r="MQW303" s="215"/>
      <c r="MQX303" s="216"/>
      <c r="MQY303" s="216"/>
      <c r="MQZ303" s="216"/>
      <c r="MRA303" s="216"/>
      <c r="MRB303" s="216"/>
      <c r="MRM303" s="215"/>
      <c r="MRN303" s="216"/>
      <c r="MRO303" s="216"/>
      <c r="MRP303" s="216"/>
      <c r="MRQ303" s="216"/>
      <c r="MRR303" s="216"/>
      <c r="MSC303" s="215"/>
      <c r="MSD303" s="216"/>
      <c r="MSE303" s="216"/>
      <c r="MSF303" s="216"/>
      <c r="MSG303" s="216"/>
      <c r="MSH303" s="216"/>
      <c r="MSS303" s="215"/>
      <c r="MST303" s="216"/>
      <c r="MSU303" s="216"/>
      <c r="MSV303" s="216"/>
      <c r="MSW303" s="216"/>
      <c r="MSX303" s="216"/>
      <c r="MTI303" s="215"/>
      <c r="MTJ303" s="216"/>
      <c r="MTK303" s="216"/>
      <c r="MTL303" s="216"/>
      <c r="MTM303" s="216"/>
      <c r="MTN303" s="216"/>
      <c r="MTY303" s="215"/>
      <c r="MTZ303" s="216"/>
      <c r="MUA303" s="216"/>
      <c r="MUB303" s="216"/>
      <c r="MUC303" s="216"/>
      <c r="MUD303" s="216"/>
      <c r="MUO303" s="215"/>
      <c r="MUP303" s="216"/>
      <c r="MUQ303" s="216"/>
      <c r="MUR303" s="216"/>
      <c r="MUS303" s="216"/>
      <c r="MUT303" s="216"/>
      <c r="MVE303" s="215"/>
      <c r="MVF303" s="216"/>
      <c r="MVG303" s="216"/>
      <c r="MVH303" s="216"/>
      <c r="MVI303" s="216"/>
      <c r="MVJ303" s="216"/>
      <c r="MVU303" s="215"/>
      <c r="MVV303" s="216"/>
      <c r="MVW303" s="216"/>
      <c r="MVX303" s="216"/>
      <c r="MVY303" s="216"/>
      <c r="MVZ303" s="216"/>
      <c r="MWK303" s="215"/>
      <c r="MWL303" s="216"/>
      <c r="MWM303" s="216"/>
      <c r="MWN303" s="216"/>
      <c r="MWO303" s="216"/>
      <c r="MWP303" s="216"/>
      <c r="MXA303" s="215"/>
      <c r="MXB303" s="216"/>
      <c r="MXC303" s="216"/>
      <c r="MXD303" s="216"/>
      <c r="MXE303" s="216"/>
      <c r="MXF303" s="216"/>
      <c r="MXQ303" s="215"/>
      <c r="MXR303" s="216"/>
      <c r="MXS303" s="216"/>
      <c r="MXT303" s="216"/>
      <c r="MXU303" s="216"/>
      <c r="MXV303" s="216"/>
      <c r="MYG303" s="215"/>
      <c r="MYH303" s="216"/>
      <c r="MYI303" s="216"/>
      <c r="MYJ303" s="216"/>
      <c r="MYK303" s="216"/>
      <c r="MYL303" s="216"/>
      <c r="MYW303" s="215"/>
      <c r="MYX303" s="216"/>
      <c r="MYY303" s="216"/>
      <c r="MYZ303" s="216"/>
      <c r="MZA303" s="216"/>
      <c r="MZB303" s="216"/>
      <c r="MZM303" s="215"/>
      <c r="MZN303" s="216"/>
      <c r="MZO303" s="216"/>
      <c r="MZP303" s="216"/>
      <c r="MZQ303" s="216"/>
      <c r="MZR303" s="216"/>
      <c r="NAC303" s="215"/>
      <c r="NAD303" s="216"/>
      <c r="NAE303" s="216"/>
      <c r="NAF303" s="216"/>
      <c r="NAG303" s="216"/>
      <c r="NAH303" s="216"/>
      <c r="NAS303" s="215"/>
      <c r="NAT303" s="216"/>
      <c r="NAU303" s="216"/>
      <c r="NAV303" s="216"/>
      <c r="NAW303" s="216"/>
      <c r="NAX303" s="216"/>
      <c r="NBI303" s="215"/>
      <c r="NBJ303" s="216"/>
      <c r="NBK303" s="216"/>
      <c r="NBL303" s="216"/>
      <c r="NBM303" s="216"/>
      <c r="NBN303" s="216"/>
      <c r="NBY303" s="215"/>
      <c r="NBZ303" s="216"/>
      <c r="NCA303" s="216"/>
      <c r="NCB303" s="216"/>
      <c r="NCC303" s="216"/>
      <c r="NCD303" s="216"/>
      <c r="NCO303" s="215"/>
      <c r="NCP303" s="216"/>
      <c r="NCQ303" s="216"/>
      <c r="NCR303" s="216"/>
      <c r="NCS303" s="216"/>
      <c r="NCT303" s="216"/>
      <c r="NDE303" s="215"/>
      <c r="NDF303" s="216"/>
      <c r="NDG303" s="216"/>
      <c r="NDH303" s="216"/>
      <c r="NDI303" s="216"/>
      <c r="NDJ303" s="216"/>
      <c r="NDU303" s="215"/>
      <c r="NDV303" s="216"/>
      <c r="NDW303" s="216"/>
      <c r="NDX303" s="216"/>
      <c r="NDY303" s="216"/>
      <c r="NDZ303" s="216"/>
      <c r="NEK303" s="215"/>
      <c r="NEL303" s="216"/>
      <c r="NEM303" s="216"/>
      <c r="NEN303" s="216"/>
      <c r="NEO303" s="216"/>
      <c r="NEP303" s="216"/>
      <c r="NFA303" s="215"/>
      <c r="NFB303" s="216"/>
      <c r="NFC303" s="216"/>
      <c r="NFD303" s="216"/>
      <c r="NFE303" s="216"/>
      <c r="NFF303" s="216"/>
      <c r="NFQ303" s="215"/>
      <c r="NFR303" s="216"/>
      <c r="NFS303" s="216"/>
      <c r="NFT303" s="216"/>
      <c r="NFU303" s="216"/>
      <c r="NFV303" s="216"/>
      <c r="NGG303" s="215"/>
      <c r="NGH303" s="216"/>
      <c r="NGI303" s="216"/>
      <c r="NGJ303" s="216"/>
      <c r="NGK303" s="216"/>
      <c r="NGL303" s="216"/>
      <c r="NGW303" s="215"/>
      <c r="NGX303" s="216"/>
      <c r="NGY303" s="216"/>
      <c r="NGZ303" s="216"/>
      <c r="NHA303" s="216"/>
      <c r="NHB303" s="216"/>
      <c r="NHM303" s="215"/>
      <c r="NHN303" s="216"/>
      <c r="NHO303" s="216"/>
      <c r="NHP303" s="216"/>
      <c r="NHQ303" s="216"/>
      <c r="NHR303" s="216"/>
      <c r="NIC303" s="215"/>
      <c r="NID303" s="216"/>
      <c r="NIE303" s="216"/>
      <c r="NIF303" s="216"/>
      <c r="NIG303" s="216"/>
      <c r="NIH303" s="216"/>
      <c r="NIS303" s="215"/>
      <c r="NIT303" s="216"/>
      <c r="NIU303" s="216"/>
      <c r="NIV303" s="216"/>
      <c r="NIW303" s="216"/>
      <c r="NIX303" s="216"/>
      <c r="NJI303" s="215"/>
      <c r="NJJ303" s="216"/>
      <c r="NJK303" s="216"/>
      <c r="NJL303" s="216"/>
      <c r="NJM303" s="216"/>
      <c r="NJN303" s="216"/>
      <c r="NJY303" s="215"/>
      <c r="NJZ303" s="216"/>
      <c r="NKA303" s="216"/>
      <c r="NKB303" s="216"/>
      <c r="NKC303" s="216"/>
      <c r="NKD303" s="216"/>
      <c r="NKO303" s="215"/>
      <c r="NKP303" s="216"/>
      <c r="NKQ303" s="216"/>
      <c r="NKR303" s="216"/>
      <c r="NKS303" s="216"/>
      <c r="NKT303" s="216"/>
      <c r="NLE303" s="215"/>
      <c r="NLF303" s="216"/>
      <c r="NLG303" s="216"/>
      <c r="NLH303" s="216"/>
      <c r="NLI303" s="216"/>
      <c r="NLJ303" s="216"/>
      <c r="NLU303" s="215"/>
      <c r="NLV303" s="216"/>
      <c r="NLW303" s="216"/>
      <c r="NLX303" s="216"/>
      <c r="NLY303" s="216"/>
      <c r="NLZ303" s="216"/>
      <c r="NMK303" s="215"/>
      <c r="NML303" s="216"/>
      <c r="NMM303" s="216"/>
      <c r="NMN303" s="216"/>
      <c r="NMO303" s="216"/>
      <c r="NMP303" s="216"/>
      <c r="NNA303" s="215"/>
      <c r="NNB303" s="216"/>
      <c r="NNC303" s="216"/>
      <c r="NND303" s="216"/>
      <c r="NNE303" s="216"/>
      <c r="NNF303" s="216"/>
      <c r="NNQ303" s="215"/>
      <c r="NNR303" s="216"/>
      <c r="NNS303" s="216"/>
      <c r="NNT303" s="216"/>
      <c r="NNU303" s="216"/>
      <c r="NNV303" s="216"/>
      <c r="NOG303" s="215"/>
      <c r="NOH303" s="216"/>
      <c r="NOI303" s="216"/>
      <c r="NOJ303" s="216"/>
      <c r="NOK303" s="216"/>
      <c r="NOL303" s="216"/>
      <c r="NOW303" s="215"/>
      <c r="NOX303" s="216"/>
      <c r="NOY303" s="216"/>
      <c r="NOZ303" s="216"/>
      <c r="NPA303" s="216"/>
      <c r="NPB303" s="216"/>
      <c r="NPM303" s="215"/>
      <c r="NPN303" s="216"/>
      <c r="NPO303" s="216"/>
      <c r="NPP303" s="216"/>
      <c r="NPQ303" s="216"/>
      <c r="NPR303" s="216"/>
      <c r="NQC303" s="215"/>
      <c r="NQD303" s="216"/>
      <c r="NQE303" s="216"/>
      <c r="NQF303" s="216"/>
      <c r="NQG303" s="216"/>
      <c r="NQH303" s="216"/>
      <c r="NQS303" s="215"/>
      <c r="NQT303" s="216"/>
      <c r="NQU303" s="216"/>
      <c r="NQV303" s="216"/>
      <c r="NQW303" s="216"/>
      <c r="NQX303" s="216"/>
      <c r="NRI303" s="215"/>
      <c r="NRJ303" s="216"/>
      <c r="NRK303" s="216"/>
      <c r="NRL303" s="216"/>
      <c r="NRM303" s="216"/>
      <c r="NRN303" s="216"/>
      <c r="NRY303" s="215"/>
      <c r="NRZ303" s="216"/>
      <c r="NSA303" s="216"/>
      <c r="NSB303" s="216"/>
      <c r="NSC303" s="216"/>
      <c r="NSD303" s="216"/>
      <c r="NSO303" s="215"/>
      <c r="NSP303" s="216"/>
      <c r="NSQ303" s="216"/>
      <c r="NSR303" s="216"/>
      <c r="NSS303" s="216"/>
      <c r="NST303" s="216"/>
      <c r="NTE303" s="215"/>
      <c r="NTF303" s="216"/>
      <c r="NTG303" s="216"/>
      <c r="NTH303" s="216"/>
      <c r="NTI303" s="216"/>
      <c r="NTJ303" s="216"/>
      <c r="NTU303" s="215"/>
      <c r="NTV303" s="216"/>
      <c r="NTW303" s="216"/>
      <c r="NTX303" s="216"/>
      <c r="NTY303" s="216"/>
      <c r="NTZ303" s="216"/>
      <c r="NUK303" s="215"/>
      <c r="NUL303" s="216"/>
      <c r="NUM303" s="216"/>
      <c r="NUN303" s="216"/>
      <c r="NUO303" s="216"/>
      <c r="NUP303" s="216"/>
      <c r="NVA303" s="215"/>
      <c r="NVB303" s="216"/>
      <c r="NVC303" s="216"/>
      <c r="NVD303" s="216"/>
      <c r="NVE303" s="216"/>
      <c r="NVF303" s="216"/>
      <c r="NVQ303" s="215"/>
      <c r="NVR303" s="216"/>
      <c r="NVS303" s="216"/>
      <c r="NVT303" s="216"/>
      <c r="NVU303" s="216"/>
      <c r="NVV303" s="216"/>
      <c r="NWG303" s="215"/>
      <c r="NWH303" s="216"/>
      <c r="NWI303" s="216"/>
      <c r="NWJ303" s="216"/>
      <c r="NWK303" s="216"/>
      <c r="NWL303" s="216"/>
      <c r="NWW303" s="215"/>
      <c r="NWX303" s="216"/>
      <c r="NWY303" s="216"/>
      <c r="NWZ303" s="216"/>
      <c r="NXA303" s="216"/>
      <c r="NXB303" s="216"/>
      <c r="NXM303" s="215"/>
      <c r="NXN303" s="216"/>
      <c r="NXO303" s="216"/>
      <c r="NXP303" s="216"/>
      <c r="NXQ303" s="216"/>
      <c r="NXR303" s="216"/>
      <c r="NYC303" s="215"/>
      <c r="NYD303" s="216"/>
      <c r="NYE303" s="216"/>
      <c r="NYF303" s="216"/>
      <c r="NYG303" s="216"/>
      <c r="NYH303" s="216"/>
      <c r="NYS303" s="215"/>
      <c r="NYT303" s="216"/>
      <c r="NYU303" s="216"/>
      <c r="NYV303" s="216"/>
      <c r="NYW303" s="216"/>
      <c r="NYX303" s="216"/>
      <c r="NZI303" s="215"/>
      <c r="NZJ303" s="216"/>
      <c r="NZK303" s="216"/>
      <c r="NZL303" s="216"/>
      <c r="NZM303" s="216"/>
      <c r="NZN303" s="216"/>
      <c r="NZY303" s="215"/>
      <c r="NZZ303" s="216"/>
      <c r="OAA303" s="216"/>
      <c r="OAB303" s="216"/>
      <c r="OAC303" s="216"/>
      <c r="OAD303" s="216"/>
      <c r="OAO303" s="215"/>
      <c r="OAP303" s="216"/>
      <c r="OAQ303" s="216"/>
      <c r="OAR303" s="216"/>
      <c r="OAS303" s="216"/>
      <c r="OAT303" s="216"/>
      <c r="OBE303" s="215"/>
      <c r="OBF303" s="216"/>
      <c r="OBG303" s="216"/>
      <c r="OBH303" s="216"/>
      <c r="OBI303" s="216"/>
      <c r="OBJ303" s="216"/>
      <c r="OBU303" s="215"/>
      <c r="OBV303" s="216"/>
      <c r="OBW303" s="216"/>
      <c r="OBX303" s="216"/>
      <c r="OBY303" s="216"/>
      <c r="OBZ303" s="216"/>
      <c r="OCK303" s="215"/>
      <c r="OCL303" s="216"/>
      <c r="OCM303" s="216"/>
      <c r="OCN303" s="216"/>
      <c r="OCO303" s="216"/>
      <c r="OCP303" s="216"/>
      <c r="ODA303" s="215"/>
      <c r="ODB303" s="216"/>
      <c r="ODC303" s="216"/>
      <c r="ODD303" s="216"/>
      <c r="ODE303" s="216"/>
      <c r="ODF303" s="216"/>
      <c r="ODQ303" s="215"/>
      <c r="ODR303" s="216"/>
      <c r="ODS303" s="216"/>
      <c r="ODT303" s="216"/>
      <c r="ODU303" s="216"/>
      <c r="ODV303" s="216"/>
      <c r="OEG303" s="215"/>
      <c r="OEH303" s="216"/>
      <c r="OEI303" s="216"/>
      <c r="OEJ303" s="216"/>
      <c r="OEK303" s="216"/>
      <c r="OEL303" s="216"/>
      <c r="OEW303" s="215"/>
      <c r="OEX303" s="216"/>
      <c r="OEY303" s="216"/>
      <c r="OEZ303" s="216"/>
      <c r="OFA303" s="216"/>
      <c r="OFB303" s="216"/>
      <c r="OFM303" s="215"/>
      <c r="OFN303" s="216"/>
      <c r="OFO303" s="216"/>
      <c r="OFP303" s="216"/>
      <c r="OFQ303" s="216"/>
      <c r="OFR303" s="216"/>
      <c r="OGC303" s="215"/>
      <c r="OGD303" s="216"/>
      <c r="OGE303" s="216"/>
      <c r="OGF303" s="216"/>
      <c r="OGG303" s="216"/>
      <c r="OGH303" s="216"/>
      <c r="OGS303" s="215"/>
      <c r="OGT303" s="216"/>
      <c r="OGU303" s="216"/>
      <c r="OGV303" s="216"/>
      <c r="OGW303" s="216"/>
      <c r="OGX303" s="216"/>
      <c r="OHI303" s="215"/>
      <c r="OHJ303" s="216"/>
      <c r="OHK303" s="216"/>
      <c r="OHL303" s="216"/>
      <c r="OHM303" s="216"/>
      <c r="OHN303" s="216"/>
      <c r="OHY303" s="215"/>
      <c r="OHZ303" s="216"/>
      <c r="OIA303" s="216"/>
      <c r="OIB303" s="216"/>
      <c r="OIC303" s="216"/>
      <c r="OID303" s="216"/>
      <c r="OIO303" s="215"/>
      <c r="OIP303" s="216"/>
      <c r="OIQ303" s="216"/>
      <c r="OIR303" s="216"/>
      <c r="OIS303" s="216"/>
      <c r="OIT303" s="216"/>
      <c r="OJE303" s="215"/>
      <c r="OJF303" s="216"/>
      <c r="OJG303" s="216"/>
      <c r="OJH303" s="216"/>
      <c r="OJI303" s="216"/>
      <c r="OJJ303" s="216"/>
      <c r="OJU303" s="215"/>
      <c r="OJV303" s="216"/>
      <c r="OJW303" s="216"/>
      <c r="OJX303" s="216"/>
      <c r="OJY303" s="216"/>
      <c r="OJZ303" s="216"/>
      <c r="OKK303" s="215"/>
      <c r="OKL303" s="216"/>
      <c r="OKM303" s="216"/>
      <c r="OKN303" s="216"/>
      <c r="OKO303" s="216"/>
      <c r="OKP303" s="216"/>
      <c r="OLA303" s="215"/>
      <c r="OLB303" s="216"/>
      <c r="OLC303" s="216"/>
      <c r="OLD303" s="216"/>
      <c r="OLE303" s="216"/>
      <c r="OLF303" s="216"/>
      <c r="OLQ303" s="215"/>
      <c r="OLR303" s="216"/>
      <c r="OLS303" s="216"/>
      <c r="OLT303" s="216"/>
      <c r="OLU303" s="216"/>
      <c r="OLV303" s="216"/>
      <c r="OMG303" s="215"/>
      <c r="OMH303" s="216"/>
      <c r="OMI303" s="216"/>
      <c r="OMJ303" s="216"/>
      <c r="OMK303" s="216"/>
      <c r="OML303" s="216"/>
      <c r="OMW303" s="215"/>
      <c r="OMX303" s="216"/>
      <c r="OMY303" s="216"/>
      <c r="OMZ303" s="216"/>
      <c r="ONA303" s="216"/>
      <c r="ONB303" s="216"/>
      <c r="ONM303" s="215"/>
      <c r="ONN303" s="216"/>
      <c r="ONO303" s="216"/>
      <c r="ONP303" s="216"/>
      <c r="ONQ303" s="216"/>
      <c r="ONR303" s="216"/>
      <c r="OOC303" s="215"/>
      <c r="OOD303" s="216"/>
      <c r="OOE303" s="216"/>
      <c r="OOF303" s="216"/>
      <c r="OOG303" s="216"/>
      <c r="OOH303" s="216"/>
      <c r="OOS303" s="215"/>
      <c r="OOT303" s="216"/>
      <c r="OOU303" s="216"/>
      <c r="OOV303" s="216"/>
      <c r="OOW303" s="216"/>
      <c r="OOX303" s="216"/>
      <c r="OPI303" s="215"/>
      <c r="OPJ303" s="216"/>
      <c r="OPK303" s="216"/>
      <c r="OPL303" s="216"/>
      <c r="OPM303" s="216"/>
      <c r="OPN303" s="216"/>
      <c r="OPY303" s="215"/>
      <c r="OPZ303" s="216"/>
      <c r="OQA303" s="216"/>
      <c r="OQB303" s="216"/>
      <c r="OQC303" s="216"/>
      <c r="OQD303" s="216"/>
      <c r="OQO303" s="215"/>
      <c r="OQP303" s="216"/>
      <c r="OQQ303" s="216"/>
      <c r="OQR303" s="216"/>
      <c r="OQS303" s="216"/>
      <c r="OQT303" s="216"/>
      <c r="ORE303" s="215"/>
      <c r="ORF303" s="216"/>
      <c r="ORG303" s="216"/>
      <c r="ORH303" s="216"/>
      <c r="ORI303" s="216"/>
      <c r="ORJ303" s="216"/>
      <c r="ORU303" s="215"/>
      <c r="ORV303" s="216"/>
      <c r="ORW303" s="216"/>
      <c r="ORX303" s="216"/>
      <c r="ORY303" s="216"/>
      <c r="ORZ303" s="216"/>
      <c r="OSK303" s="215"/>
      <c r="OSL303" s="216"/>
      <c r="OSM303" s="216"/>
      <c r="OSN303" s="216"/>
      <c r="OSO303" s="216"/>
      <c r="OSP303" s="216"/>
      <c r="OTA303" s="215"/>
      <c r="OTB303" s="216"/>
      <c r="OTC303" s="216"/>
      <c r="OTD303" s="216"/>
      <c r="OTE303" s="216"/>
      <c r="OTF303" s="216"/>
      <c r="OTQ303" s="215"/>
      <c r="OTR303" s="216"/>
      <c r="OTS303" s="216"/>
      <c r="OTT303" s="216"/>
      <c r="OTU303" s="216"/>
      <c r="OTV303" s="216"/>
      <c r="OUG303" s="215"/>
      <c r="OUH303" s="216"/>
      <c r="OUI303" s="216"/>
      <c r="OUJ303" s="216"/>
      <c r="OUK303" s="216"/>
      <c r="OUL303" s="216"/>
      <c r="OUW303" s="215"/>
      <c r="OUX303" s="216"/>
      <c r="OUY303" s="216"/>
      <c r="OUZ303" s="216"/>
      <c r="OVA303" s="216"/>
      <c r="OVB303" s="216"/>
      <c r="OVM303" s="215"/>
      <c r="OVN303" s="216"/>
      <c r="OVO303" s="216"/>
      <c r="OVP303" s="216"/>
      <c r="OVQ303" s="216"/>
      <c r="OVR303" s="216"/>
      <c r="OWC303" s="215"/>
      <c r="OWD303" s="216"/>
      <c r="OWE303" s="216"/>
      <c r="OWF303" s="216"/>
      <c r="OWG303" s="216"/>
      <c r="OWH303" s="216"/>
      <c r="OWS303" s="215"/>
      <c r="OWT303" s="216"/>
      <c r="OWU303" s="216"/>
      <c r="OWV303" s="216"/>
      <c r="OWW303" s="216"/>
      <c r="OWX303" s="216"/>
      <c r="OXI303" s="215"/>
      <c r="OXJ303" s="216"/>
      <c r="OXK303" s="216"/>
      <c r="OXL303" s="216"/>
      <c r="OXM303" s="216"/>
      <c r="OXN303" s="216"/>
      <c r="OXY303" s="215"/>
      <c r="OXZ303" s="216"/>
      <c r="OYA303" s="216"/>
      <c r="OYB303" s="216"/>
      <c r="OYC303" s="216"/>
      <c r="OYD303" s="216"/>
      <c r="OYO303" s="215"/>
      <c r="OYP303" s="216"/>
      <c r="OYQ303" s="216"/>
      <c r="OYR303" s="216"/>
      <c r="OYS303" s="216"/>
      <c r="OYT303" s="216"/>
      <c r="OZE303" s="215"/>
      <c r="OZF303" s="216"/>
      <c r="OZG303" s="216"/>
      <c r="OZH303" s="216"/>
      <c r="OZI303" s="216"/>
      <c r="OZJ303" s="216"/>
      <c r="OZU303" s="215"/>
      <c r="OZV303" s="216"/>
      <c r="OZW303" s="216"/>
      <c r="OZX303" s="216"/>
      <c r="OZY303" s="216"/>
      <c r="OZZ303" s="216"/>
      <c r="PAK303" s="215"/>
      <c r="PAL303" s="216"/>
      <c r="PAM303" s="216"/>
      <c r="PAN303" s="216"/>
      <c r="PAO303" s="216"/>
      <c r="PAP303" s="216"/>
      <c r="PBA303" s="215"/>
      <c r="PBB303" s="216"/>
      <c r="PBC303" s="216"/>
      <c r="PBD303" s="216"/>
      <c r="PBE303" s="216"/>
      <c r="PBF303" s="216"/>
      <c r="PBQ303" s="215"/>
      <c r="PBR303" s="216"/>
      <c r="PBS303" s="216"/>
      <c r="PBT303" s="216"/>
      <c r="PBU303" s="216"/>
      <c r="PBV303" s="216"/>
      <c r="PCG303" s="215"/>
      <c r="PCH303" s="216"/>
      <c r="PCI303" s="216"/>
      <c r="PCJ303" s="216"/>
      <c r="PCK303" s="216"/>
      <c r="PCL303" s="216"/>
      <c r="PCW303" s="215"/>
      <c r="PCX303" s="216"/>
      <c r="PCY303" s="216"/>
      <c r="PCZ303" s="216"/>
      <c r="PDA303" s="216"/>
      <c r="PDB303" s="216"/>
      <c r="PDM303" s="215"/>
      <c r="PDN303" s="216"/>
      <c r="PDO303" s="216"/>
      <c r="PDP303" s="216"/>
      <c r="PDQ303" s="216"/>
      <c r="PDR303" s="216"/>
      <c r="PEC303" s="215"/>
      <c r="PED303" s="216"/>
      <c r="PEE303" s="216"/>
      <c r="PEF303" s="216"/>
      <c r="PEG303" s="216"/>
      <c r="PEH303" s="216"/>
      <c r="PES303" s="215"/>
      <c r="PET303" s="216"/>
      <c r="PEU303" s="216"/>
      <c r="PEV303" s="216"/>
      <c r="PEW303" s="216"/>
      <c r="PEX303" s="216"/>
      <c r="PFI303" s="215"/>
      <c r="PFJ303" s="216"/>
      <c r="PFK303" s="216"/>
      <c r="PFL303" s="216"/>
      <c r="PFM303" s="216"/>
      <c r="PFN303" s="216"/>
      <c r="PFY303" s="215"/>
      <c r="PFZ303" s="216"/>
      <c r="PGA303" s="216"/>
      <c r="PGB303" s="216"/>
      <c r="PGC303" s="216"/>
      <c r="PGD303" s="216"/>
      <c r="PGO303" s="215"/>
      <c r="PGP303" s="216"/>
      <c r="PGQ303" s="216"/>
      <c r="PGR303" s="216"/>
      <c r="PGS303" s="216"/>
      <c r="PGT303" s="216"/>
      <c r="PHE303" s="215"/>
      <c r="PHF303" s="216"/>
      <c r="PHG303" s="216"/>
      <c r="PHH303" s="216"/>
      <c r="PHI303" s="216"/>
      <c r="PHJ303" s="216"/>
      <c r="PHU303" s="215"/>
      <c r="PHV303" s="216"/>
      <c r="PHW303" s="216"/>
      <c r="PHX303" s="216"/>
      <c r="PHY303" s="216"/>
      <c r="PHZ303" s="216"/>
      <c r="PIK303" s="215"/>
      <c r="PIL303" s="216"/>
      <c r="PIM303" s="216"/>
      <c r="PIN303" s="216"/>
      <c r="PIO303" s="216"/>
      <c r="PIP303" s="216"/>
      <c r="PJA303" s="215"/>
      <c r="PJB303" s="216"/>
      <c r="PJC303" s="216"/>
      <c r="PJD303" s="216"/>
      <c r="PJE303" s="216"/>
      <c r="PJF303" s="216"/>
      <c r="PJQ303" s="215"/>
      <c r="PJR303" s="216"/>
      <c r="PJS303" s="216"/>
      <c r="PJT303" s="216"/>
      <c r="PJU303" s="216"/>
      <c r="PJV303" s="216"/>
      <c r="PKG303" s="215"/>
      <c r="PKH303" s="216"/>
      <c r="PKI303" s="216"/>
      <c r="PKJ303" s="216"/>
      <c r="PKK303" s="216"/>
      <c r="PKL303" s="216"/>
      <c r="PKW303" s="215"/>
      <c r="PKX303" s="216"/>
      <c r="PKY303" s="216"/>
      <c r="PKZ303" s="216"/>
      <c r="PLA303" s="216"/>
      <c r="PLB303" s="216"/>
      <c r="PLM303" s="215"/>
      <c r="PLN303" s="216"/>
      <c r="PLO303" s="216"/>
      <c r="PLP303" s="216"/>
      <c r="PLQ303" s="216"/>
      <c r="PLR303" s="216"/>
      <c r="PMC303" s="215"/>
      <c r="PMD303" s="216"/>
      <c r="PME303" s="216"/>
      <c r="PMF303" s="216"/>
      <c r="PMG303" s="216"/>
      <c r="PMH303" s="216"/>
      <c r="PMS303" s="215"/>
      <c r="PMT303" s="216"/>
      <c r="PMU303" s="216"/>
      <c r="PMV303" s="216"/>
      <c r="PMW303" s="216"/>
      <c r="PMX303" s="216"/>
      <c r="PNI303" s="215"/>
      <c r="PNJ303" s="216"/>
      <c r="PNK303" s="216"/>
      <c r="PNL303" s="216"/>
      <c r="PNM303" s="216"/>
      <c r="PNN303" s="216"/>
      <c r="PNY303" s="215"/>
      <c r="PNZ303" s="216"/>
      <c r="POA303" s="216"/>
      <c r="POB303" s="216"/>
      <c r="POC303" s="216"/>
      <c r="POD303" s="216"/>
      <c r="POO303" s="215"/>
      <c r="POP303" s="216"/>
      <c r="POQ303" s="216"/>
      <c r="POR303" s="216"/>
      <c r="POS303" s="216"/>
      <c r="POT303" s="216"/>
      <c r="PPE303" s="215"/>
      <c r="PPF303" s="216"/>
      <c r="PPG303" s="216"/>
      <c r="PPH303" s="216"/>
      <c r="PPI303" s="216"/>
      <c r="PPJ303" s="216"/>
      <c r="PPU303" s="215"/>
      <c r="PPV303" s="216"/>
      <c r="PPW303" s="216"/>
      <c r="PPX303" s="216"/>
      <c r="PPY303" s="216"/>
      <c r="PPZ303" s="216"/>
      <c r="PQK303" s="215"/>
      <c r="PQL303" s="216"/>
      <c r="PQM303" s="216"/>
      <c r="PQN303" s="216"/>
      <c r="PQO303" s="216"/>
      <c r="PQP303" s="216"/>
      <c r="PRA303" s="215"/>
      <c r="PRB303" s="216"/>
      <c r="PRC303" s="216"/>
      <c r="PRD303" s="216"/>
      <c r="PRE303" s="216"/>
      <c r="PRF303" s="216"/>
      <c r="PRQ303" s="215"/>
      <c r="PRR303" s="216"/>
      <c r="PRS303" s="216"/>
      <c r="PRT303" s="216"/>
      <c r="PRU303" s="216"/>
      <c r="PRV303" s="216"/>
      <c r="PSG303" s="215"/>
      <c r="PSH303" s="216"/>
      <c r="PSI303" s="216"/>
      <c r="PSJ303" s="216"/>
      <c r="PSK303" s="216"/>
      <c r="PSL303" s="216"/>
      <c r="PSW303" s="215"/>
      <c r="PSX303" s="216"/>
      <c r="PSY303" s="216"/>
      <c r="PSZ303" s="216"/>
      <c r="PTA303" s="216"/>
      <c r="PTB303" s="216"/>
      <c r="PTM303" s="215"/>
      <c r="PTN303" s="216"/>
      <c r="PTO303" s="216"/>
      <c r="PTP303" s="216"/>
      <c r="PTQ303" s="216"/>
      <c r="PTR303" s="216"/>
      <c r="PUC303" s="215"/>
      <c r="PUD303" s="216"/>
      <c r="PUE303" s="216"/>
      <c r="PUF303" s="216"/>
      <c r="PUG303" s="216"/>
      <c r="PUH303" s="216"/>
      <c r="PUS303" s="215"/>
      <c r="PUT303" s="216"/>
      <c r="PUU303" s="216"/>
      <c r="PUV303" s="216"/>
      <c r="PUW303" s="216"/>
      <c r="PUX303" s="216"/>
      <c r="PVI303" s="215"/>
      <c r="PVJ303" s="216"/>
      <c r="PVK303" s="216"/>
      <c r="PVL303" s="216"/>
      <c r="PVM303" s="216"/>
      <c r="PVN303" s="216"/>
      <c r="PVY303" s="215"/>
      <c r="PVZ303" s="216"/>
      <c r="PWA303" s="216"/>
      <c r="PWB303" s="216"/>
      <c r="PWC303" s="216"/>
      <c r="PWD303" s="216"/>
      <c r="PWO303" s="215"/>
      <c r="PWP303" s="216"/>
      <c r="PWQ303" s="216"/>
      <c r="PWR303" s="216"/>
      <c r="PWS303" s="216"/>
      <c r="PWT303" s="216"/>
      <c r="PXE303" s="215"/>
      <c r="PXF303" s="216"/>
      <c r="PXG303" s="216"/>
      <c r="PXH303" s="216"/>
      <c r="PXI303" s="216"/>
      <c r="PXJ303" s="216"/>
      <c r="PXU303" s="215"/>
      <c r="PXV303" s="216"/>
      <c r="PXW303" s="216"/>
      <c r="PXX303" s="216"/>
      <c r="PXY303" s="216"/>
      <c r="PXZ303" s="216"/>
      <c r="PYK303" s="215"/>
      <c r="PYL303" s="216"/>
      <c r="PYM303" s="216"/>
      <c r="PYN303" s="216"/>
      <c r="PYO303" s="216"/>
      <c r="PYP303" s="216"/>
      <c r="PZA303" s="215"/>
      <c r="PZB303" s="216"/>
      <c r="PZC303" s="216"/>
      <c r="PZD303" s="216"/>
      <c r="PZE303" s="216"/>
      <c r="PZF303" s="216"/>
      <c r="PZQ303" s="215"/>
      <c r="PZR303" s="216"/>
      <c r="PZS303" s="216"/>
      <c r="PZT303" s="216"/>
      <c r="PZU303" s="216"/>
      <c r="PZV303" s="216"/>
      <c r="QAG303" s="215"/>
      <c r="QAH303" s="216"/>
      <c r="QAI303" s="216"/>
      <c r="QAJ303" s="216"/>
      <c r="QAK303" s="216"/>
      <c r="QAL303" s="216"/>
      <c r="QAW303" s="215"/>
      <c r="QAX303" s="216"/>
      <c r="QAY303" s="216"/>
      <c r="QAZ303" s="216"/>
      <c r="QBA303" s="216"/>
      <c r="QBB303" s="216"/>
      <c r="QBM303" s="215"/>
      <c r="QBN303" s="216"/>
      <c r="QBO303" s="216"/>
      <c r="QBP303" s="216"/>
      <c r="QBQ303" s="216"/>
      <c r="QBR303" s="216"/>
      <c r="QCC303" s="215"/>
      <c r="QCD303" s="216"/>
      <c r="QCE303" s="216"/>
      <c r="QCF303" s="216"/>
      <c r="QCG303" s="216"/>
      <c r="QCH303" s="216"/>
      <c r="QCS303" s="215"/>
      <c r="QCT303" s="216"/>
      <c r="QCU303" s="216"/>
      <c r="QCV303" s="216"/>
      <c r="QCW303" s="216"/>
      <c r="QCX303" s="216"/>
      <c r="QDI303" s="215"/>
      <c r="QDJ303" s="216"/>
      <c r="QDK303" s="216"/>
      <c r="QDL303" s="216"/>
      <c r="QDM303" s="216"/>
      <c r="QDN303" s="216"/>
      <c r="QDY303" s="215"/>
      <c r="QDZ303" s="216"/>
      <c r="QEA303" s="216"/>
      <c r="QEB303" s="216"/>
      <c r="QEC303" s="216"/>
      <c r="QED303" s="216"/>
      <c r="QEO303" s="215"/>
      <c r="QEP303" s="216"/>
      <c r="QEQ303" s="216"/>
      <c r="QER303" s="216"/>
      <c r="QES303" s="216"/>
      <c r="QET303" s="216"/>
      <c r="QFE303" s="215"/>
      <c r="QFF303" s="216"/>
      <c r="QFG303" s="216"/>
      <c r="QFH303" s="216"/>
      <c r="QFI303" s="216"/>
      <c r="QFJ303" s="216"/>
      <c r="QFU303" s="215"/>
      <c r="QFV303" s="216"/>
      <c r="QFW303" s="216"/>
      <c r="QFX303" s="216"/>
      <c r="QFY303" s="216"/>
      <c r="QFZ303" s="216"/>
      <c r="QGK303" s="215"/>
      <c r="QGL303" s="216"/>
      <c r="QGM303" s="216"/>
      <c r="QGN303" s="216"/>
      <c r="QGO303" s="216"/>
      <c r="QGP303" s="216"/>
      <c r="QHA303" s="215"/>
      <c r="QHB303" s="216"/>
      <c r="QHC303" s="216"/>
      <c r="QHD303" s="216"/>
      <c r="QHE303" s="216"/>
      <c r="QHF303" s="216"/>
      <c r="QHQ303" s="215"/>
      <c r="QHR303" s="216"/>
      <c r="QHS303" s="216"/>
      <c r="QHT303" s="216"/>
      <c r="QHU303" s="216"/>
      <c r="QHV303" s="216"/>
      <c r="QIG303" s="215"/>
      <c r="QIH303" s="216"/>
      <c r="QII303" s="216"/>
      <c r="QIJ303" s="216"/>
      <c r="QIK303" s="216"/>
      <c r="QIL303" s="216"/>
      <c r="QIW303" s="215"/>
      <c r="QIX303" s="216"/>
      <c r="QIY303" s="216"/>
      <c r="QIZ303" s="216"/>
      <c r="QJA303" s="216"/>
      <c r="QJB303" s="216"/>
      <c r="QJM303" s="215"/>
      <c r="QJN303" s="216"/>
      <c r="QJO303" s="216"/>
      <c r="QJP303" s="216"/>
      <c r="QJQ303" s="216"/>
      <c r="QJR303" s="216"/>
      <c r="QKC303" s="215"/>
      <c r="QKD303" s="216"/>
      <c r="QKE303" s="216"/>
      <c r="QKF303" s="216"/>
      <c r="QKG303" s="216"/>
      <c r="QKH303" s="216"/>
      <c r="QKS303" s="215"/>
      <c r="QKT303" s="216"/>
      <c r="QKU303" s="216"/>
      <c r="QKV303" s="216"/>
      <c r="QKW303" s="216"/>
      <c r="QKX303" s="216"/>
      <c r="QLI303" s="215"/>
      <c r="QLJ303" s="216"/>
      <c r="QLK303" s="216"/>
      <c r="QLL303" s="216"/>
      <c r="QLM303" s="216"/>
      <c r="QLN303" s="216"/>
      <c r="QLY303" s="215"/>
      <c r="QLZ303" s="216"/>
      <c r="QMA303" s="216"/>
      <c r="QMB303" s="216"/>
      <c r="QMC303" s="216"/>
      <c r="QMD303" s="216"/>
      <c r="QMO303" s="215"/>
      <c r="QMP303" s="216"/>
      <c r="QMQ303" s="216"/>
      <c r="QMR303" s="216"/>
      <c r="QMS303" s="216"/>
      <c r="QMT303" s="216"/>
      <c r="QNE303" s="215"/>
      <c r="QNF303" s="216"/>
      <c r="QNG303" s="216"/>
      <c r="QNH303" s="216"/>
      <c r="QNI303" s="216"/>
      <c r="QNJ303" s="216"/>
      <c r="QNU303" s="215"/>
      <c r="QNV303" s="216"/>
      <c r="QNW303" s="216"/>
      <c r="QNX303" s="216"/>
      <c r="QNY303" s="216"/>
      <c r="QNZ303" s="216"/>
      <c r="QOK303" s="215"/>
      <c r="QOL303" s="216"/>
      <c r="QOM303" s="216"/>
      <c r="QON303" s="216"/>
      <c r="QOO303" s="216"/>
      <c r="QOP303" s="216"/>
      <c r="QPA303" s="215"/>
      <c r="QPB303" s="216"/>
      <c r="QPC303" s="216"/>
      <c r="QPD303" s="216"/>
      <c r="QPE303" s="216"/>
      <c r="QPF303" s="216"/>
      <c r="QPQ303" s="215"/>
      <c r="QPR303" s="216"/>
      <c r="QPS303" s="216"/>
      <c r="QPT303" s="216"/>
      <c r="QPU303" s="216"/>
      <c r="QPV303" s="216"/>
      <c r="QQG303" s="215"/>
      <c r="QQH303" s="216"/>
      <c r="QQI303" s="216"/>
      <c r="QQJ303" s="216"/>
      <c r="QQK303" s="216"/>
      <c r="QQL303" s="216"/>
      <c r="QQW303" s="215"/>
      <c r="QQX303" s="216"/>
      <c r="QQY303" s="216"/>
      <c r="QQZ303" s="216"/>
      <c r="QRA303" s="216"/>
      <c r="QRB303" s="216"/>
      <c r="QRM303" s="215"/>
      <c r="QRN303" s="216"/>
      <c r="QRO303" s="216"/>
      <c r="QRP303" s="216"/>
      <c r="QRQ303" s="216"/>
      <c r="QRR303" s="216"/>
      <c r="QSC303" s="215"/>
      <c r="QSD303" s="216"/>
      <c r="QSE303" s="216"/>
      <c r="QSF303" s="216"/>
      <c r="QSG303" s="216"/>
      <c r="QSH303" s="216"/>
      <c r="QSS303" s="215"/>
      <c r="QST303" s="216"/>
      <c r="QSU303" s="216"/>
      <c r="QSV303" s="216"/>
      <c r="QSW303" s="216"/>
      <c r="QSX303" s="216"/>
      <c r="QTI303" s="215"/>
      <c r="QTJ303" s="216"/>
      <c r="QTK303" s="216"/>
      <c r="QTL303" s="216"/>
      <c r="QTM303" s="216"/>
      <c r="QTN303" s="216"/>
      <c r="QTY303" s="215"/>
      <c r="QTZ303" s="216"/>
      <c r="QUA303" s="216"/>
      <c r="QUB303" s="216"/>
      <c r="QUC303" s="216"/>
      <c r="QUD303" s="216"/>
      <c r="QUO303" s="215"/>
      <c r="QUP303" s="216"/>
      <c r="QUQ303" s="216"/>
      <c r="QUR303" s="216"/>
      <c r="QUS303" s="216"/>
      <c r="QUT303" s="216"/>
      <c r="QVE303" s="215"/>
      <c r="QVF303" s="216"/>
      <c r="QVG303" s="216"/>
      <c r="QVH303" s="216"/>
      <c r="QVI303" s="216"/>
      <c r="QVJ303" s="216"/>
      <c r="QVU303" s="215"/>
      <c r="QVV303" s="216"/>
      <c r="QVW303" s="216"/>
      <c r="QVX303" s="216"/>
      <c r="QVY303" s="216"/>
      <c r="QVZ303" s="216"/>
      <c r="QWK303" s="215"/>
      <c r="QWL303" s="216"/>
      <c r="QWM303" s="216"/>
      <c r="QWN303" s="216"/>
      <c r="QWO303" s="216"/>
      <c r="QWP303" s="216"/>
      <c r="QXA303" s="215"/>
      <c r="QXB303" s="216"/>
      <c r="QXC303" s="216"/>
      <c r="QXD303" s="216"/>
      <c r="QXE303" s="216"/>
      <c r="QXF303" s="216"/>
      <c r="QXQ303" s="215"/>
      <c r="QXR303" s="216"/>
      <c r="QXS303" s="216"/>
      <c r="QXT303" s="216"/>
      <c r="QXU303" s="216"/>
      <c r="QXV303" s="216"/>
      <c r="QYG303" s="215"/>
      <c r="QYH303" s="216"/>
      <c r="QYI303" s="216"/>
      <c r="QYJ303" s="216"/>
      <c r="QYK303" s="216"/>
      <c r="QYL303" s="216"/>
      <c r="QYW303" s="215"/>
      <c r="QYX303" s="216"/>
      <c r="QYY303" s="216"/>
      <c r="QYZ303" s="216"/>
      <c r="QZA303" s="216"/>
      <c r="QZB303" s="216"/>
      <c r="QZM303" s="215"/>
      <c r="QZN303" s="216"/>
      <c r="QZO303" s="216"/>
      <c r="QZP303" s="216"/>
      <c r="QZQ303" s="216"/>
      <c r="QZR303" s="216"/>
      <c r="RAC303" s="215"/>
      <c r="RAD303" s="216"/>
      <c r="RAE303" s="216"/>
      <c r="RAF303" s="216"/>
      <c r="RAG303" s="216"/>
      <c r="RAH303" s="216"/>
      <c r="RAS303" s="215"/>
      <c r="RAT303" s="216"/>
      <c r="RAU303" s="216"/>
      <c r="RAV303" s="216"/>
      <c r="RAW303" s="216"/>
      <c r="RAX303" s="216"/>
      <c r="RBI303" s="215"/>
      <c r="RBJ303" s="216"/>
      <c r="RBK303" s="216"/>
      <c r="RBL303" s="216"/>
      <c r="RBM303" s="216"/>
      <c r="RBN303" s="216"/>
      <c r="RBY303" s="215"/>
      <c r="RBZ303" s="216"/>
      <c r="RCA303" s="216"/>
      <c r="RCB303" s="216"/>
      <c r="RCC303" s="216"/>
      <c r="RCD303" s="216"/>
      <c r="RCO303" s="215"/>
      <c r="RCP303" s="216"/>
      <c r="RCQ303" s="216"/>
      <c r="RCR303" s="216"/>
      <c r="RCS303" s="216"/>
      <c r="RCT303" s="216"/>
      <c r="RDE303" s="215"/>
      <c r="RDF303" s="216"/>
      <c r="RDG303" s="216"/>
      <c r="RDH303" s="216"/>
      <c r="RDI303" s="216"/>
      <c r="RDJ303" s="216"/>
      <c r="RDU303" s="215"/>
      <c r="RDV303" s="216"/>
      <c r="RDW303" s="216"/>
      <c r="RDX303" s="216"/>
      <c r="RDY303" s="216"/>
      <c r="RDZ303" s="216"/>
      <c r="REK303" s="215"/>
      <c r="REL303" s="216"/>
      <c r="REM303" s="216"/>
      <c r="REN303" s="216"/>
      <c r="REO303" s="216"/>
      <c r="REP303" s="216"/>
      <c r="RFA303" s="215"/>
      <c r="RFB303" s="216"/>
      <c r="RFC303" s="216"/>
      <c r="RFD303" s="216"/>
      <c r="RFE303" s="216"/>
      <c r="RFF303" s="216"/>
      <c r="RFQ303" s="215"/>
      <c r="RFR303" s="216"/>
      <c r="RFS303" s="216"/>
      <c r="RFT303" s="216"/>
      <c r="RFU303" s="216"/>
      <c r="RFV303" s="216"/>
      <c r="RGG303" s="215"/>
      <c r="RGH303" s="216"/>
      <c r="RGI303" s="216"/>
      <c r="RGJ303" s="216"/>
      <c r="RGK303" s="216"/>
      <c r="RGL303" s="216"/>
      <c r="RGW303" s="215"/>
      <c r="RGX303" s="216"/>
      <c r="RGY303" s="216"/>
      <c r="RGZ303" s="216"/>
      <c r="RHA303" s="216"/>
      <c r="RHB303" s="216"/>
      <c r="RHM303" s="215"/>
      <c r="RHN303" s="216"/>
      <c r="RHO303" s="216"/>
      <c r="RHP303" s="216"/>
      <c r="RHQ303" s="216"/>
      <c r="RHR303" s="216"/>
      <c r="RIC303" s="215"/>
      <c r="RID303" s="216"/>
      <c r="RIE303" s="216"/>
      <c r="RIF303" s="216"/>
      <c r="RIG303" s="216"/>
      <c r="RIH303" s="216"/>
      <c r="RIS303" s="215"/>
      <c r="RIT303" s="216"/>
      <c r="RIU303" s="216"/>
      <c r="RIV303" s="216"/>
      <c r="RIW303" s="216"/>
      <c r="RIX303" s="216"/>
      <c r="RJI303" s="215"/>
      <c r="RJJ303" s="216"/>
      <c r="RJK303" s="216"/>
      <c r="RJL303" s="216"/>
      <c r="RJM303" s="216"/>
      <c r="RJN303" s="216"/>
      <c r="RJY303" s="215"/>
      <c r="RJZ303" s="216"/>
      <c r="RKA303" s="216"/>
      <c r="RKB303" s="216"/>
      <c r="RKC303" s="216"/>
      <c r="RKD303" s="216"/>
      <c r="RKO303" s="215"/>
      <c r="RKP303" s="216"/>
      <c r="RKQ303" s="216"/>
      <c r="RKR303" s="216"/>
      <c r="RKS303" s="216"/>
      <c r="RKT303" s="216"/>
      <c r="RLE303" s="215"/>
      <c r="RLF303" s="216"/>
      <c r="RLG303" s="216"/>
      <c r="RLH303" s="216"/>
      <c r="RLI303" s="216"/>
      <c r="RLJ303" s="216"/>
      <c r="RLU303" s="215"/>
      <c r="RLV303" s="216"/>
      <c r="RLW303" s="216"/>
      <c r="RLX303" s="216"/>
      <c r="RLY303" s="216"/>
      <c r="RLZ303" s="216"/>
      <c r="RMK303" s="215"/>
      <c r="RML303" s="216"/>
      <c r="RMM303" s="216"/>
      <c r="RMN303" s="216"/>
      <c r="RMO303" s="216"/>
      <c r="RMP303" s="216"/>
      <c r="RNA303" s="215"/>
      <c r="RNB303" s="216"/>
      <c r="RNC303" s="216"/>
      <c r="RND303" s="216"/>
      <c r="RNE303" s="216"/>
      <c r="RNF303" s="216"/>
      <c r="RNQ303" s="215"/>
      <c r="RNR303" s="216"/>
      <c r="RNS303" s="216"/>
      <c r="RNT303" s="216"/>
      <c r="RNU303" s="216"/>
      <c r="RNV303" s="216"/>
      <c r="ROG303" s="215"/>
      <c r="ROH303" s="216"/>
      <c r="ROI303" s="216"/>
      <c r="ROJ303" s="216"/>
      <c r="ROK303" s="216"/>
      <c r="ROL303" s="216"/>
      <c r="ROW303" s="215"/>
      <c r="ROX303" s="216"/>
      <c r="ROY303" s="216"/>
      <c r="ROZ303" s="216"/>
      <c r="RPA303" s="216"/>
      <c r="RPB303" s="216"/>
      <c r="RPM303" s="215"/>
      <c r="RPN303" s="216"/>
      <c r="RPO303" s="216"/>
      <c r="RPP303" s="216"/>
      <c r="RPQ303" s="216"/>
      <c r="RPR303" s="216"/>
      <c r="RQC303" s="215"/>
      <c r="RQD303" s="216"/>
      <c r="RQE303" s="216"/>
      <c r="RQF303" s="216"/>
      <c r="RQG303" s="216"/>
      <c r="RQH303" s="216"/>
      <c r="RQS303" s="215"/>
      <c r="RQT303" s="216"/>
      <c r="RQU303" s="216"/>
      <c r="RQV303" s="216"/>
      <c r="RQW303" s="216"/>
      <c r="RQX303" s="216"/>
      <c r="RRI303" s="215"/>
      <c r="RRJ303" s="216"/>
      <c r="RRK303" s="216"/>
      <c r="RRL303" s="216"/>
      <c r="RRM303" s="216"/>
      <c r="RRN303" s="216"/>
      <c r="RRY303" s="215"/>
      <c r="RRZ303" s="216"/>
      <c r="RSA303" s="216"/>
      <c r="RSB303" s="216"/>
      <c r="RSC303" s="216"/>
      <c r="RSD303" s="216"/>
      <c r="RSO303" s="215"/>
      <c r="RSP303" s="216"/>
      <c r="RSQ303" s="216"/>
      <c r="RSR303" s="216"/>
      <c r="RSS303" s="216"/>
      <c r="RST303" s="216"/>
      <c r="RTE303" s="215"/>
      <c r="RTF303" s="216"/>
      <c r="RTG303" s="216"/>
      <c r="RTH303" s="216"/>
      <c r="RTI303" s="216"/>
      <c r="RTJ303" s="216"/>
      <c r="RTU303" s="215"/>
      <c r="RTV303" s="216"/>
      <c r="RTW303" s="216"/>
      <c r="RTX303" s="216"/>
      <c r="RTY303" s="216"/>
      <c r="RTZ303" s="216"/>
      <c r="RUK303" s="215"/>
      <c r="RUL303" s="216"/>
      <c r="RUM303" s="216"/>
      <c r="RUN303" s="216"/>
      <c r="RUO303" s="216"/>
      <c r="RUP303" s="216"/>
      <c r="RVA303" s="215"/>
      <c r="RVB303" s="216"/>
      <c r="RVC303" s="216"/>
      <c r="RVD303" s="216"/>
      <c r="RVE303" s="216"/>
      <c r="RVF303" s="216"/>
      <c r="RVQ303" s="215"/>
      <c r="RVR303" s="216"/>
      <c r="RVS303" s="216"/>
      <c r="RVT303" s="216"/>
      <c r="RVU303" s="216"/>
      <c r="RVV303" s="216"/>
      <c r="RWG303" s="215"/>
      <c r="RWH303" s="216"/>
      <c r="RWI303" s="216"/>
      <c r="RWJ303" s="216"/>
      <c r="RWK303" s="216"/>
      <c r="RWL303" s="216"/>
      <c r="RWW303" s="215"/>
      <c r="RWX303" s="216"/>
      <c r="RWY303" s="216"/>
      <c r="RWZ303" s="216"/>
      <c r="RXA303" s="216"/>
      <c r="RXB303" s="216"/>
      <c r="RXM303" s="215"/>
      <c r="RXN303" s="216"/>
      <c r="RXO303" s="216"/>
      <c r="RXP303" s="216"/>
      <c r="RXQ303" s="216"/>
      <c r="RXR303" s="216"/>
      <c r="RYC303" s="215"/>
      <c r="RYD303" s="216"/>
      <c r="RYE303" s="216"/>
      <c r="RYF303" s="216"/>
      <c r="RYG303" s="216"/>
      <c r="RYH303" s="216"/>
      <c r="RYS303" s="215"/>
      <c r="RYT303" s="216"/>
      <c r="RYU303" s="216"/>
      <c r="RYV303" s="216"/>
      <c r="RYW303" s="216"/>
      <c r="RYX303" s="216"/>
      <c r="RZI303" s="215"/>
      <c r="RZJ303" s="216"/>
      <c r="RZK303" s="216"/>
      <c r="RZL303" s="216"/>
      <c r="RZM303" s="216"/>
      <c r="RZN303" s="216"/>
      <c r="RZY303" s="215"/>
      <c r="RZZ303" s="216"/>
      <c r="SAA303" s="216"/>
      <c r="SAB303" s="216"/>
      <c r="SAC303" s="216"/>
      <c r="SAD303" s="216"/>
      <c r="SAO303" s="215"/>
      <c r="SAP303" s="216"/>
      <c r="SAQ303" s="216"/>
      <c r="SAR303" s="216"/>
      <c r="SAS303" s="216"/>
      <c r="SAT303" s="216"/>
      <c r="SBE303" s="215"/>
      <c r="SBF303" s="216"/>
      <c r="SBG303" s="216"/>
      <c r="SBH303" s="216"/>
      <c r="SBI303" s="216"/>
      <c r="SBJ303" s="216"/>
      <c r="SBU303" s="215"/>
      <c r="SBV303" s="216"/>
      <c r="SBW303" s="216"/>
      <c r="SBX303" s="216"/>
      <c r="SBY303" s="216"/>
      <c r="SBZ303" s="216"/>
      <c r="SCK303" s="215"/>
      <c r="SCL303" s="216"/>
      <c r="SCM303" s="216"/>
      <c r="SCN303" s="216"/>
      <c r="SCO303" s="216"/>
      <c r="SCP303" s="216"/>
      <c r="SDA303" s="215"/>
      <c r="SDB303" s="216"/>
      <c r="SDC303" s="216"/>
      <c r="SDD303" s="216"/>
      <c r="SDE303" s="216"/>
      <c r="SDF303" s="216"/>
      <c r="SDQ303" s="215"/>
      <c r="SDR303" s="216"/>
      <c r="SDS303" s="216"/>
      <c r="SDT303" s="216"/>
      <c r="SDU303" s="216"/>
      <c r="SDV303" s="216"/>
      <c r="SEG303" s="215"/>
      <c r="SEH303" s="216"/>
      <c r="SEI303" s="216"/>
      <c r="SEJ303" s="216"/>
      <c r="SEK303" s="216"/>
      <c r="SEL303" s="216"/>
      <c r="SEW303" s="215"/>
      <c r="SEX303" s="216"/>
      <c r="SEY303" s="216"/>
      <c r="SEZ303" s="216"/>
      <c r="SFA303" s="216"/>
      <c r="SFB303" s="216"/>
      <c r="SFM303" s="215"/>
      <c r="SFN303" s="216"/>
      <c r="SFO303" s="216"/>
      <c r="SFP303" s="216"/>
      <c r="SFQ303" s="216"/>
      <c r="SFR303" s="216"/>
      <c r="SGC303" s="215"/>
      <c r="SGD303" s="216"/>
      <c r="SGE303" s="216"/>
      <c r="SGF303" s="216"/>
      <c r="SGG303" s="216"/>
      <c r="SGH303" s="216"/>
      <c r="SGS303" s="215"/>
      <c r="SGT303" s="216"/>
      <c r="SGU303" s="216"/>
      <c r="SGV303" s="216"/>
      <c r="SGW303" s="216"/>
      <c r="SGX303" s="216"/>
      <c r="SHI303" s="215"/>
      <c r="SHJ303" s="216"/>
      <c r="SHK303" s="216"/>
      <c r="SHL303" s="216"/>
      <c r="SHM303" s="216"/>
      <c r="SHN303" s="216"/>
      <c r="SHY303" s="215"/>
      <c r="SHZ303" s="216"/>
      <c r="SIA303" s="216"/>
      <c r="SIB303" s="216"/>
      <c r="SIC303" s="216"/>
      <c r="SID303" s="216"/>
      <c r="SIO303" s="215"/>
      <c r="SIP303" s="216"/>
      <c r="SIQ303" s="216"/>
      <c r="SIR303" s="216"/>
      <c r="SIS303" s="216"/>
      <c r="SIT303" s="216"/>
      <c r="SJE303" s="215"/>
      <c r="SJF303" s="216"/>
      <c r="SJG303" s="216"/>
      <c r="SJH303" s="216"/>
      <c r="SJI303" s="216"/>
      <c r="SJJ303" s="216"/>
      <c r="SJU303" s="215"/>
      <c r="SJV303" s="216"/>
      <c r="SJW303" s="216"/>
      <c r="SJX303" s="216"/>
      <c r="SJY303" s="216"/>
      <c r="SJZ303" s="216"/>
      <c r="SKK303" s="215"/>
      <c r="SKL303" s="216"/>
      <c r="SKM303" s="216"/>
      <c r="SKN303" s="216"/>
      <c r="SKO303" s="216"/>
      <c r="SKP303" s="216"/>
      <c r="SLA303" s="215"/>
      <c r="SLB303" s="216"/>
      <c r="SLC303" s="216"/>
      <c r="SLD303" s="216"/>
      <c r="SLE303" s="216"/>
      <c r="SLF303" s="216"/>
      <c r="SLQ303" s="215"/>
      <c r="SLR303" s="216"/>
      <c r="SLS303" s="216"/>
      <c r="SLT303" s="216"/>
      <c r="SLU303" s="216"/>
      <c r="SLV303" s="216"/>
      <c r="SMG303" s="215"/>
      <c r="SMH303" s="216"/>
      <c r="SMI303" s="216"/>
      <c r="SMJ303" s="216"/>
      <c r="SMK303" s="216"/>
      <c r="SML303" s="216"/>
      <c r="SMW303" s="215"/>
      <c r="SMX303" s="216"/>
      <c r="SMY303" s="216"/>
      <c r="SMZ303" s="216"/>
      <c r="SNA303" s="216"/>
      <c r="SNB303" s="216"/>
      <c r="SNM303" s="215"/>
      <c r="SNN303" s="216"/>
      <c r="SNO303" s="216"/>
      <c r="SNP303" s="216"/>
      <c r="SNQ303" s="216"/>
      <c r="SNR303" s="216"/>
      <c r="SOC303" s="215"/>
      <c r="SOD303" s="216"/>
      <c r="SOE303" s="216"/>
      <c r="SOF303" s="216"/>
      <c r="SOG303" s="216"/>
      <c r="SOH303" s="216"/>
      <c r="SOS303" s="215"/>
      <c r="SOT303" s="216"/>
      <c r="SOU303" s="216"/>
      <c r="SOV303" s="216"/>
      <c r="SOW303" s="216"/>
      <c r="SOX303" s="216"/>
      <c r="SPI303" s="215"/>
      <c r="SPJ303" s="216"/>
      <c r="SPK303" s="216"/>
      <c r="SPL303" s="216"/>
      <c r="SPM303" s="216"/>
      <c r="SPN303" s="216"/>
      <c r="SPY303" s="215"/>
      <c r="SPZ303" s="216"/>
      <c r="SQA303" s="216"/>
      <c r="SQB303" s="216"/>
      <c r="SQC303" s="216"/>
      <c r="SQD303" s="216"/>
      <c r="SQO303" s="215"/>
      <c r="SQP303" s="216"/>
      <c r="SQQ303" s="216"/>
      <c r="SQR303" s="216"/>
      <c r="SQS303" s="216"/>
      <c r="SQT303" s="216"/>
      <c r="SRE303" s="215"/>
      <c r="SRF303" s="216"/>
      <c r="SRG303" s="216"/>
      <c r="SRH303" s="216"/>
      <c r="SRI303" s="216"/>
      <c r="SRJ303" s="216"/>
      <c r="SRU303" s="215"/>
      <c r="SRV303" s="216"/>
      <c r="SRW303" s="216"/>
      <c r="SRX303" s="216"/>
      <c r="SRY303" s="216"/>
      <c r="SRZ303" s="216"/>
      <c r="SSK303" s="215"/>
      <c r="SSL303" s="216"/>
      <c r="SSM303" s="216"/>
      <c r="SSN303" s="216"/>
      <c r="SSO303" s="216"/>
      <c r="SSP303" s="216"/>
      <c r="STA303" s="215"/>
      <c r="STB303" s="216"/>
      <c r="STC303" s="216"/>
      <c r="STD303" s="216"/>
      <c r="STE303" s="216"/>
      <c r="STF303" s="216"/>
      <c r="STQ303" s="215"/>
      <c r="STR303" s="216"/>
      <c r="STS303" s="216"/>
      <c r="STT303" s="216"/>
      <c r="STU303" s="216"/>
      <c r="STV303" s="216"/>
      <c r="SUG303" s="215"/>
      <c r="SUH303" s="216"/>
      <c r="SUI303" s="216"/>
      <c r="SUJ303" s="216"/>
      <c r="SUK303" s="216"/>
      <c r="SUL303" s="216"/>
      <c r="SUW303" s="215"/>
      <c r="SUX303" s="216"/>
      <c r="SUY303" s="216"/>
      <c r="SUZ303" s="216"/>
      <c r="SVA303" s="216"/>
      <c r="SVB303" s="216"/>
      <c r="SVM303" s="215"/>
      <c r="SVN303" s="216"/>
      <c r="SVO303" s="216"/>
      <c r="SVP303" s="216"/>
      <c r="SVQ303" s="216"/>
      <c r="SVR303" s="216"/>
      <c r="SWC303" s="215"/>
      <c r="SWD303" s="216"/>
      <c r="SWE303" s="216"/>
      <c r="SWF303" s="216"/>
      <c r="SWG303" s="216"/>
      <c r="SWH303" s="216"/>
      <c r="SWS303" s="215"/>
      <c r="SWT303" s="216"/>
      <c r="SWU303" s="216"/>
      <c r="SWV303" s="216"/>
      <c r="SWW303" s="216"/>
      <c r="SWX303" s="216"/>
      <c r="SXI303" s="215"/>
      <c r="SXJ303" s="216"/>
      <c r="SXK303" s="216"/>
      <c r="SXL303" s="216"/>
      <c r="SXM303" s="216"/>
      <c r="SXN303" s="216"/>
      <c r="SXY303" s="215"/>
      <c r="SXZ303" s="216"/>
      <c r="SYA303" s="216"/>
      <c r="SYB303" s="216"/>
      <c r="SYC303" s="216"/>
      <c r="SYD303" s="216"/>
      <c r="SYO303" s="215"/>
      <c r="SYP303" s="216"/>
      <c r="SYQ303" s="216"/>
      <c r="SYR303" s="216"/>
      <c r="SYS303" s="216"/>
      <c r="SYT303" s="216"/>
      <c r="SZE303" s="215"/>
      <c r="SZF303" s="216"/>
      <c r="SZG303" s="216"/>
      <c r="SZH303" s="216"/>
      <c r="SZI303" s="216"/>
      <c r="SZJ303" s="216"/>
      <c r="SZU303" s="215"/>
      <c r="SZV303" s="216"/>
      <c r="SZW303" s="216"/>
      <c r="SZX303" s="216"/>
      <c r="SZY303" s="216"/>
      <c r="SZZ303" s="216"/>
      <c r="TAK303" s="215"/>
      <c r="TAL303" s="216"/>
      <c r="TAM303" s="216"/>
      <c r="TAN303" s="216"/>
      <c r="TAO303" s="216"/>
      <c r="TAP303" s="216"/>
      <c r="TBA303" s="215"/>
      <c r="TBB303" s="216"/>
      <c r="TBC303" s="216"/>
      <c r="TBD303" s="216"/>
      <c r="TBE303" s="216"/>
      <c r="TBF303" s="216"/>
      <c r="TBQ303" s="215"/>
      <c r="TBR303" s="216"/>
      <c r="TBS303" s="216"/>
      <c r="TBT303" s="216"/>
      <c r="TBU303" s="216"/>
      <c r="TBV303" s="216"/>
      <c r="TCG303" s="215"/>
      <c r="TCH303" s="216"/>
      <c r="TCI303" s="216"/>
      <c r="TCJ303" s="216"/>
      <c r="TCK303" s="216"/>
      <c r="TCL303" s="216"/>
      <c r="TCW303" s="215"/>
      <c r="TCX303" s="216"/>
      <c r="TCY303" s="216"/>
      <c r="TCZ303" s="216"/>
      <c r="TDA303" s="216"/>
      <c r="TDB303" s="216"/>
      <c r="TDM303" s="215"/>
      <c r="TDN303" s="216"/>
      <c r="TDO303" s="216"/>
      <c r="TDP303" s="216"/>
      <c r="TDQ303" s="216"/>
      <c r="TDR303" s="216"/>
      <c r="TEC303" s="215"/>
      <c r="TED303" s="216"/>
      <c r="TEE303" s="216"/>
      <c r="TEF303" s="216"/>
      <c r="TEG303" s="216"/>
      <c r="TEH303" s="216"/>
      <c r="TES303" s="215"/>
      <c r="TET303" s="216"/>
      <c r="TEU303" s="216"/>
      <c r="TEV303" s="216"/>
      <c r="TEW303" s="216"/>
      <c r="TEX303" s="216"/>
      <c r="TFI303" s="215"/>
      <c r="TFJ303" s="216"/>
      <c r="TFK303" s="216"/>
      <c r="TFL303" s="216"/>
      <c r="TFM303" s="216"/>
      <c r="TFN303" s="216"/>
      <c r="TFY303" s="215"/>
      <c r="TFZ303" s="216"/>
      <c r="TGA303" s="216"/>
      <c r="TGB303" s="216"/>
      <c r="TGC303" s="216"/>
      <c r="TGD303" s="216"/>
      <c r="TGO303" s="215"/>
      <c r="TGP303" s="216"/>
      <c r="TGQ303" s="216"/>
      <c r="TGR303" s="216"/>
      <c r="TGS303" s="216"/>
      <c r="TGT303" s="216"/>
      <c r="THE303" s="215"/>
      <c r="THF303" s="216"/>
      <c r="THG303" s="216"/>
      <c r="THH303" s="216"/>
      <c r="THI303" s="216"/>
      <c r="THJ303" s="216"/>
      <c r="THU303" s="215"/>
      <c r="THV303" s="216"/>
      <c r="THW303" s="216"/>
      <c r="THX303" s="216"/>
      <c r="THY303" s="216"/>
      <c r="THZ303" s="216"/>
      <c r="TIK303" s="215"/>
      <c r="TIL303" s="216"/>
      <c r="TIM303" s="216"/>
      <c r="TIN303" s="216"/>
      <c r="TIO303" s="216"/>
      <c r="TIP303" s="216"/>
      <c r="TJA303" s="215"/>
      <c r="TJB303" s="216"/>
      <c r="TJC303" s="216"/>
      <c r="TJD303" s="216"/>
      <c r="TJE303" s="216"/>
      <c r="TJF303" s="216"/>
      <c r="TJQ303" s="215"/>
      <c r="TJR303" s="216"/>
      <c r="TJS303" s="216"/>
      <c r="TJT303" s="216"/>
      <c r="TJU303" s="216"/>
      <c r="TJV303" s="216"/>
      <c r="TKG303" s="215"/>
      <c r="TKH303" s="216"/>
      <c r="TKI303" s="216"/>
      <c r="TKJ303" s="216"/>
      <c r="TKK303" s="216"/>
      <c r="TKL303" s="216"/>
      <c r="TKW303" s="215"/>
      <c r="TKX303" s="216"/>
      <c r="TKY303" s="216"/>
      <c r="TKZ303" s="216"/>
      <c r="TLA303" s="216"/>
      <c r="TLB303" s="216"/>
      <c r="TLM303" s="215"/>
      <c r="TLN303" s="216"/>
      <c r="TLO303" s="216"/>
      <c r="TLP303" s="216"/>
      <c r="TLQ303" s="216"/>
      <c r="TLR303" s="216"/>
      <c r="TMC303" s="215"/>
      <c r="TMD303" s="216"/>
      <c r="TME303" s="216"/>
      <c r="TMF303" s="216"/>
      <c r="TMG303" s="216"/>
      <c r="TMH303" s="216"/>
      <c r="TMS303" s="215"/>
      <c r="TMT303" s="216"/>
      <c r="TMU303" s="216"/>
      <c r="TMV303" s="216"/>
      <c r="TMW303" s="216"/>
      <c r="TMX303" s="216"/>
      <c r="TNI303" s="215"/>
      <c r="TNJ303" s="216"/>
      <c r="TNK303" s="216"/>
      <c r="TNL303" s="216"/>
      <c r="TNM303" s="216"/>
      <c r="TNN303" s="216"/>
      <c r="TNY303" s="215"/>
      <c r="TNZ303" s="216"/>
      <c r="TOA303" s="216"/>
      <c r="TOB303" s="216"/>
      <c r="TOC303" s="216"/>
      <c r="TOD303" s="216"/>
      <c r="TOO303" s="215"/>
      <c r="TOP303" s="216"/>
      <c r="TOQ303" s="216"/>
      <c r="TOR303" s="216"/>
      <c r="TOS303" s="216"/>
      <c r="TOT303" s="216"/>
      <c r="TPE303" s="215"/>
      <c r="TPF303" s="216"/>
      <c r="TPG303" s="216"/>
      <c r="TPH303" s="216"/>
      <c r="TPI303" s="216"/>
      <c r="TPJ303" s="216"/>
      <c r="TPU303" s="215"/>
      <c r="TPV303" s="216"/>
      <c r="TPW303" s="216"/>
      <c r="TPX303" s="216"/>
      <c r="TPY303" s="216"/>
      <c r="TPZ303" s="216"/>
      <c r="TQK303" s="215"/>
      <c r="TQL303" s="216"/>
      <c r="TQM303" s="216"/>
      <c r="TQN303" s="216"/>
      <c r="TQO303" s="216"/>
      <c r="TQP303" s="216"/>
      <c r="TRA303" s="215"/>
      <c r="TRB303" s="216"/>
      <c r="TRC303" s="216"/>
      <c r="TRD303" s="216"/>
      <c r="TRE303" s="216"/>
      <c r="TRF303" s="216"/>
      <c r="TRQ303" s="215"/>
      <c r="TRR303" s="216"/>
      <c r="TRS303" s="216"/>
      <c r="TRT303" s="216"/>
      <c r="TRU303" s="216"/>
      <c r="TRV303" s="216"/>
      <c r="TSG303" s="215"/>
      <c r="TSH303" s="216"/>
      <c r="TSI303" s="216"/>
      <c r="TSJ303" s="216"/>
      <c r="TSK303" s="216"/>
      <c r="TSL303" s="216"/>
      <c r="TSW303" s="215"/>
      <c r="TSX303" s="216"/>
      <c r="TSY303" s="216"/>
      <c r="TSZ303" s="216"/>
      <c r="TTA303" s="216"/>
      <c r="TTB303" s="216"/>
      <c r="TTM303" s="215"/>
      <c r="TTN303" s="216"/>
      <c r="TTO303" s="216"/>
      <c r="TTP303" s="216"/>
      <c r="TTQ303" s="216"/>
      <c r="TTR303" s="216"/>
      <c r="TUC303" s="215"/>
      <c r="TUD303" s="216"/>
      <c r="TUE303" s="216"/>
      <c r="TUF303" s="216"/>
      <c r="TUG303" s="216"/>
      <c r="TUH303" s="216"/>
      <c r="TUS303" s="215"/>
      <c r="TUT303" s="216"/>
      <c r="TUU303" s="216"/>
      <c r="TUV303" s="216"/>
      <c r="TUW303" s="216"/>
      <c r="TUX303" s="216"/>
      <c r="TVI303" s="215"/>
      <c r="TVJ303" s="216"/>
      <c r="TVK303" s="216"/>
      <c r="TVL303" s="216"/>
      <c r="TVM303" s="216"/>
      <c r="TVN303" s="216"/>
      <c r="TVY303" s="215"/>
      <c r="TVZ303" s="216"/>
      <c r="TWA303" s="216"/>
      <c r="TWB303" s="216"/>
      <c r="TWC303" s="216"/>
      <c r="TWD303" s="216"/>
      <c r="TWO303" s="215"/>
      <c r="TWP303" s="216"/>
      <c r="TWQ303" s="216"/>
      <c r="TWR303" s="216"/>
      <c r="TWS303" s="216"/>
      <c r="TWT303" s="216"/>
      <c r="TXE303" s="215"/>
      <c r="TXF303" s="216"/>
      <c r="TXG303" s="216"/>
      <c r="TXH303" s="216"/>
      <c r="TXI303" s="216"/>
      <c r="TXJ303" s="216"/>
      <c r="TXU303" s="215"/>
      <c r="TXV303" s="216"/>
      <c r="TXW303" s="216"/>
      <c r="TXX303" s="216"/>
      <c r="TXY303" s="216"/>
      <c r="TXZ303" s="216"/>
      <c r="TYK303" s="215"/>
      <c r="TYL303" s="216"/>
      <c r="TYM303" s="216"/>
      <c r="TYN303" s="216"/>
      <c r="TYO303" s="216"/>
      <c r="TYP303" s="216"/>
      <c r="TZA303" s="215"/>
      <c r="TZB303" s="216"/>
      <c r="TZC303" s="216"/>
      <c r="TZD303" s="216"/>
      <c r="TZE303" s="216"/>
      <c r="TZF303" s="216"/>
      <c r="TZQ303" s="215"/>
      <c r="TZR303" s="216"/>
      <c r="TZS303" s="216"/>
      <c r="TZT303" s="216"/>
      <c r="TZU303" s="216"/>
      <c r="TZV303" s="216"/>
      <c r="UAG303" s="215"/>
      <c r="UAH303" s="216"/>
      <c r="UAI303" s="216"/>
      <c r="UAJ303" s="216"/>
      <c r="UAK303" s="216"/>
      <c r="UAL303" s="216"/>
      <c r="UAW303" s="215"/>
      <c r="UAX303" s="216"/>
      <c r="UAY303" s="216"/>
      <c r="UAZ303" s="216"/>
      <c r="UBA303" s="216"/>
      <c r="UBB303" s="216"/>
      <c r="UBM303" s="215"/>
      <c r="UBN303" s="216"/>
      <c r="UBO303" s="216"/>
      <c r="UBP303" s="216"/>
      <c r="UBQ303" s="216"/>
      <c r="UBR303" s="216"/>
      <c r="UCC303" s="215"/>
      <c r="UCD303" s="216"/>
      <c r="UCE303" s="216"/>
      <c r="UCF303" s="216"/>
      <c r="UCG303" s="216"/>
      <c r="UCH303" s="216"/>
      <c r="UCS303" s="215"/>
      <c r="UCT303" s="216"/>
      <c r="UCU303" s="216"/>
      <c r="UCV303" s="216"/>
      <c r="UCW303" s="216"/>
      <c r="UCX303" s="216"/>
      <c r="UDI303" s="215"/>
      <c r="UDJ303" s="216"/>
      <c r="UDK303" s="216"/>
      <c r="UDL303" s="216"/>
      <c r="UDM303" s="216"/>
      <c r="UDN303" s="216"/>
      <c r="UDY303" s="215"/>
      <c r="UDZ303" s="216"/>
      <c r="UEA303" s="216"/>
      <c r="UEB303" s="216"/>
      <c r="UEC303" s="216"/>
      <c r="UED303" s="216"/>
      <c r="UEO303" s="215"/>
      <c r="UEP303" s="216"/>
      <c r="UEQ303" s="216"/>
      <c r="UER303" s="216"/>
      <c r="UES303" s="216"/>
      <c r="UET303" s="216"/>
      <c r="UFE303" s="215"/>
      <c r="UFF303" s="216"/>
      <c r="UFG303" s="216"/>
      <c r="UFH303" s="216"/>
      <c r="UFI303" s="216"/>
      <c r="UFJ303" s="216"/>
      <c r="UFU303" s="215"/>
      <c r="UFV303" s="216"/>
      <c r="UFW303" s="216"/>
      <c r="UFX303" s="216"/>
      <c r="UFY303" s="216"/>
      <c r="UFZ303" s="216"/>
      <c r="UGK303" s="215"/>
      <c r="UGL303" s="216"/>
      <c r="UGM303" s="216"/>
      <c r="UGN303" s="216"/>
      <c r="UGO303" s="216"/>
      <c r="UGP303" s="216"/>
      <c r="UHA303" s="215"/>
      <c r="UHB303" s="216"/>
      <c r="UHC303" s="216"/>
      <c r="UHD303" s="216"/>
      <c r="UHE303" s="216"/>
      <c r="UHF303" s="216"/>
      <c r="UHQ303" s="215"/>
      <c r="UHR303" s="216"/>
      <c r="UHS303" s="216"/>
      <c r="UHT303" s="216"/>
      <c r="UHU303" s="216"/>
      <c r="UHV303" s="216"/>
      <c r="UIG303" s="215"/>
      <c r="UIH303" s="216"/>
      <c r="UII303" s="216"/>
      <c r="UIJ303" s="216"/>
      <c r="UIK303" s="216"/>
      <c r="UIL303" s="216"/>
      <c r="UIW303" s="215"/>
      <c r="UIX303" s="216"/>
      <c r="UIY303" s="216"/>
      <c r="UIZ303" s="216"/>
      <c r="UJA303" s="216"/>
      <c r="UJB303" s="216"/>
      <c r="UJM303" s="215"/>
      <c r="UJN303" s="216"/>
      <c r="UJO303" s="216"/>
      <c r="UJP303" s="216"/>
      <c r="UJQ303" s="216"/>
      <c r="UJR303" s="216"/>
      <c r="UKC303" s="215"/>
      <c r="UKD303" s="216"/>
      <c r="UKE303" s="216"/>
      <c r="UKF303" s="216"/>
      <c r="UKG303" s="216"/>
      <c r="UKH303" s="216"/>
      <c r="UKS303" s="215"/>
      <c r="UKT303" s="216"/>
      <c r="UKU303" s="216"/>
      <c r="UKV303" s="216"/>
      <c r="UKW303" s="216"/>
      <c r="UKX303" s="216"/>
      <c r="ULI303" s="215"/>
      <c r="ULJ303" s="216"/>
      <c r="ULK303" s="216"/>
      <c r="ULL303" s="216"/>
      <c r="ULM303" s="216"/>
      <c r="ULN303" s="216"/>
      <c r="ULY303" s="215"/>
      <c r="ULZ303" s="216"/>
      <c r="UMA303" s="216"/>
      <c r="UMB303" s="216"/>
      <c r="UMC303" s="216"/>
      <c r="UMD303" s="216"/>
      <c r="UMO303" s="215"/>
      <c r="UMP303" s="216"/>
      <c r="UMQ303" s="216"/>
      <c r="UMR303" s="216"/>
      <c r="UMS303" s="216"/>
      <c r="UMT303" s="216"/>
      <c r="UNE303" s="215"/>
      <c r="UNF303" s="216"/>
      <c r="UNG303" s="216"/>
      <c r="UNH303" s="216"/>
      <c r="UNI303" s="216"/>
      <c r="UNJ303" s="216"/>
      <c r="UNU303" s="215"/>
      <c r="UNV303" s="216"/>
      <c r="UNW303" s="216"/>
      <c r="UNX303" s="216"/>
      <c r="UNY303" s="216"/>
      <c r="UNZ303" s="216"/>
      <c r="UOK303" s="215"/>
      <c r="UOL303" s="216"/>
      <c r="UOM303" s="216"/>
      <c r="UON303" s="216"/>
      <c r="UOO303" s="216"/>
      <c r="UOP303" s="216"/>
      <c r="UPA303" s="215"/>
      <c r="UPB303" s="216"/>
      <c r="UPC303" s="216"/>
      <c r="UPD303" s="216"/>
      <c r="UPE303" s="216"/>
      <c r="UPF303" s="216"/>
      <c r="UPQ303" s="215"/>
      <c r="UPR303" s="216"/>
      <c r="UPS303" s="216"/>
      <c r="UPT303" s="216"/>
      <c r="UPU303" s="216"/>
      <c r="UPV303" s="216"/>
      <c r="UQG303" s="215"/>
      <c r="UQH303" s="216"/>
      <c r="UQI303" s="216"/>
      <c r="UQJ303" s="216"/>
      <c r="UQK303" s="216"/>
      <c r="UQL303" s="216"/>
      <c r="UQW303" s="215"/>
      <c r="UQX303" s="216"/>
      <c r="UQY303" s="216"/>
      <c r="UQZ303" s="216"/>
      <c r="URA303" s="216"/>
      <c r="URB303" s="216"/>
      <c r="URM303" s="215"/>
      <c r="URN303" s="216"/>
      <c r="URO303" s="216"/>
      <c r="URP303" s="216"/>
      <c r="URQ303" s="216"/>
      <c r="URR303" s="216"/>
      <c r="USC303" s="215"/>
      <c r="USD303" s="216"/>
      <c r="USE303" s="216"/>
      <c r="USF303" s="216"/>
      <c r="USG303" s="216"/>
      <c r="USH303" s="216"/>
      <c r="USS303" s="215"/>
      <c r="UST303" s="216"/>
      <c r="USU303" s="216"/>
      <c r="USV303" s="216"/>
      <c r="USW303" s="216"/>
      <c r="USX303" s="216"/>
      <c r="UTI303" s="215"/>
      <c r="UTJ303" s="216"/>
      <c r="UTK303" s="216"/>
      <c r="UTL303" s="216"/>
      <c r="UTM303" s="216"/>
      <c r="UTN303" s="216"/>
      <c r="UTY303" s="215"/>
      <c r="UTZ303" s="216"/>
      <c r="UUA303" s="216"/>
      <c r="UUB303" s="216"/>
      <c r="UUC303" s="216"/>
      <c r="UUD303" s="216"/>
      <c r="UUO303" s="215"/>
      <c r="UUP303" s="216"/>
      <c r="UUQ303" s="216"/>
      <c r="UUR303" s="216"/>
      <c r="UUS303" s="216"/>
      <c r="UUT303" s="216"/>
      <c r="UVE303" s="215"/>
      <c r="UVF303" s="216"/>
      <c r="UVG303" s="216"/>
      <c r="UVH303" s="216"/>
      <c r="UVI303" s="216"/>
      <c r="UVJ303" s="216"/>
      <c r="UVU303" s="215"/>
      <c r="UVV303" s="216"/>
      <c r="UVW303" s="216"/>
      <c r="UVX303" s="216"/>
      <c r="UVY303" s="216"/>
      <c r="UVZ303" s="216"/>
      <c r="UWK303" s="215"/>
      <c r="UWL303" s="216"/>
      <c r="UWM303" s="216"/>
      <c r="UWN303" s="216"/>
      <c r="UWO303" s="216"/>
      <c r="UWP303" s="216"/>
      <c r="UXA303" s="215"/>
      <c r="UXB303" s="216"/>
      <c r="UXC303" s="216"/>
      <c r="UXD303" s="216"/>
      <c r="UXE303" s="216"/>
      <c r="UXF303" s="216"/>
      <c r="UXQ303" s="215"/>
      <c r="UXR303" s="216"/>
      <c r="UXS303" s="216"/>
      <c r="UXT303" s="216"/>
      <c r="UXU303" s="216"/>
      <c r="UXV303" s="216"/>
      <c r="UYG303" s="215"/>
      <c r="UYH303" s="216"/>
      <c r="UYI303" s="216"/>
      <c r="UYJ303" s="216"/>
      <c r="UYK303" s="216"/>
      <c r="UYL303" s="216"/>
      <c r="UYW303" s="215"/>
      <c r="UYX303" s="216"/>
      <c r="UYY303" s="216"/>
      <c r="UYZ303" s="216"/>
      <c r="UZA303" s="216"/>
      <c r="UZB303" s="216"/>
      <c r="UZM303" s="215"/>
      <c r="UZN303" s="216"/>
      <c r="UZO303" s="216"/>
      <c r="UZP303" s="216"/>
      <c r="UZQ303" s="216"/>
      <c r="UZR303" s="216"/>
      <c r="VAC303" s="215"/>
      <c r="VAD303" s="216"/>
      <c r="VAE303" s="216"/>
      <c r="VAF303" s="216"/>
      <c r="VAG303" s="216"/>
      <c r="VAH303" s="216"/>
      <c r="VAS303" s="215"/>
      <c r="VAT303" s="216"/>
      <c r="VAU303" s="216"/>
      <c r="VAV303" s="216"/>
      <c r="VAW303" s="216"/>
      <c r="VAX303" s="216"/>
      <c r="VBI303" s="215"/>
      <c r="VBJ303" s="216"/>
      <c r="VBK303" s="216"/>
      <c r="VBL303" s="216"/>
      <c r="VBM303" s="216"/>
      <c r="VBN303" s="216"/>
      <c r="VBY303" s="215"/>
      <c r="VBZ303" s="216"/>
      <c r="VCA303" s="216"/>
      <c r="VCB303" s="216"/>
      <c r="VCC303" s="216"/>
      <c r="VCD303" s="216"/>
      <c r="VCO303" s="215"/>
      <c r="VCP303" s="216"/>
      <c r="VCQ303" s="216"/>
      <c r="VCR303" s="216"/>
      <c r="VCS303" s="216"/>
      <c r="VCT303" s="216"/>
      <c r="VDE303" s="215"/>
      <c r="VDF303" s="216"/>
      <c r="VDG303" s="216"/>
      <c r="VDH303" s="216"/>
      <c r="VDI303" s="216"/>
      <c r="VDJ303" s="216"/>
      <c r="VDU303" s="215"/>
      <c r="VDV303" s="216"/>
      <c r="VDW303" s="216"/>
      <c r="VDX303" s="216"/>
      <c r="VDY303" s="216"/>
      <c r="VDZ303" s="216"/>
      <c r="VEK303" s="215"/>
      <c r="VEL303" s="216"/>
      <c r="VEM303" s="216"/>
      <c r="VEN303" s="216"/>
      <c r="VEO303" s="216"/>
      <c r="VEP303" s="216"/>
      <c r="VFA303" s="215"/>
      <c r="VFB303" s="216"/>
      <c r="VFC303" s="216"/>
      <c r="VFD303" s="216"/>
      <c r="VFE303" s="216"/>
      <c r="VFF303" s="216"/>
      <c r="VFQ303" s="215"/>
      <c r="VFR303" s="216"/>
      <c r="VFS303" s="216"/>
      <c r="VFT303" s="216"/>
      <c r="VFU303" s="216"/>
      <c r="VFV303" s="216"/>
      <c r="VGG303" s="215"/>
      <c r="VGH303" s="216"/>
      <c r="VGI303" s="216"/>
      <c r="VGJ303" s="216"/>
      <c r="VGK303" s="216"/>
      <c r="VGL303" s="216"/>
      <c r="VGW303" s="215"/>
      <c r="VGX303" s="216"/>
      <c r="VGY303" s="216"/>
      <c r="VGZ303" s="216"/>
      <c r="VHA303" s="216"/>
      <c r="VHB303" s="216"/>
      <c r="VHM303" s="215"/>
      <c r="VHN303" s="216"/>
      <c r="VHO303" s="216"/>
      <c r="VHP303" s="216"/>
      <c r="VHQ303" s="216"/>
      <c r="VHR303" s="216"/>
      <c r="VIC303" s="215"/>
      <c r="VID303" s="216"/>
      <c r="VIE303" s="216"/>
      <c r="VIF303" s="216"/>
      <c r="VIG303" s="216"/>
      <c r="VIH303" s="216"/>
      <c r="VIS303" s="215"/>
      <c r="VIT303" s="216"/>
      <c r="VIU303" s="216"/>
      <c r="VIV303" s="216"/>
      <c r="VIW303" s="216"/>
      <c r="VIX303" s="216"/>
      <c r="VJI303" s="215"/>
      <c r="VJJ303" s="216"/>
      <c r="VJK303" s="216"/>
      <c r="VJL303" s="216"/>
      <c r="VJM303" s="216"/>
      <c r="VJN303" s="216"/>
      <c r="VJY303" s="215"/>
      <c r="VJZ303" s="216"/>
      <c r="VKA303" s="216"/>
      <c r="VKB303" s="216"/>
      <c r="VKC303" s="216"/>
      <c r="VKD303" s="216"/>
      <c r="VKO303" s="215"/>
      <c r="VKP303" s="216"/>
      <c r="VKQ303" s="216"/>
      <c r="VKR303" s="216"/>
      <c r="VKS303" s="216"/>
      <c r="VKT303" s="216"/>
      <c r="VLE303" s="215"/>
      <c r="VLF303" s="216"/>
      <c r="VLG303" s="216"/>
      <c r="VLH303" s="216"/>
      <c r="VLI303" s="216"/>
      <c r="VLJ303" s="216"/>
      <c r="VLU303" s="215"/>
      <c r="VLV303" s="216"/>
      <c r="VLW303" s="216"/>
      <c r="VLX303" s="216"/>
      <c r="VLY303" s="216"/>
      <c r="VLZ303" s="216"/>
      <c r="VMK303" s="215"/>
      <c r="VML303" s="216"/>
      <c r="VMM303" s="216"/>
      <c r="VMN303" s="216"/>
      <c r="VMO303" s="216"/>
      <c r="VMP303" s="216"/>
      <c r="VNA303" s="215"/>
      <c r="VNB303" s="216"/>
      <c r="VNC303" s="216"/>
      <c r="VND303" s="216"/>
      <c r="VNE303" s="216"/>
      <c r="VNF303" s="216"/>
      <c r="VNQ303" s="215"/>
      <c r="VNR303" s="216"/>
      <c r="VNS303" s="216"/>
      <c r="VNT303" s="216"/>
      <c r="VNU303" s="216"/>
      <c r="VNV303" s="216"/>
      <c r="VOG303" s="215"/>
      <c r="VOH303" s="216"/>
      <c r="VOI303" s="216"/>
      <c r="VOJ303" s="216"/>
      <c r="VOK303" s="216"/>
      <c r="VOL303" s="216"/>
      <c r="VOW303" s="215"/>
      <c r="VOX303" s="216"/>
      <c r="VOY303" s="216"/>
      <c r="VOZ303" s="216"/>
      <c r="VPA303" s="216"/>
      <c r="VPB303" s="216"/>
      <c r="VPM303" s="215"/>
      <c r="VPN303" s="216"/>
      <c r="VPO303" s="216"/>
      <c r="VPP303" s="216"/>
      <c r="VPQ303" s="216"/>
      <c r="VPR303" s="216"/>
      <c r="VQC303" s="215"/>
      <c r="VQD303" s="216"/>
      <c r="VQE303" s="216"/>
      <c r="VQF303" s="216"/>
      <c r="VQG303" s="216"/>
      <c r="VQH303" s="216"/>
      <c r="VQS303" s="215"/>
      <c r="VQT303" s="216"/>
      <c r="VQU303" s="216"/>
      <c r="VQV303" s="216"/>
      <c r="VQW303" s="216"/>
      <c r="VQX303" s="216"/>
      <c r="VRI303" s="215"/>
      <c r="VRJ303" s="216"/>
      <c r="VRK303" s="216"/>
      <c r="VRL303" s="216"/>
      <c r="VRM303" s="216"/>
      <c r="VRN303" s="216"/>
      <c r="VRY303" s="215"/>
      <c r="VRZ303" s="216"/>
      <c r="VSA303" s="216"/>
      <c r="VSB303" s="216"/>
      <c r="VSC303" s="216"/>
      <c r="VSD303" s="216"/>
      <c r="VSO303" s="215"/>
      <c r="VSP303" s="216"/>
      <c r="VSQ303" s="216"/>
      <c r="VSR303" s="216"/>
      <c r="VSS303" s="216"/>
      <c r="VST303" s="216"/>
      <c r="VTE303" s="215"/>
      <c r="VTF303" s="216"/>
      <c r="VTG303" s="216"/>
      <c r="VTH303" s="216"/>
      <c r="VTI303" s="216"/>
      <c r="VTJ303" s="216"/>
      <c r="VTU303" s="215"/>
      <c r="VTV303" s="216"/>
      <c r="VTW303" s="216"/>
      <c r="VTX303" s="216"/>
      <c r="VTY303" s="216"/>
      <c r="VTZ303" s="216"/>
      <c r="VUK303" s="215"/>
      <c r="VUL303" s="216"/>
      <c r="VUM303" s="216"/>
      <c r="VUN303" s="216"/>
      <c r="VUO303" s="216"/>
      <c r="VUP303" s="216"/>
      <c r="VVA303" s="215"/>
      <c r="VVB303" s="216"/>
      <c r="VVC303" s="216"/>
      <c r="VVD303" s="216"/>
      <c r="VVE303" s="216"/>
      <c r="VVF303" s="216"/>
      <c r="VVQ303" s="215"/>
      <c r="VVR303" s="216"/>
      <c r="VVS303" s="216"/>
      <c r="VVT303" s="216"/>
      <c r="VVU303" s="216"/>
      <c r="VVV303" s="216"/>
      <c r="VWG303" s="215"/>
      <c r="VWH303" s="216"/>
      <c r="VWI303" s="216"/>
      <c r="VWJ303" s="216"/>
      <c r="VWK303" s="216"/>
      <c r="VWL303" s="216"/>
      <c r="VWW303" s="215"/>
      <c r="VWX303" s="216"/>
      <c r="VWY303" s="216"/>
      <c r="VWZ303" s="216"/>
      <c r="VXA303" s="216"/>
      <c r="VXB303" s="216"/>
      <c r="VXM303" s="215"/>
      <c r="VXN303" s="216"/>
      <c r="VXO303" s="216"/>
      <c r="VXP303" s="216"/>
      <c r="VXQ303" s="216"/>
      <c r="VXR303" s="216"/>
      <c r="VYC303" s="215"/>
      <c r="VYD303" s="216"/>
      <c r="VYE303" s="216"/>
      <c r="VYF303" s="216"/>
      <c r="VYG303" s="216"/>
      <c r="VYH303" s="216"/>
      <c r="VYS303" s="215"/>
      <c r="VYT303" s="216"/>
      <c r="VYU303" s="216"/>
      <c r="VYV303" s="216"/>
      <c r="VYW303" s="216"/>
      <c r="VYX303" s="216"/>
      <c r="VZI303" s="215"/>
      <c r="VZJ303" s="216"/>
      <c r="VZK303" s="216"/>
      <c r="VZL303" s="216"/>
      <c r="VZM303" s="216"/>
      <c r="VZN303" s="216"/>
      <c r="VZY303" s="215"/>
      <c r="VZZ303" s="216"/>
      <c r="WAA303" s="216"/>
      <c r="WAB303" s="216"/>
      <c r="WAC303" s="216"/>
      <c r="WAD303" s="216"/>
      <c r="WAO303" s="215"/>
      <c r="WAP303" s="216"/>
      <c r="WAQ303" s="216"/>
      <c r="WAR303" s="216"/>
      <c r="WAS303" s="216"/>
      <c r="WAT303" s="216"/>
      <c r="WBE303" s="215"/>
      <c r="WBF303" s="216"/>
      <c r="WBG303" s="216"/>
      <c r="WBH303" s="216"/>
      <c r="WBI303" s="216"/>
      <c r="WBJ303" s="216"/>
      <c r="WBU303" s="215"/>
      <c r="WBV303" s="216"/>
      <c r="WBW303" s="216"/>
      <c r="WBX303" s="216"/>
      <c r="WBY303" s="216"/>
      <c r="WBZ303" s="216"/>
      <c r="WCK303" s="215"/>
      <c r="WCL303" s="216"/>
      <c r="WCM303" s="216"/>
      <c r="WCN303" s="216"/>
      <c r="WCO303" s="216"/>
      <c r="WCP303" s="216"/>
      <c r="WDA303" s="215"/>
      <c r="WDB303" s="216"/>
      <c r="WDC303" s="216"/>
      <c r="WDD303" s="216"/>
      <c r="WDE303" s="216"/>
      <c r="WDF303" s="216"/>
      <c r="WDQ303" s="215"/>
      <c r="WDR303" s="216"/>
      <c r="WDS303" s="216"/>
      <c r="WDT303" s="216"/>
      <c r="WDU303" s="216"/>
      <c r="WDV303" s="216"/>
      <c r="WEG303" s="215"/>
      <c r="WEH303" s="216"/>
      <c r="WEI303" s="216"/>
      <c r="WEJ303" s="216"/>
      <c r="WEK303" s="216"/>
      <c r="WEL303" s="216"/>
      <c r="WEW303" s="215"/>
      <c r="WEX303" s="216"/>
      <c r="WEY303" s="216"/>
      <c r="WEZ303" s="216"/>
      <c r="WFA303" s="216"/>
      <c r="WFB303" s="216"/>
      <c r="WFM303" s="215"/>
      <c r="WFN303" s="216"/>
      <c r="WFO303" s="216"/>
      <c r="WFP303" s="216"/>
      <c r="WFQ303" s="216"/>
      <c r="WFR303" s="216"/>
      <c r="WGC303" s="215"/>
      <c r="WGD303" s="216"/>
      <c r="WGE303" s="216"/>
      <c r="WGF303" s="216"/>
      <c r="WGG303" s="216"/>
      <c r="WGH303" s="216"/>
      <c r="WGS303" s="215"/>
      <c r="WGT303" s="216"/>
      <c r="WGU303" s="216"/>
      <c r="WGV303" s="216"/>
      <c r="WGW303" s="216"/>
      <c r="WGX303" s="216"/>
      <c r="WHI303" s="215"/>
      <c r="WHJ303" s="216"/>
      <c r="WHK303" s="216"/>
      <c r="WHL303" s="216"/>
      <c r="WHM303" s="216"/>
      <c r="WHN303" s="216"/>
      <c r="WHY303" s="215"/>
      <c r="WHZ303" s="216"/>
      <c r="WIA303" s="216"/>
      <c r="WIB303" s="216"/>
      <c r="WIC303" s="216"/>
      <c r="WID303" s="216"/>
      <c r="WIO303" s="215"/>
      <c r="WIP303" s="216"/>
      <c r="WIQ303" s="216"/>
      <c r="WIR303" s="216"/>
      <c r="WIS303" s="216"/>
      <c r="WIT303" s="216"/>
      <c r="WJE303" s="215"/>
      <c r="WJF303" s="216"/>
      <c r="WJG303" s="216"/>
      <c r="WJH303" s="216"/>
      <c r="WJI303" s="216"/>
      <c r="WJJ303" s="216"/>
      <c r="WJU303" s="215"/>
      <c r="WJV303" s="216"/>
      <c r="WJW303" s="216"/>
      <c r="WJX303" s="216"/>
      <c r="WJY303" s="216"/>
      <c r="WJZ303" s="216"/>
      <c r="WKK303" s="215"/>
      <c r="WKL303" s="216"/>
      <c r="WKM303" s="216"/>
      <c r="WKN303" s="216"/>
      <c r="WKO303" s="216"/>
      <c r="WKP303" s="216"/>
      <c r="WLA303" s="215"/>
      <c r="WLB303" s="216"/>
      <c r="WLC303" s="216"/>
      <c r="WLD303" s="216"/>
      <c r="WLE303" s="216"/>
      <c r="WLF303" s="216"/>
      <c r="WLQ303" s="215"/>
      <c r="WLR303" s="216"/>
      <c r="WLS303" s="216"/>
      <c r="WLT303" s="216"/>
      <c r="WLU303" s="216"/>
      <c r="WLV303" s="216"/>
      <c r="WMG303" s="215"/>
      <c r="WMH303" s="216"/>
      <c r="WMI303" s="216"/>
      <c r="WMJ303" s="216"/>
      <c r="WMK303" s="216"/>
      <c r="WML303" s="216"/>
      <c r="WMW303" s="215"/>
      <c r="WMX303" s="216"/>
      <c r="WMY303" s="216"/>
      <c r="WMZ303" s="216"/>
      <c r="WNA303" s="216"/>
      <c r="WNB303" s="216"/>
      <c r="WNM303" s="215"/>
      <c r="WNN303" s="216"/>
      <c r="WNO303" s="216"/>
      <c r="WNP303" s="216"/>
      <c r="WNQ303" s="216"/>
      <c r="WNR303" s="216"/>
      <c r="WOC303" s="215"/>
      <c r="WOD303" s="216"/>
      <c r="WOE303" s="216"/>
      <c r="WOF303" s="216"/>
      <c r="WOG303" s="216"/>
      <c r="WOH303" s="216"/>
      <c r="WOS303" s="215"/>
      <c r="WOT303" s="216"/>
      <c r="WOU303" s="216"/>
      <c r="WOV303" s="216"/>
      <c r="WOW303" s="216"/>
      <c r="WOX303" s="216"/>
      <c r="WPI303" s="215"/>
      <c r="WPJ303" s="216"/>
      <c r="WPK303" s="216"/>
      <c r="WPL303" s="216"/>
      <c r="WPM303" s="216"/>
      <c r="WPN303" s="216"/>
      <c r="WPY303" s="215"/>
      <c r="WPZ303" s="216"/>
      <c r="WQA303" s="216"/>
      <c r="WQB303" s="216"/>
      <c r="WQC303" s="216"/>
      <c r="WQD303" s="216"/>
      <c r="WQO303" s="215"/>
      <c r="WQP303" s="216"/>
      <c r="WQQ303" s="216"/>
      <c r="WQR303" s="216"/>
      <c r="WQS303" s="216"/>
      <c r="WQT303" s="216"/>
      <c r="WRE303" s="215"/>
      <c r="WRF303" s="216"/>
      <c r="WRG303" s="216"/>
      <c r="WRH303" s="216"/>
      <c r="WRI303" s="216"/>
      <c r="WRJ303" s="216"/>
      <c r="WRU303" s="215"/>
      <c r="WRV303" s="216"/>
      <c r="WRW303" s="216"/>
      <c r="WRX303" s="216"/>
      <c r="WRY303" s="216"/>
      <c r="WRZ303" s="216"/>
      <c r="WSK303" s="215"/>
      <c r="WSL303" s="216"/>
      <c r="WSM303" s="216"/>
      <c r="WSN303" s="216"/>
      <c r="WSO303" s="216"/>
      <c r="WSP303" s="216"/>
      <c r="WTA303" s="215"/>
      <c r="WTB303" s="216"/>
      <c r="WTC303" s="216"/>
      <c r="WTD303" s="216"/>
      <c r="WTE303" s="216"/>
      <c r="WTF303" s="216"/>
      <c r="WTQ303" s="215"/>
      <c r="WTR303" s="216"/>
      <c r="WTS303" s="216"/>
      <c r="WTT303" s="216"/>
      <c r="WTU303" s="216"/>
      <c r="WTV303" s="216"/>
      <c r="WUG303" s="215"/>
      <c r="WUH303" s="216"/>
      <c r="WUI303" s="216"/>
      <c r="WUJ303" s="216"/>
      <c r="WUK303" s="216"/>
      <c r="WUL303" s="216"/>
      <c r="WUW303" s="215"/>
      <c r="WUX303" s="216"/>
      <c r="WUY303" s="216"/>
      <c r="WUZ303" s="216"/>
      <c r="WVA303" s="216"/>
      <c r="WVB303" s="216"/>
      <c r="WVM303" s="215"/>
      <c r="WVN303" s="216"/>
      <c r="WVO303" s="216"/>
      <c r="WVP303" s="216"/>
      <c r="WVQ303" s="216"/>
      <c r="WVR303" s="216"/>
      <c r="WWC303" s="215"/>
      <c r="WWD303" s="216"/>
      <c r="WWE303" s="216"/>
      <c r="WWF303" s="216"/>
      <c r="WWG303" s="216"/>
      <c r="WWH303" s="216"/>
      <c r="WWS303" s="215"/>
      <c r="WWT303" s="216"/>
      <c r="WWU303" s="216"/>
      <c r="WWV303" s="216"/>
      <c r="WWW303" s="216"/>
      <c r="WWX303" s="216"/>
      <c r="WXI303" s="215"/>
      <c r="WXJ303" s="216"/>
      <c r="WXK303" s="216"/>
      <c r="WXL303" s="216"/>
      <c r="WXM303" s="216"/>
      <c r="WXN303" s="216"/>
      <c r="WXY303" s="215"/>
      <c r="WXZ303" s="216"/>
      <c r="WYA303" s="216"/>
      <c r="WYB303" s="216"/>
      <c r="WYC303" s="216"/>
      <c r="WYD303" s="216"/>
      <c r="WYO303" s="215"/>
      <c r="WYP303" s="216"/>
      <c r="WYQ303" s="216"/>
      <c r="WYR303" s="216"/>
      <c r="WYS303" s="216"/>
      <c r="WYT303" s="216"/>
      <c r="WZE303" s="215"/>
      <c r="WZF303" s="216"/>
      <c r="WZG303" s="216"/>
      <c r="WZH303" s="216"/>
      <c r="WZI303" s="216"/>
      <c r="WZJ303" s="216"/>
      <c r="WZU303" s="215"/>
      <c r="WZV303" s="216"/>
      <c r="WZW303" s="216"/>
      <c r="WZX303" s="216"/>
      <c r="WZY303" s="216"/>
      <c r="WZZ303" s="216"/>
      <c r="XAK303" s="215"/>
      <c r="XAL303" s="216"/>
      <c r="XAM303" s="216"/>
      <c r="XAN303" s="216"/>
      <c r="XAO303" s="216"/>
      <c r="XAP303" s="216"/>
      <c r="XBA303" s="215"/>
      <c r="XBB303" s="216"/>
      <c r="XBC303" s="216"/>
      <c r="XBD303" s="216"/>
      <c r="XBE303" s="216"/>
      <c r="XBF303" s="216"/>
      <c r="XBQ303" s="215"/>
      <c r="XBR303" s="216"/>
      <c r="XBS303" s="216"/>
      <c r="XBT303" s="216"/>
      <c r="XBU303" s="216"/>
      <c r="XBV303" s="216"/>
      <c r="XCG303" s="215"/>
      <c r="XCH303" s="216"/>
      <c r="XCI303" s="216"/>
      <c r="XCJ303" s="216"/>
      <c r="XCK303" s="216"/>
      <c r="XCL303" s="216"/>
      <c r="XCW303" s="215"/>
      <c r="XCX303" s="216"/>
      <c r="XCY303" s="216"/>
      <c r="XCZ303" s="216"/>
      <c r="XDA303" s="216"/>
      <c r="XDB303" s="216"/>
      <c r="XDM303" s="215"/>
      <c r="XDN303" s="216"/>
      <c r="XDO303" s="216"/>
      <c r="XDP303" s="216"/>
      <c r="XDQ303" s="216"/>
      <c r="XDR303" s="216"/>
      <c r="XEC303" s="215"/>
      <c r="XED303" s="216"/>
      <c r="XEE303" s="216"/>
      <c r="XEF303" s="216"/>
      <c r="XEG303" s="216"/>
      <c r="XEH303" s="216"/>
      <c r="XES303" s="215"/>
      <c r="XET303" s="216"/>
      <c r="XEU303" s="216"/>
      <c r="XEV303" s="216"/>
      <c r="XEW303" s="216"/>
      <c r="XEX303" s="216"/>
    </row>
    <row r="304" spans="1:1018 1029:2042 2053:3066 3077:4090 4101:5114 5125:6138 6149:7162 7173:8186 8197:9210 9221:10234 10245:11258 11269:12282 12293:13306 13317:14330 14341:15354 15365:16378" x14ac:dyDescent="0.3">
      <c r="A304" s="1" t="s">
        <v>29</v>
      </c>
      <c r="B304" s="1" t="s">
        <v>2</v>
      </c>
      <c r="C304" s="9" t="s">
        <v>30</v>
      </c>
      <c r="D304" s="10" t="s">
        <v>31</v>
      </c>
      <c r="E304" s="10" t="s">
        <v>31</v>
      </c>
      <c r="F304" s="10" t="s">
        <v>31</v>
      </c>
      <c r="G304" s="10" t="s">
        <v>31</v>
      </c>
      <c r="H304" s="10" t="s">
        <v>31</v>
      </c>
      <c r="I304" s="10" t="s">
        <v>31</v>
      </c>
      <c r="J304" s="10" t="s">
        <v>31</v>
      </c>
      <c r="K304" s="10" t="s">
        <v>31</v>
      </c>
      <c r="L304" s="10" t="s">
        <v>31</v>
      </c>
      <c r="M304" s="10" t="s">
        <v>31</v>
      </c>
      <c r="N304" s="10" t="s">
        <v>31</v>
      </c>
      <c r="O304" s="10" t="s">
        <v>31</v>
      </c>
      <c r="P304" s="10" t="s">
        <v>31</v>
      </c>
      <c r="Q304" s="10" t="s">
        <v>31</v>
      </c>
      <c r="R304" s="10" t="s">
        <v>31</v>
      </c>
      <c r="S304" s="10" t="s">
        <v>31</v>
      </c>
      <c r="T304" s="10" t="s">
        <v>31</v>
      </c>
      <c r="U304" s="10" t="s">
        <v>31</v>
      </c>
      <c r="V304" s="10" t="s">
        <v>31</v>
      </c>
      <c r="W304" s="1" t="s">
        <v>38</v>
      </c>
      <c r="X304" s="1" t="s">
        <v>33</v>
      </c>
      <c r="Y304" s="1" t="s">
        <v>698</v>
      </c>
      <c r="Z304" s="1" t="s">
        <v>653</v>
      </c>
      <c r="AA304" s="1" t="s">
        <v>41</v>
      </c>
      <c r="AC304" s="2"/>
      <c r="AK304" s="215"/>
      <c r="AL304" s="216"/>
      <c r="AM304" s="216"/>
      <c r="AN304" s="216"/>
      <c r="AO304" s="216"/>
      <c r="AP304" s="216"/>
      <c r="BA304" s="215"/>
      <c r="BB304" s="216"/>
      <c r="BC304" s="216"/>
      <c r="BD304" s="216"/>
      <c r="BE304" s="216"/>
      <c r="BF304" s="216"/>
      <c r="BQ304" s="215"/>
      <c r="BR304" s="216"/>
      <c r="BS304" s="216"/>
      <c r="BT304" s="216"/>
      <c r="BU304" s="216"/>
      <c r="BV304" s="216"/>
      <c r="CG304" s="215"/>
      <c r="CH304" s="216"/>
      <c r="CI304" s="216"/>
      <c r="CJ304" s="216"/>
      <c r="CK304" s="216"/>
      <c r="CL304" s="216"/>
      <c r="CW304" s="215"/>
      <c r="CX304" s="216"/>
      <c r="CY304" s="216"/>
      <c r="CZ304" s="216"/>
      <c r="DA304" s="216"/>
      <c r="DB304" s="216"/>
      <c r="DM304" s="215"/>
      <c r="DN304" s="216"/>
      <c r="DO304" s="216"/>
      <c r="DP304" s="216"/>
      <c r="DQ304" s="216"/>
      <c r="DR304" s="216"/>
      <c r="EC304" s="215"/>
      <c r="ED304" s="216"/>
      <c r="EE304" s="216"/>
      <c r="EF304" s="216"/>
      <c r="EG304" s="216"/>
      <c r="EH304" s="216"/>
      <c r="ES304" s="215"/>
      <c r="ET304" s="216"/>
      <c r="EU304" s="216"/>
      <c r="EV304" s="216"/>
      <c r="EW304" s="216"/>
      <c r="EX304" s="216"/>
      <c r="FI304" s="215"/>
      <c r="FJ304" s="216"/>
      <c r="FK304" s="216"/>
      <c r="FL304" s="216"/>
      <c r="FM304" s="216"/>
      <c r="FN304" s="216"/>
      <c r="FY304" s="215"/>
      <c r="FZ304" s="216"/>
      <c r="GA304" s="216"/>
      <c r="GB304" s="216"/>
      <c r="GC304" s="216"/>
      <c r="GD304" s="216"/>
      <c r="GO304" s="215"/>
      <c r="GP304" s="216"/>
      <c r="GQ304" s="216"/>
      <c r="GR304" s="216"/>
      <c r="GS304" s="216"/>
      <c r="GT304" s="216"/>
      <c r="HE304" s="215"/>
      <c r="HF304" s="216"/>
      <c r="HG304" s="216"/>
      <c r="HH304" s="216"/>
      <c r="HI304" s="216"/>
      <c r="HJ304" s="216"/>
      <c r="HU304" s="215"/>
      <c r="HV304" s="216"/>
      <c r="HW304" s="216"/>
      <c r="HX304" s="216"/>
      <c r="HY304" s="216"/>
      <c r="HZ304" s="216"/>
      <c r="IK304" s="215"/>
      <c r="IL304" s="216"/>
      <c r="IM304" s="216"/>
      <c r="IN304" s="216"/>
      <c r="IO304" s="216"/>
      <c r="IP304" s="216"/>
      <c r="JA304" s="215"/>
      <c r="JB304" s="216"/>
      <c r="JC304" s="216"/>
      <c r="JD304" s="216"/>
      <c r="JE304" s="216"/>
      <c r="JF304" s="216"/>
      <c r="JQ304" s="215"/>
      <c r="JR304" s="216"/>
      <c r="JS304" s="216"/>
      <c r="JT304" s="216"/>
      <c r="JU304" s="216"/>
      <c r="JV304" s="216"/>
      <c r="KG304" s="215"/>
      <c r="KH304" s="216"/>
      <c r="KI304" s="216"/>
      <c r="KJ304" s="216"/>
      <c r="KK304" s="216"/>
      <c r="KL304" s="216"/>
      <c r="KW304" s="215"/>
      <c r="KX304" s="216"/>
      <c r="KY304" s="216"/>
      <c r="KZ304" s="216"/>
      <c r="LA304" s="216"/>
      <c r="LB304" s="216"/>
      <c r="LM304" s="215"/>
      <c r="LN304" s="216"/>
      <c r="LO304" s="216"/>
      <c r="LP304" s="216"/>
      <c r="LQ304" s="216"/>
      <c r="LR304" s="216"/>
      <c r="MC304" s="215"/>
      <c r="MD304" s="216"/>
      <c r="ME304" s="216"/>
      <c r="MF304" s="216"/>
      <c r="MG304" s="216"/>
      <c r="MH304" s="216"/>
      <c r="MS304" s="215"/>
      <c r="MT304" s="216"/>
      <c r="MU304" s="216"/>
      <c r="MV304" s="216"/>
      <c r="MW304" s="216"/>
      <c r="MX304" s="216"/>
      <c r="NI304" s="215"/>
      <c r="NJ304" s="216"/>
      <c r="NK304" s="216"/>
      <c r="NL304" s="216"/>
      <c r="NM304" s="216"/>
      <c r="NN304" s="216"/>
      <c r="NY304" s="215"/>
      <c r="NZ304" s="216"/>
      <c r="OA304" s="216"/>
      <c r="OB304" s="216"/>
      <c r="OC304" s="216"/>
      <c r="OD304" s="216"/>
      <c r="OO304" s="215"/>
      <c r="OP304" s="216"/>
      <c r="OQ304" s="216"/>
      <c r="OR304" s="216"/>
      <c r="OS304" s="216"/>
      <c r="OT304" s="216"/>
      <c r="PE304" s="215"/>
      <c r="PF304" s="216"/>
      <c r="PG304" s="216"/>
      <c r="PH304" s="216"/>
      <c r="PI304" s="216"/>
      <c r="PJ304" s="216"/>
      <c r="PU304" s="215"/>
      <c r="PV304" s="216"/>
      <c r="PW304" s="216"/>
      <c r="PX304" s="216"/>
      <c r="PY304" s="216"/>
      <c r="PZ304" s="216"/>
      <c r="QK304" s="215"/>
      <c r="QL304" s="216"/>
      <c r="QM304" s="216"/>
      <c r="QN304" s="216"/>
      <c r="QO304" s="216"/>
      <c r="QP304" s="216"/>
      <c r="RA304" s="215"/>
      <c r="RB304" s="216"/>
      <c r="RC304" s="216"/>
      <c r="RD304" s="216"/>
      <c r="RE304" s="216"/>
      <c r="RF304" s="216"/>
      <c r="RQ304" s="215"/>
      <c r="RR304" s="216"/>
      <c r="RS304" s="216"/>
      <c r="RT304" s="216"/>
      <c r="RU304" s="216"/>
      <c r="RV304" s="216"/>
      <c r="SG304" s="215"/>
      <c r="SH304" s="216"/>
      <c r="SI304" s="216"/>
      <c r="SJ304" s="216"/>
      <c r="SK304" s="216"/>
      <c r="SL304" s="216"/>
      <c r="SW304" s="215"/>
      <c r="SX304" s="216"/>
      <c r="SY304" s="216"/>
      <c r="SZ304" s="216"/>
      <c r="TA304" s="216"/>
      <c r="TB304" s="216"/>
      <c r="TM304" s="215"/>
      <c r="TN304" s="216"/>
      <c r="TO304" s="216"/>
      <c r="TP304" s="216"/>
      <c r="TQ304" s="216"/>
      <c r="TR304" s="216"/>
      <c r="UC304" s="215"/>
      <c r="UD304" s="216"/>
      <c r="UE304" s="216"/>
      <c r="UF304" s="216"/>
      <c r="UG304" s="216"/>
      <c r="UH304" s="216"/>
      <c r="US304" s="215"/>
      <c r="UT304" s="216"/>
      <c r="UU304" s="216"/>
      <c r="UV304" s="216"/>
      <c r="UW304" s="216"/>
      <c r="UX304" s="216"/>
      <c r="VI304" s="215"/>
      <c r="VJ304" s="216"/>
      <c r="VK304" s="216"/>
      <c r="VL304" s="216"/>
      <c r="VM304" s="216"/>
      <c r="VN304" s="216"/>
      <c r="VY304" s="215"/>
      <c r="VZ304" s="216"/>
      <c r="WA304" s="216"/>
      <c r="WB304" s="216"/>
      <c r="WC304" s="216"/>
      <c r="WD304" s="216"/>
      <c r="WO304" s="215"/>
      <c r="WP304" s="216"/>
      <c r="WQ304" s="216"/>
      <c r="WR304" s="216"/>
      <c r="WS304" s="216"/>
      <c r="WT304" s="216"/>
      <c r="XE304" s="215"/>
      <c r="XF304" s="216"/>
      <c r="XG304" s="216"/>
      <c r="XH304" s="216"/>
      <c r="XI304" s="216"/>
      <c r="XJ304" s="216"/>
      <c r="XU304" s="215"/>
      <c r="XV304" s="216"/>
      <c r="XW304" s="216"/>
      <c r="XX304" s="216"/>
      <c r="XY304" s="216"/>
      <c r="XZ304" s="216"/>
      <c r="YK304" s="215"/>
      <c r="YL304" s="216"/>
      <c r="YM304" s="216"/>
      <c r="YN304" s="216"/>
      <c r="YO304" s="216"/>
      <c r="YP304" s="216"/>
      <c r="ZA304" s="215"/>
      <c r="ZB304" s="216"/>
      <c r="ZC304" s="216"/>
      <c r="ZD304" s="216"/>
      <c r="ZE304" s="216"/>
      <c r="ZF304" s="216"/>
      <c r="ZQ304" s="215"/>
      <c r="ZR304" s="216"/>
      <c r="ZS304" s="216"/>
      <c r="ZT304" s="216"/>
      <c r="ZU304" s="216"/>
      <c r="ZV304" s="216"/>
      <c r="AAG304" s="215"/>
      <c r="AAH304" s="216"/>
      <c r="AAI304" s="216"/>
      <c r="AAJ304" s="216"/>
      <c r="AAK304" s="216"/>
      <c r="AAL304" s="216"/>
      <c r="AAW304" s="215"/>
      <c r="AAX304" s="216"/>
      <c r="AAY304" s="216"/>
      <c r="AAZ304" s="216"/>
      <c r="ABA304" s="216"/>
      <c r="ABB304" s="216"/>
      <c r="ABM304" s="215"/>
      <c r="ABN304" s="216"/>
      <c r="ABO304" s="216"/>
      <c r="ABP304" s="216"/>
      <c r="ABQ304" s="216"/>
      <c r="ABR304" s="216"/>
      <c r="ACC304" s="215"/>
      <c r="ACD304" s="216"/>
      <c r="ACE304" s="216"/>
      <c r="ACF304" s="216"/>
      <c r="ACG304" s="216"/>
      <c r="ACH304" s="216"/>
      <c r="ACS304" s="215"/>
      <c r="ACT304" s="216"/>
      <c r="ACU304" s="216"/>
      <c r="ACV304" s="216"/>
      <c r="ACW304" s="216"/>
      <c r="ACX304" s="216"/>
      <c r="ADI304" s="215"/>
      <c r="ADJ304" s="216"/>
      <c r="ADK304" s="216"/>
      <c r="ADL304" s="216"/>
      <c r="ADM304" s="216"/>
      <c r="ADN304" s="216"/>
      <c r="ADY304" s="215"/>
      <c r="ADZ304" s="216"/>
      <c r="AEA304" s="216"/>
      <c r="AEB304" s="216"/>
      <c r="AEC304" s="216"/>
      <c r="AED304" s="216"/>
      <c r="AEO304" s="215"/>
      <c r="AEP304" s="216"/>
      <c r="AEQ304" s="216"/>
      <c r="AER304" s="216"/>
      <c r="AES304" s="216"/>
      <c r="AET304" s="216"/>
      <c r="AFE304" s="215"/>
      <c r="AFF304" s="216"/>
      <c r="AFG304" s="216"/>
      <c r="AFH304" s="216"/>
      <c r="AFI304" s="216"/>
      <c r="AFJ304" s="216"/>
      <c r="AFU304" s="215"/>
      <c r="AFV304" s="216"/>
      <c r="AFW304" s="216"/>
      <c r="AFX304" s="216"/>
      <c r="AFY304" s="216"/>
      <c r="AFZ304" s="216"/>
      <c r="AGK304" s="215"/>
      <c r="AGL304" s="216"/>
      <c r="AGM304" s="216"/>
      <c r="AGN304" s="216"/>
      <c r="AGO304" s="216"/>
      <c r="AGP304" s="216"/>
      <c r="AHA304" s="215"/>
      <c r="AHB304" s="216"/>
      <c r="AHC304" s="216"/>
      <c r="AHD304" s="216"/>
      <c r="AHE304" s="216"/>
      <c r="AHF304" s="216"/>
      <c r="AHQ304" s="215"/>
      <c r="AHR304" s="216"/>
      <c r="AHS304" s="216"/>
      <c r="AHT304" s="216"/>
      <c r="AHU304" s="216"/>
      <c r="AHV304" s="216"/>
      <c r="AIG304" s="215"/>
      <c r="AIH304" s="216"/>
      <c r="AII304" s="216"/>
      <c r="AIJ304" s="216"/>
      <c r="AIK304" s="216"/>
      <c r="AIL304" s="216"/>
      <c r="AIW304" s="215"/>
      <c r="AIX304" s="216"/>
      <c r="AIY304" s="216"/>
      <c r="AIZ304" s="216"/>
      <c r="AJA304" s="216"/>
      <c r="AJB304" s="216"/>
      <c r="AJM304" s="215"/>
      <c r="AJN304" s="216"/>
      <c r="AJO304" s="216"/>
      <c r="AJP304" s="216"/>
      <c r="AJQ304" s="216"/>
      <c r="AJR304" s="216"/>
      <c r="AKC304" s="215"/>
      <c r="AKD304" s="216"/>
      <c r="AKE304" s="216"/>
      <c r="AKF304" s="216"/>
      <c r="AKG304" s="216"/>
      <c r="AKH304" s="216"/>
      <c r="AKS304" s="215"/>
      <c r="AKT304" s="216"/>
      <c r="AKU304" s="216"/>
      <c r="AKV304" s="216"/>
      <c r="AKW304" s="216"/>
      <c r="AKX304" s="216"/>
      <c r="ALI304" s="215"/>
      <c r="ALJ304" s="216"/>
      <c r="ALK304" s="216"/>
      <c r="ALL304" s="216"/>
      <c r="ALM304" s="216"/>
      <c r="ALN304" s="216"/>
      <c r="ALY304" s="215"/>
      <c r="ALZ304" s="216"/>
      <c r="AMA304" s="216"/>
      <c r="AMB304" s="216"/>
      <c r="AMC304" s="216"/>
      <c r="AMD304" s="216"/>
      <c r="AMO304" s="215"/>
      <c r="AMP304" s="216"/>
      <c r="AMQ304" s="216"/>
      <c r="AMR304" s="216"/>
      <c r="AMS304" s="216"/>
      <c r="AMT304" s="216"/>
      <c r="ANE304" s="215"/>
      <c r="ANF304" s="216"/>
      <c r="ANG304" s="216"/>
      <c r="ANH304" s="216"/>
      <c r="ANI304" s="216"/>
      <c r="ANJ304" s="216"/>
      <c r="ANU304" s="215"/>
      <c r="ANV304" s="216"/>
      <c r="ANW304" s="216"/>
      <c r="ANX304" s="216"/>
      <c r="ANY304" s="216"/>
      <c r="ANZ304" s="216"/>
      <c r="AOK304" s="215"/>
      <c r="AOL304" s="216"/>
      <c r="AOM304" s="216"/>
      <c r="AON304" s="216"/>
      <c r="AOO304" s="216"/>
      <c r="AOP304" s="216"/>
      <c r="APA304" s="215"/>
      <c r="APB304" s="216"/>
      <c r="APC304" s="216"/>
      <c r="APD304" s="216"/>
      <c r="APE304" s="216"/>
      <c r="APF304" s="216"/>
      <c r="APQ304" s="215"/>
      <c r="APR304" s="216"/>
      <c r="APS304" s="216"/>
      <c r="APT304" s="216"/>
      <c r="APU304" s="216"/>
      <c r="APV304" s="216"/>
      <c r="AQG304" s="215"/>
      <c r="AQH304" s="216"/>
      <c r="AQI304" s="216"/>
      <c r="AQJ304" s="216"/>
      <c r="AQK304" s="216"/>
      <c r="AQL304" s="216"/>
      <c r="AQW304" s="215"/>
      <c r="AQX304" s="216"/>
      <c r="AQY304" s="216"/>
      <c r="AQZ304" s="216"/>
      <c r="ARA304" s="216"/>
      <c r="ARB304" s="216"/>
      <c r="ARM304" s="215"/>
      <c r="ARN304" s="216"/>
      <c r="ARO304" s="216"/>
      <c r="ARP304" s="216"/>
      <c r="ARQ304" s="216"/>
      <c r="ARR304" s="216"/>
      <c r="ASC304" s="215"/>
      <c r="ASD304" s="216"/>
      <c r="ASE304" s="216"/>
      <c r="ASF304" s="216"/>
      <c r="ASG304" s="216"/>
      <c r="ASH304" s="216"/>
      <c r="ASS304" s="215"/>
      <c r="AST304" s="216"/>
      <c r="ASU304" s="216"/>
      <c r="ASV304" s="216"/>
      <c r="ASW304" s="216"/>
      <c r="ASX304" s="216"/>
      <c r="ATI304" s="215"/>
      <c r="ATJ304" s="216"/>
      <c r="ATK304" s="216"/>
      <c r="ATL304" s="216"/>
      <c r="ATM304" s="216"/>
      <c r="ATN304" s="216"/>
      <c r="ATY304" s="215"/>
      <c r="ATZ304" s="216"/>
      <c r="AUA304" s="216"/>
      <c r="AUB304" s="216"/>
      <c r="AUC304" s="216"/>
      <c r="AUD304" s="216"/>
      <c r="AUO304" s="215"/>
      <c r="AUP304" s="216"/>
      <c r="AUQ304" s="216"/>
      <c r="AUR304" s="216"/>
      <c r="AUS304" s="216"/>
      <c r="AUT304" s="216"/>
      <c r="AVE304" s="215"/>
      <c r="AVF304" s="216"/>
      <c r="AVG304" s="216"/>
      <c r="AVH304" s="216"/>
      <c r="AVI304" s="216"/>
      <c r="AVJ304" s="216"/>
      <c r="AVU304" s="215"/>
      <c r="AVV304" s="216"/>
      <c r="AVW304" s="216"/>
      <c r="AVX304" s="216"/>
      <c r="AVY304" s="216"/>
      <c r="AVZ304" s="216"/>
      <c r="AWK304" s="215"/>
      <c r="AWL304" s="216"/>
      <c r="AWM304" s="216"/>
      <c r="AWN304" s="216"/>
      <c r="AWO304" s="216"/>
      <c r="AWP304" s="216"/>
      <c r="AXA304" s="215"/>
      <c r="AXB304" s="216"/>
      <c r="AXC304" s="216"/>
      <c r="AXD304" s="216"/>
      <c r="AXE304" s="216"/>
      <c r="AXF304" s="216"/>
      <c r="AXQ304" s="215"/>
      <c r="AXR304" s="216"/>
      <c r="AXS304" s="216"/>
      <c r="AXT304" s="216"/>
      <c r="AXU304" s="216"/>
      <c r="AXV304" s="216"/>
      <c r="AYG304" s="215"/>
      <c r="AYH304" s="216"/>
      <c r="AYI304" s="216"/>
      <c r="AYJ304" s="216"/>
      <c r="AYK304" s="216"/>
      <c r="AYL304" s="216"/>
      <c r="AYW304" s="215"/>
      <c r="AYX304" s="216"/>
      <c r="AYY304" s="216"/>
      <c r="AYZ304" s="216"/>
      <c r="AZA304" s="216"/>
      <c r="AZB304" s="216"/>
      <c r="AZM304" s="215"/>
      <c r="AZN304" s="216"/>
      <c r="AZO304" s="216"/>
      <c r="AZP304" s="216"/>
      <c r="AZQ304" s="216"/>
      <c r="AZR304" s="216"/>
      <c r="BAC304" s="215"/>
      <c r="BAD304" s="216"/>
      <c r="BAE304" s="216"/>
      <c r="BAF304" s="216"/>
      <c r="BAG304" s="216"/>
      <c r="BAH304" s="216"/>
      <c r="BAS304" s="215"/>
      <c r="BAT304" s="216"/>
      <c r="BAU304" s="216"/>
      <c r="BAV304" s="216"/>
      <c r="BAW304" s="216"/>
      <c r="BAX304" s="216"/>
      <c r="BBI304" s="215"/>
      <c r="BBJ304" s="216"/>
      <c r="BBK304" s="216"/>
      <c r="BBL304" s="216"/>
      <c r="BBM304" s="216"/>
      <c r="BBN304" s="216"/>
      <c r="BBY304" s="215"/>
      <c r="BBZ304" s="216"/>
      <c r="BCA304" s="216"/>
      <c r="BCB304" s="216"/>
      <c r="BCC304" s="216"/>
      <c r="BCD304" s="216"/>
      <c r="BCO304" s="215"/>
      <c r="BCP304" s="216"/>
      <c r="BCQ304" s="216"/>
      <c r="BCR304" s="216"/>
      <c r="BCS304" s="216"/>
      <c r="BCT304" s="216"/>
      <c r="BDE304" s="215"/>
      <c r="BDF304" s="216"/>
      <c r="BDG304" s="216"/>
      <c r="BDH304" s="216"/>
      <c r="BDI304" s="216"/>
      <c r="BDJ304" s="216"/>
      <c r="BDU304" s="215"/>
      <c r="BDV304" s="216"/>
      <c r="BDW304" s="216"/>
      <c r="BDX304" s="216"/>
      <c r="BDY304" s="216"/>
      <c r="BDZ304" s="216"/>
      <c r="BEK304" s="215"/>
      <c r="BEL304" s="216"/>
      <c r="BEM304" s="216"/>
      <c r="BEN304" s="216"/>
      <c r="BEO304" s="216"/>
      <c r="BEP304" s="216"/>
      <c r="BFA304" s="215"/>
      <c r="BFB304" s="216"/>
      <c r="BFC304" s="216"/>
      <c r="BFD304" s="216"/>
      <c r="BFE304" s="216"/>
      <c r="BFF304" s="216"/>
      <c r="BFQ304" s="215"/>
      <c r="BFR304" s="216"/>
      <c r="BFS304" s="216"/>
      <c r="BFT304" s="216"/>
      <c r="BFU304" s="216"/>
      <c r="BFV304" s="216"/>
      <c r="BGG304" s="215"/>
      <c r="BGH304" s="216"/>
      <c r="BGI304" s="216"/>
      <c r="BGJ304" s="216"/>
      <c r="BGK304" s="216"/>
      <c r="BGL304" s="216"/>
      <c r="BGW304" s="215"/>
      <c r="BGX304" s="216"/>
      <c r="BGY304" s="216"/>
      <c r="BGZ304" s="216"/>
      <c r="BHA304" s="216"/>
      <c r="BHB304" s="216"/>
      <c r="BHM304" s="215"/>
      <c r="BHN304" s="216"/>
      <c r="BHO304" s="216"/>
      <c r="BHP304" s="216"/>
      <c r="BHQ304" s="216"/>
      <c r="BHR304" s="216"/>
      <c r="BIC304" s="215"/>
      <c r="BID304" s="216"/>
      <c r="BIE304" s="216"/>
      <c r="BIF304" s="216"/>
      <c r="BIG304" s="216"/>
      <c r="BIH304" s="216"/>
      <c r="BIS304" s="215"/>
      <c r="BIT304" s="216"/>
      <c r="BIU304" s="216"/>
      <c r="BIV304" s="216"/>
      <c r="BIW304" s="216"/>
      <c r="BIX304" s="216"/>
      <c r="BJI304" s="215"/>
      <c r="BJJ304" s="216"/>
      <c r="BJK304" s="216"/>
      <c r="BJL304" s="216"/>
      <c r="BJM304" s="216"/>
      <c r="BJN304" s="216"/>
      <c r="BJY304" s="215"/>
      <c r="BJZ304" s="216"/>
      <c r="BKA304" s="216"/>
      <c r="BKB304" s="216"/>
      <c r="BKC304" s="216"/>
      <c r="BKD304" s="216"/>
      <c r="BKO304" s="215"/>
      <c r="BKP304" s="216"/>
      <c r="BKQ304" s="216"/>
      <c r="BKR304" s="216"/>
      <c r="BKS304" s="216"/>
      <c r="BKT304" s="216"/>
      <c r="BLE304" s="215"/>
      <c r="BLF304" s="216"/>
      <c r="BLG304" s="216"/>
      <c r="BLH304" s="216"/>
      <c r="BLI304" s="216"/>
      <c r="BLJ304" s="216"/>
      <c r="BLU304" s="215"/>
      <c r="BLV304" s="216"/>
      <c r="BLW304" s="216"/>
      <c r="BLX304" s="216"/>
      <c r="BLY304" s="216"/>
      <c r="BLZ304" s="216"/>
      <c r="BMK304" s="215"/>
      <c r="BML304" s="216"/>
      <c r="BMM304" s="216"/>
      <c r="BMN304" s="216"/>
      <c r="BMO304" s="216"/>
      <c r="BMP304" s="216"/>
      <c r="BNA304" s="215"/>
      <c r="BNB304" s="216"/>
      <c r="BNC304" s="216"/>
      <c r="BND304" s="216"/>
      <c r="BNE304" s="216"/>
      <c r="BNF304" s="216"/>
      <c r="BNQ304" s="215"/>
      <c r="BNR304" s="216"/>
      <c r="BNS304" s="216"/>
      <c r="BNT304" s="216"/>
      <c r="BNU304" s="216"/>
      <c r="BNV304" s="216"/>
      <c r="BOG304" s="215"/>
      <c r="BOH304" s="216"/>
      <c r="BOI304" s="216"/>
      <c r="BOJ304" s="216"/>
      <c r="BOK304" s="216"/>
      <c r="BOL304" s="216"/>
      <c r="BOW304" s="215"/>
      <c r="BOX304" s="216"/>
      <c r="BOY304" s="216"/>
      <c r="BOZ304" s="216"/>
      <c r="BPA304" s="216"/>
      <c r="BPB304" s="216"/>
      <c r="BPM304" s="215"/>
      <c r="BPN304" s="216"/>
      <c r="BPO304" s="216"/>
      <c r="BPP304" s="216"/>
      <c r="BPQ304" s="216"/>
      <c r="BPR304" s="216"/>
      <c r="BQC304" s="215"/>
      <c r="BQD304" s="216"/>
      <c r="BQE304" s="216"/>
      <c r="BQF304" s="216"/>
      <c r="BQG304" s="216"/>
      <c r="BQH304" s="216"/>
      <c r="BQS304" s="215"/>
      <c r="BQT304" s="216"/>
      <c r="BQU304" s="216"/>
      <c r="BQV304" s="216"/>
      <c r="BQW304" s="216"/>
      <c r="BQX304" s="216"/>
      <c r="BRI304" s="215"/>
      <c r="BRJ304" s="216"/>
      <c r="BRK304" s="216"/>
      <c r="BRL304" s="216"/>
      <c r="BRM304" s="216"/>
      <c r="BRN304" s="216"/>
      <c r="BRY304" s="215"/>
      <c r="BRZ304" s="216"/>
      <c r="BSA304" s="216"/>
      <c r="BSB304" s="216"/>
      <c r="BSC304" s="216"/>
      <c r="BSD304" s="216"/>
      <c r="BSO304" s="215"/>
      <c r="BSP304" s="216"/>
      <c r="BSQ304" s="216"/>
      <c r="BSR304" s="216"/>
      <c r="BSS304" s="216"/>
      <c r="BST304" s="216"/>
      <c r="BTE304" s="215"/>
      <c r="BTF304" s="216"/>
      <c r="BTG304" s="216"/>
      <c r="BTH304" s="216"/>
      <c r="BTI304" s="216"/>
      <c r="BTJ304" s="216"/>
      <c r="BTU304" s="215"/>
      <c r="BTV304" s="216"/>
      <c r="BTW304" s="216"/>
      <c r="BTX304" s="216"/>
      <c r="BTY304" s="216"/>
      <c r="BTZ304" s="216"/>
      <c r="BUK304" s="215"/>
      <c r="BUL304" s="216"/>
      <c r="BUM304" s="216"/>
      <c r="BUN304" s="216"/>
      <c r="BUO304" s="216"/>
      <c r="BUP304" s="216"/>
      <c r="BVA304" s="215"/>
      <c r="BVB304" s="216"/>
      <c r="BVC304" s="216"/>
      <c r="BVD304" s="216"/>
      <c r="BVE304" s="216"/>
      <c r="BVF304" s="216"/>
      <c r="BVQ304" s="215"/>
      <c r="BVR304" s="216"/>
      <c r="BVS304" s="216"/>
      <c r="BVT304" s="216"/>
      <c r="BVU304" s="216"/>
      <c r="BVV304" s="216"/>
      <c r="BWG304" s="215"/>
      <c r="BWH304" s="216"/>
      <c r="BWI304" s="216"/>
      <c r="BWJ304" s="216"/>
      <c r="BWK304" s="216"/>
      <c r="BWL304" s="216"/>
      <c r="BWW304" s="215"/>
      <c r="BWX304" s="216"/>
      <c r="BWY304" s="216"/>
      <c r="BWZ304" s="216"/>
      <c r="BXA304" s="216"/>
      <c r="BXB304" s="216"/>
      <c r="BXM304" s="215"/>
      <c r="BXN304" s="216"/>
      <c r="BXO304" s="216"/>
      <c r="BXP304" s="216"/>
      <c r="BXQ304" s="216"/>
      <c r="BXR304" s="216"/>
      <c r="BYC304" s="215"/>
      <c r="BYD304" s="216"/>
      <c r="BYE304" s="216"/>
      <c r="BYF304" s="216"/>
      <c r="BYG304" s="216"/>
      <c r="BYH304" s="216"/>
      <c r="BYS304" s="215"/>
      <c r="BYT304" s="216"/>
      <c r="BYU304" s="216"/>
      <c r="BYV304" s="216"/>
      <c r="BYW304" s="216"/>
      <c r="BYX304" s="216"/>
      <c r="BZI304" s="215"/>
      <c r="BZJ304" s="216"/>
      <c r="BZK304" s="216"/>
      <c r="BZL304" s="216"/>
      <c r="BZM304" s="216"/>
      <c r="BZN304" s="216"/>
      <c r="BZY304" s="215"/>
      <c r="BZZ304" s="216"/>
      <c r="CAA304" s="216"/>
      <c r="CAB304" s="216"/>
      <c r="CAC304" s="216"/>
      <c r="CAD304" s="216"/>
      <c r="CAO304" s="215"/>
      <c r="CAP304" s="216"/>
      <c r="CAQ304" s="216"/>
      <c r="CAR304" s="216"/>
      <c r="CAS304" s="216"/>
      <c r="CAT304" s="216"/>
      <c r="CBE304" s="215"/>
      <c r="CBF304" s="216"/>
      <c r="CBG304" s="216"/>
      <c r="CBH304" s="216"/>
      <c r="CBI304" s="216"/>
      <c r="CBJ304" s="216"/>
      <c r="CBU304" s="215"/>
      <c r="CBV304" s="216"/>
      <c r="CBW304" s="216"/>
      <c r="CBX304" s="216"/>
      <c r="CBY304" s="216"/>
      <c r="CBZ304" s="216"/>
      <c r="CCK304" s="215"/>
      <c r="CCL304" s="216"/>
      <c r="CCM304" s="216"/>
      <c r="CCN304" s="216"/>
      <c r="CCO304" s="216"/>
      <c r="CCP304" s="216"/>
      <c r="CDA304" s="215"/>
      <c r="CDB304" s="216"/>
      <c r="CDC304" s="216"/>
      <c r="CDD304" s="216"/>
      <c r="CDE304" s="216"/>
      <c r="CDF304" s="216"/>
      <c r="CDQ304" s="215"/>
      <c r="CDR304" s="216"/>
      <c r="CDS304" s="216"/>
      <c r="CDT304" s="216"/>
      <c r="CDU304" s="216"/>
      <c r="CDV304" s="216"/>
      <c r="CEG304" s="215"/>
      <c r="CEH304" s="216"/>
      <c r="CEI304" s="216"/>
      <c r="CEJ304" s="216"/>
      <c r="CEK304" s="216"/>
      <c r="CEL304" s="216"/>
      <c r="CEW304" s="215"/>
      <c r="CEX304" s="216"/>
      <c r="CEY304" s="216"/>
      <c r="CEZ304" s="216"/>
      <c r="CFA304" s="216"/>
      <c r="CFB304" s="216"/>
      <c r="CFM304" s="215"/>
      <c r="CFN304" s="216"/>
      <c r="CFO304" s="216"/>
      <c r="CFP304" s="216"/>
      <c r="CFQ304" s="216"/>
      <c r="CFR304" s="216"/>
      <c r="CGC304" s="215"/>
      <c r="CGD304" s="216"/>
      <c r="CGE304" s="216"/>
      <c r="CGF304" s="216"/>
      <c r="CGG304" s="216"/>
      <c r="CGH304" s="216"/>
      <c r="CGS304" s="215"/>
      <c r="CGT304" s="216"/>
      <c r="CGU304" s="216"/>
      <c r="CGV304" s="216"/>
      <c r="CGW304" s="216"/>
      <c r="CGX304" s="216"/>
      <c r="CHI304" s="215"/>
      <c r="CHJ304" s="216"/>
      <c r="CHK304" s="216"/>
      <c r="CHL304" s="216"/>
      <c r="CHM304" s="216"/>
      <c r="CHN304" s="216"/>
      <c r="CHY304" s="215"/>
      <c r="CHZ304" s="216"/>
      <c r="CIA304" s="216"/>
      <c r="CIB304" s="216"/>
      <c r="CIC304" s="216"/>
      <c r="CID304" s="216"/>
      <c r="CIO304" s="215"/>
      <c r="CIP304" s="216"/>
      <c r="CIQ304" s="216"/>
      <c r="CIR304" s="216"/>
      <c r="CIS304" s="216"/>
      <c r="CIT304" s="216"/>
      <c r="CJE304" s="215"/>
      <c r="CJF304" s="216"/>
      <c r="CJG304" s="216"/>
      <c r="CJH304" s="216"/>
      <c r="CJI304" s="216"/>
      <c r="CJJ304" s="216"/>
      <c r="CJU304" s="215"/>
      <c r="CJV304" s="216"/>
      <c r="CJW304" s="216"/>
      <c r="CJX304" s="216"/>
      <c r="CJY304" s="216"/>
      <c r="CJZ304" s="216"/>
      <c r="CKK304" s="215"/>
      <c r="CKL304" s="216"/>
      <c r="CKM304" s="216"/>
      <c r="CKN304" s="216"/>
      <c r="CKO304" s="216"/>
      <c r="CKP304" s="216"/>
      <c r="CLA304" s="215"/>
      <c r="CLB304" s="216"/>
      <c r="CLC304" s="216"/>
      <c r="CLD304" s="216"/>
      <c r="CLE304" s="216"/>
      <c r="CLF304" s="216"/>
      <c r="CLQ304" s="215"/>
      <c r="CLR304" s="216"/>
      <c r="CLS304" s="216"/>
      <c r="CLT304" s="216"/>
      <c r="CLU304" s="216"/>
      <c r="CLV304" s="216"/>
      <c r="CMG304" s="215"/>
      <c r="CMH304" s="216"/>
      <c r="CMI304" s="216"/>
      <c r="CMJ304" s="216"/>
      <c r="CMK304" s="216"/>
      <c r="CML304" s="216"/>
      <c r="CMW304" s="215"/>
      <c r="CMX304" s="216"/>
      <c r="CMY304" s="216"/>
      <c r="CMZ304" s="216"/>
      <c r="CNA304" s="216"/>
      <c r="CNB304" s="216"/>
      <c r="CNM304" s="215"/>
      <c r="CNN304" s="216"/>
      <c r="CNO304" s="216"/>
      <c r="CNP304" s="216"/>
      <c r="CNQ304" s="216"/>
      <c r="CNR304" s="216"/>
      <c r="COC304" s="215"/>
      <c r="COD304" s="216"/>
      <c r="COE304" s="216"/>
      <c r="COF304" s="216"/>
      <c r="COG304" s="216"/>
      <c r="COH304" s="216"/>
      <c r="COS304" s="215"/>
      <c r="COT304" s="216"/>
      <c r="COU304" s="216"/>
      <c r="COV304" s="216"/>
      <c r="COW304" s="216"/>
      <c r="COX304" s="216"/>
      <c r="CPI304" s="215"/>
      <c r="CPJ304" s="216"/>
      <c r="CPK304" s="216"/>
      <c r="CPL304" s="216"/>
      <c r="CPM304" s="216"/>
      <c r="CPN304" s="216"/>
      <c r="CPY304" s="215"/>
      <c r="CPZ304" s="216"/>
      <c r="CQA304" s="216"/>
      <c r="CQB304" s="216"/>
      <c r="CQC304" s="216"/>
      <c r="CQD304" s="216"/>
      <c r="CQO304" s="215"/>
      <c r="CQP304" s="216"/>
      <c r="CQQ304" s="216"/>
      <c r="CQR304" s="216"/>
      <c r="CQS304" s="216"/>
      <c r="CQT304" s="216"/>
      <c r="CRE304" s="215"/>
      <c r="CRF304" s="216"/>
      <c r="CRG304" s="216"/>
      <c r="CRH304" s="216"/>
      <c r="CRI304" s="216"/>
      <c r="CRJ304" s="216"/>
      <c r="CRU304" s="215"/>
      <c r="CRV304" s="216"/>
      <c r="CRW304" s="216"/>
      <c r="CRX304" s="216"/>
      <c r="CRY304" s="216"/>
      <c r="CRZ304" s="216"/>
      <c r="CSK304" s="215"/>
      <c r="CSL304" s="216"/>
      <c r="CSM304" s="216"/>
      <c r="CSN304" s="216"/>
      <c r="CSO304" s="216"/>
      <c r="CSP304" s="216"/>
      <c r="CTA304" s="215"/>
      <c r="CTB304" s="216"/>
      <c r="CTC304" s="216"/>
      <c r="CTD304" s="216"/>
      <c r="CTE304" s="216"/>
      <c r="CTF304" s="216"/>
      <c r="CTQ304" s="215"/>
      <c r="CTR304" s="216"/>
      <c r="CTS304" s="216"/>
      <c r="CTT304" s="216"/>
      <c r="CTU304" s="216"/>
      <c r="CTV304" s="216"/>
      <c r="CUG304" s="215"/>
      <c r="CUH304" s="216"/>
      <c r="CUI304" s="216"/>
      <c r="CUJ304" s="216"/>
      <c r="CUK304" s="216"/>
      <c r="CUL304" s="216"/>
      <c r="CUW304" s="215"/>
      <c r="CUX304" s="216"/>
      <c r="CUY304" s="216"/>
      <c r="CUZ304" s="216"/>
      <c r="CVA304" s="216"/>
      <c r="CVB304" s="216"/>
      <c r="CVM304" s="215"/>
      <c r="CVN304" s="216"/>
      <c r="CVO304" s="216"/>
      <c r="CVP304" s="216"/>
      <c r="CVQ304" s="216"/>
      <c r="CVR304" s="216"/>
      <c r="CWC304" s="215"/>
      <c r="CWD304" s="216"/>
      <c r="CWE304" s="216"/>
      <c r="CWF304" s="216"/>
      <c r="CWG304" s="216"/>
      <c r="CWH304" s="216"/>
      <c r="CWS304" s="215"/>
      <c r="CWT304" s="216"/>
      <c r="CWU304" s="216"/>
      <c r="CWV304" s="216"/>
      <c r="CWW304" s="216"/>
      <c r="CWX304" s="216"/>
      <c r="CXI304" s="215"/>
      <c r="CXJ304" s="216"/>
      <c r="CXK304" s="216"/>
      <c r="CXL304" s="216"/>
      <c r="CXM304" s="216"/>
      <c r="CXN304" s="216"/>
      <c r="CXY304" s="215"/>
      <c r="CXZ304" s="216"/>
      <c r="CYA304" s="216"/>
      <c r="CYB304" s="216"/>
      <c r="CYC304" s="216"/>
      <c r="CYD304" s="216"/>
      <c r="CYO304" s="215"/>
      <c r="CYP304" s="216"/>
      <c r="CYQ304" s="216"/>
      <c r="CYR304" s="216"/>
      <c r="CYS304" s="216"/>
      <c r="CYT304" s="216"/>
      <c r="CZE304" s="215"/>
      <c r="CZF304" s="216"/>
      <c r="CZG304" s="216"/>
      <c r="CZH304" s="216"/>
      <c r="CZI304" s="216"/>
      <c r="CZJ304" s="216"/>
      <c r="CZU304" s="215"/>
      <c r="CZV304" s="216"/>
      <c r="CZW304" s="216"/>
      <c r="CZX304" s="216"/>
      <c r="CZY304" s="216"/>
      <c r="CZZ304" s="216"/>
      <c r="DAK304" s="215"/>
      <c r="DAL304" s="216"/>
      <c r="DAM304" s="216"/>
      <c r="DAN304" s="216"/>
      <c r="DAO304" s="216"/>
      <c r="DAP304" s="216"/>
      <c r="DBA304" s="215"/>
      <c r="DBB304" s="216"/>
      <c r="DBC304" s="216"/>
      <c r="DBD304" s="216"/>
      <c r="DBE304" s="216"/>
      <c r="DBF304" s="216"/>
      <c r="DBQ304" s="215"/>
      <c r="DBR304" s="216"/>
      <c r="DBS304" s="216"/>
      <c r="DBT304" s="216"/>
      <c r="DBU304" s="216"/>
      <c r="DBV304" s="216"/>
      <c r="DCG304" s="215"/>
      <c r="DCH304" s="216"/>
      <c r="DCI304" s="216"/>
      <c r="DCJ304" s="216"/>
      <c r="DCK304" s="216"/>
      <c r="DCL304" s="216"/>
      <c r="DCW304" s="215"/>
      <c r="DCX304" s="216"/>
      <c r="DCY304" s="216"/>
      <c r="DCZ304" s="216"/>
      <c r="DDA304" s="216"/>
      <c r="DDB304" s="216"/>
      <c r="DDM304" s="215"/>
      <c r="DDN304" s="216"/>
      <c r="DDO304" s="216"/>
      <c r="DDP304" s="216"/>
      <c r="DDQ304" s="216"/>
      <c r="DDR304" s="216"/>
      <c r="DEC304" s="215"/>
      <c r="DED304" s="216"/>
      <c r="DEE304" s="216"/>
      <c r="DEF304" s="216"/>
      <c r="DEG304" s="216"/>
      <c r="DEH304" s="216"/>
      <c r="DES304" s="215"/>
      <c r="DET304" s="216"/>
      <c r="DEU304" s="216"/>
      <c r="DEV304" s="216"/>
      <c r="DEW304" s="216"/>
      <c r="DEX304" s="216"/>
      <c r="DFI304" s="215"/>
      <c r="DFJ304" s="216"/>
      <c r="DFK304" s="216"/>
      <c r="DFL304" s="216"/>
      <c r="DFM304" s="216"/>
      <c r="DFN304" s="216"/>
      <c r="DFY304" s="215"/>
      <c r="DFZ304" s="216"/>
      <c r="DGA304" s="216"/>
      <c r="DGB304" s="216"/>
      <c r="DGC304" s="216"/>
      <c r="DGD304" s="216"/>
      <c r="DGO304" s="215"/>
      <c r="DGP304" s="216"/>
      <c r="DGQ304" s="216"/>
      <c r="DGR304" s="216"/>
      <c r="DGS304" s="216"/>
      <c r="DGT304" s="216"/>
      <c r="DHE304" s="215"/>
      <c r="DHF304" s="216"/>
      <c r="DHG304" s="216"/>
      <c r="DHH304" s="216"/>
      <c r="DHI304" s="216"/>
      <c r="DHJ304" s="216"/>
      <c r="DHU304" s="215"/>
      <c r="DHV304" s="216"/>
      <c r="DHW304" s="216"/>
      <c r="DHX304" s="216"/>
      <c r="DHY304" s="216"/>
      <c r="DHZ304" s="216"/>
      <c r="DIK304" s="215"/>
      <c r="DIL304" s="216"/>
      <c r="DIM304" s="216"/>
      <c r="DIN304" s="216"/>
      <c r="DIO304" s="216"/>
      <c r="DIP304" s="216"/>
      <c r="DJA304" s="215"/>
      <c r="DJB304" s="216"/>
      <c r="DJC304" s="216"/>
      <c r="DJD304" s="216"/>
      <c r="DJE304" s="216"/>
      <c r="DJF304" s="216"/>
      <c r="DJQ304" s="215"/>
      <c r="DJR304" s="216"/>
      <c r="DJS304" s="216"/>
      <c r="DJT304" s="216"/>
      <c r="DJU304" s="216"/>
      <c r="DJV304" s="216"/>
      <c r="DKG304" s="215"/>
      <c r="DKH304" s="216"/>
      <c r="DKI304" s="216"/>
      <c r="DKJ304" s="216"/>
      <c r="DKK304" s="216"/>
      <c r="DKL304" s="216"/>
      <c r="DKW304" s="215"/>
      <c r="DKX304" s="216"/>
      <c r="DKY304" s="216"/>
      <c r="DKZ304" s="216"/>
      <c r="DLA304" s="216"/>
      <c r="DLB304" s="216"/>
      <c r="DLM304" s="215"/>
      <c r="DLN304" s="216"/>
      <c r="DLO304" s="216"/>
      <c r="DLP304" s="216"/>
      <c r="DLQ304" s="216"/>
      <c r="DLR304" s="216"/>
      <c r="DMC304" s="215"/>
      <c r="DMD304" s="216"/>
      <c r="DME304" s="216"/>
      <c r="DMF304" s="216"/>
      <c r="DMG304" s="216"/>
      <c r="DMH304" s="216"/>
      <c r="DMS304" s="215"/>
      <c r="DMT304" s="216"/>
      <c r="DMU304" s="216"/>
      <c r="DMV304" s="216"/>
      <c r="DMW304" s="216"/>
      <c r="DMX304" s="216"/>
      <c r="DNI304" s="215"/>
      <c r="DNJ304" s="216"/>
      <c r="DNK304" s="216"/>
      <c r="DNL304" s="216"/>
      <c r="DNM304" s="216"/>
      <c r="DNN304" s="216"/>
      <c r="DNY304" s="215"/>
      <c r="DNZ304" s="216"/>
      <c r="DOA304" s="216"/>
      <c r="DOB304" s="216"/>
      <c r="DOC304" s="216"/>
      <c r="DOD304" s="216"/>
      <c r="DOO304" s="215"/>
      <c r="DOP304" s="216"/>
      <c r="DOQ304" s="216"/>
      <c r="DOR304" s="216"/>
      <c r="DOS304" s="216"/>
      <c r="DOT304" s="216"/>
      <c r="DPE304" s="215"/>
      <c r="DPF304" s="216"/>
      <c r="DPG304" s="216"/>
      <c r="DPH304" s="216"/>
      <c r="DPI304" s="216"/>
      <c r="DPJ304" s="216"/>
      <c r="DPU304" s="215"/>
      <c r="DPV304" s="216"/>
      <c r="DPW304" s="216"/>
      <c r="DPX304" s="216"/>
      <c r="DPY304" s="216"/>
      <c r="DPZ304" s="216"/>
      <c r="DQK304" s="215"/>
      <c r="DQL304" s="216"/>
      <c r="DQM304" s="216"/>
      <c r="DQN304" s="216"/>
      <c r="DQO304" s="216"/>
      <c r="DQP304" s="216"/>
      <c r="DRA304" s="215"/>
      <c r="DRB304" s="216"/>
      <c r="DRC304" s="216"/>
      <c r="DRD304" s="216"/>
      <c r="DRE304" s="216"/>
      <c r="DRF304" s="216"/>
      <c r="DRQ304" s="215"/>
      <c r="DRR304" s="216"/>
      <c r="DRS304" s="216"/>
      <c r="DRT304" s="216"/>
      <c r="DRU304" s="216"/>
      <c r="DRV304" s="216"/>
      <c r="DSG304" s="215"/>
      <c r="DSH304" s="216"/>
      <c r="DSI304" s="216"/>
      <c r="DSJ304" s="216"/>
      <c r="DSK304" s="216"/>
      <c r="DSL304" s="216"/>
      <c r="DSW304" s="215"/>
      <c r="DSX304" s="216"/>
      <c r="DSY304" s="216"/>
      <c r="DSZ304" s="216"/>
      <c r="DTA304" s="216"/>
      <c r="DTB304" s="216"/>
      <c r="DTM304" s="215"/>
      <c r="DTN304" s="216"/>
      <c r="DTO304" s="216"/>
      <c r="DTP304" s="216"/>
      <c r="DTQ304" s="216"/>
      <c r="DTR304" s="216"/>
      <c r="DUC304" s="215"/>
      <c r="DUD304" s="216"/>
      <c r="DUE304" s="216"/>
      <c r="DUF304" s="216"/>
      <c r="DUG304" s="216"/>
      <c r="DUH304" s="216"/>
      <c r="DUS304" s="215"/>
      <c r="DUT304" s="216"/>
      <c r="DUU304" s="216"/>
      <c r="DUV304" s="216"/>
      <c r="DUW304" s="216"/>
      <c r="DUX304" s="216"/>
      <c r="DVI304" s="215"/>
      <c r="DVJ304" s="216"/>
      <c r="DVK304" s="216"/>
      <c r="DVL304" s="216"/>
      <c r="DVM304" s="216"/>
      <c r="DVN304" s="216"/>
      <c r="DVY304" s="215"/>
      <c r="DVZ304" s="216"/>
      <c r="DWA304" s="216"/>
      <c r="DWB304" s="216"/>
      <c r="DWC304" s="216"/>
      <c r="DWD304" s="216"/>
      <c r="DWO304" s="215"/>
      <c r="DWP304" s="216"/>
      <c r="DWQ304" s="216"/>
      <c r="DWR304" s="216"/>
      <c r="DWS304" s="216"/>
      <c r="DWT304" s="216"/>
      <c r="DXE304" s="215"/>
      <c r="DXF304" s="216"/>
      <c r="DXG304" s="216"/>
      <c r="DXH304" s="216"/>
      <c r="DXI304" s="216"/>
      <c r="DXJ304" s="216"/>
      <c r="DXU304" s="215"/>
      <c r="DXV304" s="216"/>
      <c r="DXW304" s="216"/>
      <c r="DXX304" s="216"/>
      <c r="DXY304" s="216"/>
      <c r="DXZ304" s="216"/>
      <c r="DYK304" s="215"/>
      <c r="DYL304" s="216"/>
      <c r="DYM304" s="216"/>
      <c r="DYN304" s="216"/>
      <c r="DYO304" s="216"/>
      <c r="DYP304" s="216"/>
      <c r="DZA304" s="215"/>
      <c r="DZB304" s="216"/>
      <c r="DZC304" s="216"/>
      <c r="DZD304" s="216"/>
      <c r="DZE304" s="216"/>
      <c r="DZF304" s="216"/>
      <c r="DZQ304" s="215"/>
      <c r="DZR304" s="216"/>
      <c r="DZS304" s="216"/>
      <c r="DZT304" s="216"/>
      <c r="DZU304" s="216"/>
      <c r="DZV304" s="216"/>
      <c r="EAG304" s="215"/>
      <c r="EAH304" s="216"/>
      <c r="EAI304" s="216"/>
      <c r="EAJ304" s="216"/>
      <c r="EAK304" s="216"/>
      <c r="EAL304" s="216"/>
      <c r="EAW304" s="215"/>
      <c r="EAX304" s="216"/>
      <c r="EAY304" s="216"/>
      <c r="EAZ304" s="216"/>
      <c r="EBA304" s="216"/>
      <c r="EBB304" s="216"/>
      <c r="EBM304" s="215"/>
      <c r="EBN304" s="216"/>
      <c r="EBO304" s="216"/>
      <c r="EBP304" s="216"/>
      <c r="EBQ304" s="216"/>
      <c r="EBR304" s="216"/>
      <c r="ECC304" s="215"/>
      <c r="ECD304" s="216"/>
      <c r="ECE304" s="216"/>
      <c r="ECF304" s="216"/>
      <c r="ECG304" s="216"/>
      <c r="ECH304" s="216"/>
      <c r="ECS304" s="215"/>
      <c r="ECT304" s="216"/>
      <c r="ECU304" s="216"/>
      <c r="ECV304" s="216"/>
      <c r="ECW304" s="216"/>
      <c r="ECX304" s="216"/>
      <c r="EDI304" s="215"/>
      <c r="EDJ304" s="216"/>
      <c r="EDK304" s="216"/>
      <c r="EDL304" s="216"/>
      <c r="EDM304" s="216"/>
      <c r="EDN304" s="216"/>
      <c r="EDY304" s="215"/>
      <c r="EDZ304" s="216"/>
      <c r="EEA304" s="216"/>
      <c r="EEB304" s="216"/>
      <c r="EEC304" s="216"/>
      <c r="EED304" s="216"/>
      <c r="EEO304" s="215"/>
      <c r="EEP304" s="216"/>
      <c r="EEQ304" s="216"/>
      <c r="EER304" s="216"/>
      <c r="EES304" s="216"/>
      <c r="EET304" s="216"/>
      <c r="EFE304" s="215"/>
      <c r="EFF304" s="216"/>
      <c r="EFG304" s="216"/>
      <c r="EFH304" s="216"/>
      <c r="EFI304" s="216"/>
      <c r="EFJ304" s="216"/>
      <c r="EFU304" s="215"/>
      <c r="EFV304" s="216"/>
      <c r="EFW304" s="216"/>
      <c r="EFX304" s="216"/>
      <c r="EFY304" s="216"/>
      <c r="EFZ304" s="216"/>
      <c r="EGK304" s="215"/>
      <c r="EGL304" s="216"/>
      <c r="EGM304" s="216"/>
      <c r="EGN304" s="216"/>
      <c r="EGO304" s="216"/>
      <c r="EGP304" s="216"/>
      <c r="EHA304" s="215"/>
      <c r="EHB304" s="216"/>
      <c r="EHC304" s="216"/>
      <c r="EHD304" s="216"/>
      <c r="EHE304" s="216"/>
      <c r="EHF304" s="216"/>
      <c r="EHQ304" s="215"/>
      <c r="EHR304" s="216"/>
      <c r="EHS304" s="216"/>
      <c r="EHT304" s="216"/>
      <c r="EHU304" s="216"/>
      <c r="EHV304" s="216"/>
      <c r="EIG304" s="215"/>
      <c r="EIH304" s="216"/>
      <c r="EII304" s="216"/>
      <c r="EIJ304" s="216"/>
      <c r="EIK304" s="216"/>
      <c r="EIL304" s="216"/>
      <c r="EIW304" s="215"/>
      <c r="EIX304" s="216"/>
      <c r="EIY304" s="216"/>
      <c r="EIZ304" s="216"/>
      <c r="EJA304" s="216"/>
      <c r="EJB304" s="216"/>
      <c r="EJM304" s="215"/>
      <c r="EJN304" s="216"/>
      <c r="EJO304" s="216"/>
      <c r="EJP304" s="216"/>
      <c r="EJQ304" s="216"/>
      <c r="EJR304" s="216"/>
      <c r="EKC304" s="215"/>
      <c r="EKD304" s="216"/>
      <c r="EKE304" s="216"/>
      <c r="EKF304" s="216"/>
      <c r="EKG304" s="216"/>
      <c r="EKH304" s="216"/>
      <c r="EKS304" s="215"/>
      <c r="EKT304" s="216"/>
      <c r="EKU304" s="216"/>
      <c r="EKV304" s="216"/>
      <c r="EKW304" s="216"/>
      <c r="EKX304" s="216"/>
      <c r="ELI304" s="215"/>
      <c r="ELJ304" s="216"/>
      <c r="ELK304" s="216"/>
      <c r="ELL304" s="216"/>
      <c r="ELM304" s="216"/>
      <c r="ELN304" s="216"/>
      <c r="ELY304" s="215"/>
      <c r="ELZ304" s="216"/>
      <c r="EMA304" s="216"/>
      <c r="EMB304" s="216"/>
      <c r="EMC304" s="216"/>
      <c r="EMD304" s="216"/>
      <c r="EMO304" s="215"/>
      <c r="EMP304" s="216"/>
      <c r="EMQ304" s="216"/>
      <c r="EMR304" s="216"/>
      <c r="EMS304" s="216"/>
      <c r="EMT304" s="216"/>
      <c r="ENE304" s="215"/>
      <c r="ENF304" s="216"/>
      <c r="ENG304" s="216"/>
      <c r="ENH304" s="216"/>
      <c r="ENI304" s="216"/>
      <c r="ENJ304" s="216"/>
      <c r="ENU304" s="215"/>
      <c r="ENV304" s="216"/>
      <c r="ENW304" s="216"/>
      <c r="ENX304" s="216"/>
      <c r="ENY304" s="216"/>
      <c r="ENZ304" s="216"/>
      <c r="EOK304" s="215"/>
      <c r="EOL304" s="216"/>
      <c r="EOM304" s="216"/>
      <c r="EON304" s="216"/>
      <c r="EOO304" s="216"/>
      <c r="EOP304" s="216"/>
      <c r="EPA304" s="215"/>
      <c r="EPB304" s="216"/>
      <c r="EPC304" s="216"/>
      <c r="EPD304" s="216"/>
      <c r="EPE304" s="216"/>
      <c r="EPF304" s="216"/>
      <c r="EPQ304" s="215"/>
      <c r="EPR304" s="216"/>
      <c r="EPS304" s="216"/>
      <c r="EPT304" s="216"/>
      <c r="EPU304" s="216"/>
      <c r="EPV304" s="216"/>
      <c r="EQG304" s="215"/>
      <c r="EQH304" s="216"/>
      <c r="EQI304" s="216"/>
      <c r="EQJ304" s="216"/>
      <c r="EQK304" s="216"/>
      <c r="EQL304" s="216"/>
      <c r="EQW304" s="215"/>
      <c r="EQX304" s="216"/>
      <c r="EQY304" s="216"/>
      <c r="EQZ304" s="216"/>
      <c r="ERA304" s="216"/>
      <c r="ERB304" s="216"/>
      <c r="ERM304" s="215"/>
      <c r="ERN304" s="216"/>
      <c r="ERO304" s="216"/>
      <c r="ERP304" s="216"/>
      <c r="ERQ304" s="216"/>
      <c r="ERR304" s="216"/>
      <c r="ESC304" s="215"/>
      <c r="ESD304" s="216"/>
      <c r="ESE304" s="216"/>
      <c r="ESF304" s="216"/>
      <c r="ESG304" s="216"/>
      <c r="ESH304" s="216"/>
      <c r="ESS304" s="215"/>
      <c r="EST304" s="216"/>
      <c r="ESU304" s="216"/>
      <c r="ESV304" s="216"/>
      <c r="ESW304" s="216"/>
      <c r="ESX304" s="216"/>
      <c r="ETI304" s="215"/>
      <c r="ETJ304" s="216"/>
      <c r="ETK304" s="216"/>
      <c r="ETL304" s="216"/>
      <c r="ETM304" s="216"/>
      <c r="ETN304" s="216"/>
      <c r="ETY304" s="215"/>
      <c r="ETZ304" s="216"/>
      <c r="EUA304" s="216"/>
      <c r="EUB304" s="216"/>
      <c r="EUC304" s="216"/>
      <c r="EUD304" s="216"/>
      <c r="EUO304" s="215"/>
      <c r="EUP304" s="216"/>
      <c r="EUQ304" s="216"/>
      <c r="EUR304" s="216"/>
      <c r="EUS304" s="216"/>
      <c r="EUT304" s="216"/>
      <c r="EVE304" s="215"/>
      <c r="EVF304" s="216"/>
      <c r="EVG304" s="216"/>
      <c r="EVH304" s="216"/>
      <c r="EVI304" s="216"/>
      <c r="EVJ304" s="216"/>
      <c r="EVU304" s="215"/>
      <c r="EVV304" s="216"/>
      <c r="EVW304" s="216"/>
      <c r="EVX304" s="216"/>
      <c r="EVY304" s="216"/>
      <c r="EVZ304" s="216"/>
      <c r="EWK304" s="215"/>
      <c r="EWL304" s="216"/>
      <c r="EWM304" s="216"/>
      <c r="EWN304" s="216"/>
      <c r="EWO304" s="216"/>
      <c r="EWP304" s="216"/>
      <c r="EXA304" s="215"/>
      <c r="EXB304" s="216"/>
      <c r="EXC304" s="216"/>
      <c r="EXD304" s="216"/>
      <c r="EXE304" s="216"/>
      <c r="EXF304" s="216"/>
      <c r="EXQ304" s="215"/>
      <c r="EXR304" s="216"/>
      <c r="EXS304" s="216"/>
      <c r="EXT304" s="216"/>
      <c r="EXU304" s="216"/>
      <c r="EXV304" s="216"/>
      <c r="EYG304" s="215"/>
      <c r="EYH304" s="216"/>
      <c r="EYI304" s="216"/>
      <c r="EYJ304" s="216"/>
      <c r="EYK304" s="216"/>
      <c r="EYL304" s="216"/>
      <c r="EYW304" s="215"/>
      <c r="EYX304" s="216"/>
      <c r="EYY304" s="216"/>
      <c r="EYZ304" s="216"/>
      <c r="EZA304" s="216"/>
      <c r="EZB304" s="216"/>
      <c r="EZM304" s="215"/>
      <c r="EZN304" s="216"/>
      <c r="EZO304" s="216"/>
      <c r="EZP304" s="216"/>
      <c r="EZQ304" s="216"/>
      <c r="EZR304" s="216"/>
      <c r="FAC304" s="215"/>
      <c r="FAD304" s="216"/>
      <c r="FAE304" s="216"/>
      <c r="FAF304" s="216"/>
      <c r="FAG304" s="216"/>
      <c r="FAH304" s="216"/>
      <c r="FAS304" s="215"/>
      <c r="FAT304" s="216"/>
      <c r="FAU304" s="216"/>
      <c r="FAV304" s="216"/>
      <c r="FAW304" s="216"/>
      <c r="FAX304" s="216"/>
      <c r="FBI304" s="215"/>
      <c r="FBJ304" s="216"/>
      <c r="FBK304" s="216"/>
      <c r="FBL304" s="216"/>
      <c r="FBM304" s="216"/>
      <c r="FBN304" s="216"/>
      <c r="FBY304" s="215"/>
      <c r="FBZ304" s="216"/>
      <c r="FCA304" s="216"/>
      <c r="FCB304" s="216"/>
      <c r="FCC304" s="216"/>
      <c r="FCD304" s="216"/>
      <c r="FCO304" s="215"/>
      <c r="FCP304" s="216"/>
      <c r="FCQ304" s="216"/>
      <c r="FCR304" s="216"/>
      <c r="FCS304" s="216"/>
      <c r="FCT304" s="216"/>
      <c r="FDE304" s="215"/>
      <c r="FDF304" s="216"/>
      <c r="FDG304" s="216"/>
      <c r="FDH304" s="216"/>
      <c r="FDI304" s="216"/>
      <c r="FDJ304" s="216"/>
      <c r="FDU304" s="215"/>
      <c r="FDV304" s="216"/>
      <c r="FDW304" s="216"/>
      <c r="FDX304" s="216"/>
      <c r="FDY304" s="216"/>
      <c r="FDZ304" s="216"/>
      <c r="FEK304" s="215"/>
      <c r="FEL304" s="216"/>
      <c r="FEM304" s="216"/>
      <c r="FEN304" s="216"/>
      <c r="FEO304" s="216"/>
      <c r="FEP304" s="216"/>
      <c r="FFA304" s="215"/>
      <c r="FFB304" s="216"/>
      <c r="FFC304" s="216"/>
      <c r="FFD304" s="216"/>
      <c r="FFE304" s="216"/>
      <c r="FFF304" s="216"/>
      <c r="FFQ304" s="215"/>
      <c r="FFR304" s="216"/>
      <c r="FFS304" s="216"/>
      <c r="FFT304" s="216"/>
      <c r="FFU304" s="216"/>
      <c r="FFV304" s="216"/>
      <c r="FGG304" s="215"/>
      <c r="FGH304" s="216"/>
      <c r="FGI304" s="216"/>
      <c r="FGJ304" s="216"/>
      <c r="FGK304" s="216"/>
      <c r="FGL304" s="216"/>
      <c r="FGW304" s="215"/>
      <c r="FGX304" s="216"/>
      <c r="FGY304" s="216"/>
      <c r="FGZ304" s="216"/>
      <c r="FHA304" s="216"/>
      <c r="FHB304" s="216"/>
      <c r="FHM304" s="215"/>
      <c r="FHN304" s="216"/>
      <c r="FHO304" s="216"/>
      <c r="FHP304" s="216"/>
      <c r="FHQ304" s="216"/>
      <c r="FHR304" s="216"/>
      <c r="FIC304" s="215"/>
      <c r="FID304" s="216"/>
      <c r="FIE304" s="216"/>
      <c r="FIF304" s="216"/>
      <c r="FIG304" s="216"/>
      <c r="FIH304" s="216"/>
      <c r="FIS304" s="215"/>
      <c r="FIT304" s="216"/>
      <c r="FIU304" s="216"/>
      <c r="FIV304" s="216"/>
      <c r="FIW304" s="216"/>
      <c r="FIX304" s="216"/>
      <c r="FJI304" s="215"/>
      <c r="FJJ304" s="216"/>
      <c r="FJK304" s="216"/>
      <c r="FJL304" s="216"/>
      <c r="FJM304" s="216"/>
      <c r="FJN304" s="216"/>
      <c r="FJY304" s="215"/>
      <c r="FJZ304" s="216"/>
      <c r="FKA304" s="216"/>
      <c r="FKB304" s="216"/>
      <c r="FKC304" s="216"/>
      <c r="FKD304" s="216"/>
      <c r="FKO304" s="215"/>
      <c r="FKP304" s="216"/>
      <c r="FKQ304" s="216"/>
      <c r="FKR304" s="216"/>
      <c r="FKS304" s="216"/>
      <c r="FKT304" s="216"/>
      <c r="FLE304" s="215"/>
      <c r="FLF304" s="216"/>
      <c r="FLG304" s="216"/>
      <c r="FLH304" s="216"/>
      <c r="FLI304" s="216"/>
      <c r="FLJ304" s="216"/>
      <c r="FLU304" s="215"/>
      <c r="FLV304" s="216"/>
      <c r="FLW304" s="216"/>
      <c r="FLX304" s="216"/>
      <c r="FLY304" s="216"/>
      <c r="FLZ304" s="216"/>
      <c r="FMK304" s="215"/>
      <c r="FML304" s="216"/>
      <c r="FMM304" s="216"/>
      <c r="FMN304" s="216"/>
      <c r="FMO304" s="216"/>
      <c r="FMP304" s="216"/>
      <c r="FNA304" s="215"/>
      <c r="FNB304" s="216"/>
      <c r="FNC304" s="216"/>
      <c r="FND304" s="216"/>
      <c r="FNE304" s="216"/>
      <c r="FNF304" s="216"/>
      <c r="FNQ304" s="215"/>
      <c r="FNR304" s="216"/>
      <c r="FNS304" s="216"/>
      <c r="FNT304" s="216"/>
      <c r="FNU304" s="216"/>
      <c r="FNV304" s="216"/>
      <c r="FOG304" s="215"/>
      <c r="FOH304" s="216"/>
      <c r="FOI304" s="216"/>
      <c r="FOJ304" s="216"/>
      <c r="FOK304" s="216"/>
      <c r="FOL304" s="216"/>
      <c r="FOW304" s="215"/>
      <c r="FOX304" s="216"/>
      <c r="FOY304" s="216"/>
      <c r="FOZ304" s="216"/>
      <c r="FPA304" s="216"/>
      <c r="FPB304" s="216"/>
      <c r="FPM304" s="215"/>
      <c r="FPN304" s="216"/>
      <c r="FPO304" s="216"/>
      <c r="FPP304" s="216"/>
      <c r="FPQ304" s="216"/>
      <c r="FPR304" s="216"/>
      <c r="FQC304" s="215"/>
      <c r="FQD304" s="216"/>
      <c r="FQE304" s="216"/>
      <c r="FQF304" s="216"/>
      <c r="FQG304" s="216"/>
      <c r="FQH304" s="216"/>
      <c r="FQS304" s="215"/>
      <c r="FQT304" s="216"/>
      <c r="FQU304" s="216"/>
      <c r="FQV304" s="216"/>
      <c r="FQW304" s="216"/>
      <c r="FQX304" s="216"/>
      <c r="FRI304" s="215"/>
      <c r="FRJ304" s="216"/>
      <c r="FRK304" s="216"/>
      <c r="FRL304" s="216"/>
      <c r="FRM304" s="216"/>
      <c r="FRN304" s="216"/>
      <c r="FRY304" s="215"/>
      <c r="FRZ304" s="216"/>
      <c r="FSA304" s="216"/>
      <c r="FSB304" s="216"/>
      <c r="FSC304" s="216"/>
      <c r="FSD304" s="216"/>
      <c r="FSO304" s="215"/>
      <c r="FSP304" s="216"/>
      <c r="FSQ304" s="216"/>
      <c r="FSR304" s="216"/>
      <c r="FSS304" s="216"/>
      <c r="FST304" s="216"/>
      <c r="FTE304" s="215"/>
      <c r="FTF304" s="216"/>
      <c r="FTG304" s="216"/>
      <c r="FTH304" s="216"/>
      <c r="FTI304" s="216"/>
      <c r="FTJ304" s="216"/>
      <c r="FTU304" s="215"/>
      <c r="FTV304" s="216"/>
      <c r="FTW304" s="216"/>
      <c r="FTX304" s="216"/>
      <c r="FTY304" s="216"/>
      <c r="FTZ304" s="216"/>
      <c r="FUK304" s="215"/>
      <c r="FUL304" s="216"/>
      <c r="FUM304" s="216"/>
      <c r="FUN304" s="216"/>
      <c r="FUO304" s="216"/>
      <c r="FUP304" s="216"/>
      <c r="FVA304" s="215"/>
      <c r="FVB304" s="216"/>
      <c r="FVC304" s="216"/>
      <c r="FVD304" s="216"/>
      <c r="FVE304" s="216"/>
      <c r="FVF304" s="216"/>
      <c r="FVQ304" s="215"/>
      <c r="FVR304" s="216"/>
      <c r="FVS304" s="216"/>
      <c r="FVT304" s="216"/>
      <c r="FVU304" s="216"/>
      <c r="FVV304" s="216"/>
      <c r="FWG304" s="215"/>
      <c r="FWH304" s="216"/>
      <c r="FWI304" s="216"/>
      <c r="FWJ304" s="216"/>
      <c r="FWK304" s="216"/>
      <c r="FWL304" s="216"/>
      <c r="FWW304" s="215"/>
      <c r="FWX304" s="216"/>
      <c r="FWY304" s="216"/>
      <c r="FWZ304" s="216"/>
      <c r="FXA304" s="216"/>
      <c r="FXB304" s="216"/>
      <c r="FXM304" s="215"/>
      <c r="FXN304" s="216"/>
      <c r="FXO304" s="216"/>
      <c r="FXP304" s="216"/>
      <c r="FXQ304" s="216"/>
      <c r="FXR304" s="216"/>
      <c r="FYC304" s="215"/>
      <c r="FYD304" s="216"/>
      <c r="FYE304" s="216"/>
      <c r="FYF304" s="216"/>
      <c r="FYG304" s="216"/>
      <c r="FYH304" s="216"/>
      <c r="FYS304" s="215"/>
      <c r="FYT304" s="216"/>
      <c r="FYU304" s="216"/>
      <c r="FYV304" s="216"/>
      <c r="FYW304" s="216"/>
      <c r="FYX304" s="216"/>
      <c r="FZI304" s="215"/>
      <c r="FZJ304" s="216"/>
      <c r="FZK304" s="216"/>
      <c r="FZL304" s="216"/>
      <c r="FZM304" s="216"/>
      <c r="FZN304" s="216"/>
      <c r="FZY304" s="215"/>
      <c r="FZZ304" s="216"/>
      <c r="GAA304" s="216"/>
      <c r="GAB304" s="216"/>
      <c r="GAC304" s="216"/>
      <c r="GAD304" s="216"/>
      <c r="GAO304" s="215"/>
      <c r="GAP304" s="216"/>
      <c r="GAQ304" s="216"/>
      <c r="GAR304" s="216"/>
      <c r="GAS304" s="216"/>
      <c r="GAT304" s="216"/>
      <c r="GBE304" s="215"/>
      <c r="GBF304" s="216"/>
      <c r="GBG304" s="216"/>
      <c r="GBH304" s="216"/>
      <c r="GBI304" s="216"/>
      <c r="GBJ304" s="216"/>
      <c r="GBU304" s="215"/>
      <c r="GBV304" s="216"/>
      <c r="GBW304" s="216"/>
      <c r="GBX304" s="216"/>
      <c r="GBY304" s="216"/>
      <c r="GBZ304" s="216"/>
      <c r="GCK304" s="215"/>
      <c r="GCL304" s="216"/>
      <c r="GCM304" s="216"/>
      <c r="GCN304" s="216"/>
      <c r="GCO304" s="216"/>
      <c r="GCP304" s="216"/>
      <c r="GDA304" s="215"/>
      <c r="GDB304" s="216"/>
      <c r="GDC304" s="216"/>
      <c r="GDD304" s="216"/>
      <c r="GDE304" s="216"/>
      <c r="GDF304" s="216"/>
      <c r="GDQ304" s="215"/>
      <c r="GDR304" s="216"/>
      <c r="GDS304" s="216"/>
      <c r="GDT304" s="216"/>
      <c r="GDU304" s="216"/>
      <c r="GDV304" s="216"/>
      <c r="GEG304" s="215"/>
      <c r="GEH304" s="216"/>
      <c r="GEI304" s="216"/>
      <c r="GEJ304" s="216"/>
      <c r="GEK304" s="216"/>
      <c r="GEL304" s="216"/>
      <c r="GEW304" s="215"/>
      <c r="GEX304" s="216"/>
      <c r="GEY304" s="216"/>
      <c r="GEZ304" s="216"/>
      <c r="GFA304" s="216"/>
      <c r="GFB304" s="216"/>
      <c r="GFM304" s="215"/>
      <c r="GFN304" s="216"/>
      <c r="GFO304" s="216"/>
      <c r="GFP304" s="216"/>
      <c r="GFQ304" s="216"/>
      <c r="GFR304" s="216"/>
      <c r="GGC304" s="215"/>
      <c r="GGD304" s="216"/>
      <c r="GGE304" s="216"/>
      <c r="GGF304" s="216"/>
      <c r="GGG304" s="216"/>
      <c r="GGH304" s="216"/>
      <c r="GGS304" s="215"/>
      <c r="GGT304" s="216"/>
      <c r="GGU304" s="216"/>
      <c r="GGV304" s="216"/>
      <c r="GGW304" s="216"/>
      <c r="GGX304" s="216"/>
      <c r="GHI304" s="215"/>
      <c r="GHJ304" s="216"/>
      <c r="GHK304" s="216"/>
      <c r="GHL304" s="216"/>
      <c r="GHM304" s="216"/>
      <c r="GHN304" s="216"/>
      <c r="GHY304" s="215"/>
      <c r="GHZ304" s="216"/>
      <c r="GIA304" s="216"/>
      <c r="GIB304" s="216"/>
      <c r="GIC304" s="216"/>
      <c r="GID304" s="216"/>
      <c r="GIO304" s="215"/>
      <c r="GIP304" s="216"/>
      <c r="GIQ304" s="216"/>
      <c r="GIR304" s="216"/>
      <c r="GIS304" s="216"/>
      <c r="GIT304" s="216"/>
      <c r="GJE304" s="215"/>
      <c r="GJF304" s="216"/>
      <c r="GJG304" s="216"/>
      <c r="GJH304" s="216"/>
      <c r="GJI304" s="216"/>
      <c r="GJJ304" s="216"/>
      <c r="GJU304" s="215"/>
      <c r="GJV304" s="216"/>
      <c r="GJW304" s="216"/>
      <c r="GJX304" s="216"/>
      <c r="GJY304" s="216"/>
      <c r="GJZ304" s="216"/>
      <c r="GKK304" s="215"/>
      <c r="GKL304" s="216"/>
      <c r="GKM304" s="216"/>
      <c r="GKN304" s="216"/>
      <c r="GKO304" s="216"/>
      <c r="GKP304" s="216"/>
      <c r="GLA304" s="215"/>
      <c r="GLB304" s="216"/>
      <c r="GLC304" s="216"/>
      <c r="GLD304" s="216"/>
      <c r="GLE304" s="216"/>
      <c r="GLF304" s="216"/>
      <c r="GLQ304" s="215"/>
      <c r="GLR304" s="216"/>
      <c r="GLS304" s="216"/>
      <c r="GLT304" s="216"/>
      <c r="GLU304" s="216"/>
      <c r="GLV304" s="216"/>
      <c r="GMG304" s="215"/>
      <c r="GMH304" s="216"/>
      <c r="GMI304" s="216"/>
      <c r="GMJ304" s="216"/>
      <c r="GMK304" s="216"/>
      <c r="GML304" s="216"/>
      <c r="GMW304" s="215"/>
      <c r="GMX304" s="216"/>
      <c r="GMY304" s="216"/>
      <c r="GMZ304" s="216"/>
      <c r="GNA304" s="216"/>
      <c r="GNB304" s="216"/>
      <c r="GNM304" s="215"/>
      <c r="GNN304" s="216"/>
      <c r="GNO304" s="216"/>
      <c r="GNP304" s="216"/>
      <c r="GNQ304" s="216"/>
      <c r="GNR304" s="216"/>
      <c r="GOC304" s="215"/>
      <c r="GOD304" s="216"/>
      <c r="GOE304" s="216"/>
      <c r="GOF304" s="216"/>
      <c r="GOG304" s="216"/>
      <c r="GOH304" s="216"/>
      <c r="GOS304" s="215"/>
      <c r="GOT304" s="216"/>
      <c r="GOU304" s="216"/>
      <c r="GOV304" s="216"/>
      <c r="GOW304" s="216"/>
      <c r="GOX304" s="216"/>
      <c r="GPI304" s="215"/>
      <c r="GPJ304" s="216"/>
      <c r="GPK304" s="216"/>
      <c r="GPL304" s="216"/>
      <c r="GPM304" s="216"/>
      <c r="GPN304" s="216"/>
      <c r="GPY304" s="215"/>
      <c r="GPZ304" s="216"/>
      <c r="GQA304" s="216"/>
      <c r="GQB304" s="216"/>
      <c r="GQC304" s="216"/>
      <c r="GQD304" s="216"/>
      <c r="GQO304" s="215"/>
      <c r="GQP304" s="216"/>
      <c r="GQQ304" s="216"/>
      <c r="GQR304" s="216"/>
      <c r="GQS304" s="216"/>
      <c r="GQT304" s="216"/>
      <c r="GRE304" s="215"/>
      <c r="GRF304" s="216"/>
      <c r="GRG304" s="216"/>
      <c r="GRH304" s="216"/>
      <c r="GRI304" s="216"/>
      <c r="GRJ304" s="216"/>
      <c r="GRU304" s="215"/>
      <c r="GRV304" s="216"/>
      <c r="GRW304" s="216"/>
      <c r="GRX304" s="216"/>
      <c r="GRY304" s="216"/>
      <c r="GRZ304" s="216"/>
      <c r="GSK304" s="215"/>
      <c r="GSL304" s="216"/>
      <c r="GSM304" s="216"/>
      <c r="GSN304" s="216"/>
      <c r="GSO304" s="216"/>
      <c r="GSP304" s="216"/>
      <c r="GTA304" s="215"/>
      <c r="GTB304" s="216"/>
      <c r="GTC304" s="216"/>
      <c r="GTD304" s="216"/>
      <c r="GTE304" s="216"/>
      <c r="GTF304" s="216"/>
      <c r="GTQ304" s="215"/>
      <c r="GTR304" s="216"/>
      <c r="GTS304" s="216"/>
      <c r="GTT304" s="216"/>
      <c r="GTU304" s="216"/>
      <c r="GTV304" s="216"/>
      <c r="GUG304" s="215"/>
      <c r="GUH304" s="216"/>
      <c r="GUI304" s="216"/>
      <c r="GUJ304" s="216"/>
      <c r="GUK304" s="216"/>
      <c r="GUL304" s="216"/>
      <c r="GUW304" s="215"/>
      <c r="GUX304" s="216"/>
      <c r="GUY304" s="216"/>
      <c r="GUZ304" s="216"/>
      <c r="GVA304" s="216"/>
      <c r="GVB304" s="216"/>
      <c r="GVM304" s="215"/>
      <c r="GVN304" s="216"/>
      <c r="GVO304" s="216"/>
      <c r="GVP304" s="216"/>
      <c r="GVQ304" s="216"/>
      <c r="GVR304" s="216"/>
      <c r="GWC304" s="215"/>
      <c r="GWD304" s="216"/>
      <c r="GWE304" s="216"/>
      <c r="GWF304" s="216"/>
      <c r="GWG304" s="216"/>
      <c r="GWH304" s="216"/>
      <c r="GWS304" s="215"/>
      <c r="GWT304" s="216"/>
      <c r="GWU304" s="216"/>
      <c r="GWV304" s="216"/>
      <c r="GWW304" s="216"/>
      <c r="GWX304" s="216"/>
      <c r="GXI304" s="215"/>
      <c r="GXJ304" s="216"/>
      <c r="GXK304" s="216"/>
      <c r="GXL304" s="216"/>
      <c r="GXM304" s="216"/>
      <c r="GXN304" s="216"/>
      <c r="GXY304" s="215"/>
      <c r="GXZ304" s="216"/>
      <c r="GYA304" s="216"/>
      <c r="GYB304" s="216"/>
      <c r="GYC304" s="216"/>
      <c r="GYD304" s="216"/>
      <c r="GYO304" s="215"/>
      <c r="GYP304" s="216"/>
      <c r="GYQ304" s="216"/>
      <c r="GYR304" s="216"/>
      <c r="GYS304" s="216"/>
      <c r="GYT304" s="216"/>
      <c r="GZE304" s="215"/>
      <c r="GZF304" s="216"/>
      <c r="GZG304" s="216"/>
      <c r="GZH304" s="216"/>
      <c r="GZI304" s="216"/>
      <c r="GZJ304" s="216"/>
      <c r="GZU304" s="215"/>
      <c r="GZV304" s="216"/>
      <c r="GZW304" s="216"/>
      <c r="GZX304" s="216"/>
      <c r="GZY304" s="216"/>
      <c r="GZZ304" s="216"/>
      <c r="HAK304" s="215"/>
      <c r="HAL304" s="216"/>
      <c r="HAM304" s="216"/>
      <c r="HAN304" s="216"/>
      <c r="HAO304" s="216"/>
      <c r="HAP304" s="216"/>
      <c r="HBA304" s="215"/>
      <c r="HBB304" s="216"/>
      <c r="HBC304" s="216"/>
      <c r="HBD304" s="216"/>
      <c r="HBE304" s="216"/>
      <c r="HBF304" s="216"/>
      <c r="HBQ304" s="215"/>
      <c r="HBR304" s="216"/>
      <c r="HBS304" s="216"/>
      <c r="HBT304" s="216"/>
      <c r="HBU304" s="216"/>
      <c r="HBV304" s="216"/>
      <c r="HCG304" s="215"/>
      <c r="HCH304" s="216"/>
      <c r="HCI304" s="216"/>
      <c r="HCJ304" s="216"/>
      <c r="HCK304" s="216"/>
      <c r="HCL304" s="216"/>
      <c r="HCW304" s="215"/>
      <c r="HCX304" s="216"/>
      <c r="HCY304" s="216"/>
      <c r="HCZ304" s="216"/>
      <c r="HDA304" s="216"/>
      <c r="HDB304" s="216"/>
      <c r="HDM304" s="215"/>
      <c r="HDN304" s="216"/>
      <c r="HDO304" s="216"/>
      <c r="HDP304" s="216"/>
      <c r="HDQ304" s="216"/>
      <c r="HDR304" s="216"/>
      <c r="HEC304" s="215"/>
      <c r="HED304" s="216"/>
      <c r="HEE304" s="216"/>
      <c r="HEF304" s="216"/>
      <c r="HEG304" s="216"/>
      <c r="HEH304" s="216"/>
      <c r="HES304" s="215"/>
      <c r="HET304" s="216"/>
      <c r="HEU304" s="216"/>
      <c r="HEV304" s="216"/>
      <c r="HEW304" s="216"/>
      <c r="HEX304" s="216"/>
      <c r="HFI304" s="215"/>
      <c r="HFJ304" s="216"/>
      <c r="HFK304" s="216"/>
      <c r="HFL304" s="216"/>
      <c r="HFM304" s="216"/>
      <c r="HFN304" s="216"/>
      <c r="HFY304" s="215"/>
      <c r="HFZ304" s="216"/>
      <c r="HGA304" s="216"/>
      <c r="HGB304" s="216"/>
      <c r="HGC304" s="216"/>
      <c r="HGD304" s="216"/>
      <c r="HGO304" s="215"/>
      <c r="HGP304" s="216"/>
      <c r="HGQ304" s="216"/>
      <c r="HGR304" s="216"/>
      <c r="HGS304" s="216"/>
      <c r="HGT304" s="216"/>
      <c r="HHE304" s="215"/>
      <c r="HHF304" s="216"/>
      <c r="HHG304" s="216"/>
      <c r="HHH304" s="216"/>
      <c r="HHI304" s="216"/>
      <c r="HHJ304" s="216"/>
      <c r="HHU304" s="215"/>
      <c r="HHV304" s="216"/>
      <c r="HHW304" s="216"/>
      <c r="HHX304" s="216"/>
      <c r="HHY304" s="216"/>
      <c r="HHZ304" s="216"/>
      <c r="HIK304" s="215"/>
      <c r="HIL304" s="216"/>
      <c r="HIM304" s="216"/>
      <c r="HIN304" s="216"/>
      <c r="HIO304" s="216"/>
      <c r="HIP304" s="216"/>
      <c r="HJA304" s="215"/>
      <c r="HJB304" s="216"/>
      <c r="HJC304" s="216"/>
      <c r="HJD304" s="216"/>
      <c r="HJE304" s="216"/>
      <c r="HJF304" s="216"/>
      <c r="HJQ304" s="215"/>
      <c r="HJR304" s="216"/>
      <c r="HJS304" s="216"/>
      <c r="HJT304" s="216"/>
      <c r="HJU304" s="216"/>
      <c r="HJV304" s="216"/>
      <c r="HKG304" s="215"/>
      <c r="HKH304" s="216"/>
      <c r="HKI304" s="216"/>
      <c r="HKJ304" s="216"/>
      <c r="HKK304" s="216"/>
      <c r="HKL304" s="216"/>
      <c r="HKW304" s="215"/>
      <c r="HKX304" s="216"/>
      <c r="HKY304" s="216"/>
      <c r="HKZ304" s="216"/>
      <c r="HLA304" s="216"/>
      <c r="HLB304" s="216"/>
      <c r="HLM304" s="215"/>
      <c r="HLN304" s="216"/>
      <c r="HLO304" s="216"/>
      <c r="HLP304" s="216"/>
      <c r="HLQ304" s="216"/>
      <c r="HLR304" s="216"/>
      <c r="HMC304" s="215"/>
      <c r="HMD304" s="216"/>
      <c r="HME304" s="216"/>
      <c r="HMF304" s="216"/>
      <c r="HMG304" s="216"/>
      <c r="HMH304" s="216"/>
      <c r="HMS304" s="215"/>
      <c r="HMT304" s="216"/>
      <c r="HMU304" s="216"/>
      <c r="HMV304" s="216"/>
      <c r="HMW304" s="216"/>
      <c r="HMX304" s="216"/>
      <c r="HNI304" s="215"/>
      <c r="HNJ304" s="216"/>
      <c r="HNK304" s="216"/>
      <c r="HNL304" s="216"/>
      <c r="HNM304" s="216"/>
      <c r="HNN304" s="216"/>
      <c r="HNY304" s="215"/>
      <c r="HNZ304" s="216"/>
      <c r="HOA304" s="216"/>
      <c r="HOB304" s="216"/>
      <c r="HOC304" s="216"/>
      <c r="HOD304" s="216"/>
      <c r="HOO304" s="215"/>
      <c r="HOP304" s="216"/>
      <c r="HOQ304" s="216"/>
      <c r="HOR304" s="216"/>
      <c r="HOS304" s="216"/>
      <c r="HOT304" s="216"/>
      <c r="HPE304" s="215"/>
      <c r="HPF304" s="216"/>
      <c r="HPG304" s="216"/>
      <c r="HPH304" s="216"/>
      <c r="HPI304" s="216"/>
      <c r="HPJ304" s="216"/>
      <c r="HPU304" s="215"/>
      <c r="HPV304" s="216"/>
      <c r="HPW304" s="216"/>
      <c r="HPX304" s="216"/>
      <c r="HPY304" s="216"/>
      <c r="HPZ304" s="216"/>
      <c r="HQK304" s="215"/>
      <c r="HQL304" s="216"/>
      <c r="HQM304" s="216"/>
      <c r="HQN304" s="216"/>
      <c r="HQO304" s="216"/>
      <c r="HQP304" s="216"/>
      <c r="HRA304" s="215"/>
      <c r="HRB304" s="216"/>
      <c r="HRC304" s="216"/>
      <c r="HRD304" s="216"/>
      <c r="HRE304" s="216"/>
      <c r="HRF304" s="216"/>
      <c r="HRQ304" s="215"/>
      <c r="HRR304" s="216"/>
      <c r="HRS304" s="216"/>
      <c r="HRT304" s="216"/>
      <c r="HRU304" s="216"/>
      <c r="HRV304" s="216"/>
      <c r="HSG304" s="215"/>
      <c r="HSH304" s="216"/>
      <c r="HSI304" s="216"/>
      <c r="HSJ304" s="216"/>
      <c r="HSK304" s="216"/>
      <c r="HSL304" s="216"/>
      <c r="HSW304" s="215"/>
      <c r="HSX304" s="216"/>
      <c r="HSY304" s="216"/>
      <c r="HSZ304" s="216"/>
      <c r="HTA304" s="216"/>
      <c r="HTB304" s="216"/>
      <c r="HTM304" s="215"/>
      <c r="HTN304" s="216"/>
      <c r="HTO304" s="216"/>
      <c r="HTP304" s="216"/>
      <c r="HTQ304" s="216"/>
      <c r="HTR304" s="216"/>
      <c r="HUC304" s="215"/>
      <c r="HUD304" s="216"/>
      <c r="HUE304" s="216"/>
      <c r="HUF304" s="216"/>
      <c r="HUG304" s="216"/>
      <c r="HUH304" s="216"/>
      <c r="HUS304" s="215"/>
      <c r="HUT304" s="216"/>
      <c r="HUU304" s="216"/>
      <c r="HUV304" s="216"/>
      <c r="HUW304" s="216"/>
      <c r="HUX304" s="216"/>
      <c r="HVI304" s="215"/>
      <c r="HVJ304" s="216"/>
      <c r="HVK304" s="216"/>
      <c r="HVL304" s="216"/>
      <c r="HVM304" s="216"/>
      <c r="HVN304" s="216"/>
      <c r="HVY304" s="215"/>
      <c r="HVZ304" s="216"/>
      <c r="HWA304" s="216"/>
      <c r="HWB304" s="216"/>
      <c r="HWC304" s="216"/>
      <c r="HWD304" s="216"/>
      <c r="HWO304" s="215"/>
      <c r="HWP304" s="216"/>
      <c r="HWQ304" s="216"/>
      <c r="HWR304" s="216"/>
      <c r="HWS304" s="216"/>
      <c r="HWT304" s="216"/>
      <c r="HXE304" s="215"/>
      <c r="HXF304" s="216"/>
      <c r="HXG304" s="216"/>
      <c r="HXH304" s="216"/>
      <c r="HXI304" s="216"/>
      <c r="HXJ304" s="216"/>
      <c r="HXU304" s="215"/>
      <c r="HXV304" s="216"/>
      <c r="HXW304" s="216"/>
      <c r="HXX304" s="216"/>
      <c r="HXY304" s="216"/>
      <c r="HXZ304" s="216"/>
      <c r="HYK304" s="215"/>
      <c r="HYL304" s="216"/>
      <c r="HYM304" s="216"/>
      <c r="HYN304" s="216"/>
      <c r="HYO304" s="216"/>
      <c r="HYP304" s="216"/>
      <c r="HZA304" s="215"/>
      <c r="HZB304" s="216"/>
      <c r="HZC304" s="216"/>
      <c r="HZD304" s="216"/>
      <c r="HZE304" s="216"/>
      <c r="HZF304" s="216"/>
      <c r="HZQ304" s="215"/>
      <c r="HZR304" s="216"/>
      <c r="HZS304" s="216"/>
      <c r="HZT304" s="216"/>
      <c r="HZU304" s="216"/>
      <c r="HZV304" s="216"/>
      <c r="IAG304" s="215"/>
      <c r="IAH304" s="216"/>
      <c r="IAI304" s="216"/>
      <c r="IAJ304" s="216"/>
      <c r="IAK304" s="216"/>
      <c r="IAL304" s="216"/>
      <c r="IAW304" s="215"/>
      <c r="IAX304" s="216"/>
      <c r="IAY304" s="216"/>
      <c r="IAZ304" s="216"/>
      <c r="IBA304" s="216"/>
      <c r="IBB304" s="216"/>
      <c r="IBM304" s="215"/>
      <c r="IBN304" s="216"/>
      <c r="IBO304" s="216"/>
      <c r="IBP304" s="216"/>
      <c r="IBQ304" s="216"/>
      <c r="IBR304" s="216"/>
      <c r="ICC304" s="215"/>
      <c r="ICD304" s="216"/>
      <c r="ICE304" s="216"/>
      <c r="ICF304" s="216"/>
      <c r="ICG304" s="216"/>
      <c r="ICH304" s="216"/>
      <c r="ICS304" s="215"/>
      <c r="ICT304" s="216"/>
      <c r="ICU304" s="216"/>
      <c r="ICV304" s="216"/>
      <c r="ICW304" s="216"/>
      <c r="ICX304" s="216"/>
      <c r="IDI304" s="215"/>
      <c r="IDJ304" s="216"/>
      <c r="IDK304" s="216"/>
      <c r="IDL304" s="216"/>
      <c r="IDM304" s="216"/>
      <c r="IDN304" s="216"/>
      <c r="IDY304" s="215"/>
      <c r="IDZ304" s="216"/>
      <c r="IEA304" s="216"/>
      <c r="IEB304" s="216"/>
      <c r="IEC304" s="216"/>
      <c r="IED304" s="216"/>
      <c r="IEO304" s="215"/>
      <c r="IEP304" s="216"/>
      <c r="IEQ304" s="216"/>
      <c r="IER304" s="216"/>
      <c r="IES304" s="216"/>
      <c r="IET304" s="216"/>
      <c r="IFE304" s="215"/>
      <c r="IFF304" s="216"/>
      <c r="IFG304" s="216"/>
      <c r="IFH304" s="216"/>
      <c r="IFI304" s="216"/>
      <c r="IFJ304" s="216"/>
      <c r="IFU304" s="215"/>
      <c r="IFV304" s="216"/>
      <c r="IFW304" s="216"/>
      <c r="IFX304" s="216"/>
      <c r="IFY304" s="216"/>
      <c r="IFZ304" s="216"/>
      <c r="IGK304" s="215"/>
      <c r="IGL304" s="216"/>
      <c r="IGM304" s="216"/>
      <c r="IGN304" s="216"/>
      <c r="IGO304" s="216"/>
      <c r="IGP304" s="216"/>
      <c r="IHA304" s="215"/>
      <c r="IHB304" s="216"/>
      <c r="IHC304" s="216"/>
      <c r="IHD304" s="216"/>
      <c r="IHE304" s="216"/>
      <c r="IHF304" s="216"/>
      <c r="IHQ304" s="215"/>
      <c r="IHR304" s="216"/>
      <c r="IHS304" s="216"/>
      <c r="IHT304" s="216"/>
      <c r="IHU304" s="216"/>
      <c r="IHV304" s="216"/>
      <c r="IIG304" s="215"/>
      <c r="IIH304" s="216"/>
      <c r="III304" s="216"/>
      <c r="IIJ304" s="216"/>
      <c r="IIK304" s="216"/>
      <c r="IIL304" s="216"/>
      <c r="IIW304" s="215"/>
      <c r="IIX304" s="216"/>
      <c r="IIY304" s="216"/>
      <c r="IIZ304" s="216"/>
      <c r="IJA304" s="216"/>
      <c r="IJB304" s="216"/>
      <c r="IJM304" s="215"/>
      <c r="IJN304" s="216"/>
      <c r="IJO304" s="216"/>
      <c r="IJP304" s="216"/>
      <c r="IJQ304" s="216"/>
      <c r="IJR304" s="216"/>
      <c r="IKC304" s="215"/>
      <c r="IKD304" s="216"/>
      <c r="IKE304" s="216"/>
      <c r="IKF304" s="216"/>
      <c r="IKG304" s="216"/>
      <c r="IKH304" s="216"/>
      <c r="IKS304" s="215"/>
      <c r="IKT304" s="216"/>
      <c r="IKU304" s="216"/>
      <c r="IKV304" s="216"/>
      <c r="IKW304" s="216"/>
      <c r="IKX304" s="216"/>
      <c r="ILI304" s="215"/>
      <c r="ILJ304" s="216"/>
      <c r="ILK304" s="216"/>
      <c r="ILL304" s="216"/>
      <c r="ILM304" s="216"/>
      <c r="ILN304" s="216"/>
      <c r="ILY304" s="215"/>
      <c r="ILZ304" s="216"/>
      <c r="IMA304" s="216"/>
      <c r="IMB304" s="216"/>
      <c r="IMC304" s="216"/>
      <c r="IMD304" s="216"/>
      <c r="IMO304" s="215"/>
      <c r="IMP304" s="216"/>
      <c r="IMQ304" s="216"/>
      <c r="IMR304" s="216"/>
      <c r="IMS304" s="216"/>
      <c r="IMT304" s="216"/>
      <c r="INE304" s="215"/>
      <c r="INF304" s="216"/>
      <c r="ING304" s="216"/>
      <c r="INH304" s="216"/>
      <c r="INI304" s="216"/>
      <c r="INJ304" s="216"/>
      <c r="INU304" s="215"/>
      <c r="INV304" s="216"/>
      <c r="INW304" s="216"/>
      <c r="INX304" s="216"/>
      <c r="INY304" s="216"/>
      <c r="INZ304" s="216"/>
      <c r="IOK304" s="215"/>
      <c r="IOL304" s="216"/>
      <c r="IOM304" s="216"/>
      <c r="ION304" s="216"/>
      <c r="IOO304" s="216"/>
      <c r="IOP304" s="216"/>
      <c r="IPA304" s="215"/>
      <c r="IPB304" s="216"/>
      <c r="IPC304" s="216"/>
      <c r="IPD304" s="216"/>
      <c r="IPE304" s="216"/>
      <c r="IPF304" s="216"/>
      <c r="IPQ304" s="215"/>
      <c r="IPR304" s="216"/>
      <c r="IPS304" s="216"/>
      <c r="IPT304" s="216"/>
      <c r="IPU304" s="216"/>
      <c r="IPV304" s="216"/>
      <c r="IQG304" s="215"/>
      <c r="IQH304" s="216"/>
      <c r="IQI304" s="216"/>
      <c r="IQJ304" s="216"/>
      <c r="IQK304" s="216"/>
      <c r="IQL304" s="216"/>
      <c r="IQW304" s="215"/>
      <c r="IQX304" s="216"/>
      <c r="IQY304" s="216"/>
      <c r="IQZ304" s="216"/>
      <c r="IRA304" s="216"/>
      <c r="IRB304" s="216"/>
      <c r="IRM304" s="215"/>
      <c r="IRN304" s="216"/>
      <c r="IRO304" s="216"/>
      <c r="IRP304" s="216"/>
      <c r="IRQ304" s="216"/>
      <c r="IRR304" s="216"/>
      <c r="ISC304" s="215"/>
      <c r="ISD304" s="216"/>
      <c r="ISE304" s="216"/>
      <c r="ISF304" s="216"/>
      <c r="ISG304" s="216"/>
      <c r="ISH304" s="216"/>
      <c r="ISS304" s="215"/>
      <c r="IST304" s="216"/>
      <c r="ISU304" s="216"/>
      <c r="ISV304" s="216"/>
      <c r="ISW304" s="216"/>
      <c r="ISX304" s="216"/>
      <c r="ITI304" s="215"/>
      <c r="ITJ304" s="216"/>
      <c r="ITK304" s="216"/>
      <c r="ITL304" s="216"/>
      <c r="ITM304" s="216"/>
      <c r="ITN304" s="216"/>
      <c r="ITY304" s="215"/>
      <c r="ITZ304" s="216"/>
      <c r="IUA304" s="216"/>
      <c r="IUB304" s="216"/>
      <c r="IUC304" s="216"/>
      <c r="IUD304" s="216"/>
      <c r="IUO304" s="215"/>
      <c r="IUP304" s="216"/>
      <c r="IUQ304" s="216"/>
      <c r="IUR304" s="216"/>
      <c r="IUS304" s="216"/>
      <c r="IUT304" s="216"/>
      <c r="IVE304" s="215"/>
      <c r="IVF304" s="216"/>
      <c r="IVG304" s="216"/>
      <c r="IVH304" s="216"/>
      <c r="IVI304" s="216"/>
      <c r="IVJ304" s="216"/>
      <c r="IVU304" s="215"/>
      <c r="IVV304" s="216"/>
      <c r="IVW304" s="216"/>
      <c r="IVX304" s="216"/>
      <c r="IVY304" s="216"/>
      <c r="IVZ304" s="216"/>
      <c r="IWK304" s="215"/>
      <c r="IWL304" s="216"/>
      <c r="IWM304" s="216"/>
      <c r="IWN304" s="216"/>
      <c r="IWO304" s="216"/>
      <c r="IWP304" s="216"/>
      <c r="IXA304" s="215"/>
      <c r="IXB304" s="216"/>
      <c r="IXC304" s="216"/>
      <c r="IXD304" s="216"/>
      <c r="IXE304" s="216"/>
      <c r="IXF304" s="216"/>
      <c r="IXQ304" s="215"/>
      <c r="IXR304" s="216"/>
      <c r="IXS304" s="216"/>
      <c r="IXT304" s="216"/>
      <c r="IXU304" s="216"/>
      <c r="IXV304" s="216"/>
      <c r="IYG304" s="215"/>
      <c r="IYH304" s="216"/>
      <c r="IYI304" s="216"/>
      <c r="IYJ304" s="216"/>
      <c r="IYK304" s="216"/>
      <c r="IYL304" s="216"/>
      <c r="IYW304" s="215"/>
      <c r="IYX304" s="216"/>
      <c r="IYY304" s="216"/>
      <c r="IYZ304" s="216"/>
      <c r="IZA304" s="216"/>
      <c r="IZB304" s="216"/>
      <c r="IZM304" s="215"/>
      <c r="IZN304" s="216"/>
      <c r="IZO304" s="216"/>
      <c r="IZP304" s="216"/>
      <c r="IZQ304" s="216"/>
      <c r="IZR304" s="216"/>
      <c r="JAC304" s="215"/>
      <c r="JAD304" s="216"/>
      <c r="JAE304" s="216"/>
      <c r="JAF304" s="216"/>
      <c r="JAG304" s="216"/>
      <c r="JAH304" s="216"/>
      <c r="JAS304" s="215"/>
      <c r="JAT304" s="216"/>
      <c r="JAU304" s="216"/>
      <c r="JAV304" s="216"/>
      <c r="JAW304" s="216"/>
      <c r="JAX304" s="216"/>
      <c r="JBI304" s="215"/>
      <c r="JBJ304" s="216"/>
      <c r="JBK304" s="216"/>
      <c r="JBL304" s="216"/>
      <c r="JBM304" s="216"/>
      <c r="JBN304" s="216"/>
      <c r="JBY304" s="215"/>
      <c r="JBZ304" s="216"/>
      <c r="JCA304" s="216"/>
      <c r="JCB304" s="216"/>
      <c r="JCC304" s="216"/>
      <c r="JCD304" s="216"/>
      <c r="JCO304" s="215"/>
      <c r="JCP304" s="216"/>
      <c r="JCQ304" s="216"/>
      <c r="JCR304" s="216"/>
      <c r="JCS304" s="216"/>
      <c r="JCT304" s="216"/>
      <c r="JDE304" s="215"/>
      <c r="JDF304" s="216"/>
      <c r="JDG304" s="216"/>
      <c r="JDH304" s="216"/>
      <c r="JDI304" s="216"/>
      <c r="JDJ304" s="216"/>
      <c r="JDU304" s="215"/>
      <c r="JDV304" s="216"/>
      <c r="JDW304" s="216"/>
      <c r="JDX304" s="216"/>
      <c r="JDY304" s="216"/>
      <c r="JDZ304" s="216"/>
      <c r="JEK304" s="215"/>
      <c r="JEL304" s="216"/>
      <c r="JEM304" s="216"/>
      <c r="JEN304" s="216"/>
      <c r="JEO304" s="216"/>
      <c r="JEP304" s="216"/>
      <c r="JFA304" s="215"/>
      <c r="JFB304" s="216"/>
      <c r="JFC304" s="216"/>
      <c r="JFD304" s="216"/>
      <c r="JFE304" s="216"/>
      <c r="JFF304" s="216"/>
      <c r="JFQ304" s="215"/>
      <c r="JFR304" s="216"/>
      <c r="JFS304" s="216"/>
      <c r="JFT304" s="216"/>
      <c r="JFU304" s="216"/>
      <c r="JFV304" s="216"/>
      <c r="JGG304" s="215"/>
      <c r="JGH304" s="216"/>
      <c r="JGI304" s="216"/>
      <c r="JGJ304" s="216"/>
      <c r="JGK304" s="216"/>
      <c r="JGL304" s="216"/>
      <c r="JGW304" s="215"/>
      <c r="JGX304" s="216"/>
      <c r="JGY304" s="216"/>
      <c r="JGZ304" s="216"/>
      <c r="JHA304" s="216"/>
      <c r="JHB304" s="216"/>
      <c r="JHM304" s="215"/>
      <c r="JHN304" s="216"/>
      <c r="JHO304" s="216"/>
      <c r="JHP304" s="216"/>
      <c r="JHQ304" s="216"/>
      <c r="JHR304" s="216"/>
      <c r="JIC304" s="215"/>
      <c r="JID304" s="216"/>
      <c r="JIE304" s="216"/>
      <c r="JIF304" s="216"/>
      <c r="JIG304" s="216"/>
      <c r="JIH304" s="216"/>
      <c r="JIS304" s="215"/>
      <c r="JIT304" s="216"/>
      <c r="JIU304" s="216"/>
      <c r="JIV304" s="216"/>
      <c r="JIW304" s="216"/>
      <c r="JIX304" s="216"/>
      <c r="JJI304" s="215"/>
      <c r="JJJ304" s="216"/>
      <c r="JJK304" s="216"/>
      <c r="JJL304" s="216"/>
      <c r="JJM304" s="216"/>
      <c r="JJN304" s="216"/>
      <c r="JJY304" s="215"/>
      <c r="JJZ304" s="216"/>
      <c r="JKA304" s="216"/>
      <c r="JKB304" s="216"/>
      <c r="JKC304" s="216"/>
      <c r="JKD304" s="216"/>
      <c r="JKO304" s="215"/>
      <c r="JKP304" s="216"/>
      <c r="JKQ304" s="216"/>
      <c r="JKR304" s="216"/>
      <c r="JKS304" s="216"/>
      <c r="JKT304" s="216"/>
      <c r="JLE304" s="215"/>
      <c r="JLF304" s="216"/>
      <c r="JLG304" s="216"/>
      <c r="JLH304" s="216"/>
      <c r="JLI304" s="216"/>
      <c r="JLJ304" s="216"/>
      <c r="JLU304" s="215"/>
      <c r="JLV304" s="216"/>
      <c r="JLW304" s="216"/>
      <c r="JLX304" s="216"/>
      <c r="JLY304" s="216"/>
      <c r="JLZ304" s="216"/>
      <c r="JMK304" s="215"/>
      <c r="JML304" s="216"/>
      <c r="JMM304" s="216"/>
      <c r="JMN304" s="216"/>
      <c r="JMO304" s="216"/>
      <c r="JMP304" s="216"/>
      <c r="JNA304" s="215"/>
      <c r="JNB304" s="216"/>
      <c r="JNC304" s="216"/>
      <c r="JND304" s="216"/>
      <c r="JNE304" s="216"/>
      <c r="JNF304" s="216"/>
      <c r="JNQ304" s="215"/>
      <c r="JNR304" s="216"/>
      <c r="JNS304" s="216"/>
      <c r="JNT304" s="216"/>
      <c r="JNU304" s="216"/>
      <c r="JNV304" s="216"/>
      <c r="JOG304" s="215"/>
      <c r="JOH304" s="216"/>
      <c r="JOI304" s="216"/>
      <c r="JOJ304" s="216"/>
      <c r="JOK304" s="216"/>
      <c r="JOL304" s="216"/>
      <c r="JOW304" s="215"/>
      <c r="JOX304" s="216"/>
      <c r="JOY304" s="216"/>
      <c r="JOZ304" s="216"/>
      <c r="JPA304" s="216"/>
      <c r="JPB304" s="216"/>
      <c r="JPM304" s="215"/>
      <c r="JPN304" s="216"/>
      <c r="JPO304" s="216"/>
      <c r="JPP304" s="216"/>
      <c r="JPQ304" s="216"/>
      <c r="JPR304" s="216"/>
      <c r="JQC304" s="215"/>
      <c r="JQD304" s="216"/>
      <c r="JQE304" s="216"/>
      <c r="JQF304" s="216"/>
      <c r="JQG304" s="216"/>
      <c r="JQH304" s="216"/>
      <c r="JQS304" s="215"/>
      <c r="JQT304" s="216"/>
      <c r="JQU304" s="216"/>
      <c r="JQV304" s="216"/>
      <c r="JQW304" s="216"/>
      <c r="JQX304" s="216"/>
      <c r="JRI304" s="215"/>
      <c r="JRJ304" s="216"/>
      <c r="JRK304" s="216"/>
      <c r="JRL304" s="216"/>
      <c r="JRM304" s="216"/>
      <c r="JRN304" s="216"/>
      <c r="JRY304" s="215"/>
      <c r="JRZ304" s="216"/>
      <c r="JSA304" s="216"/>
      <c r="JSB304" s="216"/>
      <c r="JSC304" s="216"/>
      <c r="JSD304" s="216"/>
      <c r="JSO304" s="215"/>
      <c r="JSP304" s="216"/>
      <c r="JSQ304" s="216"/>
      <c r="JSR304" s="216"/>
      <c r="JSS304" s="216"/>
      <c r="JST304" s="216"/>
      <c r="JTE304" s="215"/>
      <c r="JTF304" s="216"/>
      <c r="JTG304" s="216"/>
      <c r="JTH304" s="216"/>
      <c r="JTI304" s="216"/>
      <c r="JTJ304" s="216"/>
      <c r="JTU304" s="215"/>
      <c r="JTV304" s="216"/>
      <c r="JTW304" s="216"/>
      <c r="JTX304" s="216"/>
      <c r="JTY304" s="216"/>
      <c r="JTZ304" s="216"/>
      <c r="JUK304" s="215"/>
      <c r="JUL304" s="216"/>
      <c r="JUM304" s="216"/>
      <c r="JUN304" s="216"/>
      <c r="JUO304" s="216"/>
      <c r="JUP304" s="216"/>
      <c r="JVA304" s="215"/>
      <c r="JVB304" s="216"/>
      <c r="JVC304" s="216"/>
      <c r="JVD304" s="216"/>
      <c r="JVE304" s="216"/>
      <c r="JVF304" s="216"/>
      <c r="JVQ304" s="215"/>
      <c r="JVR304" s="216"/>
      <c r="JVS304" s="216"/>
      <c r="JVT304" s="216"/>
      <c r="JVU304" s="216"/>
      <c r="JVV304" s="216"/>
      <c r="JWG304" s="215"/>
      <c r="JWH304" s="216"/>
      <c r="JWI304" s="216"/>
      <c r="JWJ304" s="216"/>
      <c r="JWK304" s="216"/>
      <c r="JWL304" s="216"/>
      <c r="JWW304" s="215"/>
      <c r="JWX304" s="216"/>
      <c r="JWY304" s="216"/>
      <c r="JWZ304" s="216"/>
      <c r="JXA304" s="216"/>
      <c r="JXB304" s="216"/>
      <c r="JXM304" s="215"/>
      <c r="JXN304" s="216"/>
      <c r="JXO304" s="216"/>
      <c r="JXP304" s="216"/>
      <c r="JXQ304" s="216"/>
      <c r="JXR304" s="216"/>
      <c r="JYC304" s="215"/>
      <c r="JYD304" s="216"/>
      <c r="JYE304" s="216"/>
      <c r="JYF304" s="216"/>
      <c r="JYG304" s="216"/>
      <c r="JYH304" s="216"/>
      <c r="JYS304" s="215"/>
      <c r="JYT304" s="216"/>
      <c r="JYU304" s="216"/>
      <c r="JYV304" s="216"/>
      <c r="JYW304" s="216"/>
      <c r="JYX304" s="216"/>
      <c r="JZI304" s="215"/>
      <c r="JZJ304" s="216"/>
      <c r="JZK304" s="216"/>
      <c r="JZL304" s="216"/>
      <c r="JZM304" s="216"/>
      <c r="JZN304" s="216"/>
      <c r="JZY304" s="215"/>
      <c r="JZZ304" s="216"/>
      <c r="KAA304" s="216"/>
      <c r="KAB304" s="216"/>
      <c r="KAC304" s="216"/>
      <c r="KAD304" s="216"/>
      <c r="KAO304" s="215"/>
      <c r="KAP304" s="216"/>
      <c r="KAQ304" s="216"/>
      <c r="KAR304" s="216"/>
      <c r="KAS304" s="216"/>
      <c r="KAT304" s="216"/>
      <c r="KBE304" s="215"/>
      <c r="KBF304" s="216"/>
      <c r="KBG304" s="216"/>
      <c r="KBH304" s="216"/>
      <c r="KBI304" s="216"/>
      <c r="KBJ304" s="216"/>
      <c r="KBU304" s="215"/>
      <c r="KBV304" s="216"/>
      <c r="KBW304" s="216"/>
      <c r="KBX304" s="216"/>
      <c r="KBY304" s="216"/>
      <c r="KBZ304" s="216"/>
      <c r="KCK304" s="215"/>
      <c r="KCL304" s="216"/>
      <c r="KCM304" s="216"/>
      <c r="KCN304" s="216"/>
      <c r="KCO304" s="216"/>
      <c r="KCP304" s="216"/>
      <c r="KDA304" s="215"/>
      <c r="KDB304" s="216"/>
      <c r="KDC304" s="216"/>
      <c r="KDD304" s="216"/>
      <c r="KDE304" s="216"/>
      <c r="KDF304" s="216"/>
      <c r="KDQ304" s="215"/>
      <c r="KDR304" s="216"/>
      <c r="KDS304" s="216"/>
      <c r="KDT304" s="216"/>
      <c r="KDU304" s="216"/>
      <c r="KDV304" s="216"/>
      <c r="KEG304" s="215"/>
      <c r="KEH304" s="216"/>
      <c r="KEI304" s="216"/>
      <c r="KEJ304" s="216"/>
      <c r="KEK304" s="216"/>
      <c r="KEL304" s="216"/>
      <c r="KEW304" s="215"/>
      <c r="KEX304" s="216"/>
      <c r="KEY304" s="216"/>
      <c r="KEZ304" s="216"/>
      <c r="KFA304" s="216"/>
      <c r="KFB304" s="216"/>
      <c r="KFM304" s="215"/>
      <c r="KFN304" s="216"/>
      <c r="KFO304" s="216"/>
      <c r="KFP304" s="216"/>
      <c r="KFQ304" s="216"/>
      <c r="KFR304" s="216"/>
      <c r="KGC304" s="215"/>
      <c r="KGD304" s="216"/>
      <c r="KGE304" s="216"/>
      <c r="KGF304" s="216"/>
      <c r="KGG304" s="216"/>
      <c r="KGH304" s="216"/>
      <c r="KGS304" s="215"/>
      <c r="KGT304" s="216"/>
      <c r="KGU304" s="216"/>
      <c r="KGV304" s="216"/>
      <c r="KGW304" s="216"/>
      <c r="KGX304" s="216"/>
      <c r="KHI304" s="215"/>
      <c r="KHJ304" s="216"/>
      <c r="KHK304" s="216"/>
      <c r="KHL304" s="216"/>
      <c r="KHM304" s="216"/>
      <c r="KHN304" s="216"/>
      <c r="KHY304" s="215"/>
      <c r="KHZ304" s="216"/>
      <c r="KIA304" s="216"/>
      <c r="KIB304" s="216"/>
      <c r="KIC304" s="216"/>
      <c r="KID304" s="216"/>
      <c r="KIO304" s="215"/>
      <c r="KIP304" s="216"/>
      <c r="KIQ304" s="216"/>
      <c r="KIR304" s="216"/>
      <c r="KIS304" s="216"/>
      <c r="KIT304" s="216"/>
      <c r="KJE304" s="215"/>
      <c r="KJF304" s="216"/>
      <c r="KJG304" s="216"/>
      <c r="KJH304" s="216"/>
      <c r="KJI304" s="216"/>
      <c r="KJJ304" s="216"/>
      <c r="KJU304" s="215"/>
      <c r="KJV304" s="216"/>
      <c r="KJW304" s="216"/>
      <c r="KJX304" s="216"/>
      <c r="KJY304" s="216"/>
      <c r="KJZ304" s="216"/>
      <c r="KKK304" s="215"/>
      <c r="KKL304" s="216"/>
      <c r="KKM304" s="216"/>
      <c r="KKN304" s="216"/>
      <c r="KKO304" s="216"/>
      <c r="KKP304" s="216"/>
      <c r="KLA304" s="215"/>
      <c r="KLB304" s="216"/>
      <c r="KLC304" s="216"/>
      <c r="KLD304" s="216"/>
      <c r="KLE304" s="216"/>
      <c r="KLF304" s="216"/>
      <c r="KLQ304" s="215"/>
      <c r="KLR304" s="216"/>
      <c r="KLS304" s="216"/>
      <c r="KLT304" s="216"/>
      <c r="KLU304" s="216"/>
      <c r="KLV304" s="216"/>
      <c r="KMG304" s="215"/>
      <c r="KMH304" s="216"/>
      <c r="KMI304" s="216"/>
      <c r="KMJ304" s="216"/>
      <c r="KMK304" s="216"/>
      <c r="KML304" s="216"/>
      <c r="KMW304" s="215"/>
      <c r="KMX304" s="216"/>
      <c r="KMY304" s="216"/>
      <c r="KMZ304" s="216"/>
      <c r="KNA304" s="216"/>
      <c r="KNB304" s="216"/>
      <c r="KNM304" s="215"/>
      <c r="KNN304" s="216"/>
      <c r="KNO304" s="216"/>
      <c r="KNP304" s="216"/>
      <c r="KNQ304" s="216"/>
      <c r="KNR304" s="216"/>
      <c r="KOC304" s="215"/>
      <c r="KOD304" s="216"/>
      <c r="KOE304" s="216"/>
      <c r="KOF304" s="216"/>
      <c r="KOG304" s="216"/>
      <c r="KOH304" s="216"/>
      <c r="KOS304" s="215"/>
      <c r="KOT304" s="216"/>
      <c r="KOU304" s="216"/>
      <c r="KOV304" s="216"/>
      <c r="KOW304" s="216"/>
      <c r="KOX304" s="216"/>
      <c r="KPI304" s="215"/>
      <c r="KPJ304" s="216"/>
      <c r="KPK304" s="216"/>
      <c r="KPL304" s="216"/>
      <c r="KPM304" s="216"/>
      <c r="KPN304" s="216"/>
      <c r="KPY304" s="215"/>
      <c r="KPZ304" s="216"/>
      <c r="KQA304" s="216"/>
      <c r="KQB304" s="216"/>
      <c r="KQC304" s="216"/>
      <c r="KQD304" s="216"/>
      <c r="KQO304" s="215"/>
      <c r="KQP304" s="216"/>
      <c r="KQQ304" s="216"/>
      <c r="KQR304" s="216"/>
      <c r="KQS304" s="216"/>
      <c r="KQT304" s="216"/>
      <c r="KRE304" s="215"/>
      <c r="KRF304" s="216"/>
      <c r="KRG304" s="216"/>
      <c r="KRH304" s="216"/>
      <c r="KRI304" s="216"/>
      <c r="KRJ304" s="216"/>
      <c r="KRU304" s="215"/>
      <c r="KRV304" s="216"/>
      <c r="KRW304" s="216"/>
      <c r="KRX304" s="216"/>
      <c r="KRY304" s="216"/>
      <c r="KRZ304" s="216"/>
      <c r="KSK304" s="215"/>
      <c r="KSL304" s="216"/>
      <c r="KSM304" s="216"/>
      <c r="KSN304" s="216"/>
      <c r="KSO304" s="216"/>
      <c r="KSP304" s="216"/>
      <c r="KTA304" s="215"/>
      <c r="KTB304" s="216"/>
      <c r="KTC304" s="216"/>
      <c r="KTD304" s="216"/>
      <c r="KTE304" s="216"/>
      <c r="KTF304" s="216"/>
      <c r="KTQ304" s="215"/>
      <c r="KTR304" s="216"/>
      <c r="KTS304" s="216"/>
      <c r="KTT304" s="216"/>
      <c r="KTU304" s="216"/>
      <c r="KTV304" s="216"/>
      <c r="KUG304" s="215"/>
      <c r="KUH304" s="216"/>
      <c r="KUI304" s="216"/>
      <c r="KUJ304" s="216"/>
      <c r="KUK304" s="216"/>
      <c r="KUL304" s="216"/>
      <c r="KUW304" s="215"/>
      <c r="KUX304" s="216"/>
      <c r="KUY304" s="216"/>
      <c r="KUZ304" s="216"/>
      <c r="KVA304" s="216"/>
      <c r="KVB304" s="216"/>
      <c r="KVM304" s="215"/>
      <c r="KVN304" s="216"/>
      <c r="KVO304" s="216"/>
      <c r="KVP304" s="216"/>
      <c r="KVQ304" s="216"/>
      <c r="KVR304" s="216"/>
      <c r="KWC304" s="215"/>
      <c r="KWD304" s="216"/>
      <c r="KWE304" s="216"/>
      <c r="KWF304" s="216"/>
      <c r="KWG304" s="216"/>
      <c r="KWH304" s="216"/>
      <c r="KWS304" s="215"/>
      <c r="KWT304" s="216"/>
      <c r="KWU304" s="216"/>
      <c r="KWV304" s="216"/>
      <c r="KWW304" s="216"/>
      <c r="KWX304" s="216"/>
      <c r="KXI304" s="215"/>
      <c r="KXJ304" s="216"/>
      <c r="KXK304" s="216"/>
      <c r="KXL304" s="216"/>
      <c r="KXM304" s="216"/>
      <c r="KXN304" s="216"/>
      <c r="KXY304" s="215"/>
      <c r="KXZ304" s="216"/>
      <c r="KYA304" s="216"/>
      <c r="KYB304" s="216"/>
      <c r="KYC304" s="216"/>
      <c r="KYD304" s="216"/>
      <c r="KYO304" s="215"/>
      <c r="KYP304" s="216"/>
      <c r="KYQ304" s="216"/>
      <c r="KYR304" s="216"/>
      <c r="KYS304" s="216"/>
      <c r="KYT304" s="216"/>
      <c r="KZE304" s="215"/>
      <c r="KZF304" s="216"/>
      <c r="KZG304" s="216"/>
      <c r="KZH304" s="216"/>
      <c r="KZI304" s="216"/>
      <c r="KZJ304" s="216"/>
      <c r="KZU304" s="215"/>
      <c r="KZV304" s="216"/>
      <c r="KZW304" s="216"/>
      <c r="KZX304" s="216"/>
      <c r="KZY304" s="216"/>
      <c r="KZZ304" s="216"/>
      <c r="LAK304" s="215"/>
      <c r="LAL304" s="216"/>
      <c r="LAM304" s="216"/>
      <c r="LAN304" s="216"/>
      <c r="LAO304" s="216"/>
      <c r="LAP304" s="216"/>
      <c r="LBA304" s="215"/>
      <c r="LBB304" s="216"/>
      <c r="LBC304" s="216"/>
      <c r="LBD304" s="216"/>
      <c r="LBE304" s="216"/>
      <c r="LBF304" s="216"/>
      <c r="LBQ304" s="215"/>
      <c r="LBR304" s="216"/>
      <c r="LBS304" s="216"/>
      <c r="LBT304" s="216"/>
      <c r="LBU304" s="216"/>
      <c r="LBV304" s="216"/>
      <c r="LCG304" s="215"/>
      <c r="LCH304" s="216"/>
      <c r="LCI304" s="216"/>
      <c r="LCJ304" s="216"/>
      <c r="LCK304" s="216"/>
      <c r="LCL304" s="216"/>
      <c r="LCW304" s="215"/>
      <c r="LCX304" s="216"/>
      <c r="LCY304" s="216"/>
      <c r="LCZ304" s="216"/>
      <c r="LDA304" s="216"/>
      <c r="LDB304" s="216"/>
      <c r="LDM304" s="215"/>
      <c r="LDN304" s="216"/>
      <c r="LDO304" s="216"/>
      <c r="LDP304" s="216"/>
      <c r="LDQ304" s="216"/>
      <c r="LDR304" s="216"/>
      <c r="LEC304" s="215"/>
      <c r="LED304" s="216"/>
      <c r="LEE304" s="216"/>
      <c r="LEF304" s="216"/>
      <c r="LEG304" s="216"/>
      <c r="LEH304" s="216"/>
      <c r="LES304" s="215"/>
      <c r="LET304" s="216"/>
      <c r="LEU304" s="216"/>
      <c r="LEV304" s="216"/>
      <c r="LEW304" s="216"/>
      <c r="LEX304" s="216"/>
      <c r="LFI304" s="215"/>
      <c r="LFJ304" s="216"/>
      <c r="LFK304" s="216"/>
      <c r="LFL304" s="216"/>
      <c r="LFM304" s="216"/>
      <c r="LFN304" s="216"/>
      <c r="LFY304" s="215"/>
      <c r="LFZ304" s="216"/>
      <c r="LGA304" s="216"/>
      <c r="LGB304" s="216"/>
      <c r="LGC304" s="216"/>
      <c r="LGD304" s="216"/>
      <c r="LGO304" s="215"/>
      <c r="LGP304" s="216"/>
      <c r="LGQ304" s="216"/>
      <c r="LGR304" s="216"/>
      <c r="LGS304" s="216"/>
      <c r="LGT304" s="216"/>
      <c r="LHE304" s="215"/>
      <c r="LHF304" s="216"/>
      <c r="LHG304" s="216"/>
      <c r="LHH304" s="216"/>
      <c r="LHI304" s="216"/>
      <c r="LHJ304" s="216"/>
      <c r="LHU304" s="215"/>
      <c r="LHV304" s="216"/>
      <c r="LHW304" s="216"/>
      <c r="LHX304" s="216"/>
      <c r="LHY304" s="216"/>
      <c r="LHZ304" s="216"/>
      <c r="LIK304" s="215"/>
      <c r="LIL304" s="216"/>
      <c r="LIM304" s="216"/>
      <c r="LIN304" s="216"/>
      <c r="LIO304" s="216"/>
      <c r="LIP304" s="216"/>
      <c r="LJA304" s="215"/>
      <c r="LJB304" s="216"/>
      <c r="LJC304" s="216"/>
      <c r="LJD304" s="216"/>
      <c r="LJE304" s="216"/>
      <c r="LJF304" s="216"/>
      <c r="LJQ304" s="215"/>
      <c r="LJR304" s="216"/>
      <c r="LJS304" s="216"/>
      <c r="LJT304" s="216"/>
      <c r="LJU304" s="216"/>
      <c r="LJV304" s="216"/>
      <c r="LKG304" s="215"/>
      <c r="LKH304" s="216"/>
      <c r="LKI304" s="216"/>
      <c r="LKJ304" s="216"/>
      <c r="LKK304" s="216"/>
      <c r="LKL304" s="216"/>
      <c r="LKW304" s="215"/>
      <c r="LKX304" s="216"/>
      <c r="LKY304" s="216"/>
      <c r="LKZ304" s="216"/>
      <c r="LLA304" s="216"/>
      <c r="LLB304" s="216"/>
      <c r="LLM304" s="215"/>
      <c r="LLN304" s="216"/>
      <c r="LLO304" s="216"/>
      <c r="LLP304" s="216"/>
      <c r="LLQ304" s="216"/>
      <c r="LLR304" s="216"/>
      <c r="LMC304" s="215"/>
      <c r="LMD304" s="216"/>
      <c r="LME304" s="216"/>
      <c r="LMF304" s="216"/>
      <c r="LMG304" s="216"/>
      <c r="LMH304" s="216"/>
      <c r="LMS304" s="215"/>
      <c r="LMT304" s="216"/>
      <c r="LMU304" s="216"/>
      <c r="LMV304" s="216"/>
      <c r="LMW304" s="216"/>
      <c r="LMX304" s="216"/>
      <c r="LNI304" s="215"/>
      <c r="LNJ304" s="216"/>
      <c r="LNK304" s="216"/>
      <c r="LNL304" s="216"/>
      <c r="LNM304" s="216"/>
      <c r="LNN304" s="216"/>
      <c r="LNY304" s="215"/>
      <c r="LNZ304" s="216"/>
      <c r="LOA304" s="216"/>
      <c r="LOB304" s="216"/>
      <c r="LOC304" s="216"/>
      <c r="LOD304" s="216"/>
      <c r="LOO304" s="215"/>
      <c r="LOP304" s="216"/>
      <c r="LOQ304" s="216"/>
      <c r="LOR304" s="216"/>
      <c r="LOS304" s="216"/>
      <c r="LOT304" s="216"/>
      <c r="LPE304" s="215"/>
      <c r="LPF304" s="216"/>
      <c r="LPG304" s="216"/>
      <c r="LPH304" s="216"/>
      <c r="LPI304" s="216"/>
      <c r="LPJ304" s="216"/>
      <c r="LPU304" s="215"/>
      <c r="LPV304" s="216"/>
      <c r="LPW304" s="216"/>
      <c r="LPX304" s="216"/>
      <c r="LPY304" s="216"/>
      <c r="LPZ304" s="216"/>
      <c r="LQK304" s="215"/>
      <c r="LQL304" s="216"/>
      <c r="LQM304" s="216"/>
      <c r="LQN304" s="216"/>
      <c r="LQO304" s="216"/>
      <c r="LQP304" s="216"/>
      <c r="LRA304" s="215"/>
      <c r="LRB304" s="216"/>
      <c r="LRC304" s="216"/>
      <c r="LRD304" s="216"/>
      <c r="LRE304" s="216"/>
      <c r="LRF304" s="216"/>
      <c r="LRQ304" s="215"/>
      <c r="LRR304" s="216"/>
      <c r="LRS304" s="216"/>
      <c r="LRT304" s="216"/>
      <c r="LRU304" s="216"/>
      <c r="LRV304" s="216"/>
      <c r="LSG304" s="215"/>
      <c r="LSH304" s="216"/>
      <c r="LSI304" s="216"/>
      <c r="LSJ304" s="216"/>
      <c r="LSK304" s="216"/>
      <c r="LSL304" s="216"/>
      <c r="LSW304" s="215"/>
      <c r="LSX304" s="216"/>
      <c r="LSY304" s="216"/>
      <c r="LSZ304" s="216"/>
      <c r="LTA304" s="216"/>
      <c r="LTB304" s="216"/>
      <c r="LTM304" s="215"/>
      <c r="LTN304" s="216"/>
      <c r="LTO304" s="216"/>
      <c r="LTP304" s="216"/>
      <c r="LTQ304" s="216"/>
      <c r="LTR304" s="216"/>
      <c r="LUC304" s="215"/>
      <c r="LUD304" s="216"/>
      <c r="LUE304" s="216"/>
      <c r="LUF304" s="216"/>
      <c r="LUG304" s="216"/>
      <c r="LUH304" s="216"/>
      <c r="LUS304" s="215"/>
      <c r="LUT304" s="216"/>
      <c r="LUU304" s="216"/>
      <c r="LUV304" s="216"/>
      <c r="LUW304" s="216"/>
      <c r="LUX304" s="216"/>
      <c r="LVI304" s="215"/>
      <c r="LVJ304" s="216"/>
      <c r="LVK304" s="216"/>
      <c r="LVL304" s="216"/>
      <c r="LVM304" s="216"/>
      <c r="LVN304" s="216"/>
      <c r="LVY304" s="215"/>
      <c r="LVZ304" s="216"/>
      <c r="LWA304" s="216"/>
      <c r="LWB304" s="216"/>
      <c r="LWC304" s="216"/>
      <c r="LWD304" s="216"/>
      <c r="LWO304" s="215"/>
      <c r="LWP304" s="216"/>
      <c r="LWQ304" s="216"/>
      <c r="LWR304" s="216"/>
      <c r="LWS304" s="216"/>
      <c r="LWT304" s="216"/>
      <c r="LXE304" s="215"/>
      <c r="LXF304" s="216"/>
      <c r="LXG304" s="216"/>
      <c r="LXH304" s="216"/>
      <c r="LXI304" s="216"/>
      <c r="LXJ304" s="216"/>
      <c r="LXU304" s="215"/>
      <c r="LXV304" s="216"/>
      <c r="LXW304" s="216"/>
      <c r="LXX304" s="216"/>
      <c r="LXY304" s="216"/>
      <c r="LXZ304" s="216"/>
      <c r="LYK304" s="215"/>
      <c r="LYL304" s="216"/>
      <c r="LYM304" s="216"/>
      <c r="LYN304" s="216"/>
      <c r="LYO304" s="216"/>
      <c r="LYP304" s="216"/>
      <c r="LZA304" s="215"/>
      <c r="LZB304" s="216"/>
      <c r="LZC304" s="216"/>
      <c r="LZD304" s="216"/>
      <c r="LZE304" s="216"/>
      <c r="LZF304" s="216"/>
      <c r="LZQ304" s="215"/>
      <c r="LZR304" s="216"/>
      <c r="LZS304" s="216"/>
      <c r="LZT304" s="216"/>
      <c r="LZU304" s="216"/>
      <c r="LZV304" s="216"/>
      <c r="MAG304" s="215"/>
      <c r="MAH304" s="216"/>
      <c r="MAI304" s="216"/>
      <c r="MAJ304" s="216"/>
      <c r="MAK304" s="216"/>
      <c r="MAL304" s="216"/>
      <c r="MAW304" s="215"/>
      <c r="MAX304" s="216"/>
      <c r="MAY304" s="216"/>
      <c r="MAZ304" s="216"/>
      <c r="MBA304" s="216"/>
      <c r="MBB304" s="216"/>
      <c r="MBM304" s="215"/>
      <c r="MBN304" s="216"/>
      <c r="MBO304" s="216"/>
      <c r="MBP304" s="216"/>
      <c r="MBQ304" s="216"/>
      <c r="MBR304" s="216"/>
      <c r="MCC304" s="215"/>
      <c r="MCD304" s="216"/>
      <c r="MCE304" s="216"/>
      <c r="MCF304" s="216"/>
      <c r="MCG304" s="216"/>
      <c r="MCH304" s="216"/>
      <c r="MCS304" s="215"/>
      <c r="MCT304" s="216"/>
      <c r="MCU304" s="216"/>
      <c r="MCV304" s="216"/>
      <c r="MCW304" s="216"/>
      <c r="MCX304" s="216"/>
      <c r="MDI304" s="215"/>
      <c r="MDJ304" s="216"/>
      <c r="MDK304" s="216"/>
      <c r="MDL304" s="216"/>
      <c r="MDM304" s="216"/>
      <c r="MDN304" s="216"/>
      <c r="MDY304" s="215"/>
      <c r="MDZ304" s="216"/>
      <c r="MEA304" s="216"/>
      <c r="MEB304" s="216"/>
      <c r="MEC304" s="216"/>
      <c r="MED304" s="216"/>
      <c r="MEO304" s="215"/>
      <c r="MEP304" s="216"/>
      <c r="MEQ304" s="216"/>
      <c r="MER304" s="216"/>
      <c r="MES304" s="216"/>
      <c r="MET304" s="216"/>
      <c r="MFE304" s="215"/>
      <c r="MFF304" s="216"/>
      <c r="MFG304" s="216"/>
      <c r="MFH304" s="216"/>
      <c r="MFI304" s="216"/>
      <c r="MFJ304" s="216"/>
      <c r="MFU304" s="215"/>
      <c r="MFV304" s="216"/>
      <c r="MFW304" s="216"/>
      <c r="MFX304" s="216"/>
      <c r="MFY304" s="216"/>
      <c r="MFZ304" s="216"/>
      <c r="MGK304" s="215"/>
      <c r="MGL304" s="216"/>
      <c r="MGM304" s="216"/>
      <c r="MGN304" s="216"/>
      <c r="MGO304" s="216"/>
      <c r="MGP304" s="216"/>
      <c r="MHA304" s="215"/>
      <c r="MHB304" s="216"/>
      <c r="MHC304" s="216"/>
      <c r="MHD304" s="216"/>
      <c r="MHE304" s="216"/>
      <c r="MHF304" s="216"/>
      <c r="MHQ304" s="215"/>
      <c r="MHR304" s="216"/>
      <c r="MHS304" s="216"/>
      <c r="MHT304" s="216"/>
      <c r="MHU304" s="216"/>
      <c r="MHV304" s="216"/>
      <c r="MIG304" s="215"/>
      <c r="MIH304" s="216"/>
      <c r="MII304" s="216"/>
      <c r="MIJ304" s="216"/>
      <c r="MIK304" s="216"/>
      <c r="MIL304" s="216"/>
      <c r="MIW304" s="215"/>
      <c r="MIX304" s="216"/>
      <c r="MIY304" s="216"/>
      <c r="MIZ304" s="216"/>
      <c r="MJA304" s="216"/>
      <c r="MJB304" s="216"/>
      <c r="MJM304" s="215"/>
      <c r="MJN304" s="216"/>
      <c r="MJO304" s="216"/>
      <c r="MJP304" s="216"/>
      <c r="MJQ304" s="216"/>
      <c r="MJR304" s="216"/>
      <c r="MKC304" s="215"/>
      <c r="MKD304" s="216"/>
      <c r="MKE304" s="216"/>
      <c r="MKF304" s="216"/>
      <c r="MKG304" s="216"/>
      <c r="MKH304" s="216"/>
      <c r="MKS304" s="215"/>
      <c r="MKT304" s="216"/>
      <c r="MKU304" s="216"/>
      <c r="MKV304" s="216"/>
      <c r="MKW304" s="216"/>
      <c r="MKX304" s="216"/>
      <c r="MLI304" s="215"/>
      <c r="MLJ304" s="216"/>
      <c r="MLK304" s="216"/>
      <c r="MLL304" s="216"/>
      <c r="MLM304" s="216"/>
      <c r="MLN304" s="216"/>
      <c r="MLY304" s="215"/>
      <c r="MLZ304" s="216"/>
      <c r="MMA304" s="216"/>
      <c r="MMB304" s="216"/>
      <c r="MMC304" s="216"/>
      <c r="MMD304" s="216"/>
      <c r="MMO304" s="215"/>
      <c r="MMP304" s="216"/>
      <c r="MMQ304" s="216"/>
      <c r="MMR304" s="216"/>
      <c r="MMS304" s="216"/>
      <c r="MMT304" s="216"/>
      <c r="MNE304" s="215"/>
      <c r="MNF304" s="216"/>
      <c r="MNG304" s="216"/>
      <c r="MNH304" s="216"/>
      <c r="MNI304" s="216"/>
      <c r="MNJ304" s="216"/>
      <c r="MNU304" s="215"/>
      <c r="MNV304" s="216"/>
      <c r="MNW304" s="216"/>
      <c r="MNX304" s="216"/>
      <c r="MNY304" s="216"/>
      <c r="MNZ304" s="216"/>
      <c r="MOK304" s="215"/>
      <c r="MOL304" s="216"/>
      <c r="MOM304" s="216"/>
      <c r="MON304" s="216"/>
      <c r="MOO304" s="216"/>
      <c r="MOP304" s="216"/>
      <c r="MPA304" s="215"/>
      <c r="MPB304" s="216"/>
      <c r="MPC304" s="216"/>
      <c r="MPD304" s="216"/>
      <c r="MPE304" s="216"/>
      <c r="MPF304" s="216"/>
      <c r="MPQ304" s="215"/>
      <c r="MPR304" s="216"/>
      <c r="MPS304" s="216"/>
      <c r="MPT304" s="216"/>
      <c r="MPU304" s="216"/>
      <c r="MPV304" s="216"/>
      <c r="MQG304" s="215"/>
      <c r="MQH304" s="216"/>
      <c r="MQI304" s="216"/>
      <c r="MQJ304" s="216"/>
      <c r="MQK304" s="216"/>
      <c r="MQL304" s="216"/>
      <c r="MQW304" s="215"/>
      <c r="MQX304" s="216"/>
      <c r="MQY304" s="216"/>
      <c r="MQZ304" s="216"/>
      <c r="MRA304" s="216"/>
      <c r="MRB304" s="216"/>
      <c r="MRM304" s="215"/>
      <c r="MRN304" s="216"/>
      <c r="MRO304" s="216"/>
      <c r="MRP304" s="216"/>
      <c r="MRQ304" s="216"/>
      <c r="MRR304" s="216"/>
      <c r="MSC304" s="215"/>
      <c r="MSD304" s="216"/>
      <c r="MSE304" s="216"/>
      <c r="MSF304" s="216"/>
      <c r="MSG304" s="216"/>
      <c r="MSH304" s="216"/>
      <c r="MSS304" s="215"/>
      <c r="MST304" s="216"/>
      <c r="MSU304" s="216"/>
      <c r="MSV304" s="216"/>
      <c r="MSW304" s="216"/>
      <c r="MSX304" s="216"/>
      <c r="MTI304" s="215"/>
      <c r="MTJ304" s="216"/>
      <c r="MTK304" s="216"/>
      <c r="MTL304" s="216"/>
      <c r="MTM304" s="216"/>
      <c r="MTN304" s="216"/>
      <c r="MTY304" s="215"/>
      <c r="MTZ304" s="216"/>
      <c r="MUA304" s="216"/>
      <c r="MUB304" s="216"/>
      <c r="MUC304" s="216"/>
      <c r="MUD304" s="216"/>
      <c r="MUO304" s="215"/>
      <c r="MUP304" s="216"/>
      <c r="MUQ304" s="216"/>
      <c r="MUR304" s="216"/>
      <c r="MUS304" s="216"/>
      <c r="MUT304" s="216"/>
      <c r="MVE304" s="215"/>
      <c r="MVF304" s="216"/>
      <c r="MVG304" s="216"/>
      <c r="MVH304" s="216"/>
      <c r="MVI304" s="216"/>
      <c r="MVJ304" s="216"/>
      <c r="MVU304" s="215"/>
      <c r="MVV304" s="216"/>
      <c r="MVW304" s="216"/>
      <c r="MVX304" s="216"/>
      <c r="MVY304" s="216"/>
      <c r="MVZ304" s="216"/>
      <c r="MWK304" s="215"/>
      <c r="MWL304" s="216"/>
      <c r="MWM304" s="216"/>
      <c r="MWN304" s="216"/>
      <c r="MWO304" s="216"/>
      <c r="MWP304" s="216"/>
      <c r="MXA304" s="215"/>
      <c r="MXB304" s="216"/>
      <c r="MXC304" s="216"/>
      <c r="MXD304" s="216"/>
      <c r="MXE304" s="216"/>
      <c r="MXF304" s="216"/>
      <c r="MXQ304" s="215"/>
      <c r="MXR304" s="216"/>
      <c r="MXS304" s="216"/>
      <c r="MXT304" s="216"/>
      <c r="MXU304" s="216"/>
      <c r="MXV304" s="216"/>
      <c r="MYG304" s="215"/>
      <c r="MYH304" s="216"/>
      <c r="MYI304" s="216"/>
      <c r="MYJ304" s="216"/>
      <c r="MYK304" s="216"/>
      <c r="MYL304" s="216"/>
      <c r="MYW304" s="215"/>
      <c r="MYX304" s="216"/>
      <c r="MYY304" s="216"/>
      <c r="MYZ304" s="216"/>
      <c r="MZA304" s="216"/>
      <c r="MZB304" s="216"/>
      <c r="MZM304" s="215"/>
      <c r="MZN304" s="216"/>
      <c r="MZO304" s="216"/>
      <c r="MZP304" s="216"/>
      <c r="MZQ304" s="216"/>
      <c r="MZR304" s="216"/>
      <c r="NAC304" s="215"/>
      <c r="NAD304" s="216"/>
      <c r="NAE304" s="216"/>
      <c r="NAF304" s="216"/>
      <c r="NAG304" s="216"/>
      <c r="NAH304" s="216"/>
      <c r="NAS304" s="215"/>
      <c r="NAT304" s="216"/>
      <c r="NAU304" s="216"/>
      <c r="NAV304" s="216"/>
      <c r="NAW304" s="216"/>
      <c r="NAX304" s="216"/>
      <c r="NBI304" s="215"/>
      <c r="NBJ304" s="216"/>
      <c r="NBK304" s="216"/>
      <c r="NBL304" s="216"/>
      <c r="NBM304" s="216"/>
      <c r="NBN304" s="216"/>
      <c r="NBY304" s="215"/>
      <c r="NBZ304" s="216"/>
      <c r="NCA304" s="216"/>
      <c r="NCB304" s="216"/>
      <c r="NCC304" s="216"/>
      <c r="NCD304" s="216"/>
      <c r="NCO304" s="215"/>
      <c r="NCP304" s="216"/>
      <c r="NCQ304" s="216"/>
      <c r="NCR304" s="216"/>
      <c r="NCS304" s="216"/>
      <c r="NCT304" s="216"/>
      <c r="NDE304" s="215"/>
      <c r="NDF304" s="216"/>
      <c r="NDG304" s="216"/>
      <c r="NDH304" s="216"/>
      <c r="NDI304" s="216"/>
      <c r="NDJ304" s="216"/>
      <c r="NDU304" s="215"/>
      <c r="NDV304" s="216"/>
      <c r="NDW304" s="216"/>
      <c r="NDX304" s="216"/>
      <c r="NDY304" s="216"/>
      <c r="NDZ304" s="216"/>
      <c r="NEK304" s="215"/>
      <c r="NEL304" s="216"/>
      <c r="NEM304" s="216"/>
      <c r="NEN304" s="216"/>
      <c r="NEO304" s="216"/>
      <c r="NEP304" s="216"/>
      <c r="NFA304" s="215"/>
      <c r="NFB304" s="216"/>
      <c r="NFC304" s="216"/>
      <c r="NFD304" s="216"/>
      <c r="NFE304" s="216"/>
      <c r="NFF304" s="216"/>
      <c r="NFQ304" s="215"/>
      <c r="NFR304" s="216"/>
      <c r="NFS304" s="216"/>
      <c r="NFT304" s="216"/>
      <c r="NFU304" s="216"/>
      <c r="NFV304" s="216"/>
      <c r="NGG304" s="215"/>
      <c r="NGH304" s="216"/>
      <c r="NGI304" s="216"/>
      <c r="NGJ304" s="216"/>
      <c r="NGK304" s="216"/>
      <c r="NGL304" s="216"/>
      <c r="NGW304" s="215"/>
      <c r="NGX304" s="216"/>
      <c r="NGY304" s="216"/>
      <c r="NGZ304" s="216"/>
      <c r="NHA304" s="216"/>
      <c r="NHB304" s="216"/>
      <c r="NHM304" s="215"/>
      <c r="NHN304" s="216"/>
      <c r="NHO304" s="216"/>
      <c r="NHP304" s="216"/>
      <c r="NHQ304" s="216"/>
      <c r="NHR304" s="216"/>
      <c r="NIC304" s="215"/>
      <c r="NID304" s="216"/>
      <c r="NIE304" s="216"/>
      <c r="NIF304" s="216"/>
      <c r="NIG304" s="216"/>
      <c r="NIH304" s="216"/>
      <c r="NIS304" s="215"/>
      <c r="NIT304" s="216"/>
      <c r="NIU304" s="216"/>
      <c r="NIV304" s="216"/>
      <c r="NIW304" s="216"/>
      <c r="NIX304" s="216"/>
      <c r="NJI304" s="215"/>
      <c r="NJJ304" s="216"/>
      <c r="NJK304" s="216"/>
      <c r="NJL304" s="216"/>
      <c r="NJM304" s="216"/>
      <c r="NJN304" s="216"/>
      <c r="NJY304" s="215"/>
      <c r="NJZ304" s="216"/>
      <c r="NKA304" s="216"/>
      <c r="NKB304" s="216"/>
      <c r="NKC304" s="216"/>
      <c r="NKD304" s="216"/>
      <c r="NKO304" s="215"/>
      <c r="NKP304" s="216"/>
      <c r="NKQ304" s="216"/>
      <c r="NKR304" s="216"/>
      <c r="NKS304" s="216"/>
      <c r="NKT304" s="216"/>
      <c r="NLE304" s="215"/>
      <c r="NLF304" s="216"/>
      <c r="NLG304" s="216"/>
      <c r="NLH304" s="216"/>
      <c r="NLI304" s="216"/>
      <c r="NLJ304" s="216"/>
      <c r="NLU304" s="215"/>
      <c r="NLV304" s="216"/>
      <c r="NLW304" s="216"/>
      <c r="NLX304" s="216"/>
      <c r="NLY304" s="216"/>
      <c r="NLZ304" s="216"/>
      <c r="NMK304" s="215"/>
      <c r="NML304" s="216"/>
      <c r="NMM304" s="216"/>
      <c r="NMN304" s="216"/>
      <c r="NMO304" s="216"/>
      <c r="NMP304" s="216"/>
      <c r="NNA304" s="215"/>
      <c r="NNB304" s="216"/>
      <c r="NNC304" s="216"/>
      <c r="NND304" s="216"/>
      <c r="NNE304" s="216"/>
      <c r="NNF304" s="216"/>
      <c r="NNQ304" s="215"/>
      <c r="NNR304" s="216"/>
      <c r="NNS304" s="216"/>
      <c r="NNT304" s="216"/>
      <c r="NNU304" s="216"/>
      <c r="NNV304" s="216"/>
      <c r="NOG304" s="215"/>
      <c r="NOH304" s="216"/>
      <c r="NOI304" s="216"/>
      <c r="NOJ304" s="216"/>
      <c r="NOK304" s="216"/>
      <c r="NOL304" s="216"/>
      <c r="NOW304" s="215"/>
      <c r="NOX304" s="216"/>
      <c r="NOY304" s="216"/>
      <c r="NOZ304" s="216"/>
      <c r="NPA304" s="216"/>
      <c r="NPB304" s="216"/>
      <c r="NPM304" s="215"/>
      <c r="NPN304" s="216"/>
      <c r="NPO304" s="216"/>
      <c r="NPP304" s="216"/>
      <c r="NPQ304" s="216"/>
      <c r="NPR304" s="216"/>
      <c r="NQC304" s="215"/>
      <c r="NQD304" s="216"/>
      <c r="NQE304" s="216"/>
      <c r="NQF304" s="216"/>
      <c r="NQG304" s="216"/>
      <c r="NQH304" s="216"/>
      <c r="NQS304" s="215"/>
      <c r="NQT304" s="216"/>
      <c r="NQU304" s="216"/>
      <c r="NQV304" s="216"/>
      <c r="NQW304" s="216"/>
      <c r="NQX304" s="216"/>
      <c r="NRI304" s="215"/>
      <c r="NRJ304" s="216"/>
      <c r="NRK304" s="216"/>
      <c r="NRL304" s="216"/>
      <c r="NRM304" s="216"/>
      <c r="NRN304" s="216"/>
      <c r="NRY304" s="215"/>
      <c r="NRZ304" s="216"/>
      <c r="NSA304" s="216"/>
      <c r="NSB304" s="216"/>
      <c r="NSC304" s="216"/>
      <c r="NSD304" s="216"/>
      <c r="NSO304" s="215"/>
      <c r="NSP304" s="216"/>
      <c r="NSQ304" s="216"/>
      <c r="NSR304" s="216"/>
      <c r="NSS304" s="216"/>
      <c r="NST304" s="216"/>
      <c r="NTE304" s="215"/>
      <c r="NTF304" s="216"/>
      <c r="NTG304" s="216"/>
      <c r="NTH304" s="216"/>
      <c r="NTI304" s="216"/>
      <c r="NTJ304" s="216"/>
      <c r="NTU304" s="215"/>
      <c r="NTV304" s="216"/>
      <c r="NTW304" s="216"/>
      <c r="NTX304" s="216"/>
      <c r="NTY304" s="216"/>
      <c r="NTZ304" s="216"/>
      <c r="NUK304" s="215"/>
      <c r="NUL304" s="216"/>
      <c r="NUM304" s="216"/>
      <c r="NUN304" s="216"/>
      <c r="NUO304" s="216"/>
      <c r="NUP304" s="216"/>
      <c r="NVA304" s="215"/>
      <c r="NVB304" s="216"/>
      <c r="NVC304" s="216"/>
      <c r="NVD304" s="216"/>
      <c r="NVE304" s="216"/>
      <c r="NVF304" s="216"/>
      <c r="NVQ304" s="215"/>
      <c r="NVR304" s="216"/>
      <c r="NVS304" s="216"/>
      <c r="NVT304" s="216"/>
      <c r="NVU304" s="216"/>
      <c r="NVV304" s="216"/>
      <c r="NWG304" s="215"/>
      <c r="NWH304" s="216"/>
      <c r="NWI304" s="216"/>
      <c r="NWJ304" s="216"/>
      <c r="NWK304" s="216"/>
      <c r="NWL304" s="216"/>
      <c r="NWW304" s="215"/>
      <c r="NWX304" s="216"/>
      <c r="NWY304" s="216"/>
      <c r="NWZ304" s="216"/>
      <c r="NXA304" s="216"/>
      <c r="NXB304" s="216"/>
      <c r="NXM304" s="215"/>
      <c r="NXN304" s="216"/>
      <c r="NXO304" s="216"/>
      <c r="NXP304" s="216"/>
      <c r="NXQ304" s="216"/>
      <c r="NXR304" s="216"/>
      <c r="NYC304" s="215"/>
      <c r="NYD304" s="216"/>
      <c r="NYE304" s="216"/>
      <c r="NYF304" s="216"/>
      <c r="NYG304" s="216"/>
      <c r="NYH304" s="216"/>
      <c r="NYS304" s="215"/>
      <c r="NYT304" s="216"/>
      <c r="NYU304" s="216"/>
      <c r="NYV304" s="216"/>
      <c r="NYW304" s="216"/>
      <c r="NYX304" s="216"/>
      <c r="NZI304" s="215"/>
      <c r="NZJ304" s="216"/>
      <c r="NZK304" s="216"/>
      <c r="NZL304" s="216"/>
      <c r="NZM304" s="216"/>
      <c r="NZN304" s="216"/>
      <c r="NZY304" s="215"/>
      <c r="NZZ304" s="216"/>
      <c r="OAA304" s="216"/>
      <c r="OAB304" s="216"/>
      <c r="OAC304" s="216"/>
      <c r="OAD304" s="216"/>
      <c r="OAO304" s="215"/>
      <c r="OAP304" s="216"/>
      <c r="OAQ304" s="216"/>
      <c r="OAR304" s="216"/>
      <c r="OAS304" s="216"/>
      <c r="OAT304" s="216"/>
      <c r="OBE304" s="215"/>
      <c r="OBF304" s="216"/>
      <c r="OBG304" s="216"/>
      <c r="OBH304" s="216"/>
      <c r="OBI304" s="216"/>
      <c r="OBJ304" s="216"/>
      <c r="OBU304" s="215"/>
      <c r="OBV304" s="216"/>
      <c r="OBW304" s="216"/>
      <c r="OBX304" s="216"/>
      <c r="OBY304" s="216"/>
      <c r="OBZ304" s="216"/>
      <c r="OCK304" s="215"/>
      <c r="OCL304" s="216"/>
      <c r="OCM304" s="216"/>
      <c r="OCN304" s="216"/>
      <c r="OCO304" s="216"/>
      <c r="OCP304" s="216"/>
      <c r="ODA304" s="215"/>
      <c r="ODB304" s="216"/>
      <c r="ODC304" s="216"/>
      <c r="ODD304" s="216"/>
      <c r="ODE304" s="216"/>
      <c r="ODF304" s="216"/>
      <c r="ODQ304" s="215"/>
      <c r="ODR304" s="216"/>
      <c r="ODS304" s="216"/>
      <c r="ODT304" s="216"/>
      <c r="ODU304" s="216"/>
      <c r="ODV304" s="216"/>
      <c r="OEG304" s="215"/>
      <c r="OEH304" s="216"/>
      <c r="OEI304" s="216"/>
      <c r="OEJ304" s="216"/>
      <c r="OEK304" s="216"/>
      <c r="OEL304" s="216"/>
      <c r="OEW304" s="215"/>
      <c r="OEX304" s="216"/>
      <c r="OEY304" s="216"/>
      <c r="OEZ304" s="216"/>
      <c r="OFA304" s="216"/>
      <c r="OFB304" s="216"/>
      <c r="OFM304" s="215"/>
      <c r="OFN304" s="216"/>
      <c r="OFO304" s="216"/>
      <c r="OFP304" s="216"/>
      <c r="OFQ304" s="216"/>
      <c r="OFR304" s="216"/>
      <c r="OGC304" s="215"/>
      <c r="OGD304" s="216"/>
      <c r="OGE304" s="216"/>
      <c r="OGF304" s="216"/>
      <c r="OGG304" s="216"/>
      <c r="OGH304" s="216"/>
      <c r="OGS304" s="215"/>
      <c r="OGT304" s="216"/>
      <c r="OGU304" s="216"/>
      <c r="OGV304" s="216"/>
      <c r="OGW304" s="216"/>
      <c r="OGX304" s="216"/>
      <c r="OHI304" s="215"/>
      <c r="OHJ304" s="216"/>
      <c r="OHK304" s="216"/>
      <c r="OHL304" s="216"/>
      <c r="OHM304" s="216"/>
      <c r="OHN304" s="216"/>
      <c r="OHY304" s="215"/>
      <c r="OHZ304" s="216"/>
      <c r="OIA304" s="216"/>
      <c r="OIB304" s="216"/>
      <c r="OIC304" s="216"/>
      <c r="OID304" s="216"/>
      <c r="OIO304" s="215"/>
      <c r="OIP304" s="216"/>
      <c r="OIQ304" s="216"/>
      <c r="OIR304" s="216"/>
      <c r="OIS304" s="216"/>
      <c r="OIT304" s="216"/>
      <c r="OJE304" s="215"/>
      <c r="OJF304" s="216"/>
      <c r="OJG304" s="216"/>
      <c r="OJH304" s="216"/>
      <c r="OJI304" s="216"/>
      <c r="OJJ304" s="216"/>
      <c r="OJU304" s="215"/>
      <c r="OJV304" s="216"/>
      <c r="OJW304" s="216"/>
      <c r="OJX304" s="216"/>
      <c r="OJY304" s="216"/>
      <c r="OJZ304" s="216"/>
      <c r="OKK304" s="215"/>
      <c r="OKL304" s="216"/>
      <c r="OKM304" s="216"/>
      <c r="OKN304" s="216"/>
      <c r="OKO304" s="216"/>
      <c r="OKP304" s="216"/>
      <c r="OLA304" s="215"/>
      <c r="OLB304" s="216"/>
      <c r="OLC304" s="216"/>
      <c r="OLD304" s="216"/>
      <c r="OLE304" s="216"/>
      <c r="OLF304" s="216"/>
      <c r="OLQ304" s="215"/>
      <c r="OLR304" s="216"/>
      <c r="OLS304" s="216"/>
      <c r="OLT304" s="216"/>
      <c r="OLU304" s="216"/>
      <c r="OLV304" s="216"/>
      <c r="OMG304" s="215"/>
      <c r="OMH304" s="216"/>
      <c r="OMI304" s="216"/>
      <c r="OMJ304" s="216"/>
      <c r="OMK304" s="216"/>
      <c r="OML304" s="216"/>
      <c r="OMW304" s="215"/>
      <c r="OMX304" s="216"/>
      <c r="OMY304" s="216"/>
      <c r="OMZ304" s="216"/>
      <c r="ONA304" s="216"/>
      <c r="ONB304" s="216"/>
      <c r="ONM304" s="215"/>
      <c r="ONN304" s="216"/>
      <c r="ONO304" s="216"/>
      <c r="ONP304" s="216"/>
      <c r="ONQ304" s="216"/>
      <c r="ONR304" s="216"/>
      <c r="OOC304" s="215"/>
      <c r="OOD304" s="216"/>
      <c r="OOE304" s="216"/>
      <c r="OOF304" s="216"/>
      <c r="OOG304" s="216"/>
      <c r="OOH304" s="216"/>
      <c r="OOS304" s="215"/>
      <c r="OOT304" s="216"/>
      <c r="OOU304" s="216"/>
      <c r="OOV304" s="216"/>
      <c r="OOW304" s="216"/>
      <c r="OOX304" s="216"/>
      <c r="OPI304" s="215"/>
      <c r="OPJ304" s="216"/>
      <c r="OPK304" s="216"/>
      <c r="OPL304" s="216"/>
      <c r="OPM304" s="216"/>
      <c r="OPN304" s="216"/>
      <c r="OPY304" s="215"/>
      <c r="OPZ304" s="216"/>
      <c r="OQA304" s="216"/>
      <c r="OQB304" s="216"/>
      <c r="OQC304" s="216"/>
      <c r="OQD304" s="216"/>
      <c r="OQO304" s="215"/>
      <c r="OQP304" s="216"/>
      <c r="OQQ304" s="216"/>
      <c r="OQR304" s="216"/>
      <c r="OQS304" s="216"/>
      <c r="OQT304" s="216"/>
      <c r="ORE304" s="215"/>
      <c r="ORF304" s="216"/>
      <c r="ORG304" s="216"/>
      <c r="ORH304" s="216"/>
      <c r="ORI304" s="216"/>
      <c r="ORJ304" s="216"/>
      <c r="ORU304" s="215"/>
      <c r="ORV304" s="216"/>
      <c r="ORW304" s="216"/>
      <c r="ORX304" s="216"/>
      <c r="ORY304" s="216"/>
      <c r="ORZ304" s="216"/>
      <c r="OSK304" s="215"/>
      <c r="OSL304" s="216"/>
      <c r="OSM304" s="216"/>
      <c r="OSN304" s="216"/>
      <c r="OSO304" s="216"/>
      <c r="OSP304" s="216"/>
      <c r="OTA304" s="215"/>
      <c r="OTB304" s="216"/>
      <c r="OTC304" s="216"/>
      <c r="OTD304" s="216"/>
      <c r="OTE304" s="216"/>
      <c r="OTF304" s="216"/>
      <c r="OTQ304" s="215"/>
      <c r="OTR304" s="216"/>
      <c r="OTS304" s="216"/>
      <c r="OTT304" s="216"/>
      <c r="OTU304" s="216"/>
      <c r="OTV304" s="216"/>
      <c r="OUG304" s="215"/>
      <c r="OUH304" s="216"/>
      <c r="OUI304" s="216"/>
      <c r="OUJ304" s="216"/>
      <c r="OUK304" s="216"/>
      <c r="OUL304" s="216"/>
      <c r="OUW304" s="215"/>
      <c r="OUX304" s="216"/>
      <c r="OUY304" s="216"/>
      <c r="OUZ304" s="216"/>
      <c r="OVA304" s="216"/>
      <c r="OVB304" s="216"/>
      <c r="OVM304" s="215"/>
      <c r="OVN304" s="216"/>
      <c r="OVO304" s="216"/>
      <c r="OVP304" s="216"/>
      <c r="OVQ304" s="216"/>
      <c r="OVR304" s="216"/>
      <c r="OWC304" s="215"/>
      <c r="OWD304" s="216"/>
      <c r="OWE304" s="216"/>
      <c r="OWF304" s="216"/>
      <c r="OWG304" s="216"/>
      <c r="OWH304" s="216"/>
      <c r="OWS304" s="215"/>
      <c r="OWT304" s="216"/>
      <c r="OWU304" s="216"/>
      <c r="OWV304" s="216"/>
      <c r="OWW304" s="216"/>
      <c r="OWX304" s="216"/>
      <c r="OXI304" s="215"/>
      <c r="OXJ304" s="216"/>
      <c r="OXK304" s="216"/>
      <c r="OXL304" s="216"/>
      <c r="OXM304" s="216"/>
      <c r="OXN304" s="216"/>
      <c r="OXY304" s="215"/>
      <c r="OXZ304" s="216"/>
      <c r="OYA304" s="216"/>
      <c r="OYB304" s="216"/>
      <c r="OYC304" s="216"/>
      <c r="OYD304" s="216"/>
      <c r="OYO304" s="215"/>
      <c r="OYP304" s="216"/>
      <c r="OYQ304" s="216"/>
      <c r="OYR304" s="216"/>
      <c r="OYS304" s="216"/>
      <c r="OYT304" s="216"/>
      <c r="OZE304" s="215"/>
      <c r="OZF304" s="216"/>
      <c r="OZG304" s="216"/>
      <c r="OZH304" s="216"/>
      <c r="OZI304" s="216"/>
      <c r="OZJ304" s="216"/>
      <c r="OZU304" s="215"/>
      <c r="OZV304" s="216"/>
      <c r="OZW304" s="216"/>
      <c r="OZX304" s="216"/>
      <c r="OZY304" s="216"/>
      <c r="OZZ304" s="216"/>
      <c r="PAK304" s="215"/>
      <c r="PAL304" s="216"/>
      <c r="PAM304" s="216"/>
      <c r="PAN304" s="216"/>
      <c r="PAO304" s="216"/>
      <c r="PAP304" s="216"/>
      <c r="PBA304" s="215"/>
      <c r="PBB304" s="216"/>
      <c r="PBC304" s="216"/>
      <c r="PBD304" s="216"/>
      <c r="PBE304" s="216"/>
      <c r="PBF304" s="216"/>
      <c r="PBQ304" s="215"/>
      <c r="PBR304" s="216"/>
      <c r="PBS304" s="216"/>
      <c r="PBT304" s="216"/>
      <c r="PBU304" s="216"/>
      <c r="PBV304" s="216"/>
      <c r="PCG304" s="215"/>
      <c r="PCH304" s="216"/>
      <c r="PCI304" s="216"/>
      <c r="PCJ304" s="216"/>
      <c r="PCK304" s="216"/>
      <c r="PCL304" s="216"/>
      <c r="PCW304" s="215"/>
      <c r="PCX304" s="216"/>
      <c r="PCY304" s="216"/>
      <c r="PCZ304" s="216"/>
      <c r="PDA304" s="216"/>
      <c r="PDB304" s="216"/>
      <c r="PDM304" s="215"/>
      <c r="PDN304" s="216"/>
      <c r="PDO304" s="216"/>
      <c r="PDP304" s="216"/>
      <c r="PDQ304" s="216"/>
      <c r="PDR304" s="216"/>
      <c r="PEC304" s="215"/>
      <c r="PED304" s="216"/>
      <c r="PEE304" s="216"/>
      <c r="PEF304" s="216"/>
      <c r="PEG304" s="216"/>
      <c r="PEH304" s="216"/>
      <c r="PES304" s="215"/>
      <c r="PET304" s="216"/>
      <c r="PEU304" s="216"/>
      <c r="PEV304" s="216"/>
      <c r="PEW304" s="216"/>
      <c r="PEX304" s="216"/>
      <c r="PFI304" s="215"/>
      <c r="PFJ304" s="216"/>
      <c r="PFK304" s="216"/>
      <c r="PFL304" s="216"/>
      <c r="PFM304" s="216"/>
      <c r="PFN304" s="216"/>
      <c r="PFY304" s="215"/>
      <c r="PFZ304" s="216"/>
      <c r="PGA304" s="216"/>
      <c r="PGB304" s="216"/>
      <c r="PGC304" s="216"/>
      <c r="PGD304" s="216"/>
      <c r="PGO304" s="215"/>
      <c r="PGP304" s="216"/>
      <c r="PGQ304" s="216"/>
      <c r="PGR304" s="216"/>
      <c r="PGS304" s="216"/>
      <c r="PGT304" s="216"/>
      <c r="PHE304" s="215"/>
      <c r="PHF304" s="216"/>
      <c r="PHG304" s="216"/>
      <c r="PHH304" s="216"/>
      <c r="PHI304" s="216"/>
      <c r="PHJ304" s="216"/>
      <c r="PHU304" s="215"/>
      <c r="PHV304" s="216"/>
      <c r="PHW304" s="216"/>
      <c r="PHX304" s="216"/>
      <c r="PHY304" s="216"/>
      <c r="PHZ304" s="216"/>
      <c r="PIK304" s="215"/>
      <c r="PIL304" s="216"/>
      <c r="PIM304" s="216"/>
      <c r="PIN304" s="216"/>
      <c r="PIO304" s="216"/>
      <c r="PIP304" s="216"/>
      <c r="PJA304" s="215"/>
      <c r="PJB304" s="216"/>
      <c r="PJC304" s="216"/>
      <c r="PJD304" s="216"/>
      <c r="PJE304" s="216"/>
      <c r="PJF304" s="216"/>
      <c r="PJQ304" s="215"/>
      <c r="PJR304" s="216"/>
      <c r="PJS304" s="216"/>
      <c r="PJT304" s="216"/>
      <c r="PJU304" s="216"/>
      <c r="PJV304" s="216"/>
      <c r="PKG304" s="215"/>
      <c r="PKH304" s="216"/>
      <c r="PKI304" s="216"/>
      <c r="PKJ304" s="216"/>
      <c r="PKK304" s="216"/>
      <c r="PKL304" s="216"/>
      <c r="PKW304" s="215"/>
      <c r="PKX304" s="216"/>
      <c r="PKY304" s="216"/>
      <c r="PKZ304" s="216"/>
      <c r="PLA304" s="216"/>
      <c r="PLB304" s="216"/>
      <c r="PLM304" s="215"/>
      <c r="PLN304" s="216"/>
      <c r="PLO304" s="216"/>
      <c r="PLP304" s="216"/>
      <c r="PLQ304" s="216"/>
      <c r="PLR304" s="216"/>
      <c r="PMC304" s="215"/>
      <c r="PMD304" s="216"/>
      <c r="PME304" s="216"/>
      <c r="PMF304" s="216"/>
      <c r="PMG304" s="216"/>
      <c r="PMH304" s="216"/>
      <c r="PMS304" s="215"/>
      <c r="PMT304" s="216"/>
      <c r="PMU304" s="216"/>
      <c r="PMV304" s="216"/>
      <c r="PMW304" s="216"/>
      <c r="PMX304" s="216"/>
      <c r="PNI304" s="215"/>
      <c r="PNJ304" s="216"/>
      <c r="PNK304" s="216"/>
      <c r="PNL304" s="216"/>
      <c r="PNM304" s="216"/>
      <c r="PNN304" s="216"/>
      <c r="PNY304" s="215"/>
      <c r="PNZ304" s="216"/>
      <c r="POA304" s="216"/>
      <c r="POB304" s="216"/>
      <c r="POC304" s="216"/>
      <c r="POD304" s="216"/>
      <c r="POO304" s="215"/>
      <c r="POP304" s="216"/>
      <c r="POQ304" s="216"/>
      <c r="POR304" s="216"/>
      <c r="POS304" s="216"/>
      <c r="POT304" s="216"/>
      <c r="PPE304" s="215"/>
      <c r="PPF304" s="216"/>
      <c r="PPG304" s="216"/>
      <c r="PPH304" s="216"/>
      <c r="PPI304" s="216"/>
      <c r="PPJ304" s="216"/>
      <c r="PPU304" s="215"/>
      <c r="PPV304" s="216"/>
      <c r="PPW304" s="216"/>
      <c r="PPX304" s="216"/>
      <c r="PPY304" s="216"/>
      <c r="PPZ304" s="216"/>
      <c r="PQK304" s="215"/>
      <c r="PQL304" s="216"/>
      <c r="PQM304" s="216"/>
      <c r="PQN304" s="216"/>
      <c r="PQO304" s="216"/>
      <c r="PQP304" s="216"/>
      <c r="PRA304" s="215"/>
      <c r="PRB304" s="216"/>
      <c r="PRC304" s="216"/>
      <c r="PRD304" s="216"/>
      <c r="PRE304" s="216"/>
      <c r="PRF304" s="216"/>
      <c r="PRQ304" s="215"/>
      <c r="PRR304" s="216"/>
      <c r="PRS304" s="216"/>
      <c r="PRT304" s="216"/>
      <c r="PRU304" s="216"/>
      <c r="PRV304" s="216"/>
      <c r="PSG304" s="215"/>
      <c r="PSH304" s="216"/>
      <c r="PSI304" s="216"/>
      <c r="PSJ304" s="216"/>
      <c r="PSK304" s="216"/>
      <c r="PSL304" s="216"/>
      <c r="PSW304" s="215"/>
      <c r="PSX304" s="216"/>
      <c r="PSY304" s="216"/>
      <c r="PSZ304" s="216"/>
      <c r="PTA304" s="216"/>
      <c r="PTB304" s="216"/>
      <c r="PTM304" s="215"/>
      <c r="PTN304" s="216"/>
      <c r="PTO304" s="216"/>
      <c r="PTP304" s="216"/>
      <c r="PTQ304" s="216"/>
      <c r="PTR304" s="216"/>
      <c r="PUC304" s="215"/>
      <c r="PUD304" s="216"/>
      <c r="PUE304" s="216"/>
      <c r="PUF304" s="216"/>
      <c r="PUG304" s="216"/>
      <c r="PUH304" s="216"/>
      <c r="PUS304" s="215"/>
      <c r="PUT304" s="216"/>
      <c r="PUU304" s="216"/>
      <c r="PUV304" s="216"/>
      <c r="PUW304" s="216"/>
      <c r="PUX304" s="216"/>
      <c r="PVI304" s="215"/>
      <c r="PVJ304" s="216"/>
      <c r="PVK304" s="216"/>
      <c r="PVL304" s="216"/>
      <c r="PVM304" s="216"/>
      <c r="PVN304" s="216"/>
      <c r="PVY304" s="215"/>
      <c r="PVZ304" s="216"/>
      <c r="PWA304" s="216"/>
      <c r="PWB304" s="216"/>
      <c r="PWC304" s="216"/>
      <c r="PWD304" s="216"/>
      <c r="PWO304" s="215"/>
      <c r="PWP304" s="216"/>
      <c r="PWQ304" s="216"/>
      <c r="PWR304" s="216"/>
      <c r="PWS304" s="216"/>
      <c r="PWT304" s="216"/>
      <c r="PXE304" s="215"/>
      <c r="PXF304" s="216"/>
      <c r="PXG304" s="216"/>
      <c r="PXH304" s="216"/>
      <c r="PXI304" s="216"/>
      <c r="PXJ304" s="216"/>
      <c r="PXU304" s="215"/>
      <c r="PXV304" s="216"/>
      <c r="PXW304" s="216"/>
      <c r="PXX304" s="216"/>
      <c r="PXY304" s="216"/>
      <c r="PXZ304" s="216"/>
      <c r="PYK304" s="215"/>
      <c r="PYL304" s="216"/>
      <c r="PYM304" s="216"/>
      <c r="PYN304" s="216"/>
      <c r="PYO304" s="216"/>
      <c r="PYP304" s="216"/>
      <c r="PZA304" s="215"/>
      <c r="PZB304" s="216"/>
      <c r="PZC304" s="216"/>
      <c r="PZD304" s="216"/>
      <c r="PZE304" s="216"/>
      <c r="PZF304" s="216"/>
      <c r="PZQ304" s="215"/>
      <c r="PZR304" s="216"/>
      <c r="PZS304" s="216"/>
      <c r="PZT304" s="216"/>
      <c r="PZU304" s="216"/>
      <c r="PZV304" s="216"/>
      <c r="QAG304" s="215"/>
      <c r="QAH304" s="216"/>
      <c r="QAI304" s="216"/>
      <c r="QAJ304" s="216"/>
      <c r="QAK304" s="216"/>
      <c r="QAL304" s="216"/>
      <c r="QAW304" s="215"/>
      <c r="QAX304" s="216"/>
      <c r="QAY304" s="216"/>
      <c r="QAZ304" s="216"/>
      <c r="QBA304" s="216"/>
      <c r="QBB304" s="216"/>
      <c r="QBM304" s="215"/>
      <c r="QBN304" s="216"/>
      <c r="QBO304" s="216"/>
      <c r="QBP304" s="216"/>
      <c r="QBQ304" s="216"/>
      <c r="QBR304" s="216"/>
      <c r="QCC304" s="215"/>
      <c r="QCD304" s="216"/>
      <c r="QCE304" s="216"/>
      <c r="QCF304" s="216"/>
      <c r="QCG304" s="216"/>
      <c r="QCH304" s="216"/>
      <c r="QCS304" s="215"/>
      <c r="QCT304" s="216"/>
      <c r="QCU304" s="216"/>
      <c r="QCV304" s="216"/>
      <c r="QCW304" s="216"/>
      <c r="QCX304" s="216"/>
      <c r="QDI304" s="215"/>
      <c r="QDJ304" s="216"/>
      <c r="QDK304" s="216"/>
      <c r="QDL304" s="216"/>
      <c r="QDM304" s="216"/>
      <c r="QDN304" s="216"/>
      <c r="QDY304" s="215"/>
      <c r="QDZ304" s="216"/>
      <c r="QEA304" s="216"/>
      <c r="QEB304" s="216"/>
      <c r="QEC304" s="216"/>
      <c r="QED304" s="216"/>
      <c r="QEO304" s="215"/>
      <c r="QEP304" s="216"/>
      <c r="QEQ304" s="216"/>
      <c r="QER304" s="216"/>
      <c r="QES304" s="216"/>
      <c r="QET304" s="216"/>
      <c r="QFE304" s="215"/>
      <c r="QFF304" s="216"/>
      <c r="QFG304" s="216"/>
      <c r="QFH304" s="216"/>
      <c r="QFI304" s="216"/>
      <c r="QFJ304" s="216"/>
      <c r="QFU304" s="215"/>
      <c r="QFV304" s="216"/>
      <c r="QFW304" s="216"/>
      <c r="QFX304" s="216"/>
      <c r="QFY304" s="216"/>
      <c r="QFZ304" s="216"/>
      <c r="QGK304" s="215"/>
      <c r="QGL304" s="216"/>
      <c r="QGM304" s="216"/>
      <c r="QGN304" s="216"/>
      <c r="QGO304" s="216"/>
      <c r="QGP304" s="216"/>
      <c r="QHA304" s="215"/>
      <c r="QHB304" s="216"/>
      <c r="QHC304" s="216"/>
      <c r="QHD304" s="216"/>
      <c r="QHE304" s="216"/>
      <c r="QHF304" s="216"/>
      <c r="QHQ304" s="215"/>
      <c r="QHR304" s="216"/>
      <c r="QHS304" s="216"/>
      <c r="QHT304" s="216"/>
      <c r="QHU304" s="216"/>
      <c r="QHV304" s="216"/>
      <c r="QIG304" s="215"/>
      <c r="QIH304" s="216"/>
      <c r="QII304" s="216"/>
      <c r="QIJ304" s="216"/>
      <c r="QIK304" s="216"/>
      <c r="QIL304" s="216"/>
      <c r="QIW304" s="215"/>
      <c r="QIX304" s="216"/>
      <c r="QIY304" s="216"/>
      <c r="QIZ304" s="216"/>
      <c r="QJA304" s="216"/>
      <c r="QJB304" s="216"/>
      <c r="QJM304" s="215"/>
      <c r="QJN304" s="216"/>
      <c r="QJO304" s="216"/>
      <c r="QJP304" s="216"/>
      <c r="QJQ304" s="216"/>
      <c r="QJR304" s="216"/>
      <c r="QKC304" s="215"/>
      <c r="QKD304" s="216"/>
      <c r="QKE304" s="216"/>
      <c r="QKF304" s="216"/>
      <c r="QKG304" s="216"/>
      <c r="QKH304" s="216"/>
      <c r="QKS304" s="215"/>
      <c r="QKT304" s="216"/>
      <c r="QKU304" s="216"/>
      <c r="QKV304" s="216"/>
      <c r="QKW304" s="216"/>
      <c r="QKX304" s="216"/>
      <c r="QLI304" s="215"/>
      <c r="QLJ304" s="216"/>
      <c r="QLK304" s="216"/>
      <c r="QLL304" s="216"/>
      <c r="QLM304" s="216"/>
      <c r="QLN304" s="216"/>
      <c r="QLY304" s="215"/>
      <c r="QLZ304" s="216"/>
      <c r="QMA304" s="216"/>
      <c r="QMB304" s="216"/>
      <c r="QMC304" s="216"/>
      <c r="QMD304" s="216"/>
      <c r="QMO304" s="215"/>
      <c r="QMP304" s="216"/>
      <c r="QMQ304" s="216"/>
      <c r="QMR304" s="216"/>
      <c r="QMS304" s="216"/>
      <c r="QMT304" s="216"/>
      <c r="QNE304" s="215"/>
      <c r="QNF304" s="216"/>
      <c r="QNG304" s="216"/>
      <c r="QNH304" s="216"/>
      <c r="QNI304" s="216"/>
      <c r="QNJ304" s="216"/>
      <c r="QNU304" s="215"/>
      <c r="QNV304" s="216"/>
      <c r="QNW304" s="216"/>
      <c r="QNX304" s="216"/>
      <c r="QNY304" s="216"/>
      <c r="QNZ304" s="216"/>
      <c r="QOK304" s="215"/>
      <c r="QOL304" s="216"/>
      <c r="QOM304" s="216"/>
      <c r="QON304" s="216"/>
      <c r="QOO304" s="216"/>
      <c r="QOP304" s="216"/>
      <c r="QPA304" s="215"/>
      <c r="QPB304" s="216"/>
      <c r="QPC304" s="216"/>
      <c r="QPD304" s="216"/>
      <c r="QPE304" s="216"/>
      <c r="QPF304" s="216"/>
      <c r="QPQ304" s="215"/>
      <c r="QPR304" s="216"/>
      <c r="QPS304" s="216"/>
      <c r="QPT304" s="216"/>
      <c r="QPU304" s="216"/>
      <c r="QPV304" s="216"/>
      <c r="QQG304" s="215"/>
      <c r="QQH304" s="216"/>
      <c r="QQI304" s="216"/>
      <c r="QQJ304" s="216"/>
      <c r="QQK304" s="216"/>
      <c r="QQL304" s="216"/>
      <c r="QQW304" s="215"/>
      <c r="QQX304" s="216"/>
      <c r="QQY304" s="216"/>
      <c r="QQZ304" s="216"/>
      <c r="QRA304" s="216"/>
      <c r="QRB304" s="216"/>
      <c r="QRM304" s="215"/>
      <c r="QRN304" s="216"/>
      <c r="QRO304" s="216"/>
      <c r="QRP304" s="216"/>
      <c r="QRQ304" s="216"/>
      <c r="QRR304" s="216"/>
      <c r="QSC304" s="215"/>
      <c r="QSD304" s="216"/>
      <c r="QSE304" s="216"/>
      <c r="QSF304" s="216"/>
      <c r="QSG304" s="216"/>
      <c r="QSH304" s="216"/>
      <c r="QSS304" s="215"/>
      <c r="QST304" s="216"/>
      <c r="QSU304" s="216"/>
      <c r="QSV304" s="216"/>
      <c r="QSW304" s="216"/>
      <c r="QSX304" s="216"/>
      <c r="QTI304" s="215"/>
      <c r="QTJ304" s="216"/>
      <c r="QTK304" s="216"/>
      <c r="QTL304" s="216"/>
      <c r="QTM304" s="216"/>
      <c r="QTN304" s="216"/>
      <c r="QTY304" s="215"/>
      <c r="QTZ304" s="216"/>
      <c r="QUA304" s="216"/>
      <c r="QUB304" s="216"/>
      <c r="QUC304" s="216"/>
      <c r="QUD304" s="216"/>
      <c r="QUO304" s="215"/>
      <c r="QUP304" s="216"/>
      <c r="QUQ304" s="216"/>
      <c r="QUR304" s="216"/>
      <c r="QUS304" s="216"/>
      <c r="QUT304" s="216"/>
      <c r="QVE304" s="215"/>
      <c r="QVF304" s="216"/>
      <c r="QVG304" s="216"/>
      <c r="QVH304" s="216"/>
      <c r="QVI304" s="216"/>
      <c r="QVJ304" s="216"/>
      <c r="QVU304" s="215"/>
      <c r="QVV304" s="216"/>
      <c r="QVW304" s="216"/>
      <c r="QVX304" s="216"/>
      <c r="QVY304" s="216"/>
      <c r="QVZ304" s="216"/>
      <c r="QWK304" s="215"/>
      <c r="QWL304" s="216"/>
      <c r="QWM304" s="216"/>
      <c r="QWN304" s="216"/>
      <c r="QWO304" s="216"/>
      <c r="QWP304" s="216"/>
      <c r="QXA304" s="215"/>
      <c r="QXB304" s="216"/>
      <c r="QXC304" s="216"/>
      <c r="QXD304" s="216"/>
      <c r="QXE304" s="216"/>
      <c r="QXF304" s="216"/>
      <c r="QXQ304" s="215"/>
      <c r="QXR304" s="216"/>
      <c r="QXS304" s="216"/>
      <c r="QXT304" s="216"/>
      <c r="QXU304" s="216"/>
      <c r="QXV304" s="216"/>
      <c r="QYG304" s="215"/>
      <c r="QYH304" s="216"/>
      <c r="QYI304" s="216"/>
      <c r="QYJ304" s="216"/>
      <c r="QYK304" s="216"/>
      <c r="QYL304" s="216"/>
      <c r="QYW304" s="215"/>
      <c r="QYX304" s="216"/>
      <c r="QYY304" s="216"/>
      <c r="QYZ304" s="216"/>
      <c r="QZA304" s="216"/>
      <c r="QZB304" s="216"/>
      <c r="QZM304" s="215"/>
      <c r="QZN304" s="216"/>
      <c r="QZO304" s="216"/>
      <c r="QZP304" s="216"/>
      <c r="QZQ304" s="216"/>
      <c r="QZR304" s="216"/>
      <c r="RAC304" s="215"/>
      <c r="RAD304" s="216"/>
      <c r="RAE304" s="216"/>
      <c r="RAF304" s="216"/>
      <c r="RAG304" s="216"/>
      <c r="RAH304" s="216"/>
      <c r="RAS304" s="215"/>
      <c r="RAT304" s="216"/>
      <c r="RAU304" s="216"/>
      <c r="RAV304" s="216"/>
      <c r="RAW304" s="216"/>
      <c r="RAX304" s="216"/>
      <c r="RBI304" s="215"/>
      <c r="RBJ304" s="216"/>
      <c r="RBK304" s="216"/>
      <c r="RBL304" s="216"/>
      <c r="RBM304" s="216"/>
      <c r="RBN304" s="216"/>
      <c r="RBY304" s="215"/>
      <c r="RBZ304" s="216"/>
      <c r="RCA304" s="216"/>
      <c r="RCB304" s="216"/>
      <c r="RCC304" s="216"/>
      <c r="RCD304" s="216"/>
      <c r="RCO304" s="215"/>
      <c r="RCP304" s="216"/>
      <c r="RCQ304" s="216"/>
      <c r="RCR304" s="216"/>
      <c r="RCS304" s="216"/>
      <c r="RCT304" s="216"/>
      <c r="RDE304" s="215"/>
      <c r="RDF304" s="216"/>
      <c r="RDG304" s="216"/>
      <c r="RDH304" s="216"/>
      <c r="RDI304" s="216"/>
      <c r="RDJ304" s="216"/>
      <c r="RDU304" s="215"/>
      <c r="RDV304" s="216"/>
      <c r="RDW304" s="216"/>
      <c r="RDX304" s="216"/>
      <c r="RDY304" s="216"/>
      <c r="RDZ304" s="216"/>
      <c r="REK304" s="215"/>
      <c r="REL304" s="216"/>
      <c r="REM304" s="216"/>
      <c r="REN304" s="216"/>
      <c r="REO304" s="216"/>
      <c r="REP304" s="216"/>
      <c r="RFA304" s="215"/>
      <c r="RFB304" s="216"/>
      <c r="RFC304" s="216"/>
      <c r="RFD304" s="216"/>
      <c r="RFE304" s="216"/>
      <c r="RFF304" s="216"/>
      <c r="RFQ304" s="215"/>
      <c r="RFR304" s="216"/>
      <c r="RFS304" s="216"/>
      <c r="RFT304" s="216"/>
      <c r="RFU304" s="216"/>
      <c r="RFV304" s="216"/>
      <c r="RGG304" s="215"/>
      <c r="RGH304" s="216"/>
      <c r="RGI304" s="216"/>
      <c r="RGJ304" s="216"/>
      <c r="RGK304" s="216"/>
      <c r="RGL304" s="216"/>
      <c r="RGW304" s="215"/>
      <c r="RGX304" s="216"/>
      <c r="RGY304" s="216"/>
      <c r="RGZ304" s="216"/>
      <c r="RHA304" s="216"/>
      <c r="RHB304" s="216"/>
      <c r="RHM304" s="215"/>
      <c r="RHN304" s="216"/>
      <c r="RHO304" s="216"/>
      <c r="RHP304" s="216"/>
      <c r="RHQ304" s="216"/>
      <c r="RHR304" s="216"/>
      <c r="RIC304" s="215"/>
      <c r="RID304" s="216"/>
      <c r="RIE304" s="216"/>
      <c r="RIF304" s="216"/>
      <c r="RIG304" s="216"/>
      <c r="RIH304" s="216"/>
      <c r="RIS304" s="215"/>
      <c r="RIT304" s="216"/>
      <c r="RIU304" s="216"/>
      <c r="RIV304" s="216"/>
      <c r="RIW304" s="216"/>
      <c r="RIX304" s="216"/>
      <c r="RJI304" s="215"/>
      <c r="RJJ304" s="216"/>
      <c r="RJK304" s="216"/>
      <c r="RJL304" s="216"/>
      <c r="RJM304" s="216"/>
      <c r="RJN304" s="216"/>
      <c r="RJY304" s="215"/>
      <c r="RJZ304" s="216"/>
      <c r="RKA304" s="216"/>
      <c r="RKB304" s="216"/>
      <c r="RKC304" s="216"/>
      <c r="RKD304" s="216"/>
      <c r="RKO304" s="215"/>
      <c r="RKP304" s="216"/>
      <c r="RKQ304" s="216"/>
      <c r="RKR304" s="216"/>
      <c r="RKS304" s="216"/>
      <c r="RKT304" s="216"/>
      <c r="RLE304" s="215"/>
      <c r="RLF304" s="216"/>
      <c r="RLG304" s="216"/>
      <c r="RLH304" s="216"/>
      <c r="RLI304" s="216"/>
      <c r="RLJ304" s="216"/>
      <c r="RLU304" s="215"/>
      <c r="RLV304" s="216"/>
      <c r="RLW304" s="216"/>
      <c r="RLX304" s="216"/>
      <c r="RLY304" s="216"/>
      <c r="RLZ304" s="216"/>
      <c r="RMK304" s="215"/>
      <c r="RML304" s="216"/>
      <c r="RMM304" s="216"/>
      <c r="RMN304" s="216"/>
      <c r="RMO304" s="216"/>
      <c r="RMP304" s="216"/>
      <c r="RNA304" s="215"/>
      <c r="RNB304" s="216"/>
      <c r="RNC304" s="216"/>
      <c r="RND304" s="216"/>
      <c r="RNE304" s="216"/>
      <c r="RNF304" s="216"/>
      <c r="RNQ304" s="215"/>
      <c r="RNR304" s="216"/>
      <c r="RNS304" s="216"/>
      <c r="RNT304" s="216"/>
      <c r="RNU304" s="216"/>
      <c r="RNV304" s="216"/>
      <c r="ROG304" s="215"/>
      <c r="ROH304" s="216"/>
      <c r="ROI304" s="216"/>
      <c r="ROJ304" s="216"/>
      <c r="ROK304" s="216"/>
      <c r="ROL304" s="216"/>
      <c r="ROW304" s="215"/>
      <c r="ROX304" s="216"/>
      <c r="ROY304" s="216"/>
      <c r="ROZ304" s="216"/>
      <c r="RPA304" s="216"/>
      <c r="RPB304" s="216"/>
      <c r="RPM304" s="215"/>
      <c r="RPN304" s="216"/>
      <c r="RPO304" s="216"/>
      <c r="RPP304" s="216"/>
      <c r="RPQ304" s="216"/>
      <c r="RPR304" s="216"/>
      <c r="RQC304" s="215"/>
      <c r="RQD304" s="216"/>
      <c r="RQE304" s="216"/>
      <c r="RQF304" s="216"/>
      <c r="RQG304" s="216"/>
      <c r="RQH304" s="216"/>
      <c r="RQS304" s="215"/>
      <c r="RQT304" s="216"/>
      <c r="RQU304" s="216"/>
      <c r="RQV304" s="216"/>
      <c r="RQW304" s="216"/>
      <c r="RQX304" s="216"/>
      <c r="RRI304" s="215"/>
      <c r="RRJ304" s="216"/>
      <c r="RRK304" s="216"/>
      <c r="RRL304" s="216"/>
      <c r="RRM304" s="216"/>
      <c r="RRN304" s="216"/>
      <c r="RRY304" s="215"/>
      <c r="RRZ304" s="216"/>
      <c r="RSA304" s="216"/>
      <c r="RSB304" s="216"/>
      <c r="RSC304" s="216"/>
      <c r="RSD304" s="216"/>
      <c r="RSO304" s="215"/>
      <c r="RSP304" s="216"/>
      <c r="RSQ304" s="216"/>
      <c r="RSR304" s="216"/>
      <c r="RSS304" s="216"/>
      <c r="RST304" s="216"/>
      <c r="RTE304" s="215"/>
      <c r="RTF304" s="216"/>
      <c r="RTG304" s="216"/>
      <c r="RTH304" s="216"/>
      <c r="RTI304" s="216"/>
      <c r="RTJ304" s="216"/>
      <c r="RTU304" s="215"/>
      <c r="RTV304" s="216"/>
      <c r="RTW304" s="216"/>
      <c r="RTX304" s="216"/>
      <c r="RTY304" s="216"/>
      <c r="RTZ304" s="216"/>
      <c r="RUK304" s="215"/>
      <c r="RUL304" s="216"/>
      <c r="RUM304" s="216"/>
      <c r="RUN304" s="216"/>
      <c r="RUO304" s="216"/>
      <c r="RUP304" s="216"/>
      <c r="RVA304" s="215"/>
      <c r="RVB304" s="216"/>
      <c r="RVC304" s="216"/>
      <c r="RVD304" s="216"/>
      <c r="RVE304" s="216"/>
      <c r="RVF304" s="216"/>
      <c r="RVQ304" s="215"/>
      <c r="RVR304" s="216"/>
      <c r="RVS304" s="216"/>
      <c r="RVT304" s="216"/>
      <c r="RVU304" s="216"/>
      <c r="RVV304" s="216"/>
      <c r="RWG304" s="215"/>
      <c r="RWH304" s="216"/>
      <c r="RWI304" s="216"/>
      <c r="RWJ304" s="216"/>
      <c r="RWK304" s="216"/>
      <c r="RWL304" s="216"/>
      <c r="RWW304" s="215"/>
      <c r="RWX304" s="216"/>
      <c r="RWY304" s="216"/>
      <c r="RWZ304" s="216"/>
      <c r="RXA304" s="216"/>
      <c r="RXB304" s="216"/>
      <c r="RXM304" s="215"/>
      <c r="RXN304" s="216"/>
      <c r="RXO304" s="216"/>
      <c r="RXP304" s="216"/>
      <c r="RXQ304" s="216"/>
      <c r="RXR304" s="216"/>
      <c r="RYC304" s="215"/>
      <c r="RYD304" s="216"/>
      <c r="RYE304" s="216"/>
      <c r="RYF304" s="216"/>
      <c r="RYG304" s="216"/>
      <c r="RYH304" s="216"/>
      <c r="RYS304" s="215"/>
      <c r="RYT304" s="216"/>
      <c r="RYU304" s="216"/>
      <c r="RYV304" s="216"/>
      <c r="RYW304" s="216"/>
      <c r="RYX304" s="216"/>
      <c r="RZI304" s="215"/>
      <c r="RZJ304" s="216"/>
      <c r="RZK304" s="216"/>
      <c r="RZL304" s="216"/>
      <c r="RZM304" s="216"/>
      <c r="RZN304" s="216"/>
      <c r="RZY304" s="215"/>
      <c r="RZZ304" s="216"/>
      <c r="SAA304" s="216"/>
      <c r="SAB304" s="216"/>
      <c r="SAC304" s="216"/>
      <c r="SAD304" s="216"/>
      <c r="SAO304" s="215"/>
      <c r="SAP304" s="216"/>
      <c r="SAQ304" s="216"/>
      <c r="SAR304" s="216"/>
      <c r="SAS304" s="216"/>
      <c r="SAT304" s="216"/>
      <c r="SBE304" s="215"/>
      <c r="SBF304" s="216"/>
      <c r="SBG304" s="216"/>
      <c r="SBH304" s="216"/>
      <c r="SBI304" s="216"/>
      <c r="SBJ304" s="216"/>
      <c r="SBU304" s="215"/>
      <c r="SBV304" s="216"/>
      <c r="SBW304" s="216"/>
      <c r="SBX304" s="216"/>
      <c r="SBY304" s="216"/>
      <c r="SBZ304" s="216"/>
      <c r="SCK304" s="215"/>
      <c r="SCL304" s="216"/>
      <c r="SCM304" s="216"/>
      <c r="SCN304" s="216"/>
      <c r="SCO304" s="216"/>
      <c r="SCP304" s="216"/>
      <c r="SDA304" s="215"/>
      <c r="SDB304" s="216"/>
      <c r="SDC304" s="216"/>
      <c r="SDD304" s="216"/>
      <c r="SDE304" s="216"/>
      <c r="SDF304" s="216"/>
      <c r="SDQ304" s="215"/>
      <c r="SDR304" s="216"/>
      <c r="SDS304" s="216"/>
      <c r="SDT304" s="216"/>
      <c r="SDU304" s="216"/>
      <c r="SDV304" s="216"/>
      <c r="SEG304" s="215"/>
      <c r="SEH304" s="216"/>
      <c r="SEI304" s="216"/>
      <c r="SEJ304" s="216"/>
      <c r="SEK304" s="216"/>
      <c r="SEL304" s="216"/>
      <c r="SEW304" s="215"/>
      <c r="SEX304" s="216"/>
      <c r="SEY304" s="216"/>
      <c r="SEZ304" s="216"/>
      <c r="SFA304" s="216"/>
      <c r="SFB304" s="216"/>
      <c r="SFM304" s="215"/>
      <c r="SFN304" s="216"/>
      <c r="SFO304" s="216"/>
      <c r="SFP304" s="216"/>
      <c r="SFQ304" s="216"/>
      <c r="SFR304" s="216"/>
      <c r="SGC304" s="215"/>
      <c r="SGD304" s="216"/>
      <c r="SGE304" s="216"/>
      <c r="SGF304" s="216"/>
      <c r="SGG304" s="216"/>
      <c r="SGH304" s="216"/>
      <c r="SGS304" s="215"/>
      <c r="SGT304" s="216"/>
      <c r="SGU304" s="216"/>
      <c r="SGV304" s="216"/>
      <c r="SGW304" s="216"/>
      <c r="SGX304" s="216"/>
      <c r="SHI304" s="215"/>
      <c r="SHJ304" s="216"/>
      <c r="SHK304" s="216"/>
      <c r="SHL304" s="216"/>
      <c r="SHM304" s="216"/>
      <c r="SHN304" s="216"/>
      <c r="SHY304" s="215"/>
      <c r="SHZ304" s="216"/>
      <c r="SIA304" s="216"/>
      <c r="SIB304" s="216"/>
      <c r="SIC304" s="216"/>
      <c r="SID304" s="216"/>
      <c r="SIO304" s="215"/>
      <c r="SIP304" s="216"/>
      <c r="SIQ304" s="216"/>
      <c r="SIR304" s="216"/>
      <c r="SIS304" s="216"/>
      <c r="SIT304" s="216"/>
      <c r="SJE304" s="215"/>
      <c r="SJF304" s="216"/>
      <c r="SJG304" s="216"/>
      <c r="SJH304" s="216"/>
      <c r="SJI304" s="216"/>
      <c r="SJJ304" s="216"/>
      <c r="SJU304" s="215"/>
      <c r="SJV304" s="216"/>
      <c r="SJW304" s="216"/>
      <c r="SJX304" s="216"/>
      <c r="SJY304" s="216"/>
      <c r="SJZ304" s="216"/>
      <c r="SKK304" s="215"/>
      <c r="SKL304" s="216"/>
      <c r="SKM304" s="216"/>
      <c r="SKN304" s="216"/>
      <c r="SKO304" s="216"/>
      <c r="SKP304" s="216"/>
      <c r="SLA304" s="215"/>
      <c r="SLB304" s="216"/>
      <c r="SLC304" s="216"/>
      <c r="SLD304" s="216"/>
      <c r="SLE304" s="216"/>
      <c r="SLF304" s="216"/>
      <c r="SLQ304" s="215"/>
      <c r="SLR304" s="216"/>
      <c r="SLS304" s="216"/>
      <c r="SLT304" s="216"/>
      <c r="SLU304" s="216"/>
      <c r="SLV304" s="216"/>
      <c r="SMG304" s="215"/>
      <c r="SMH304" s="216"/>
      <c r="SMI304" s="216"/>
      <c r="SMJ304" s="216"/>
      <c r="SMK304" s="216"/>
      <c r="SML304" s="216"/>
      <c r="SMW304" s="215"/>
      <c r="SMX304" s="216"/>
      <c r="SMY304" s="216"/>
      <c r="SMZ304" s="216"/>
      <c r="SNA304" s="216"/>
      <c r="SNB304" s="216"/>
      <c r="SNM304" s="215"/>
      <c r="SNN304" s="216"/>
      <c r="SNO304" s="216"/>
      <c r="SNP304" s="216"/>
      <c r="SNQ304" s="216"/>
      <c r="SNR304" s="216"/>
      <c r="SOC304" s="215"/>
      <c r="SOD304" s="216"/>
      <c r="SOE304" s="216"/>
      <c r="SOF304" s="216"/>
      <c r="SOG304" s="216"/>
      <c r="SOH304" s="216"/>
      <c r="SOS304" s="215"/>
      <c r="SOT304" s="216"/>
      <c r="SOU304" s="216"/>
      <c r="SOV304" s="216"/>
      <c r="SOW304" s="216"/>
      <c r="SOX304" s="216"/>
      <c r="SPI304" s="215"/>
      <c r="SPJ304" s="216"/>
      <c r="SPK304" s="216"/>
      <c r="SPL304" s="216"/>
      <c r="SPM304" s="216"/>
      <c r="SPN304" s="216"/>
      <c r="SPY304" s="215"/>
      <c r="SPZ304" s="216"/>
      <c r="SQA304" s="216"/>
      <c r="SQB304" s="216"/>
      <c r="SQC304" s="216"/>
      <c r="SQD304" s="216"/>
      <c r="SQO304" s="215"/>
      <c r="SQP304" s="216"/>
      <c r="SQQ304" s="216"/>
      <c r="SQR304" s="216"/>
      <c r="SQS304" s="216"/>
      <c r="SQT304" s="216"/>
      <c r="SRE304" s="215"/>
      <c r="SRF304" s="216"/>
      <c r="SRG304" s="216"/>
      <c r="SRH304" s="216"/>
      <c r="SRI304" s="216"/>
      <c r="SRJ304" s="216"/>
      <c r="SRU304" s="215"/>
      <c r="SRV304" s="216"/>
      <c r="SRW304" s="216"/>
      <c r="SRX304" s="216"/>
      <c r="SRY304" s="216"/>
      <c r="SRZ304" s="216"/>
      <c r="SSK304" s="215"/>
      <c r="SSL304" s="216"/>
      <c r="SSM304" s="216"/>
      <c r="SSN304" s="216"/>
      <c r="SSO304" s="216"/>
      <c r="SSP304" s="216"/>
      <c r="STA304" s="215"/>
      <c r="STB304" s="216"/>
      <c r="STC304" s="216"/>
      <c r="STD304" s="216"/>
      <c r="STE304" s="216"/>
      <c r="STF304" s="216"/>
      <c r="STQ304" s="215"/>
      <c r="STR304" s="216"/>
      <c r="STS304" s="216"/>
      <c r="STT304" s="216"/>
      <c r="STU304" s="216"/>
      <c r="STV304" s="216"/>
      <c r="SUG304" s="215"/>
      <c r="SUH304" s="216"/>
      <c r="SUI304" s="216"/>
      <c r="SUJ304" s="216"/>
      <c r="SUK304" s="216"/>
      <c r="SUL304" s="216"/>
      <c r="SUW304" s="215"/>
      <c r="SUX304" s="216"/>
      <c r="SUY304" s="216"/>
      <c r="SUZ304" s="216"/>
      <c r="SVA304" s="216"/>
      <c r="SVB304" s="216"/>
      <c r="SVM304" s="215"/>
      <c r="SVN304" s="216"/>
      <c r="SVO304" s="216"/>
      <c r="SVP304" s="216"/>
      <c r="SVQ304" s="216"/>
      <c r="SVR304" s="216"/>
      <c r="SWC304" s="215"/>
      <c r="SWD304" s="216"/>
      <c r="SWE304" s="216"/>
      <c r="SWF304" s="216"/>
      <c r="SWG304" s="216"/>
      <c r="SWH304" s="216"/>
      <c r="SWS304" s="215"/>
      <c r="SWT304" s="216"/>
      <c r="SWU304" s="216"/>
      <c r="SWV304" s="216"/>
      <c r="SWW304" s="216"/>
      <c r="SWX304" s="216"/>
      <c r="SXI304" s="215"/>
      <c r="SXJ304" s="216"/>
      <c r="SXK304" s="216"/>
      <c r="SXL304" s="216"/>
      <c r="SXM304" s="216"/>
      <c r="SXN304" s="216"/>
      <c r="SXY304" s="215"/>
      <c r="SXZ304" s="216"/>
      <c r="SYA304" s="216"/>
      <c r="SYB304" s="216"/>
      <c r="SYC304" s="216"/>
      <c r="SYD304" s="216"/>
      <c r="SYO304" s="215"/>
      <c r="SYP304" s="216"/>
      <c r="SYQ304" s="216"/>
      <c r="SYR304" s="216"/>
      <c r="SYS304" s="216"/>
      <c r="SYT304" s="216"/>
      <c r="SZE304" s="215"/>
      <c r="SZF304" s="216"/>
      <c r="SZG304" s="216"/>
      <c r="SZH304" s="216"/>
      <c r="SZI304" s="216"/>
      <c r="SZJ304" s="216"/>
      <c r="SZU304" s="215"/>
      <c r="SZV304" s="216"/>
      <c r="SZW304" s="216"/>
      <c r="SZX304" s="216"/>
      <c r="SZY304" s="216"/>
      <c r="SZZ304" s="216"/>
      <c r="TAK304" s="215"/>
      <c r="TAL304" s="216"/>
      <c r="TAM304" s="216"/>
      <c r="TAN304" s="216"/>
      <c r="TAO304" s="216"/>
      <c r="TAP304" s="216"/>
      <c r="TBA304" s="215"/>
      <c r="TBB304" s="216"/>
      <c r="TBC304" s="216"/>
      <c r="TBD304" s="216"/>
      <c r="TBE304" s="216"/>
      <c r="TBF304" s="216"/>
      <c r="TBQ304" s="215"/>
      <c r="TBR304" s="216"/>
      <c r="TBS304" s="216"/>
      <c r="TBT304" s="216"/>
      <c r="TBU304" s="216"/>
      <c r="TBV304" s="216"/>
      <c r="TCG304" s="215"/>
      <c r="TCH304" s="216"/>
      <c r="TCI304" s="216"/>
      <c r="TCJ304" s="216"/>
      <c r="TCK304" s="216"/>
      <c r="TCL304" s="216"/>
      <c r="TCW304" s="215"/>
      <c r="TCX304" s="216"/>
      <c r="TCY304" s="216"/>
      <c r="TCZ304" s="216"/>
      <c r="TDA304" s="216"/>
      <c r="TDB304" s="216"/>
      <c r="TDM304" s="215"/>
      <c r="TDN304" s="216"/>
      <c r="TDO304" s="216"/>
      <c r="TDP304" s="216"/>
      <c r="TDQ304" s="216"/>
      <c r="TDR304" s="216"/>
      <c r="TEC304" s="215"/>
      <c r="TED304" s="216"/>
      <c r="TEE304" s="216"/>
      <c r="TEF304" s="216"/>
      <c r="TEG304" s="216"/>
      <c r="TEH304" s="216"/>
      <c r="TES304" s="215"/>
      <c r="TET304" s="216"/>
      <c r="TEU304" s="216"/>
      <c r="TEV304" s="216"/>
      <c r="TEW304" s="216"/>
      <c r="TEX304" s="216"/>
      <c r="TFI304" s="215"/>
      <c r="TFJ304" s="216"/>
      <c r="TFK304" s="216"/>
      <c r="TFL304" s="216"/>
      <c r="TFM304" s="216"/>
      <c r="TFN304" s="216"/>
      <c r="TFY304" s="215"/>
      <c r="TFZ304" s="216"/>
      <c r="TGA304" s="216"/>
      <c r="TGB304" s="216"/>
      <c r="TGC304" s="216"/>
      <c r="TGD304" s="216"/>
      <c r="TGO304" s="215"/>
      <c r="TGP304" s="216"/>
      <c r="TGQ304" s="216"/>
      <c r="TGR304" s="216"/>
      <c r="TGS304" s="216"/>
      <c r="TGT304" s="216"/>
      <c r="THE304" s="215"/>
      <c r="THF304" s="216"/>
      <c r="THG304" s="216"/>
      <c r="THH304" s="216"/>
      <c r="THI304" s="216"/>
      <c r="THJ304" s="216"/>
      <c r="THU304" s="215"/>
      <c r="THV304" s="216"/>
      <c r="THW304" s="216"/>
      <c r="THX304" s="216"/>
      <c r="THY304" s="216"/>
      <c r="THZ304" s="216"/>
      <c r="TIK304" s="215"/>
      <c r="TIL304" s="216"/>
      <c r="TIM304" s="216"/>
      <c r="TIN304" s="216"/>
      <c r="TIO304" s="216"/>
      <c r="TIP304" s="216"/>
      <c r="TJA304" s="215"/>
      <c r="TJB304" s="216"/>
      <c r="TJC304" s="216"/>
      <c r="TJD304" s="216"/>
      <c r="TJE304" s="216"/>
      <c r="TJF304" s="216"/>
      <c r="TJQ304" s="215"/>
      <c r="TJR304" s="216"/>
      <c r="TJS304" s="216"/>
      <c r="TJT304" s="216"/>
      <c r="TJU304" s="216"/>
      <c r="TJV304" s="216"/>
      <c r="TKG304" s="215"/>
      <c r="TKH304" s="216"/>
      <c r="TKI304" s="216"/>
      <c r="TKJ304" s="216"/>
      <c r="TKK304" s="216"/>
      <c r="TKL304" s="216"/>
      <c r="TKW304" s="215"/>
      <c r="TKX304" s="216"/>
      <c r="TKY304" s="216"/>
      <c r="TKZ304" s="216"/>
      <c r="TLA304" s="216"/>
      <c r="TLB304" s="216"/>
      <c r="TLM304" s="215"/>
      <c r="TLN304" s="216"/>
      <c r="TLO304" s="216"/>
      <c r="TLP304" s="216"/>
      <c r="TLQ304" s="216"/>
      <c r="TLR304" s="216"/>
      <c r="TMC304" s="215"/>
      <c r="TMD304" s="216"/>
      <c r="TME304" s="216"/>
      <c r="TMF304" s="216"/>
      <c r="TMG304" s="216"/>
      <c r="TMH304" s="216"/>
      <c r="TMS304" s="215"/>
      <c r="TMT304" s="216"/>
      <c r="TMU304" s="216"/>
      <c r="TMV304" s="216"/>
      <c r="TMW304" s="216"/>
      <c r="TMX304" s="216"/>
      <c r="TNI304" s="215"/>
      <c r="TNJ304" s="216"/>
      <c r="TNK304" s="216"/>
      <c r="TNL304" s="216"/>
      <c r="TNM304" s="216"/>
      <c r="TNN304" s="216"/>
      <c r="TNY304" s="215"/>
      <c r="TNZ304" s="216"/>
      <c r="TOA304" s="216"/>
      <c r="TOB304" s="216"/>
      <c r="TOC304" s="216"/>
      <c r="TOD304" s="216"/>
      <c r="TOO304" s="215"/>
      <c r="TOP304" s="216"/>
      <c r="TOQ304" s="216"/>
      <c r="TOR304" s="216"/>
      <c r="TOS304" s="216"/>
      <c r="TOT304" s="216"/>
      <c r="TPE304" s="215"/>
      <c r="TPF304" s="216"/>
      <c r="TPG304" s="216"/>
      <c r="TPH304" s="216"/>
      <c r="TPI304" s="216"/>
      <c r="TPJ304" s="216"/>
      <c r="TPU304" s="215"/>
      <c r="TPV304" s="216"/>
      <c r="TPW304" s="216"/>
      <c r="TPX304" s="216"/>
      <c r="TPY304" s="216"/>
      <c r="TPZ304" s="216"/>
      <c r="TQK304" s="215"/>
      <c r="TQL304" s="216"/>
      <c r="TQM304" s="216"/>
      <c r="TQN304" s="216"/>
      <c r="TQO304" s="216"/>
      <c r="TQP304" s="216"/>
      <c r="TRA304" s="215"/>
      <c r="TRB304" s="216"/>
      <c r="TRC304" s="216"/>
      <c r="TRD304" s="216"/>
      <c r="TRE304" s="216"/>
      <c r="TRF304" s="216"/>
      <c r="TRQ304" s="215"/>
      <c r="TRR304" s="216"/>
      <c r="TRS304" s="216"/>
      <c r="TRT304" s="216"/>
      <c r="TRU304" s="216"/>
      <c r="TRV304" s="216"/>
      <c r="TSG304" s="215"/>
      <c r="TSH304" s="216"/>
      <c r="TSI304" s="216"/>
      <c r="TSJ304" s="216"/>
      <c r="TSK304" s="216"/>
      <c r="TSL304" s="216"/>
      <c r="TSW304" s="215"/>
      <c r="TSX304" s="216"/>
      <c r="TSY304" s="216"/>
      <c r="TSZ304" s="216"/>
      <c r="TTA304" s="216"/>
      <c r="TTB304" s="216"/>
      <c r="TTM304" s="215"/>
      <c r="TTN304" s="216"/>
      <c r="TTO304" s="216"/>
      <c r="TTP304" s="216"/>
      <c r="TTQ304" s="216"/>
      <c r="TTR304" s="216"/>
      <c r="TUC304" s="215"/>
      <c r="TUD304" s="216"/>
      <c r="TUE304" s="216"/>
      <c r="TUF304" s="216"/>
      <c r="TUG304" s="216"/>
      <c r="TUH304" s="216"/>
      <c r="TUS304" s="215"/>
      <c r="TUT304" s="216"/>
      <c r="TUU304" s="216"/>
      <c r="TUV304" s="216"/>
      <c r="TUW304" s="216"/>
      <c r="TUX304" s="216"/>
      <c r="TVI304" s="215"/>
      <c r="TVJ304" s="216"/>
      <c r="TVK304" s="216"/>
      <c r="TVL304" s="216"/>
      <c r="TVM304" s="216"/>
      <c r="TVN304" s="216"/>
      <c r="TVY304" s="215"/>
      <c r="TVZ304" s="216"/>
      <c r="TWA304" s="216"/>
      <c r="TWB304" s="216"/>
      <c r="TWC304" s="216"/>
      <c r="TWD304" s="216"/>
      <c r="TWO304" s="215"/>
      <c r="TWP304" s="216"/>
      <c r="TWQ304" s="216"/>
      <c r="TWR304" s="216"/>
      <c r="TWS304" s="216"/>
      <c r="TWT304" s="216"/>
      <c r="TXE304" s="215"/>
      <c r="TXF304" s="216"/>
      <c r="TXG304" s="216"/>
      <c r="TXH304" s="216"/>
      <c r="TXI304" s="216"/>
      <c r="TXJ304" s="216"/>
      <c r="TXU304" s="215"/>
      <c r="TXV304" s="216"/>
      <c r="TXW304" s="216"/>
      <c r="TXX304" s="216"/>
      <c r="TXY304" s="216"/>
      <c r="TXZ304" s="216"/>
      <c r="TYK304" s="215"/>
      <c r="TYL304" s="216"/>
      <c r="TYM304" s="216"/>
      <c r="TYN304" s="216"/>
      <c r="TYO304" s="216"/>
      <c r="TYP304" s="216"/>
      <c r="TZA304" s="215"/>
      <c r="TZB304" s="216"/>
      <c r="TZC304" s="216"/>
      <c r="TZD304" s="216"/>
      <c r="TZE304" s="216"/>
      <c r="TZF304" s="216"/>
      <c r="TZQ304" s="215"/>
      <c r="TZR304" s="216"/>
      <c r="TZS304" s="216"/>
      <c r="TZT304" s="216"/>
      <c r="TZU304" s="216"/>
      <c r="TZV304" s="216"/>
      <c r="UAG304" s="215"/>
      <c r="UAH304" s="216"/>
      <c r="UAI304" s="216"/>
      <c r="UAJ304" s="216"/>
      <c r="UAK304" s="216"/>
      <c r="UAL304" s="216"/>
      <c r="UAW304" s="215"/>
      <c r="UAX304" s="216"/>
      <c r="UAY304" s="216"/>
      <c r="UAZ304" s="216"/>
      <c r="UBA304" s="216"/>
      <c r="UBB304" s="216"/>
      <c r="UBM304" s="215"/>
      <c r="UBN304" s="216"/>
      <c r="UBO304" s="216"/>
      <c r="UBP304" s="216"/>
      <c r="UBQ304" s="216"/>
      <c r="UBR304" s="216"/>
      <c r="UCC304" s="215"/>
      <c r="UCD304" s="216"/>
      <c r="UCE304" s="216"/>
      <c r="UCF304" s="216"/>
      <c r="UCG304" s="216"/>
      <c r="UCH304" s="216"/>
      <c r="UCS304" s="215"/>
      <c r="UCT304" s="216"/>
      <c r="UCU304" s="216"/>
      <c r="UCV304" s="216"/>
      <c r="UCW304" s="216"/>
      <c r="UCX304" s="216"/>
      <c r="UDI304" s="215"/>
      <c r="UDJ304" s="216"/>
      <c r="UDK304" s="216"/>
      <c r="UDL304" s="216"/>
      <c r="UDM304" s="216"/>
      <c r="UDN304" s="216"/>
      <c r="UDY304" s="215"/>
      <c r="UDZ304" s="216"/>
      <c r="UEA304" s="216"/>
      <c r="UEB304" s="216"/>
      <c r="UEC304" s="216"/>
      <c r="UED304" s="216"/>
      <c r="UEO304" s="215"/>
      <c r="UEP304" s="216"/>
      <c r="UEQ304" s="216"/>
      <c r="UER304" s="216"/>
      <c r="UES304" s="216"/>
      <c r="UET304" s="216"/>
      <c r="UFE304" s="215"/>
      <c r="UFF304" s="216"/>
      <c r="UFG304" s="216"/>
      <c r="UFH304" s="216"/>
      <c r="UFI304" s="216"/>
      <c r="UFJ304" s="216"/>
      <c r="UFU304" s="215"/>
      <c r="UFV304" s="216"/>
      <c r="UFW304" s="216"/>
      <c r="UFX304" s="216"/>
      <c r="UFY304" s="216"/>
      <c r="UFZ304" s="216"/>
      <c r="UGK304" s="215"/>
      <c r="UGL304" s="216"/>
      <c r="UGM304" s="216"/>
      <c r="UGN304" s="216"/>
      <c r="UGO304" s="216"/>
      <c r="UGP304" s="216"/>
      <c r="UHA304" s="215"/>
      <c r="UHB304" s="216"/>
      <c r="UHC304" s="216"/>
      <c r="UHD304" s="216"/>
      <c r="UHE304" s="216"/>
      <c r="UHF304" s="216"/>
      <c r="UHQ304" s="215"/>
      <c r="UHR304" s="216"/>
      <c r="UHS304" s="216"/>
      <c r="UHT304" s="216"/>
      <c r="UHU304" s="216"/>
      <c r="UHV304" s="216"/>
      <c r="UIG304" s="215"/>
      <c r="UIH304" s="216"/>
      <c r="UII304" s="216"/>
      <c r="UIJ304" s="216"/>
      <c r="UIK304" s="216"/>
      <c r="UIL304" s="216"/>
      <c r="UIW304" s="215"/>
      <c r="UIX304" s="216"/>
      <c r="UIY304" s="216"/>
      <c r="UIZ304" s="216"/>
      <c r="UJA304" s="216"/>
      <c r="UJB304" s="216"/>
      <c r="UJM304" s="215"/>
      <c r="UJN304" s="216"/>
      <c r="UJO304" s="216"/>
      <c r="UJP304" s="216"/>
      <c r="UJQ304" s="216"/>
      <c r="UJR304" s="216"/>
      <c r="UKC304" s="215"/>
      <c r="UKD304" s="216"/>
      <c r="UKE304" s="216"/>
      <c r="UKF304" s="216"/>
      <c r="UKG304" s="216"/>
      <c r="UKH304" s="216"/>
      <c r="UKS304" s="215"/>
      <c r="UKT304" s="216"/>
      <c r="UKU304" s="216"/>
      <c r="UKV304" s="216"/>
      <c r="UKW304" s="216"/>
      <c r="UKX304" s="216"/>
      <c r="ULI304" s="215"/>
      <c r="ULJ304" s="216"/>
      <c r="ULK304" s="216"/>
      <c r="ULL304" s="216"/>
      <c r="ULM304" s="216"/>
      <c r="ULN304" s="216"/>
      <c r="ULY304" s="215"/>
      <c r="ULZ304" s="216"/>
      <c r="UMA304" s="216"/>
      <c r="UMB304" s="216"/>
      <c r="UMC304" s="216"/>
      <c r="UMD304" s="216"/>
      <c r="UMO304" s="215"/>
      <c r="UMP304" s="216"/>
      <c r="UMQ304" s="216"/>
      <c r="UMR304" s="216"/>
      <c r="UMS304" s="216"/>
      <c r="UMT304" s="216"/>
      <c r="UNE304" s="215"/>
      <c r="UNF304" s="216"/>
      <c r="UNG304" s="216"/>
      <c r="UNH304" s="216"/>
      <c r="UNI304" s="216"/>
      <c r="UNJ304" s="216"/>
      <c r="UNU304" s="215"/>
      <c r="UNV304" s="216"/>
      <c r="UNW304" s="216"/>
      <c r="UNX304" s="216"/>
      <c r="UNY304" s="216"/>
      <c r="UNZ304" s="216"/>
      <c r="UOK304" s="215"/>
      <c r="UOL304" s="216"/>
      <c r="UOM304" s="216"/>
      <c r="UON304" s="216"/>
      <c r="UOO304" s="216"/>
      <c r="UOP304" s="216"/>
      <c r="UPA304" s="215"/>
      <c r="UPB304" s="216"/>
      <c r="UPC304" s="216"/>
      <c r="UPD304" s="216"/>
      <c r="UPE304" s="216"/>
      <c r="UPF304" s="216"/>
      <c r="UPQ304" s="215"/>
      <c r="UPR304" s="216"/>
      <c r="UPS304" s="216"/>
      <c r="UPT304" s="216"/>
      <c r="UPU304" s="216"/>
      <c r="UPV304" s="216"/>
      <c r="UQG304" s="215"/>
      <c r="UQH304" s="216"/>
      <c r="UQI304" s="216"/>
      <c r="UQJ304" s="216"/>
      <c r="UQK304" s="216"/>
      <c r="UQL304" s="216"/>
      <c r="UQW304" s="215"/>
      <c r="UQX304" s="216"/>
      <c r="UQY304" s="216"/>
      <c r="UQZ304" s="216"/>
      <c r="URA304" s="216"/>
      <c r="URB304" s="216"/>
      <c r="URM304" s="215"/>
      <c r="URN304" s="216"/>
      <c r="URO304" s="216"/>
      <c r="URP304" s="216"/>
      <c r="URQ304" s="216"/>
      <c r="URR304" s="216"/>
      <c r="USC304" s="215"/>
      <c r="USD304" s="216"/>
      <c r="USE304" s="216"/>
      <c r="USF304" s="216"/>
      <c r="USG304" s="216"/>
      <c r="USH304" s="216"/>
      <c r="USS304" s="215"/>
      <c r="UST304" s="216"/>
      <c r="USU304" s="216"/>
      <c r="USV304" s="216"/>
      <c r="USW304" s="216"/>
      <c r="USX304" s="216"/>
      <c r="UTI304" s="215"/>
      <c r="UTJ304" s="216"/>
      <c r="UTK304" s="216"/>
      <c r="UTL304" s="216"/>
      <c r="UTM304" s="216"/>
      <c r="UTN304" s="216"/>
      <c r="UTY304" s="215"/>
      <c r="UTZ304" s="216"/>
      <c r="UUA304" s="216"/>
      <c r="UUB304" s="216"/>
      <c r="UUC304" s="216"/>
      <c r="UUD304" s="216"/>
      <c r="UUO304" s="215"/>
      <c r="UUP304" s="216"/>
      <c r="UUQ304" s="216"/>
      <c r="UUR304" s="216"/>
      <c r="UUS304" s="216"/>
      <c r="UUT304" s="216"/>
      <c r="UVE304" s="215"/>
      <c r="UVF304" s="216"/>
      <c r="UVG304" s="216"/>
      <c r="UVH304" s="216"/>
      <c r="UVI304" s="216"/>
      <c r="UVJ304" s="216"/>
      <c r="UVU304" s="215"/>
      <c r="UVV304" s="216"/>
      <c r="UVW304" s="216"/>
      <c r="UVX304" s="216"/>
      <c r="UVY304" s="216"/>
      <c r="UVZ304" s="216"/>
      <c r="UWK304" s="215"/>
      <c r="UWL304" s="216"/>
      <c r="UWM304" s="216"/>
      <c r="UWN304" s="216"/>
      <c r="UWO304" s="216"/>
      <c r="UWP304" s="216"/>
      <c r="UXA304" s="215"/>
      <c r="UXB304" s="216"/>
      <c r="UXC304" s="216"/>
      <c r="UXD304" s="216"/>
      <c r="UXE304" s="216"/>
      <c r="UXF304" s="216"/>
      <c r="UXQ304" s="215"/>
      <c r="UXR304" s="216"/>
      <c r="UXS304" s="216"/>
      <c r="UXT304" s="216"/>
      <c r="UXU304" s="216"/>
      <c r="UXV304" s="216"/>
      <c r="UYG304" s="215"/>
      <c r="UYH304" s="216"/>
      <c r="UYI304" s="216"/>
      <c r="UYJ304" s="216"/>
      <c r="UYK304" s="216"/>
      <c r="UYL304" s="216"/>
      <c r="UYW304" s="215"/>
      <c r="UYX304" s="216"/>
      <c r="UYY304" s="216"/>
      <c r="UYZ304" s="216"/>
      <c r="UZA304" s="216"/>
      <c r="UZB304" s="216"/>
      <c r="UZM304" s="215"/>
      <c r="UZN304" s="216"/>
      <c r="UZO304" s="216"/>
      <c r="UZP304" s="216"/>
      <c r="UZQ304" s="216"/>
      <c r="UZR304" s="216"/>
      <c r="VAC304" s="215"/>
      <c r="VAD304" s="216"/>
      <c r="VAE304" s="216"/>
      <c r="VAF304" s="216"/>
      <c r="VAG304" s="216"/>
      <c r="VAH304" s="216"/>
      <c r="VAS304" s="215"/>
      <c r="VAT304" s="216"/>
      <c r="VAU304" s="216"/>
      <c r="VAV304" s="216"/>
      <c r="VAW304" s="216"/>
      <c r="VAX304" s="216"/>
      <c r="VBI304" s="215"/>
      <c r="VBJ304" s="216"/>
      <c r="VBK304" s="216"/>
      <c r="VBL304" s="216"/>
      <c r="VBM304" s="216"/>
      <c r="VBN304" s="216"/>
      <c r="VBY304" s="215"/>
      <c r="VBZ304" s="216"/>
      <c r="VCA304" s="216"/>
      <c r="VCB304" s="216"/>
      <c r="VCC304" s="216"/>
      <c r="VCD304" s="216"/>
      <c r="VCO304" s="215"/>
      <c r="VCP304" s="216"/>
      <c r="VCQ304" s="216"/>
      <c r="VCR304" s="216"/>
      <c r="VCS304" s="216"/>
      <c r="VCT304" s="216"/>
      <c r="VDE304" s="215"/>
      <c r="VDF304" s="216"/>
      <c r="VDG304" s="216"/>
      <c r="VDH304" s="216"/>
      <c r="VDI304" s="216"/>
      <c r="VDJ304" s="216"/>
      <c r="VDU304" s="215"/>
      <c r="VDV304" s="216"/>
      <c r="VDW304" s="216"/>
      <c r="VDX304" s="216"/>
      <c r="VDY304" s="216"/>
      <c r="VDZ304" s="216"/>
      <c r="VEK304" s="215"/>
      <c r="VEL304" s="216"/>
      <c r="VEM304" s="216"/>
      <c r="VEN304" s="216"/>
      <c r="VEO304" s="216"/>
      <c r="VEP304" s="216"/>
      <c r="VFA304" s="215"/>
      <c r="VFB304" s="216"/>
      <c r="VFC304" s="216"/>
      <c r="VFD304" s="216"/>
      <c r="VFE304" s="216"/>
      <c r="VFF304" s="216"/>
      <c r="VFQ304" s="215"/>
      <c r="VFR304" s="216"/>
      <c r="VFS304" s="216"/>
      <c r="VFT304" s="216"/>
      <c r="VFU304" s="216"/>
      <c r="VFV304" s="216"/>
      <c r="VGG304" s="215"/>
      <c r="VGH304" s="216"/>
      <c r="VGI304" s="216"/>
      <c r="VGJ304" s="216"/>
      <c r="VGK304" s="216"/>
      <c r="VGL304" s="216"/>
      <c r="VGW304" s="215"/>
      <c r="VGX304" s="216"/>
      <c r="VGY304" s="216"/>
      <c r="VGZ304" s="216"/>
      <c r="VHA304" s="216"/>
      <c r="VHB304" s="216"/>
      <c r="VHM304" s="215"/>
      <c r="VHN304" s="216"/>
      <c r="VHO304" s="216"/>
      <c r="VHP304" s="216"/>
      <c r="VHQ304" s="216"/>
      <c r="VHR304" s="216"/>
      <c r="VIC304" s="215"/>
      <c r="VID304" s="216"/>
      <c r="VIE304" s="216"/>
      <c r="VIF304" s="216"/>
      <c r="VIG304" s="216"/>
      <c r="VIH304" s="216"/>
      <c r="VIS304" s="215"/>
      <c r="VIT304" s="216"/>
      <c r="VIU304" s="216"/>
      <c r="VIV304" s="216"/>
      <c r="VIW304" s="216"/>
      <c r="VIX304" s="216"/>
      <c r="VJI304" s="215"/>
      <c r="VJJ304" s="216"/>
      <c r="VJK304" s="216"/>
      <c r="VJL304" s="216"/>
      <c r="VJM304" s="216"/>
      <c r="VJN304" s="216"/>
      <c r="VJY304" s="215"/>
      <c r="VJZ304" s="216"/>
      <c r="VKA304" s="216"/>
      <c r="VKB304" s="216"/>
      <c r="VKC304" s="216"/>
      <c r="VKD304" s="216"/>
      <c r="VKO304" s="215"/>
      <c r="VKP304" s="216"/>
      <c r="VKQ304" s="216"/>
      <c r="VKR304" s="216"/>
      <c r="VKS304" s="216"/>
      <c r="VKT304" s="216"/>
      <c r="VLE304" s="215"/>
      <c r="VLF304" s="216"/>
      <c r="VLG304" s="216"/>
      <c r="VLH304" s="216"/>
      <c r="VLI304" s="216"/>
      <c r="VLJ304" s="216"/>
      <c r="VLU304" s="215"/>
      <c r="VLV304" s="216"/>
      <c r="VLW304" s="216"/>
      <c r="VLX304" s="216"/>
      <c r="VLY304" s="216"/>
      <c r="VLZ304" s="216"/>
      <c r="VMK304" s="215"/>
      <c r="VML304" s="216"/>
      <c r="VMM304" s="216"/>
      <c r="VMN304" s="216"/>
      <c r="VMO304" s="216"/>
      <c r="VMP304" s="216"/>
      <c r="VNA304" s="215"/>
      <c r="VNB304" s="216"/>
      <c r="VNC304" s="216"/>
      <c r="VND304" s="216"/>
      <c r="VNE304" s="216"/>
      <c r="VNF304" s="216"/>
      <c r="VNQ304" s="215"/>
      <c r="VNR304" s="216"/>
      <c r="VNS304" s="216"/>
      <c r="VNT304" s="216"/>
      <c r="VNU304" s="216"/>
      <c r="VNV304" s="216"/>
      <c r="VOG304" s="215"/>
      <c r="VOH304" s="216"/>
      <c r="VOI304" s="216"/>
      <c r="VOJ304" s="216"/>
      <c r="VOK304" s="216"/>
      <c r="VOL304" s="216"/>
      <c r="VOW304" s="215"/>
      <c r="VOX304" s="216"/>
      <c r="VOY304" s="216"/>
      <c r="VOZ304" s="216"/>
      <c r="VPA304" s="216"/>
      <c r="VPB304" s="216"/>
      <c r="VPM304" s="215"/>
      <c r="VPN304" s="216"/>
      <c r="VPO304" s="216"/>
      <c r="VPP304" s="216"/>
      <c r="VPQ304" s="216"/>
      <c r="VPR304" s="216"/>
      <c r="VQC304" s="215"/>
      <c r="VQD304" s="216"/>
      <c r="VQE304" s="216"/>
      <c r="VQF304" s="216"/>
      <c r="VQG304" s="216"/>
      <c r="VQH304" s="216"/>
      <c r="VQS304" s="215"/>
      <c r="VQT304" s="216"/>
      <c r="VQU304" s="216"/>
      <c r="VQV304" s="216"/>
      <c r="VQW304" s="216"/>
      <c r="VQX304" s="216"/>
      <c r="VRI304" s="215"/>
      <c r="VRJ304" s="216"/>
      <c r="VRK304" s="216"/>
      <c r="VRL304" s="216"/>
      <c r="VRM304" s="216"/>
      <c r="VRN304" s="216"/>
      <c r="VRY304" s="215"/>
      <c r="VRZ304" s="216"/>
      <c r="VSA304" s="216"/>
      <c r="VSB304" s="216"/>
      <c r="VSC304" s="216"/>
      <c r="VSD304" s="216"/>
      <c r="VSO304" s="215"/>
      <c r="VSP304" s="216"/>
      <c r="VSQ304" s="216"/>
      <c r="VSR304" s="216"/>
      <c r="VSS304" s="216"/>
      <c r="VST304" s="216"/>
      <c r="VTE304" s="215"/>
      <c r="VTF304" s="216"/>
      <c r="VTG304" s="216"/>
      <c r="VTH304" s="216"/>
      <c r="VTI304" s="216"/>
      <c r="VTJ304" s="216"/>
      <c r="VTU304" s="215"/>
      <c r="VTV304" s="216"/>
      <c r="VTW304" s="216"/>
      <c r="VTX304" s="216"/>
      <c r="VTY304" s="216"/>
      <c r="VTZ304" s="216"/>
      <c r="VUK304" s="215"/>
      <c r="VUL304" s="216"/>
      <c r="VUM304" s="216"/>
      <c r="VUN304" s="216"/>
      <c r="VUO304" s="216"/>
      <c r="VUP304" s="216"/>
      <c r="VVA304" s="215"/>
      <c r="VVB304" s="216"/>
      <c r="VVC304" s="216"/>
      <c r="VVD304" s="216"/>
      <c r="VVE304" s="216"/>
      <c r="VVF304" s="216"/>
      <c r="VVQ304" s="215"/>
      <c r="VVR304" s="216"/>
      <c r="VVS304" s="216"/>
      <c r="VVT304" s="216"/>
      <c r="VVU304" s="216"/>
      <c r="VVV304" s="216"/>
      <c r="VWG304" s="215"/>
      <c r="VWH304" s="216"/>
      <c r="VWI304" s="216"/>
      <c r="VWJ304" s="216"/>
      <c r="VWK304" s="216"/>
      <c r="VWL304" s="216"/>
      <c r="VWW304" s="215"/>
      <c r="VWX304" s="216"/>
      <c r="VWY304" s="216"/>
      <c r="VWZ304" s="216"/>
      <c r="VXA304" s="216"/>
      <c r="VXB304" s="216"/>
      <c r="VXM304" s="215"/>
      <c r="VXN304" s="216"/>
      <c r="VXO304" s="216"/>
      <c r="VXP304" s="216"/>
      <c r="VXQ304" s="216"/>
      <c r="VXR304" s="216"/>
      <c r="VYC304" s="215"/>
      <c r="VYD304" s="216"/>
      <c r="VYE304" s="216"/>
      <c r="VYF304" s="216"/>
      <c r="VYG304" s="216"/>
      <c r="VYH304" s="216"/>
      <c r="VYS304" s="215"/>
      <c r="VYT304" s="216"/>
      <c r="VYU304" s="216"/>
      <c r="VYV304" s="216"/>
      <c r="VYW304" s="216"/>
      <c r="VYX304" s="216"/>
      <c r="VZI304" s="215"/>
      <c r="VZJ304" s="216"/>
      <c r="VZK304" s="216"/>
      <c r="VZL304" s="216"/>
      <c r="VZM304" s="216"/>
      <c r="VZN304" s="216"/>
      <c r="VZY304" s="215"/>
      <c r="VZZ304" s="216"/>
      <c r="WAA304" s="216"/>
      <c r="WAB304" s="216"/>
      <c r="WAC304" s="216"/>
      <c r="WAD304" s="216"/>
      <c r="WAO304" s="215"/>
      <c r="WAP304" s="216"/>
      <c r="WAQ304" s="216"/>
      <c r="WAR304" s="216"/>
      <c r="WAS304" s="216"/>
      <c r="WAT304" s="216"/>
      <c r="WBE304" s="215"/>
      <c r="WBF304" s="216"/>
      <c r="WBG304" s="216"/>
      <c r="WBH304" s="216"/>
      <c r="WBI304" s="216"/>
      <c r="WBJ304" s="216"/>
      <c r="WBU304" s="215"/>
      <c r="WBV304" s="216"/>
      <c r="WBW304" s="216"/>
      <c r="WBX304" s="216"/>
      <c r="WBY304" s="216"/>
      <c r="WBZ304" s="216"/>
      <c r="WCK304" s="215"/>
      <c r="WCL304" s="216"/>
      <c r="WCM304" s="216"/>
      <c r="WCN304" s="216"/>
      <c r="WCO304" s="216"/>
      <c r="WCP304" s="216"/>
      <c r="WDA304" s="215"/>
      <c r="WDB304" s="216"/>
      <c r="WDC304" s="216"/>
      <c r="WDD304" s="216"/>
      <c r="WDE304" s="216"/>
      <c r="WDF304" s="216"/>
      <c r="WDQ304" s="215"/>
      <c r="WDR304" s="216"/>
      <c r="WDS304" s="216"/>
      <c r="WDT304" s="216"/>
      <c r="WDU304" s="216"/>
      <c r="WDV304" s="216"/>
      <c r="WEG304" s="215"/>
      <c r="WEH304" s="216"/>
      <c r="WEI304" s="216"/>
      <c r="WEJ304" s="216"/>
      <c r="WEK304" s="216"/>
      <c r="WEL304" s="216"/>
      <c r="WEW304" s="215"/>
      <c r="WEX304" s="216"/>
      <c r="WEY304" s="216"/>
      <c r="WEZ304" s="216"/>
      <c r="WFA304" s="216"/>
      <c r="WFB304" s="216"/>
      <c r="WFM304" s="215"/>
      <c r="WFN304" s="216"/>
      <c r="WFO304" s="216"/>
      <c r="WFP304" s="216"/>
      <c r="WFQ304" s="216"/>
      <c r="WFR304" s="216"/>
      <c r="WGC304" s="215"/>
      <c r="WGD304" s="216"/>
      <c r="WGE304" s="216"/>
      <c r="WGF304" s="216"/>
      <c r="WGG304" s="216"/>
      <c r="WGH304" s="216"/>
      <c r="WGS304" s="215"/>
      <c r="WGT304" s="216"/>
      <c r="WGU304" s="216"/>
      <c r="WGV304" s="216"/>
      <c r="WGW304" s="216"/>
      <c r="WGX304" s="216"/>
      <c r="WHI304" s="215"/>
      <c r="WHJ304" s="216"/>
      <c r="WHK304" s="216"/>
      <c r="WHL304" s="216"/>
      <c r="WHM304" s="216"/>
      <c r="WHN304" s="216"/>
      <c r="WHY304" s="215"/>
      <c r="WHZ304" s="216"/>
      <c r="WIA304" s="216"/>
      <c r="WIB304" s="216"/>
      <c r="WIC304" s="216"/>
      <c r="WID304" s="216"/>
      <c r="WIO304" s="215"/>
      <c r="WIP304" s="216"/>
      <c r="WIQ304" s="216"/>
      <c r="WIR304" s="216"/>
      <c r="WIS304" s="216"/>
      <c r="WIT304" s="216"/>
      <c r="WJE304" s="215"/>
      <c r="WJF304" s="216"/>
      <c r="WJG304" s="216"/>
      <c r="WJH304" s="216"/>
      <c r="WJI304" s="216"/>
      <c r="WJJ304" s="216"/>
      <c r="WJU304" s="215"/>
      <c r="WJV304" s="216"/>
      <c r="WJW304" s="216"/>
      <c r="WJX304" s="216"/>
      <c r="WJY304" s="216"/>
      <c r="WJZ304" s="216"/>
      <c r="WKK304" s="215"/>
      <c r="WKL304" s="216"/>
      <c r="WKM304" s="216"/>
      <c r="WKN304" s="216"/>
      <c r="WKO304" s="216"/>
      <c r="WKP304" s="216"/>
      <c r="WLA304" s="215"/>
      <c r="WLB304" s="216"/>
      <c r="WLC304" s="216"/>
      <c r="WLD304" s="216"/>
      <c r="WLE304" s="216"/>
      <c r="WLF304" s="216"/>
      <c r="WLQ304" s="215"/>
      <c r="WLR304" s="216"/>
      <c r="WLS304" s="216"/>
      <c r="WLT304" s="216"/>
      <c r="WLU304" s="216"/>
      <c r="WLV304" s="216"/>
      <c r="WMG304" s="215"/>
      <c r="WMH304" s="216"/>
      <c r="WMI304" s="216"/>
      <c r="WMJ304" s="216"/>
      <c r="WMK304" s="216"/>
      <c r="WML304" s="216"/>
      <c r="WMW304" s="215"/>
      <c r="WMX304" s="216"/>
      <c r="WMY304" s="216"/>
      <c r="WMZ304" s="216"/>
      <c r="WNA304" s="216"/>
      <c r="WNB304" s="216"/>
      <c r="WNM304" s="215"/>
      <c r="WNN304" s="216"/>
      <c r="WNO304" s="216"/>
      <c r="WNP304" s="216"/>
      <c r="WNQ304" s="216"/>
      <c r="WNR304" s="216"/>
      <c r="WOC304" s="215"/>
      <c r="WOD304" s="216"/>
      <c r="WOE304" s="216"/>
      <c r="WOF304" s="216"/>
      <c r="WOG304" s="216"/>
      <c r="WOH304" s="216"/>
      <c r="WOS304" s="215"/>
      <c r="WOT304" s="216"/>
      <c r="WOU304" s="216"/>
      <c r="WOV304" s="216"/>
      <c r="WOW304" s="216"/>
      <c r="WOX304" s="216"/>
      <c r="WPI304" s="215"/>
      <c r="WPJ304" s="216"/>
      <c r="WPK304" s="216"/>
      <c r="WPL304" s="216"/>
      <c r="WPM304" s="216"/>
      <c r="WPN304" s="216"/>
      <c r="WPY304" s="215"/>
      <c r="WPZ304" s="216"/>
      <c r="WQA304" s="216"/>
      <c r="WQB304" s="216"/>
      <c r="WQC304" s="216"/>
      <c r="WQD304" s="216"/>
      <c r="WQO304" s="215"/>
      <c r="WQP304" s="216"/>
      <c r="WQQ304" s="216"/>
      <c r="WQR304" s="216"/>
      <c r="WQS304" s="216"/>
      <c r="WQT304" s="216"/>
      <c r="WRE304" s="215"/>
      <c r="WRF304" s="216"/>
      <c r="WRG304" s="216"/>
      <c r="WRH304" s="216"/>
      <c r="WRI304" s="216"/>
      <c r="WRJ304" s="216"/>
      <c r="WRU304" s="215"/>
      <c r="WRV304" s="216"/>
      <c r="WRW304" s="216"/>
      <c r="WRX304" s="216"/>
      <c r="WRY304" s="216"/>
      <c r="WRZ304" s="216"/>
      <c r="WSK304" s="215"/>
      <c r="WSL304" s="216"/>
      <c r="WSM304" s="216"/>
      <c r="WSN304" s="216"/>
      <c r="WSO304" s="216"/>
      <c r="WSP304" s="216"/>
      <c r="WTA304" s="215"/>
      <c r="WTB304" s="216"/>
      <c r="WTC304" s="216"/>
      <c r="WTD304" s="216"/>
      <c r="WTE304" s="216"/>
      <c r="WTF304" s="216"/>
      <c r="WTQ304" s="215"/>
      <c r="WTR304" s="216"/>
      <c r="WTS304" s="216"/>
      <c r="WTT304" s="216"/>
      <c r="WTU304" s="216"/>
      <c r="WTV304" s="216"/>
      <c r="WUG304" s="215"/>
      <c r="WUH304" s="216"/>
      <c r="WUI304" s="216"/>
      <c r="WUJ304" s="216"/>
      <c r="WUK304" s="216"/>
      <c r="WUL304" s="216"/>
      <c r="WUW304" s="215"/>
      <c r="WUX304" s="216"/>
      <c r="WUY304" s="216"/>
      <c r="WUZ304" s="216"/>
      <c r="WVA304" s="216"/>
      <c r="WVB304" s="216"/>
      <c r="WVM304" s="215"/>
      <c r="WVN304" s="216"/>
      <c r="WVO304" s="216"/>
      <c r="WVP304" s="216"/>
      <c r="WVQ304" s="216"/>
      <c r="WVR304" s="216"/>
      <c r="WWC304" s="215"/>
      <c r="WWD304" s="216"/>
      <c r="WWE304" s="216"/>
      <c r="WWF304" s="216"/>
      <c r="WWG304" s="216"/>
      <c r="WWH304" s="216"/>
      <c r="WWS304" s="215"/>
      <c r="WWT304" s="216"/>
      <c r="WWU304" s="216"/>
      <c r="WWV304" s="216"/>
      <c r="WWW304" s="216"/>
      <c r="WWX304" s="216"/>
      <c r="WXI304" s="215"/>
      <c r="WXJ304" s="216"/>
      <c r="WXK304" s="216"/>
      <c r="WXL304" s="216"/>
      <c r="WXM304" s="216"/>
      <c r="WXN304" s="216"/>
      <c r="WXY304" s="215"/>
      <c r="WXZ304" s="216"/>
      <c r="WYA304" s="216"/>
      <c r="WYB304" s="216"/>
      <c r="WYC304" s="216"/>
      <c r="WYD304" s="216"/>
      <c r="WYO304" s="215"/>
      <c r="WYP304" s="216"/>
      <c r="WYQ304" s="216"/>
      <c r="WYR304" s="216"/>
      <c r="WYS304" s="216"/>
      <c r="WYT304" s="216"/>
      <c r="WZE304" s="215"/>
      <c r="WZF304" s="216"/>
      <c r="WZG304" s="216"/>
      <c r="WZH304" s="216"/>
      <c r="WZI304" s="216"/>
      <c r="WZJ304" s="216"/>
      <c r="WZU304" s="215"/>
      <c r="WZV304" s="216"/>
      <c r="WZW304" s="216"/>
      <c r="WZX304" s="216"/>
      <c r="WZY304" s="216"/>
      <c r="WZZ304" s="216"/>
      <c r="XAK304" s="215"/>
      <c r="XAL304" s="216"/>
      <c r="XAM304" s="216"/>
      <c r="XAN304" s="216"/>
      <c r="XAO304" s="216"/>
      <c r="XAP304" s="216"/>
      <c r="XBA304" s="215"/>
      <c r="XBB304" s="216"/>
      <c r="XBC304" s="216"/>
      <c r="XBD304" s="216"/>
      <c r="XBE304" s="216"/>
      <c r="XBF304" s="216"/>
      <c r="XBQ304" s="215"/>
      <c r="XBR304" s="216"/>
      <c r="XBS304" s="216"/>
      <c r="XBT304" s="216"/>
      <c r="XBU304" s="216"/>
      <c r="XBV304" s="216"/>
      <c r="XCG304" s="215"/>
      <c r="XCH304" s="216"/>
      <c r="XCI304" s="216"/>
      <c r="XCJ304" s="216"/>
      <c r="XCK304" s="216"/>
      <c r="XCL304" s="216"/>
      <c r="XCW304" s="215"/>
      <c r="XCX304" s="216"/>
      <c r="XCY304" s="216"/>
      <c r="XCZ304" s="216"/>
      <c r="XDA304" s="216"/>
      <c r="XDB304" s="216"/>
      <c r="XDM304" s="215"/>
      <c r="XDN304" s="216"/>
      <c r="XDO304" s="216"/>
      <c r="XDP304" s="216"/>
      <c r="XDQ304" s="216"/>
      <c r="XDR304" s="216"/>
      <c r="XEC304" s="215"/>
      <c r="XED304" s="216"/>
      <c r="XEE304" s="216"/>
      <c r="XEF304" s="216"/>
      <c r="XEG304" s="216"/>
      <c r="XEH304" s="216"/>
      <c r="XES304" s="215"/>
      <c r="XET304" s="216"/>
      <c r="XEU304" s="216"/>
      <c r="XEV304" s="216"/>
      <c r="XEW304" s="216"/>
      <c r="XEX304" s="216"/>
    </row>
    <row r="305" spans="1:1018 1029:2042 2053:3066 3077:4090 4101:5114 5125:6138 6149:7162 7173:8186 8197:9210 9221:10234 10245:11258 11269:12282 12293:13306 13317:14330 14341:15354 15365:16378" x14ac:dyDescent="0.3">
      <c r="A305" s="1" t="s">
        <v>29</v>
      </c>
      <c r="B305" s="1" t="s">
        <v>2</v>
      </c>
      <c r="C305" s="9" t="s">
        <v>30</v>
      </c>
      <c r="D305" s="10" t="s">
        <v>31</v>
      </c>
      <c r="E305" s="10" t="s">
        <v>31</v>
      </c>
      <c r="F305" s="10" t="s">
        <v>31</v>
      </c>
      <c r="G305" s="10" t="s">
        <v>31</v>
      </c>
      <c r="H305" s="10" t="s">
        <v>31</v>
      </c>
      <c r="I305" s="10" t="s">
        <v>31</v>
      </c>
      <c r="J305" s="10" t="s">
        <v>31</v>
      </c>
      <c r="K305" s="10" t="s">
        <v>31</v>
      </c>
      <c r="L305" s="10" t="s">
        <v>31</v>
      </c>
      <c r="M305" s="10" t="s">
        <v>31</v>
      </c>
      <c r="N305" s="10" t="s">
        <v>31</v>
      </c>
      <c r="O305" s="10" t="s">
        <v>31</v>
      </c>
      <c r="P305" s="10" t="s">
        <v>31</v>
      </c>
      <c r="Q305" s="10" t="s">
        <v>31</v>
      </c>
      <c r="R305" s="10" t="s">
        <v>31</v>
      </c>
      <c r="S305" s="10" t="s">
        <v>31</v>
      </c>
      <c r="T305" s="10" t="s">
        <v>31</v>
      </c>
      <c r="U305" s="10" t="s">
        <v>31</v>
      </c>
      <c r="V305" s="10" t="s">
        <v>31</v>
      </c>
      <c r="W305" s="1" t="s">
        <v>38</v>
      </c>
      <c r="X305" s="1" t="s">
        <v>33</v>
      </c>
      <c r="Y305" s="1" t="s">
        <v>699</v>
      </c>
      <c r="Z305" s="1" t="s">
        <v>653</v>
      </c>
      <c r="AA305" s="1" t="s">
        <v>41</v>
      </c>
      <c r="AC305" s="2"/>
      <c r="AK305" s="215"/>
      <c r="AL305" s="216"/>
      <c r="AM305" s="216"/>
      <c r="AN305" s="216"/>
      <c r="AO305" s="216"/>
      <c r="AP305" s="216"/>
      <c r="BA305" s="215"/>
      <c r="BB305" s="216"/>
      <c r="BC305" s="216"/>
      <c r="BD305" s="216"/>
      <c r="BE305" s="216"/>
      <c r="BF305" s="216"/>
      <c r="BQ305" s="215"/>
      <c r="BR305" s="216"/>
      <c r="BS305" s="216"/>
      <c r="BT305" s="216"/>
      <c r="BU305" s="216"/>
      <c r="BV305" s="216"/>
      <c r="CG305" s="215"/>
      <c r="CH305" s="216"/>
      <c r="CI305" s="216"/>
      <c r="CJ305" s="216"/>
      <c r="CK305" s="216"/>
      <c r="CL305" s="216"/>
      <c r="CW305" s="215"/>
      <c r="CX305" s="216"/>
      <c r="CY305" s="216"/>
      <c r="CZ305" s="216"/>
      <c r="DA305" s="216"/>
      <c r="DB305" s="216"/>
      <c r="DM305" s="215"/>
      <c r="DN305" s="216"/>
      <c r="DO305" s="216"/>
      <c r="DP305" s="216"/>
      <c r="DQ305" s="216"/>
      <c r="DR305" s="216"/>
      <c r="EC305" s="215"/>
      <c r="ED305" s="216"/>
      <c r="EE305" s="216"/>
      <c r="EF305" s="216"/>
      <c r="EG305" s="216"/>
      <c r="EH305" s="216"/>
      <c r="ES305" s="215"/>
      <c r="ET305" s="216"/>
      <c r="EU305" s="216"/>
      <c r="EV305" s="216"/>
      <c r="EW305" s="216"/>
      <c r="EX305" s="216"/>
      <c r="FI305" s="215"/>
      <c r="FJ305" s="216"/>
      <c r="FK305" s="216"/>
      <c r="FL305" s="216"/>
      <c r="FM305" s="216"/>
      <c r="FN305" s="216"/>
      <c r="FY305" s="215"/>
      <c r="FZ305" s="216"/>
      <c r="GA305" s="216"/>
      <c r="GB305" s="216"/>
      <c r="GC305" s="216"/>
      <c r="GD305" s="216"/>
      <c r="GO305" s="215"/>
      <c r="GP305" s="216"/>
      <c r="GQ305" s="216"/>
      <c r="GR305" s="216"/>
      <c r="GS305" s="216"/>
      <c r="GT305" s="216"/>
      <c r="HE305" s="215"/>
      <c r="HF305" s="216"/>
      <c r="HG305" s="216"/>
      <c r="HH305" s="216"/>
      <c r="HI305" s="216"/>
      <c r="HJ305" s="216"/>
      <c r="HU305" s="215"/>
      <c r="HV305" s="216"/>
      <c r="HW305" s="216"/>
      <c r="HX305" s="216"/>
      <c r="HY305" s="216"/>
      <c r="HZ305" s="216"/>
      <c r="IK305" s="215"/>
      <c r="IL305" s="216"/>
      <c r="IM305" s="216"/>
      <c r="IN305" s="216"/>
      <c r="IO305" s="216"/>
      <c r="IP305" s="216"/>
      <c r="JA305" s="215"/>
      <c r="JB305" s="216"/>
      <c r="JC305" s="216"/>
      <c r="JD305" s="216"/>
      <c r="JE305" s="216"/>
      <c r="JF305" s="216"/>
      <c r="JQ305" s="215"/>
      <c r="JR305" s="216"/>
      <c r="JS305" s="216"/>
      <c r="JT305" s="216"/>
      <c r="JU305" s="216"/>
      <c r="JV305" s="216"/>
      <c r="KG305" s="215"/>
      <c r="KH305" s="216"/>
      <c r="KI305" s="216"/>
      <c r="KJ305" s="216"/>
      <c r="KK305" s="216"/>
      <c r="KL305" s="216"/>
      <c r="KW305" s="215"/>
      <c r="KX305" s="216"/>
      <c r="KY305" s="216"/>
      <c r="KZ305" s="216"/>
      <c r="LA305" s="216"/>
      <c r="LB305" s="216"/>
      <c r="LM305" s="215"/>
      <c r="LN305" s="216"/>
      <c r="LO305" s="216"/>
      <c r="LP305" s="216"/>
      <c r="LQ305" s="216"/>
      <c r="LR305" s="216"/>
      <c r="MC305" s="215"/>
      <c r="MD305" s="216"/>
      <c r="ME305" s="216"/>
      <c r="MF305" s="216"/>
      <c r="MG305" s="216"/>
      <c r="MH305" s="216"/>
      <c r="MS305" s="215"/>
      <c r="MT305" s="216"/>
      <c r="MU305" s="216"/>
      <c r="MV305" s="216"/>
      <c r="MW305" s="216"/>
      <c r="MX305" s="216"/>
      <c r="NI305" s="215"/>
      <c r="NJ305" s="216"/>
      <c r="NK305" s="216"/>
      <c r="NL305" s="216"/>
      <c r="NM305" s="216"/>
      <c r="NN305" s="216"/>
      <c r="NY305" s="215"/>
      <c r="NZ305" s="216"/>
      <c r="OA305" s="216"/>
      <c r="OB305" s="216"/>
      <c r="OC305" s="216"/>
      <c r="OD305" s="216"/>
      <c r="OO305" s="215"/>
      <c r="OP305" s="216"/>
      <c r="OQ305" s="216"/>
      <c r="OR305" s="216"/>
      <c r="OS305" s="216"/>
      <c r="OT305" s="216"/>
      <c r="PE305" s="215"/>
      <c r="PF305" s="216"/>
      <c r="PG305" s="216"/>
      <c r="PH305" s="216"/>
      <c r="PI305" s="216"/>
      <c r="PJ305" s="216"/>
      <c r="PU305" s="215"/>
      <c r="PV305" s="216"/>
      <c r="PW305" s="216"/>
      <c r="PX305" s="216"/>
      <c r="PY305" s="216"/>
      <c r="PZ305" s="216"/>
      <c r="QK305" s="215"/>
      <c r="QL305" s="216"/>
      <c r="QM305" s="216"/>
      <c r="QN305" s="216"/>
      <c r="QO305" s="216"/>
      <c r="QP305" s="216"/>
      <c r="RA305" s="215"/>
      <c r="RB305" s="216"/>
      <c r="RC305" s="216"/>
      <c r="RD305" s="216"/>
      <c r="RE305" s="216"/>
      <c r="RF305" s="216"/>
      <c r="RQ305" s="215"/>
      <c r="RR305" s="216"/>
      <c r="RS305" s="216"/>
      <c r="RT305" s="216"/>
      <c r="RU305" s="216"/>
      <c r="RV305" s="216"/>
      <c r="SG305" s="215"/>
      <c r="SH305" s="216"/>
      <c r="SI305" s="216"/>
      <c r="SJ305" s="216"/>
      <c r="SK305" s="216"/>
      <c r="SL305" s="216"/>
      <c r="SW305" s="215"/>
      <c r="SX305" s="216"/>
      <c r="SY305" s="216"/>
      <c r="SZ305" s="216"/>
      <c r="TA305" s="216"/>
      <c r="TB305" s="216"/>
      <c r="TM305" s="215"/>
      <c r="TN305" s="216"/>
      <c r="TO305" s="216"/>
      <c r="TP305" s="216"/>
      <c r="TQ305" s="216"/>
      <c r="TR305" s="216"/>
      <c r="UC305" s="215"/>
      <c r="UD305" s="216"/>
      <c r="UE305" s="216"/>
      <c r="UF305" s="216"/>
      <c r="UG305" s="216"/>
      <c r="UH305" s="216"/>
      <c r="US305" s="215"/>
      <c r="UT305" s="216"/>
      <c r="UU305" s="216"/>
      <c r="UV305" s="216"/>
      <c r="UW305" s="216"/>
      <c r="UX305" s="216"/>
      <c r="VI305" s="215"/>
      <c r="VJ305" s="216"/>
      <c r="VK305" s="216"/>
      <c r="VL305" s="216"/>
      <c r="VM305" s="216"/>
      <c r="VN305" s="216"/>
      <c r="VY305" s="215"/>
      <c r="VZ305" s="216"/>
      <c r="WA305" s="216"/>
      <c r="WB305" s="216"/>
      <c r="WC305" s="216"/>
      <c r="WD305" s="216"/>
      <c r="WO305" s="215"/>
      <c r="WP305" s="216"/>
      <c r="WQ305" s="216"/>
      <c r="WR305" s="216"/>
      <c r="WS305" s="216"/>
      <c r="WT305" s="216"/>
      <c r="XE305" s="215"/>
      <c r="XF305" s="216"/>
      <c r="XG305" s="216"/>
      <c r="XH305" s="216"/>
      <c r="XI305" s="216"/>
      <c r="XJ305" s="216"/>
      <c r="XU305" s="215"/>
      <c r="XV305" s="216"/>
      <c r="XW305" s="216"/>
      <c r="XX305" s="216"/>
      <c r="XY305" s="216"/>
      <c r="XZ305" s="216"/>
      <c r="YK305" s="215"/>
      <c r="YL305" s="216"/>
      <c r="YM305" s="216"/>
      <c r="YN305" s="216"/>
      <c r="YO305" s="216"/>
      <c r="YP305" s="216"/>
      <c r="ZA305" s="215"/>
      <c r="ZB305" s="216"/>
      <c r="ZC305" s="216"/>
      <c r="ZD305" s="216"/>
      <c r="ZE305" s="216"/>
      <c r="ZF305" s="216"/>
      <c r="ZQ305" s="215"/>
      <c r="ZR305" s="216"/>
      <c r="ZS305" s="216"/>
      <c r="ZT305" s="216"/>
      <c r="ZU305" s="216"/>
      <c r="ZV305" s="216"/>
      <c r="AAG305" s="215"/>
      <c r="AAH305" s="216"/>
      <c r="AAI305" s="216"/>
      <c r="AAJ305" s="216"/>
      <c r="AAK305" s="216"/>
      <c r="AAL305" s="216"/>
      <c r="AAW305" s="215"/>
      <c r="AAX305" s="216"/>
      <c r="AAY305" s="216"/>
      <c r="AAZ305" s="216"/>
      <c r="ABA305" s="216"/>
      <c r="ABB305" s="216"/>
      <c r="ABM305" s="215"/>
      <c r="ABN305" s="216"/>
      <c r="ABO305" s="216"/>
      <c r="ABP305" s="216"/>
      <c r="ABQ305" s="216"/>
      <c r="ABR305" s="216"/>
      <c r="ACC305" s="215"/>
      <c r="ACD305" s="216"/>
      <c r="ACE305" s="216"/>
      <c r="ACF305" s="216"/>
      <c r="ACG305" s="216"/>
      <c r="ACH305" s="216"/>
      <c r="ACS305" s="215"/>
      <c r="ACT305" s="216"/>
      <c r="ACU305" s="216"/>
      <c r="ACV305" s="216"/>
      <c r="ACW305" s="216"/>
      <c r="ACX305" s="216"/>
      <c r="ADI305" s="215"/>
      <c r="ADJ305" s="216"/>
      <c r="ADK305" s="216"/>
      <c r="ADL305" s="216"/>
      <c r="ADM305" s="216"/>
      <c r="ADN305" s="216"/>
      <c r="ADY305" s="215"/>
      <c r="ADZ305" s="216"/>
      <c r="AEA305" s="216"/>
      <c r="AEB305" s="216"/>
      <c r="AEC305" s="216"/>
      <c r="AED305" s="216"/>
      <c r="AEO305" s="215"/>
      <c r="AEP305" s="216"/>
      <c r="AEQ305" s="216"/>
      <c r="AER305" s="216"/>
      <c r="AES305" s="216"/>
      <c r="AET305" s="216"/>
      <c r="AFE305" s="215"/>
      <c r="AFF305" s="216"/>
      <c r="AFG305" s="216"/>
      <c r="AFH305" s="216"/>
      <c r="AFI305" s="216"/>
      <c r="AFJ305" s="216"/>
      <c r="AFU305" s="215"/>
      <c r="AFV305" s="216"/>
      <c r="AFW305" s="216"/>
      <c r="AFX305" s="216"/>
      <c r="AFY305" s="216"/>
      <c r="AFZ305" s="216"/>
      <c r="AGK305" s="215"/>
      <c r="AGL305" s="216"/>
      <c r="AGM305" s="216"/>
      <c r="AGN305" s="216"/>
      <c r="AGO305" s="216"/>
      <c r="AGP305" s="216"/>
      <c r="AHA305" s="215"/>
      <c r="AHB305" s="216"/>
      <c r="AHC305" s="216"/>
      <c r="AHD305" s="216"/>
      <c r="AHE305" s="216"/>
      <c r="AHF305" s="216"/>
      <c r="AHQ305" s="215"/>
      <c r="AHR305" s="216"/>
      <c r="AHS305" s="216"/>
      <c r="AHT305" s="216"/>
      <c r="AHU305" s="216"/>
      <c r="AHV305" s="216"/>
      <c r="AIG305" s="215"/>
      <c r="AIH305" s="216"/>
      <c r="AII305" s="216"/>
      <c r="AIJ305" s="216"/>
      <c r="AIK305" s="216"/>
      <c r="AIL305" s="216"/>
      <c r="AIW305" s="215"/>
      <c r="AIX305" s="216"/>
      <c r="AIY305" s="216"/>
      <c r="AIZ305" s="216"/>
      <c r="AJA305" s="216"/>
      <c r="AJB305" s="216"/>
      <c r="AJM305" s="215"/>
      <c r="AJN305" s="216"/>
      <c r="AJO305" s="216"/>
      <c r="AJP305" s="216"/>
      <c r="AJQ305" s="216"/>
      <c r="AJR305" s="216"/>
      <c r="AKC305" s="215"/>
      <c r="AKD305" s="216"/>
      <c r="AKE305" s="216"/>
      <c r="AKF305" s="216"/>
      <c r="AKG305" s="216"/>
      <c r="AKH305" s="216"/>
      <c r="AKS305" s="215"/>
      <c r="AKT305" s="216"/>
      <c r="AKU305" s="216"/>
      <c r="AKV305" s="216"/>
      <c r="AKW305" s="216"/>
      <c r="AKX305" s="216"/>
      <c r="ALI305" s="215"/>
      <c r="ALJ305" s="216"/>
      <c r="ALK305" s="216"/>
      <c r="ALL305" s="216"/>
      <c r="ALM305" s="216"/>
      <c r="ALN305" s="216"/>
      <c r="ALY305" s="215"/>
      <c r="ALZ305" s="216"/>
      <c r="AMA305" s="216"/>
      <c r="AMB305" s="216"/>
      <c r="AMC305" s="216"/>
      <c r="AMD305" s="216"/>
      <c r="AMO305" s="215"/>
      <c r="AMP305" s="216"/>
      <c r="AMQ305" s="216"/>
      <c r="AMR305" s="216"/>
      <c r="AMS305" s="216"/>
      <c r="AMT305" s="216"/>
      <c r="ANE305" s="215"/>
      <c r="ANF305" s="216"/>
      <c r="ANG305" s="216"/>
      <c r="ANH305" s="216"/>
      <c r="ANI305" s="216"/>
      <c r="ANJ305" s="216"/>
      <c r="ANU305" s="215"/>
      <c r="ANV305" s="216"/>
      <c r="ANW305" s="216"/>
      <c r="ANX305" s="216"/>
      <c r="ANY305" s="216"/>
      <c r="ANZ305" s="216"/>
      <c r="AOK305" s="215"/>
      <c r="AOL305" s="216"/>
      <c r="AOM305" s="216"/>
      <c r="AON305" s="216"/>
      <c r="AOO305" s="216"/>
      <c r="AOP305" s="216"/>
      <c r="APA305" s="215"/>
      <c r="APB305" s="216"/>
      <c r="APC305" s="216"/>
      <c r="APD305" s="216"/>
      <c r="APE305" s="216"/>
      <c r="APF305" s="216"/>
      <c r="APQ305" s="215"/>
      <c r="APR305" s="216"/>
      <c r="APS305" s="216"/>
      <c r="APT305" s="216"/>
      <c r="APU305" s="216"/>
      <c r="APV305" s="216"/>
      <c r="AQG305" s="215"/>
      <c r="AQH305" s="216"/>
      <c r="AQI305" s="216"/>
      <c r="AQJ305" s="216"/>
      <c r="AQK305" s="216"/>
      <c r="AQL305" s="216"/>
      <c r="AQW305" s="215"/>
      <c r="AQX305" s="216"/>
      <c r="AQY305" s="216"/>
      <c r="AQZ305" s="216"/>
      <c r="ARA305" s="216"/>
      <c r="ARB305" s="216"/>
      <c r="ARM305" s="215"/>
      <c r="ARN305" s="216"/>
      <c r="ARO305" s="216"/>
      <c r="ARP305" s="216"/>
      <c r="ARQ305" s="216"/>
      <c r="ARR305" s="216"/>
      <c r="ASC305" s="215"/>
      <c r="ASD305" s="216"/>
      <c r="ASE305" s="216"/>
      <c r="ASF305" s="216"/>
      <c r="ASG305" s="216"/>
      <c r="ASH305" s="216"/>
      <c r="ASS305" s="215"/>
      <c r="AST305" s="216"/>
      <c r="ASU305" s="216"/>
      <c r="ASV305" s="216"/>
      <c r="ASW305" s="216"/>
      <c r="ASX305" s="216"/>
      <c r="ATI305" s="215"/>
      <c r="ATJ305" s="216"/>
      <c r="ATK305" s="216"/>
      <c r="ATL305" s="216"/>
      <c r="ATM305" s="216"/>
      <c r="ATN305" s="216"/>
      <c r="ATY305" s="215"/>
      <c r="ATZ305" s="216"/>
      <c r="AUA305" s="216"/>
      <c r="AUB305" s="216"/>
      <c r="AUC305" s="216"/>
      <c r="AUD305" s="216"/>
      <c r="AUO305" s="215"/>
      <c r="AUP305" s="216"/>
      <c r="AUQ305" s="216"/>
      <c r="AUR305" s="216"/>
      <c r="AUS305" s="216"/>
      <c r="AUT305" s="216"/>
      <c r="AVE305" s="215"/>
      <c r="AVF305" s="216"/>
      <c r="AVG305" s="216"/>
      <c r="AVH305" s="216"/>
      <c r="AVI305" s="216"/>
      <c r="AVJ305" s="216"/>
      <c r="AVU305" s="215"/>
      <c r="AVV305" s="216"/>
      <c r="AVW305" s="216"/>
      <c r="AVX305" s="216"/>
      <c r="AVY305" s="216"/>
      <c r="AVZ305" s="216"/>
      <c r="AWK305" s="215"/>
      <c r="AWL305" s="216"/>
      <c r="AWM305" s="216"/>
      <c r="AWN305" s="216"/>
      <c r="AWO305" s="216"/>
      <c r="AWP305" s="216"/>
      <c r="AXA305" s="215"/>
      <c r="AXB305" s="216"/>
      <c r="AXC305" s="216"/>
      <c r="AXD305" s="216"/>
      <c r="AXE305" s="216"/>
      <c r="AXF305" s="216"/>
      <c r="AXQ305" s="215"/>
      <c r="AXR305" s="216"/>
      <c r="AXS305" s="216"/>
      <c r="AXT305" s="216"/>
      <c r="AXU305" s="216"/>
      <c r="AXV305" s="216"/>
      <c r="AYG305" s="215"/>
      <c r="AYH305" s="216"/>
      <c r="AYI305" s="216"/>
      <c r="AYJ305" s="216"/>
      <c r="AYK305" s="216"/>
      <c r="AYL305" s="216"/>
      <c r="AYW305" s="215"/>
      <c r="AYX305" s="216"/>
      <c r="AYY305" s="216"/>
      <c r="AYZ305" s="216"/>
      <c r="AZA305" s="216"/>
      <c r="AZB305" s="216"/>
      <c r="AZM305" s="215"/>
      <c r="AZN305" s="216"/>
      <c r="AZO305" s="216"/>
      <c r="AZP305" s="216"/>
      <c r="AZQ305" s="216"/>
      <c r="AZR305" s="216"/>
      <c r="BAC305" s="215"/>
      <c r="BAD305" s="216"/>
      <c r="BAE305" s="216"/>
      <c r="BAF305" s="216"/>
      <c r="BAG305" s="216"/>
      <c r="BAH305" s="216"/>
      <c r="BAS305" s="215"/>
      <c r="BAT305" s="216"/>
      <c r="BAU305" s="216"/>
      <c r="BAV305" s="216"/>
      <c r="BAW305" s="216"/>
      <c r="BAX305" s="216"/>
      <c r="BBI305" s="215"/>
      <c r="BBJ305" s="216"/>
      <c r="BBK305" s="216"/>
      <c r="BBL305" s="216"/>
      <c r="BBM305" s="216"/>
      <c r="BBN305" s="216"/>
      <c r="BBY305" s="215"/>
      <c r="BBZ305" s="216"/>
      <c r="BCA305" s="216"/>
      <c r="BCB305" s="216"/>
      <c r="BCC305" s="216"/>
      <c r="BCD305" s="216"/>
      <c r="BCO305" s="215"/>
      <c r="BCP305" s="216"/>
      <c r="BCQ305" s="216"/>
      <c r="BCR305" s="216"/>
      <c r="BCS305" s="216"/>
      <c r="BCT305" s="216"/>
      <c r="BDE305" s="215"/>
      <c r="BDF305" s="216"/>
      <c r="BDG305" s="216"/>
      <c r="BDH305" s="216"/>
      <c r="BDI305" s="216"/>
      <c r="BDJ305" s="216"/>
      <c r="BDU305" s="215"/>
      <c r="BDV305" s="216"/>
      <c r="BDW305" s="216"/>
      <c r="BDX305" s="216"/>
      <c r="BDY305" s="216"/>
      <c r="BDZ305" s="216"/>
      <c r="BEK305" s="215"/>
      <c r="BEL305" s="216"/>
      <c r="BEM305" s="216"/>
      <c r="BEN305" s="216"/>
      <c r="BEO305" s="216"/>
      <c r="BEP305" s="216"/>
      <c r="BFA305" s="215"/>
      <c r="BFB305" s="216"/>
      <c r="BFC305" s="216"/>
      <c r="BFD305" s="216"/>
      <c r="BFE305" s="216"/>
      <c r="BFF305" s="216"/>
      <c r="BFQ305" s="215"/>
      <c r="BFR305" s="216"/>
      <c r="BFS305" s="216"/>
      <c r="BFT305" s="216"/>
      <c r="BFU305" s="216"/>
      <c r="BFV305" s="216"/>
      <c r="BGG305" s="215"/>
      <c r="BGH305" s="216"/>
      <c r="BGI305" s="216"/>
      <c r="BGJ305" s="216"/>
      <c r="BGK305" s="216"/>
      <c r="BGL305" s="216"/>
      <c r="BGW305" s="215"/>
      <c r="BGX305" s="216"/>
      <c r="BGY305" s="216"/>
      <c r="BGZ305" s="216"/>
      <c r="BHA305" s="216"/>
      <c r="BHB305" s="216"/>
      <c r="BHM305" s="215"/>
      <c r="BHN305" s="216"/>
      <c r="BHO305" s="216"/>
      <c r="BHP305" s="216"/>
      <c r="BHQ305" s="216"/>
      <c r="BHR305" s="216"/>
      <c r="BIC305" s="215"/>
      <c r="BID305" s="216"/>
      <c r="BIE305" s="216"/>
      <c r="BIF305" s="216"/>
      <c r="BIG305" s="216"/>
      <c r="BIH305" s="216"/>
      <c r="BIS305" s="215"/>
      <c r="BIT305" s="216"/>
      <c r="BIU305" s="216"/>
      <c r="BIV305" s="216"/>
      <c r="BIW305" s="216"/>
      <c r="BIX305" s="216"/>
      <c r="BJI305" s="215"/>
      <c r="BJJ305" s="216"/>
      <c r="BJK305" s="216"/>
      <c r="BJL305" s="216"/>
      <c r="BJM305" s="216"/>
      <c r="BJN305" s="216"/>
      <c r="BJY305" s="215"/>
      <c r="BJZ305" s="216"/>
      <c r="BKA305" s="216"/>
      <c r="BKB305" s="216"/>
      <c r="BKC305" s="216"/>
      <c r="BKD305" s="216"/>
      <c r="BKO305" s="215"/>
      <c r="BKP305" s="216"/>
      <c r="BKQ305" s="216"/>
      <c r="BKR305" s="216"/>
      <c r="BKS305" s="216"/>
      <c r="BKT305" s="216"/>
      <c r="BLE305" s="215"/>
      <c r="BLF305" s="216"/>
      <c r="BLG305" s="216"/>
      <c r="BLH305" s="216"/>
      <c r="BLI305" s="216"/>
      <c r="BLJ305" s="216"/>
      <c r="BLU305" s="215"/>
      <c r="BLV305" s="216"/>
      <c r="BLW305" s="216"/>
      <c r="BLX305" s="216"/>
      <c r="BLY305" s="216"/>
      <c r="BLZ305" s="216"/>
      <c r="BMK305" s="215"/>
      <c r="BML305" s="216"/>
      <c r="BMM305" s="216"/>
      <c r="BMN305" s="216"/>
      <c r="BMO305" s="216"/>
      <c r="BMP305" s="216"/>
      <c r="BNA305" s="215"/>
      <c r="BNB305" s="216"/>
      <c r="BNC305" s="216"/>
      <c r="BND305" s="216"/>
      <c r="BNE305" s="216"/>
      <c r="BNF305" s="216"/>
      <c r="BNQ305" s="215"/>
      <c r="BNR305" s="216"/>
      <c r="BNS305" s="216"/>
      <c r="BNT305" s="216"/>
      <c r="BNU305" s="216"/>
      <c r="BNV305" s="216"/>
      <c r="BOG305" s="215"/>
      <c r="BOH305" s="216"/>
      <c r="BOI305" s="216"/>
      <c r="BOJ305" s="216"/>
      <c r="BOK305" s="216"/>
      <c r="BOL305" s="216"/>
      <c r="BOW305" s="215"/>
      <c r="BOX305" s="216"/>
      <c r="BOY305" s="216"/>
      <c r="BOZ305" s="216"/>
      <c r="BPA305" s="216"/>
      <c r="BPB305" s="216"/>
      <c r="BPM305" s="215"/>
      <c r="BPN305" s="216"/>
      <c r="BPO305" s="216"/>
      <c r="BPP305" s="216"/>
      <c r="BPQ305" s="216"/>
      <c r="BPR305" s="216"/>
      <c r="BQC305" s="215"/>
      <c r="BQD305" s="216"/>
      <c r="BQE305" s="216"/>
      <c r="BQF305" s="216"/>
      <c r="BQG305" s="216"/>
      <c r="BQH305" s="216"/>
      <c r="BQS305" s="215"/>
      <c r="BQT305" s="216"/>
      <c r="BQU305" s="216"/>
      <c r="BQV305" s="216"/>
      <c r="BQW305" s="216"/>
      <c r="BQX305" s="216"/>
      <c r="BRI305" s="215"/>
      <c r="BRJ305" s="216"/>
      <c r="BRK305" s="216"/>
      <c r="BRL305" s="216"/>
      <c r="BRM305" s="216"/>
      <c r="BRN305" s="216"/>
      <c r="BRY305" s="215"/>
      <c r="BRZ305" s="216"/>
      <c r="BSA305" s="216"/>
      <c r="BSB305" s="216"/>
      <c r="BSC305" s="216"/>
      <c r="BSD305" s="216"/>
      <c r="BSO305" s="215"/>
      <c r="BSP305" s="216"/>
      <c r="BSQ305" s="216"/>
      <c r="BSR305" s="216"/>
      <c r="BSS305" s="216"/>
      <c r="BST305" s="216"/>
      <c r="BTE305" s="215"/>
      <c r="BTF305" s="216"/>
      <c r="BTG305" s="216"/>
      <c r="BTH305" s="216"/>
      <c r="BTI305" s="216"/>
      <c r="BTJ305" s="216"/>
      <c r="BTU305" s="215"/>
      <c r="BTV305" s="216"/>
      <c r="BTW305" s="216"/>
      <c r="BTX305" s="216"/>
      <c r="BTY305" s="216"/>
      <c r="BTZ305" s="216"/>
      <c r="BUK305" s="215"/>
      <c r="BUL305" s="216"/>
      <c r="BUM305" s="216"/>
      <c r="BUN305" s="216"/>
      <c r="BUO305" s="216"/>
      <c r="BUP305" s="216"/>
      <c r="BVA305" s="215"/>
      <c r="BVB305" s="216"/>
      <c r="BVC305" s="216"/>
      <c r="BVD305" s="216"/>
      <c r="BVE305" s="216"/>
      <c r="BVF305" s="216"/>
      <c r="BVQ305" s="215"/>
      <c r="BVR305" s="216"/>
      <c r="BVS305" s="216"/>
      <c r="BVT305" s="216"/>
      <c r="BVU305" s="216"/>
      <c r="BVV305" s="216"/>
      <c r="BWG305" s="215"/>
      <c r="BWH305" s="216"/>
      <c r="BWI305" s="216"/>
      <c r="BWJ305" s="216"/>
      <c r="BWK305" s="216"/>
      <c r="BWL305" s="216"/>
      <c r="BWW305" s="215"/>
      <c r="BWX305" s="216"/>
      <c r="BWY305" s="216"/>
      <c r="BWZ305" s="216"/>
      <c r="BXA305" s="216"/>
      <c r="BXB305" s="216"/>
      <c r="BXM305" s="215"/>
      <c r="BXN305" s="216"/>
      <c r="BXO305" s="216"/>
      <c r="BXP305" s="216"/>
      <c r="BXQ305" s="216"/>
      <c r="BXR305" s="216"/>
      <c r="BYC305" s="215"/>
      <c r="BYD305" s="216"/>
      <c r="BYE305" s="216"/>
      <c r="BYF305" s="216"/>
      <c r="BYG305" s="216"/>
      <c r="BYH305" s="216"/>
      <c r="BYS305" s="215"/>
      <c r="BYT305" s="216"/>
      <c r="BYU305" s="216"/>
      <c r="BYV305" s="216"/>
      <c r="BYW305" s="216"/>
      <c r="BYX305" s="216"/>
      <c r="BZI305" s="215"/>
      <c r="BZJ305" s="216"/>
      <c r="BZK305" s="216"/>
      <c r="BZL305" s="216"/>
      <c r="BZM305" s="216"/>
      <c r="BZN305" s="216"/>
      <c r="BZY305" s="215"/>
      <c r="BZZ305" s="216"/>
      <c r="CAA305" s="216"/>
      <c r="CAB305" s="216"/>
      <c r="CAC305" s="216"/>
      <c r="CAD305" s="216"/>
      <c r="CAO305" s="215"/>
      <c r="CAP305" s="216"/>
      <c r="CAQ305" s="216"/>
      <c r="CAR305" s="216"/>
      <c r="CAS305" s="216"/>
      <c r="CAT305" s="216"/>
      <c r="CBE305" s="215"/>
      <c r="CBF305" s="216"/>
      <c r="CBG305" s="216"/>
      <c r="CBH305" s="216"/>
      <c r="CBI305" s="216"/>
      <c r="CBJ305" s="216"/>
      <c r="CBU305" s="215"/>
      <c r="CBV305" s="216"/>
      <c r="CBW305" s="216"/>
      <c r="CBX305" s="216"/>
      <c r="CBY305" s="216"/>
      <c r="CBZ305" s="216"/>
      <c r="CCK305" s="215"/>
      <c r="CCL305" s="216"/>
      <c r="CCM305" s="216"/>
      <c r="CCN305" s="216"/>
      <c r="CCO305" s="216"/>
      <c r="CCP305" s="216"/>
      <c r="CDA305" s="215"/>
      <c r="CDB305" s="216"/>
      <c r="CDC305" s="216"/>
      <c r="CDD305" s="216"/>
      <c r="CDE305" s="216"/>
      <c r="CDF305" s="216"/>
      <c r="CDQ305" s="215"/>
      <c r="CDR305" s="216"/>
      <c r="CDS305" s="216"/>
      <c r="CDT305" s="216"/>
      <c r="CDU305" s="216"/>
      <c r="CDV305" s="216"/>
      <c r="CEG305" s="215"/>
      <c r="CEH305" s="216"/>
      <c r="CEI305" s="216"/>
      <c r="CEJ305" s="216"/>
      <c r="CEK305" s="216"/>
      <c r="CEL305" s="216"/>
      <c r="CEW305" s="215"/>
      <c r="CEX305" s="216"/>
      <c r="CEY305" s="216"/>
      <c r="CEZ305" s="216"/>
      <c r="CFA305" s="216"/>
      <c r="CFB305" s="216"/>
      <c r="CFM305" s="215"/>
      <c r="CFN305" s="216"/>
      <c r="CFO305" s="216"/>
      <c r="CFP305" s="216"/>
      <c r="CFQ305" s="216"/>
      <c r="CFR305" s="216"/>
      <c r="CGC305" s="215"/>
      <c r="CGD305" s="216"/>
      <c r="CGE305" s="216"/>
      <c r="CGF305" s="216"/>
      <c r="CGG305" s="216"/>
      <c r="CGH305" s="216"/>
      <c r="CGS305" s="215"/>
      <c r="CGT305" s="216"/>
      <c r="CGU305" s="216"/>
      <c r="CGV305" s="216"/>
      <c r="CGW305" s="216"/>
      <c r="CGX305" s="216"/>
      <c r="CHI305" s="215"/>
      <c r="CHJ305" s="216"/>
      <c r="CHK305" s="216"/>
      <c r="CHL305" s="216"/>
      <c r="CHM305" s="216"/>
      <c r="CHN305" s="216"/>
      <c r="CHY305" s="215"/>
      <c r="CHZ305" s="216"/>
      <c r="CIA305" s="216"/>
      <c r="CIB305" s="216"/>
      <c r="CIC305" s="216"/>
      <c r="CID305" s="216"/>
      <c r="CIO305" s="215"/>
      <c r="CIP305" s="216"/>
      <c r="CIQ305" s="216"/>
      <c r="CIR305" s="216"/>
      <c r="CIS305" s="216"/>
      <c r="CIT305" s="216"/>
      <c r="CJE305" s="215"/>
      <c r="CJF305" s="216"/>
      <c r="CJG305" s="216"/>
      <c r="CJH305" s="216"/>
      <c r="CJI305" s="216"/>
      <c r="CJJ305" s="216"/>
      <c r="CJU305" s="215"/>
      <c r="CJV305" s="216"/>
      <c r="CJW305" s="216"/>
      <c r="CJX305" s="216"/>
      <c r="CJY305" s="216"/>
      <c r="CJZ305" s="216"/>
      <c r="CKK305" s="215"/>
      <c r="CKL305" s="216"/>
      <c r="CKM305" s="216"/>
      <c r="CKN305" s="216"/>
      <c r="CKO305" s="216"/>
      <c r="CKP305" s="216"/>
      <c r="CLA305" s="215"/>
      <c r="CLB305" s="216"/>
      <c r="CLC305" s="216"/>
      <c r="CLD305" s="216"/>
      <c r="CLE305" s="216"/>
      <c r="CLF305" s="216"/>
      <c r="CLQ305" s="215"/>
      <c r="CLR305" s="216"/>
      <c r="CLS305" s="216"/>
      <c r="CLT305" s="216"/>
      <c r="CLU305" s="216"/>
      <c r="CLV305" s="216"/>
      <c r="CMG305" s="215"/>
      <c r="CMH305" s="216"/>
      <c r="CMI305" s="216"/>
      <c r="CMJ305" s="216"/>
      <c r="CMK305" s="216"/>
      <c r="CML305" s="216"/>
      <c r="CMW305" s="215"/>
      <c r="CMX305" s="216"/>
      <c r="CMY305" s="216"/>
      <c r="CMZ305" s="216"/>
      <c r="CNA305" s="216"/>
      <c r="CNB305" s="216"/>
      <c r="CNM305" s="215"/>
      <c r="CNN305" s="216"/>
      <c r="CNO305" s="216"/>
      <c r="CNP305" s="216"/>
      <c r="CNQ305" s="216"/>
      <c r="CNR305" s="216"/>
      <c r="COC305" s="215"/>
      <c r="COD305" s="216"/>
      <c r="COE305" s="216"/>
      <c r="COF305" s="216"/>
      <c r="COG305" s="216"/>
      <c r="COH305" s="216"/>
      <c r="COS305" s="215"/>
      <c r="COT305" s="216"/>
      <c r="COU305" s="216"/>
      <c r="COV305" s="216"/>
      <c r="COW305" s="216"/>
      <c r="COX305" s="216"/>
      <c r="CPI305" s="215"/>
      <c r="CPJ305" s="216"/>
      <c r="CPK305" s="216"/>
      <c r="CPL305" s="216"/>
      <c r="CPM305" s="216"/>
      <c r="CPN305" s="216"/>
      <c r="CPY305" s="215"/>
      <c r="CPZ305" s="216"/>
      <c r="CQA305" s="216"/>
      <c r="CQB305" s="216"/>
      <c r="CQC305" s="216"/>
      <c r="CQD305" s="216"/>
      <c r="CQO305" s="215"/>
      <c r="CQP305" s="216"/>
      <c r="CQQ305" s="216"/>
      <c r="CQR305" s="216"/>
      <c r="CQS305" s="216"/>
      <c r="CQT305" s="216"/>
      <c r="CRE305" s="215"/>
      <c r="CRF305" s="216"/>
      <c r="CRG305" s="216"/>
      <c r="CRH305" s="216"/>
      <c r="CRI305" s="216"/>
      <c r="CRJ305" s="216"/>
      <c r="CRU305" s="215"/>
      <c r="CRV305" s="216"/>
      <c r="CRW305" s="216"/>
      <c r="CRX305" s="216"/>
      <c r="CRY305" s="216"/>
      <c r="CRZ305" s="216"/>
      <c r="CSK305" s="215"/>
      <c r="CSL305" s="216"/>
      <c r="CSM305" s="216"/>
      <c r="CSN305" s="216"/>
      <c r="CSO305" s="216"/>
      <c r="CSP305" s="216"/>
      <c r="CTA305" s="215"/>
      <c r="CTB305" s="216"/>
      <c r="CTC305" s="216"/>
      <c r="CTD305" s="216"/>
      <c r="CTE305" s="216"/>
      <c r="CTF305" s="216"/>
      <c r="CTQ305" s="215"/>
      <c r="CTR305" s="216"/>
      <c r="CTS305" s="216"/>
      <c r="CTT305" s="216"/>
      <c r="CTU305" s="216"/>
      <c r="CTV305" s="216"/>
      <c r="CUG305" s="215"/>
      <c r="CUH305" s="216"/>
      <c r="CUI305" s="216"/>
      <c r="CUJ305" s="216"/>
      <c r="CUK305" s="216"/>
      <c r="CUL305" s="216"/>
      <c r="CUW305" s="215"/>
      <c r="CUX305" s="216"/>
      <c r="CUY305" s="216"/>
      <c r="CUZ305" s="216"/>
      <c r="CVA305" s="216"/>
      <c r="CVB305" s="216"/>
      <c r="CVM305" s="215"/>
      <c r="CVN305" s="216"/>
      <c r="CVO305" s="216"/>
      <c r="CVP305" s="216"/>
      <c r="CVQ305" s="216"/>
      <c r="CVR305" s="216"/>
      <c r="CWC305" s="215"/>
      <c r="CWD305" s="216"/>
      <c r="CWE305" s="216"/>
      <c r="CWF305" s="216"/>
      <c r="CWG305" s="216"/>
      <c r="CWH305" s="216"/>
      <c r="CWS305" s="215"/>
      <c r="CWT305" s="216"/>
      <c r="CWU305" s="216"/>
      <c r="CWV305" s="216"/>
      <c r="CWW305" s="216"/>
      <c r="CWX305" s="216"/>
      <c r="CXI305" s="215"/>
      <c r="CXJ305" s="216"/>
      <c r="CXK305" s="216"/>
      <c r="CXL305" s="216"/>
      <c r="CXM305" s="216"/>
      <c r="CXN305" s="216"/>
      <c r="CXY305" s="215"/>
      <c r="CXZ305" s="216"/>
      <c r="CYA305" s="216"/>
      <c r="CYB305" s="216"/>
      <c r="CYC305" s="216"/>
      <c r="CYD305" s="216"/>
      <c r="CYO305" s="215"/>
      <c r="CYP305" s="216"/>
      <c r="CYQ305" s="216"/>
      <c r="CYR305" s="216"/>
      <c r="CYS305" s="216"/>
      <c r="CYT305" s="216"/>
      <c r="CZE305" s="215"/>
      <c r="CZF305" s="216"/>
      <c r="CZG305" s="216"/>
      <c r="CZH305" s="216"/>
      <c r="CZI305" s="216"/>
      <c r="CZJ305" s="216"/>
      <c r="CZU305" s="215"/>
      <c r="CZV305" s="216"/>
      <c r="CZW305" s="216"/>
      <c r="CZX305" s="216"/>
      <c r="CZY305" s="216"/>
      <c r="CZZ305" s="216"/>
      <c r="DAK305" s="215"/>
      <c r="DAL305" s="216"/>
      <c r="DAM305" s="216"/>
      <c r="DAN305" s="216"/>
      <c r="DAO305" s="216"/>
      <c r="DAP305" s="216"/>
      <c r="DBA305" s="215"/>
      <c r="DBB305" s="216"/>
      <c r="DBC305" s="216"/>
      <c r="DBD305" s="216"/>
      <c r="DBE305" s="216"/>
      <c r="DBF305" s="216"/>
      <c r="DBQ305" s="215"/>
      <c r="DBR305" s="216"/>
      <c r="DBS305" s="216"/>
      <c r="DBT305" s="216"/>
      <c r="DBU305" s="216"/>
      <c r="DBV305" s="216"/>
      <c r="DCG305" s="215"/>
      <c r="DCH305" s="216"/>
      <c r="DCI305" s="216"/>
      <c r="DCJ305" s="216"/>
      <c r="DCK305" s="216"/>
      <c r="DCL305" s="216"/>
      <c r="DCW305" s="215"/>
      <c r="DCX305" s="216"/>
      <c r="DCY305" s="216"/>
      <c r="DCZ305" s="216"/>
      <c r="DDA305" s="216"/>
      <c r="DDB305" s="216"/>
      <c r="DDM305" s="215"/>
      <c r="DDN305" s="216"/>
      <c r="DDO305" s="216"/>
      <c r="DDP305" s="216"/>
      <c r="DDQ305" s="216"/>
      <c r="DDR305" s="216"/>
      <c r="DEC305" s="215"/>
      <c r="DED305" s="216"/>
      <c r="DEE305" s="216"/>
      <c r="DEF305" s="216"/>
      <c r="DEG305" s="216"/>
      <c r="DEH305" s="216"/>
      <c r="DES305" s="215"/>
      <c r="DET305" s="216"/>
      <c r="DEU305" s="216"/>
      <c r="DEV305" s="216"/>
      <c r="DEW305" s="216"/>
      <c r="DEX305" s="216"/>
      <c r="DFI305" s="215"/>
      <c r="DFJ305" s="216"/>
      <c r="DFK305" s="216"/>
      <c r="DFL305" s="216"/>
      <c r="DFM305" s="216"/>
      <c r="DFN305" s="216"/>
      <c r="DFY305" s="215"/>
      <c r="DFZ305" s="216"/>
      <c r="DGA305" s="216"/>
      <c r="DGB305" s="216"/>
      <c r="DGC305" s="216"/>
      <c r="DGD305" s="216"/>
      <c r="DGO305" s="215"/>
      <c r="DGP305" s="216"/>
      <c r="DGQ305" s="216"/>
      <c r="DGR305" s="216"/>
      <c r="DGS305" s="216"/>
      <c r="DGT305" s="216"/>
      <c r="DHE305" s="215"/>
      <c r="DHF305" s="216"/>
      <c r="DHG305" s="216"/>
      <c r="DHH305" s="216"/>
      <c r="DHI305" s="216"/>
      <c r="DHJ305" s="216"/>
      <c r="DHU305" s="215"/>
      <c r="DHV305" s="216"/>
      <c r="DHW305" s="216"/>
      <c r="DHX305" s="216"/>
      <c r="DHY305" s="216"/>
      <c r="DHZ305" s="216"/>
      <c r="DIK305" s="215"/>
      <c r="DIL305" s="216"/>
      <c r="DIM305" s="216"/>
      <c r="DIN305" s="216"/>
      <c r="DIO305" s="216"/>
      <c r="DIP305" s="216"/>
      <c r="DJA305" s="215"/>
      <c r="DJB305" s="216"/>
      <c r="DJC305" s="216"/>
      <c r="DJD305" s="216"/>
      <c r="DJE305" s="216"/>
      <c r="DJF305" s="216"/>
      <c r="DJQ305" s="215"/>
      <c r="DJR305" s="216"/>
      <c r="DJS305" s="216"/>
      <c r="DJT305" s="216"/>
      <c r="DJU305" s="216"/>
      <c r="DJV305" s="216"/>
      <c r="DKG305" s="215"/>
      <c r="DKH305" s="216"/>
      <c r="DKI305" s="216"/>
      <c r="DKJ305" s="216"/>
      <c r="DKK305" s="216"/>
      <c r="DKL305" s="216"/>
      <c r="DKW305" s="215"/>
      <c r="DKX305" s="216"/>
      <c r="DKY305" s="216"/>
      <c r="DKZ305" s="216"/>
      <c r="DLA305" s="216"/>
      <c r="DLB305" s="216"/>
      <c r="DLM305" s="215"/>
      <c r="DLN305" s="216"/>
      <c r="DLO305" s="216"/>
      <c r="DLP305" s="216"/>
      <c r="DLQ305" s="216"/>
      <c r="DLR305" s="216"/>
      <c r="DMC305" s="215"/>
      <c r="DMD305" s="216"/>
      <c r="DME305" s="216"/>
      <c r="DMF305" s="216"/>
      <c r="DMG305" s="216"/>
      <c r="DMH305" s="216"/>
      <c r="DMS305" s="215"/>
      <c r="DMT305" s="216"/>
      <c r="DMU305" s="216"/>
      <c r="DMV305" s="216"/>
      <c r="DMW305" s="216"/>
      <c r="DMX305" s="216"/>
      <c r="DNI305" s="215"/>
      <c r="DNJ305" s="216"/>
      <c r="DNK305" s="216"/>
      <c r="DNL305" s="216"/>
      <c r="DNM305" s="216"/>
      <c r="DNN305" s="216"/>
      <c r="DNY305" s="215"/>
      <c r="DNZ305" s="216"/>
      <c r="DOA305" s="216"/>
      <c r="DOB305" s="216"/>
      <c r="DOC305" s="216"/>
      <c r="DOD305" s="216"/>
      <c r="DOO305" s="215"/>
      <c r="DOP305" s="216"/>
      <c r="DOQ305" s="216"/>
      <c r="DOR305" s="216"/>
      <c r="DOS305" s="216"/>
      <c r="DOT305" s="216"/>
      <c r="DPE305" s="215"/>
      <c r="DPF305" s="216"/>
      <c r="DPG305" s="216"/>
      <c r="DPH305" s="216"/>
      <c r="DPI305" s="216"/>
      <c r="DPJ305" s="216"/>
      <c r="DPU305" s="215"/>
      <c r="DPV305" s="216"/>
      <c r="DPW305" s="216"/>
      <c r="DPX305" s="216"/>
      <c r="DPY305" s="216"/>
      <c r="DPZ305" s="216"/>
      <c r="DQK305" s="215"/>
      <c r="DQL305" s="216"/>
      <c r="DQM305" s="216"/>
      <c r="DQN305" s="216"/>
      <c r="DQO305" s="216"/>
      <c r="DQP305" s="216"/>
      <c r="DRA305" s="215"/>
      <c r="DRB305" s="216"/>
      <c r="DRC305" s="216"/>
      <c r="DRD305" s="216"/>
      <c r="DRE305" s="216"/>
      <c r="DRF305" s="216"/>
      <c r="DRQ305" s="215"/>
      <c r="DRR305" s="216"/>
      <c r="DRS305" s="216"/>
      <c r="DRT305" s="216"/>
      <c r="DRU305" s="216"/>
      <c r="DRV305" s="216"/>
      <c r="DSG305" s="215"/>
      <c r="DSH305" s="216"/>
      <c r="DSI305" s="216"/>
      <c r="DSJ305" s="216"/>
      <c r="DSK305" s="216"/>
      <c r="DSL305" s="216"/>
      <c r="DSW305" s="215"/>
      <c r="DSX305" s="216"/>
      <c r="DSY305" s="216"/>
      <c r="DSZ305" s="216"/>
      <c r="DTA305" s="216"/>
      <c r="DTB305" s="216"/>
      <c r="DTM305" s="215"/>
      <c r="DTN305" s="216"/>
      <c r="DTO305" s="216"/>
      <c r="DTP305" s="216"/>
      <c r="DTQ305" s="216"/>
      <c r="DTR305" s="216"/>
      <c r="DUC305" s="215"/>
      <c r="DUD305" s="216"/>
      <c r="DUE305" s="216"/>
      <c r="DUF305" s="216"/>
      <c r="DUG305" s="216"/>
      <c r="DUH305" s="216"/>
      <c r="DUS305" s="215"/>
      <c r="DUT305" s="216"/>
      <c r="DUU305" s="216"/>
      <c r="DUV305" s="216"/>
      <c r="DUW305" s="216"/>
      <c r="DUX305" s="216"/>
      <c r="DVI305" s="215"/>
      <c r="DVJ305" s="216"/>
      <c r="DVK305" s="216"/>
      <c r="DVL305" s="216"/>
      <c r="DVM305" s="216"/>
      <c r="DVN305" s="216"/>
      <c r="DVY305" s="215"/>
      <c r="DVZ305" s="216"/>
      <c r="DWA305" s="216"/>
      <c r="DWB305" s="216"/>
      <c r="DWC305" s="216"/>
      <c r="DWD305" s="216"/>
      <c r="DWO305" s="215"/>
      <c r="DWP305" s="216"/>
      <c r="DWQ305" s="216"/>
      <c r="DWR305" s="216"/>
      <c r="DWS305" s="216"/>
      <c r="DWT305" s="216"/>
      <c r="DXE305" s="215"/>
      <c r="DXF305" s="216"/>
      <c r="DXG305" s="216"/>
      <c r="DXH305" s="216"/>
      <c r="DXI305" s="216"/>
      <c r="DXJ305" s="216"/>
      <c r="DXU305" s="215"/>
      <c r="DXV305" s="216"/>
      <c r="DXW305" s="216"/>
      <c r="DXX305" s="216"/>
      <c r="DXY305" s="216"/>
      <c r="DXZ305" s="216"/>
      <c r="DYK305" s="215"/>
      <c r="DYL305" s="216"/>
      <c r="DYM305" s="216"/>
      <c r="DYN305" s="216"/>
      <c r="DYO305" s="216"/>
      <c r="DYP305" s="216"/>
      <c r="DZA305" s="215"/>
      <c r="DZB305" s="216"/>
      <c r="DZC305" s="216"/>
      <c r="DZD305" s="216"/>
      <c r="DZE305" s="216"/>
      <c r="DZF305" s="216"/>
      <c r="DZQ305" s="215"/>
      <c r="DZR305" s="216"/>
      <c r="DZS305" s="216"/>
      <c r="DZT305" s="216"/>
      <c r="DZU305" s="216"/>
      <c r="DZV305" s="216"/>
      <c r="EAG305" s="215"/>
      <c r="EAH305" s="216"/>
      <c r="EAI305" s="216"/>
      <c r="EAJ305" s="216"/>
      <c r="EAK305" s="216"/>
      <c r="EAL305" s="216"/>
      <c r="EAW305" s="215"/>
      <c r="EAX305" s="216"/>
      <c r="EAY305" s="216"/>
      <c r="EAZ305" s="216"/>
      <c r="EBA305" s="216"/>
      <c r="EBB305" s="216"/>
      <c r="EBM305" s="215"/>
      <c r="EBN305" s="216"/>
      <c r="EBO305" s="216"/>
      <c r="EBP305" s="216"/>
      <c r="EBQ305" s="216"/>
      <c r="EBR305" s="216"/>
      <c r="ECC305" s="215"/>
      <c r="ECD305" s="216"/>
      <c r="ECE305" s="216"/>
      <c r="ECF305" s="216"/>
      <c r="ECG305" s="216"/>
      <c r="ECH305" s="216"/>
      <c r="ECS305" s="215"/>
      <c r="ECT305" s="216"/>
      <c r="ECU305" s="216"/>
      <c r="ECV305" s="216"/>
      <c r="ECW305" s="216"/>
      <c r="ECX305" s="216"/>
      <c r="EDI305" s="215"/>
      <c r="EDJ305" s="216"/>
      <c r="EDK305" s="216"/>
      <c r="EDL305" s="216"/>
      <c r="EDM305" s="216"/>
      <c r="EDN305" s="216"/>
      <c r="EDY305" s="215"/>
      <c r="EDZ305" s="216"/>
      <c r="EEA305" s="216"/>
      <c r="EEB305" s="216"/>
      <c r="EEC305" s="216"/>
      <c r="EED305" s="216"/>
      <c r="EEO305" s="215"/>
      <c r="EEP305" s="216"/>
      <c r="EEQ305" s="216"/>
      <c r="EER305" s="216"/>
      <c r="EES305" s="216"/>
      <c r="EET305" s="216"/>
      <c r="EFE305" s="215"/>
      <c r="EFF305" s="216"/>
      <c r="EFG305" s="216"/>
      <c r="EFH305" s="216"/>
      <c r="EFI305" s="216"/>
      <c r="EFJ305" s="216"/>
      <c r="EFU305" s="215"/>
      <c r="EFV305" s="216"/>
      <c r="EFW305" s="216"/>
      <c r="EFX305" s="216"/>
      <c r="EFY305" s="216"/>
      <c r="EFZ305" s="216"/>
      <c r="EGK305" s="215"/>
      <c r="EGL305" s="216"/>
      <c r="EGM305" s="216"/>
      <c r="EGN305" s="216"/>
      <c r="EGO305" s="216"/>
      <c r="EGP305" s="216"/>
      <c r="EHA305" s="215"/>
      <c r="EHB305" s="216"/>
      <c r="EHC305" s="216"/>
      <c r="EHD305" s="216"/>
      <c r="EHE305" s="216"/>
      <c r="EHF305" s="216"/>
      <c r="EHQ305" s="215"/>
      <c r="EHR305" s="216"/>
      <c r="EHS305" s="216"/>
      <c r="EHT305" s="216"/>
      <c r="EHU305" s="216"/>
      <c r="EHV305" s="216"/>
      <c r="EIG305" s="215"/>
      <c r="EIH305" s="216"/>
      <c r="EII305" s="216"/>
      <c r="EIJ305" s="216"/>
      <c r="EIK305" s="216"/>
      <c r="EIL305" s="216"/>
      <c r="EIW305" s="215"/>
      <c r="EIX305" s="216"/>
      <c r="EIY305" s="216"/>
      <c r="EIZ305" s="216"/>
      <c r="EJA305" s="216"/>
      <c r="EJB305" s="216"/>
      <c r="EJM305" s="215"/>
      <c r="EJN305" s="216"/>
      <c r="EJO305" s="216"/>
      <c r="EJP305" s="216"/>
      <c r="EJQ305" s="216"/>
      <c r="EJR305" s="216"/>
      <c r="EKC305" s="215"/>
      <c r="EKD305" s="216"/>
      <c r="EKE305" s="216"/>
      <c r="EKF305" s="216"/>
      <c r="EKG305" s="216"/>
      <c r="EKH305" s="216"/>
      <c r="EKS305" s="215"/>
      <c r="EKT305" s="216"/>
      <c r="EKU305" s="216"/>
      <c r="EKV305" s="216"/>
      <c r="EKW305" s="216"/>
      <c r="EKX305" s="216"/>
      <c r="ELI305" s="215"/>
      <c r="ELJ305" s="216"/>
      <c r="ELK305" s="216"/>
      <c r="ELL305" s="216"/>
      <c r="ELM305" s="216"/>
      <c r="ELN305" s="216"/>
      <c r="ELY305" s="215"/>
      <c r="ELZ305" s="216"/>
      <c r="EMA305" s="216"/>
      <c r="EMB305" s="216"/>
      <c r="EMC305" s="216"/>
      <c r="EMD305" s="216"/>
      <c r="EMO305" s="215"/>
      <c r="EMP305" s="216"/>
      <c r="EMQ305" s="216"/>
      <c r="EMR305" s="216"/>
      <c r="EMS305" s="216"/>
      <c r="EMT305" s="216"/>
      <c r="ENE305" s="215"/>
      <c r="ENF305" s="216"/>
      <c r="ENG305" s="216"/>
      <c r="ENH305" s="216"/>
      <c r="ENI305" s="216"/>
      <c r="ENJ305" s="216"/>
      <c r="ENU305" s="215"/>
      <c r="ENV305" s="216"/>
      <c r="ENW305" s="216"/>
      <c r="ENX305" s="216"/>
      <c r="ENY305" s="216"/>
      <c r="ENZ305" s="216"/>
      <c r="EOK305" s="215"/>
      <c r="EOL305" s="216"/>
      <c r="EOM305" s="216"/>
      <c r="EON305" s="216"/>
      <c r="EOO305" s="216"/>
      <c r="EOP305" s="216"/>
      <c r="EPA305" s="215"/>
      <c r="EPB305" s="216"/>
      <c r="EPC305" s="216"/>
      <c r="EPD305" s="216"/>
      <c r="EPE305" s="216"/>
      <c r="EPF305" s="216"/>
      <c r="EPQ305" s="215"/>
      <c r="EPR305" s="216"/>
      <c r="EPS305" s="216"/>
      <c r="EPT305" s="216"/>
      <c r="EPU305" s="216"/>
      <c r="EPV305" s="216"/>
      <c r="EQG305" s="215"/>
      <c r="EQH305" s="216"/>
      <c r="EQI305" s="216"/>
      <c r="EQJ305" s="216"/>
      <c r="EQK305" s="216"/>
      <c r="EQL305" s="216"/>
      <c r="EQW305" s="215"/>
      <c r="EQX305" s="216"/>
      <c r="EQY305" s="216"/>
      <c r="EQZ305" s="216"/>
      <c r="ERA305" s="216"/>
      <c r="ERB305" s="216"/>
      <c r="ERM305" s="215"/>
      <c r="ERN305" s="216"/>
      <c r="ERO305" s="216"/>
      <c r="ERP305" s="216"/>
      <c r="ERQ305" s="216"/>
      <c r="ERR305" s="216"/>
      <c r="ESC305" s="215"/>
      <c r="ESD305" s="216"/>
      <c r="ESE305" s="216"/>
      <c r="ESF305" s="216"/>
      <c r="ESG305" s="216"/>
      <c r="ESH305" s="216"/>
      <c r="ESS305" s="215"/>
      <c r="EST305" s="216"/>
      <c r="ESU305" s="216"/>
      <c r="ESV305" s="216"/>
      <c r="ESW305" s="216"/>
      <c r="ESX305" s="216"/>
      <c r="ETI305" s="215"/>
      <c r="ETJ305" s="216"/>
      <c r="ETK305" s="216"/>
      <c r="ETL305" s="216"/>
      <c r="ETM305" s="216"/>
      <c r="ETN305" s="216"/>
      <c r="ETY305" s="215"/>
      <c r="ETZ305" s="216"/>
      <c r="EUA305" s="216"/>
      <c r="EUB305" s="216"/>
      <c r="EUC305" s="216"/>
      <c r="EUD305" s="216"/>
      <c r="EUO305" s="215"/>
      <c r="EUP305" s="216"/>
      <c r="EUQ305" s="216"/>
      <c r="EUR305" s="216"/>
      <c r="EUS305" s="216"/>
      <c r="EUT305" s="216"/>
      <c r="EVE305" s="215"/>
      <c r="EVF305" s="216"/>
      <c r="EVG305" s="216"/>
      <c r="EVH305" s="216"/>
      <c r="EVI305" s="216"/>
      <c r="EVJ305" s="216"/>
      <c r="EVU305" s="215"/>
      <c r="EVV305" s="216"/>
      <c r="EVW305" s="216"/>
      <c r="EVX305" s="216"/>
      <c r="EVY305" s="216"/>
      <c r="EVZ305" s="216"/>
      <c r="EWK305" s="215"/>
      <c r="EWL305" s="216"/>
      <c r="EWM305" s="216"/>
      <c r="EWN305" s="216"/>
      <c r="EWO305" s="216"/>
      <c r="EWP305" s="216"/>
      <c r="EXA305" s="215"/>
      <c r="EXB305" s="216"/>
      <c r="EXC305" s="216"/>
      <c r="EXD305" s="216"/>
      <c r="EXE305" s="216"/>
      <c r="EXF305" s="216"/>
      <c r="EXQ305" s="215"/>
      <c r="EXR305" s="216"/>
      <c r="EXS305" s="216"/>
      <c r="EXT305" s="216"/>
      <c r="EXU305" s="216"/>
      <c r="EXV305" s="216"/>
      <c r="EYG305" s="215"/>
      <c r="EYH305" s="216"/>
      <c r="EYI305" s="216"/>
      <c r="EYJ305" s="216"/>
      <c r="EYK305" s="216"/>
      <c r="EYL305" s="216"/>
      <c r="EYW305" s="215"/>
      <c r="EYX305" s="216"/>
      <c r="EYY305" s="216"/>
      <c r="EYZ305" s="216"/>
      <c r="EZA305" s="216"/>
      <c r="EZB305" s="216"/>
      <c r="EZM305" s="215"/>
      <c r="EZN305" s="216"/>
      <c r="EZO305" s="216"/>
      <c r="EZP305" s="216"/>
      <c r="EZQ305" s="216"/>
      <c r="EZR305" s="216"/>
      <c r="FAC305" s="215"/>
      <c r="FAD305" s="216"/>
      <c r="FAE305" s="216"/>
      <c r="FAF305" s="216"/>
      <c r="FAG305" s="216"/>
      <c r="FAH305" s="216"/>
      <c r="FAS305" s="215"/>
      <c r="FAT305" s="216"/>
      <c r="FAU305" s="216"/>
      <c r="FAV305" s="216"/>
      <c r="FAW305" s="216"/>
      <c r="FAX305" s="216"/>
      <c r="FBI305" s="215"/>
      <c r="FBJ305" s="216"/>
      <c r="FBK305" s="216"/>
      <c r="FBL305" s="216"/>
      <c r="FBM305" s="216"/>
      <c r="FBN305" s="216"/>
      <c r="FBY305" s="215"/>
      <c r="FBZ305" s="216"/>
      <c r="FCA305" s="216"/>
      <c r="FCB305" s="216"/>
      <c r="FCC305" s="216"/>
      <c r="FCD305" s="216"/>
      <c r="FCO305" s="215"/>
      <c r="FCP305" s="216"/>
      <c r="FCQ305" s="216"/>
      <c r="FCR305" s="216"/>
      <c r="FCS305" s="216"/>
      <c r="FCT305" s="216"/>
      <c r="FDE305" s="215"/>
      <c r="FDF305" s="216"/>
      <c r="FDG305" s="216"/>
      <c r="FDH305" s="216"/>
      <c r="FDI305" s="216"/>
      <c r="FDJ305" s="216"/>
      <c r="FDU305" s="215"/>
      <c r="FDV305" s="216"/>
      <c r="FDW305" s="216"/>
      <c r="FDX305" s="216"/>
      <c r="FDY305" s="216"/>
      <c r="FDZ305" s="216"/>
      <c r="FEK305" s="215"/>
      <c r="FEL305" s="216"/>
      <c r="FEM305" s="216"/>
      <c r="FEN305" s="216"/>
      <c r="FEO305" s="216"/>
      <c r="FEP305" s="216"/>
      <c r="FFA305" s="215"/>
      <c r="FFB305" s="216"/>
      <c r="FFC305" s="216"/>
      <c r="FFD305" s="216"/>
      <c r="FFE305" s="216"/>
      <c r="FFF305" s="216"/>
      <c r="FFQ305" s="215"/>
      <c r="FFR305" s="216"/>
      <c r="FFS305" s="216"/>
      <c r="FFT305" s="216"/>
      <c r="FFU305" s="216"/>
      <c r="FFV305" s="216"/>
      <c r="FGG305" s="215"/>
      <c r="FGH305" s="216"/>
      <c r="FGI305" s="216"/>
      <c r="FGJ305" s="216"/>
      <c r="FGK305" s="216"/>
      <c r="FGL305" s="216"/>
      <c r="FGW305" s="215"/>
      <c r="FGX305" s="216"/>
      <c r="FGY305" s="216"/>
      <c r="FGZ305" s="216"/>
      <c r="FHA305" s="216"/>
      <c r="FHB305" s="216"/>
      <c r="FHM305" s="215"/>
      <c r="FHN305" s="216"/>
      <c r="FHO305" s="216"/>
      <c r="FHP305" s="216"/>
      <c r="FHQ305" s="216"/>
      <c r="FHR305" s="216"/>
      <c r="FIC305" s="215"/>
      <c r="FID305" s="216"/>
      <c r="FIE305" s="216"/>
      <c r="FIF305" s="216"/>
      <c r="FIG305" s="216"/>
      <c r="FIH305" s="216"/>
      <c r="FIS305" s="215"/>
      <c r="FIT305" s="216"/>
      <c r="FIU305" s="216"/>
      <c r="FIV305" s="216"/>
      <c r="FIW305" s="216"/>
      <c r="FIX305" s="216"/>
      <c r="FJI305" s="215"/>
      <c r="FJJ305" s="216"/>
      <c r="FJK305" s="216"/>
      <c r="FJL305" s="216"/>
      <c r="FJM305" s="216"/>
      <c r="FJN305" s="216"/>
      <c r="FJY305" s="215"/>
      <c r="FJZ305" s="216"/>
      <c r="FKA305" s="216"/>
      <c r="FKB305" s="216"/>
      <c r="FKC305" s="216"/>
      <c r="FKD305" s="216"/>
      <c r="FKO305" s="215"/>
      <c r="FKP305" s="216"/>
      <c r="FKQ305" s="216"/>
      <c r="FKR305" s="216"/>
      <c r="FKS305" s="216"/>
      <c r="FKT305" s="216"/>
      <c r="FLE305" s="215"/>
      <c r="FLF305" s="216"/>
      <c r="FLG305" s="216"/>
      <c r="FLH305" s="216"/>
      <c r="FLI305" s="216"/>
      <c r="FLJ305" s="216"/>
      <c r="FLU305" s="215"/>
      <c r="FLV305" s="216"/>
      <c r="FLW305" s="216"/>
      <c r="FLX305" s="216"/>
      <c r="FLY305" s="216"/>
      <c r="FLZ305" s="216"/>
      <c r="FMK305" s="215"/>
      <c r="FML305" s="216"/>
      <c r="FMM305" s="216"/>
      <c r="FMN305" s="216"/>
      <c r="FMO305" s="216"/>
      <c r="FMP305" s="216"/>
      <c r="FNA305" s="215"/>
      <c r="FNB305" s="216"/>
      <c r="FNC305" s="216"/>
      <c r="FND305" s="216"/>
      <c r="FNE305" s="216"/>
      <c r="FNF305" s="216"/>
      <c r="FNQ305" s="215"/>
      <c r="FNR305" s="216"/>
      <c r="FNS305" s="216"/>
      <c r="FNT305" s="216"/>
      <c r="FNU305" s="216"/>
      <c r="FNV305" s="216"/>
      <c r="FOG305" s="215"/>
      <c r="FOH305" s="216"/>
      <c r="FOI305" s="216"/>
      <c r="FOJ305" s="216"/>
      <c r="FOK305" s="216"/>
      <c r="FOL305" s="216"/>
      <c r="FOW305" s="215"/>
      <c r="FOX305" s="216"/>
      <c r="FOY305" s="216"/>
      <c r="FOZ305" s="216"/>
      <c r="FPA305" s="216"/>
      <c r="FPB305" s="216"/>
      <c r="FPM305" s="215"/>
      <c r="FPN305" s="216"/>
      <c r="FPO305" s="216"/>
      <c r="FPP305" s="216"/>
      <c r="FPQ305" s="216"/>
      <c r="FPR305" s="216"/>
      <c r="FQC305" s="215"/>
      <c r="FQD305" s="216"/>
      <c r="FQE305" s="216"/>
      <c r="FQF305" s="216"/>
      <c r="FQG305" s="216"/>
      <c r="FQH305" s="216"/>
      <c r="FQS305" s="215"/>
      <c r="FQT305" s="216"/>
      <c r="FQU305" s="216"/>
      <c r="FQV305" s="216"/>
      <c r="FQW305" s="216"/>
      <c r="FQX305" s="216"/>
      <c r="FRI305" s="215"/>
      <c r="FRJ305" s="216"/>
      <c r="FRK305" s="216"/>
      <c r="FRL305" s="216"/>
      <c r="FRM305" s="216"/>
      <c r="FRN305" s="216"/>
      <c r="FRY305" s="215"/>
      <c r="FRZ305" s="216"/>
      <c r="FSA305" s="216"/>
      <c r="FSB305" s="216"/>
      <c r="FSC305" s="216"/>
      <c r="FSD305" s="216"/>
      <c r="FSO305" s="215"/>
      <c r="FSP305" s="216"/>
      <c r="FSQ305" s="216"/>
      <c r="FSR305" s="216"/>
      <c r="FSS305" s="216"/>
      <c r="FST305" s="216"/>
      <c r="FTE305" s="215"/>
      <c r="FTF305" s="216"/>
      <c r="FTG305" s="216"/>
      <c r="FTH305" s="216"/>
      <c r="FTI305" s="216"/>
      <c r="FTJ305" s="216"/>
      <c r="FTU305" s="215"/>
      <c r="FTV305" s="216"/>
      <c r="FTW305" s="216"/>
      <c r="FTX305" s="216"/>
      <c r="FTY305" s="216"/>
      <c r="FTZ305" s="216"/>
      <c r="FUK305" s="215"/>
      <c r="FUL305" s="216"/>
      <c r="FUM305" s="216"/>
      <c r="FUN305" s="216"/>
      <c r="FUO305" s="216"/>
      <c r="FUP305" s="216"/>
      <c r="FVA305" s="215"/>
      <c r="FVB305" s="216"/>
      <c r="FVC305" s="216"/>
      <c r="FVD305" s="216"/>
      <c r="FVE305" s="216"/>
      <c r="FVF305" s="216"/>
      <c r="FVQ305" s="215"/>
      <c r="FVR305" s="216"/>
      <c r="FVS305" s="216"/>
      <c r="FVT305" s="216"/>
      <c r="FVU305" s="216"/>
      <c r="FVV305" s="216"/>
      <c r="FWG305" s="215"/>
      <c r="FWH305" s="216"/>
      <c r="FWI305" s="216"/>
      <c r="FWJ305" s="216"/>
      <c r="FWK305" s="216"/>
      <c r="FWL305" s="216"/>
      <c r="FWW305" s="215"/>
      <c r="FWX305" s="216"/>
      <c r="FWY305" s="216"/>
      <c r="FWZ305" s="216"/>
      <c r="FXA305" s="216"/>
      <c r="FXB305" s="216"/>
      <c r="FXM305" s="215"/>
      <c r="FXN305" s="216"/>
      <c r="FXO305" s="216"/>
      <c r="FXP305" s="216"/>
      <c r="FXQ305" s="216"/>
      <c r="FXR305" s="216"/>
      <c r="FYC305" s="215"/>
      <c r="FYD305" s="216"/>
      <c r="FYE305" s="216"/>
      <c r="FYF305" s="216"/>
      <c r="FYG305" s="216"/>
      <c r="FYH305" s="216"/>
      <c r="FYS305" s="215"/>
      <c r="FYT305" s="216"/>
      <c r="FYU305" s="216"/>
      <c r="FYV305" s="216"/>
      <c r="FYW305" s="216"/>
      <c r="FYX305" s="216"/>
      <c r="FZI305" s="215"/>
      <c r="FZJ305" s="216"/>
      <c r="FZK305" s="216"/>
      <c r="FZL305" s="216"/>
      <c r="FZM305" s="216"/>
      <c r="FZN305" s="216"/>
      <c r="FZY305" s="215"/>
      <c r="FZZ305" s="216"/>
      <c r="GAA305" s="216"/>
      <c r="GAB305" s="216"/>
      <c r="GAC305" s="216"/>
      <c r="GAD305" s="216"/>
      <c r="GAO305" s="215"/>
      <c r="GAP305" s="216"/>
      <c r="GAQ305" s="216"/>
      <c r="GAR305" s="216"/>
      <c r="GAS305" s="216"/>
      <c r="GAT305" s="216"/>
      <c r="GBE305" s="215"/>
      <c r="GBF305" s="216"/>
      <c r="GBG305" s="216"/>
      <c r="GBH305" s="216"/>
      <c r="GBI305" s="216"/>
      <c r="GBJ305" s="216"/>
      <c r="GBU305" s="215"/>
      <c r="GBV305" s="216"/>
      <c r="GBW305" s="216"/>
      <c r="GBX305" s="216"/>
      <c r="GBY305" s="216"/>
      <c r="GBZ305" s="216"/>
      <c r="GCK305" s="215"/>
      <c r="GCL305" s="216"/>
      <c r="GCM305" s="216"/>
      <c r="GCN305" s="216"/>
      <c r="GCO305" s="216"/>
      <c r="GCP305" s="216"/>
      <c r="GDA305" s="215"/>
      <c r="GDB305" s="216"/>
      <c r="GDC305" s="216"/>
      <c r="GDD305" s="216"/>
      <c r="GDE305" s="216"/>
      <c r="GDF305" s="216"/>
      <c r="GDQ305" s="215"/>
      <c r="GDR305" s="216"/>
      <c r="GDS305" s="216"/>
      <c r="GDT305" s="216"/>
      <c r="GDU305" s="216"/>
      <c r="GDV305" s="216"/>
      <c r="GEG305" s="215"/>
      <c r="GEH305" s="216"/>
      <c r="GEI305" s="216"/>
      <c r="GEJ305" s="216"/>
      <c r="GEK305" s="216"/>
      <c r="GEL305" s="216"/>
      <c r="GEW305" s="215"/>
      <c r="GEX305" s="216"/>
      <c r="GEY305" s="216"/>
      <c r="GEZ305" s="216"/>
      <c r="GFA305" s="216"/>
      <c r="GFB305" s="216"/>
      <c r="GFM305" s="215"/>
      <c r="GFN305" s="216"/>
      <c r="GFO305" s="216"/>
      <c r="GFP305" s="216"/>
      <c r="GFQ305" s="216"/>
      <c r="GFR305" s="216"/>
      <c r="GGC305" s="215"/>
      <c r="GGD305" s="216"/>
      <c r="GGE305" s="216"/>
      <c r="GGF305" s="216"/>
      <c r="GGG305" s="216"/>
      <c r="GGH305" s="216"/>
      <c r="GGS305" s="215"/>
      <c r="GGT305" s="216"/>
      <c r="GGU305" s="216"/>
      <c r="GGV305" s="216"/>
      <c r="GGW305" s="216"/>
      <c r="GGX305" s="216"/>
      <c r="GHI305" s="215"/>
      <c r="GHJ305" s="216"/>
      <c r="GHK305" s="216"/>
      <c r="GHL305" s="216"/>
      <c r="GHM305" s="216"/>
      <c r="GHN305" s="216"/>
      <c r="GHY305" s="215"/>
      <c r="GHZ305" s="216"/>
      <c r="GIA305" s="216"/>
      <c r="GIB305" s="216"/>
      <c r="GIC305" s="216"/>
      <c r="GID305" s="216"/>
      <c r="GIO305" s="215"/>
      <c r="GIP305" s="216"/>
      <c r="GIQ305" s="216"/>
      <c r="GIR305" s="216"/>
      <c r="GIS305" s="216"/>
      <c r="GIT305" s="216"/>
      <c r="GJE305" s="215"/>
      <c r="GJF305" s="216"/>
      <c r="GJG305" s="216"/>
      <c r="GJH305" s="216"/>
      <c r="GJI305" s="216"/>
      <c r="GJJ305" s="216"/>
      <c r="GJU305" s="215"/>
      <c r="GJV305" s="216"/>
      <c r="GJW305" s="216"/>
      <c r="GJX305" s="216"/>
      <c r="GJY305" s="216"/>
      <c r="GJZ305" s="216"/>
      <c r="GKK305" s="215"/>
      <c r="GKL305" s="216"/>
      <c r="GKM305" s="216"/>
      <c r="GKN305" s="216"/>
      <c r="GKO305" s="216"/>
      <c r="GKP305" s="216"/>
      <c r="GLA305" s="215"/>
      <c r="GLB305" s="216"/>
      <c r="GLC305" s="216"/>
      <c r="GLD305" s="216"/>
      <c r="GLE305" s="216"/>
      <c r="GLF305" s="216"/>
      <c r="GLQ305" s="215"/>
      <c r="GLR305" s="216"/>
      <c r="GLS305" s="216"/>
      <c r="GLT305" s="216"/>
      <c r="GLU305" s="216"/>
      <c r="GLV305" s="216"/>
      <c r="GMG305" s="215"/>
      <c r="GMH305" s="216"/>
      <c r="GMI305" s="216"/>
      <c r="GMJ305" s="216"/>
      <c r="GMK305" s="216"/>
      <c r="GML305" s="216"/>
      <c r="GMW305" s="215"/>
      <c r="GMX305" s="216"/>
      <c r="GMY305" s="216"/>
      <c r="GMZ305" s="216"/>
      <c r="GNA305" s="216"/>
      <c r="GNB305" s="216"/>
      <c r="GNM305" s="215"/>
      <c r="GNN305" s="216"/>
      <c r="GNO305" s="216"/>
      <c r="GNP305" s="216"/>
      <c r="GNQ305" s="216"/>
      <c r="GNR305" s="216"/>
      <c r="GOC305" s="215"/>
      <c r="GOD305" s="216"/>
      <c r="GOE305" s="216"/>
      <c r="GOF305" s="216"/>
      <c r="GOG305" s="216"/>
      <c r="GOH305" s="216"/>
      <c r="GOS305" s="215"/>
      <c r="GOT305" s="216"/>
      <c r="GOU305" s="216"/>
      <c r="GOV305" s="216"/>
      <c r="GOW305" s="216"/>
      <c r="GOX305" s="216"/>
      <c r="GPI305" s="215"/>
      <c r="GPJ305" s="216"/>
      <c r="GPK305" s="216"/>
      <c r="GPL305" s="216"/>
      <c r="GPM305" s="216"/>
      <c r="GPN305" s="216"/>
      <c r="GPY305" s="215"/>
      <c r="GPZ305" s="216"/>
      <c r="GQA305" s="216"/>
      <c r="GQB305" s="216"/>
      <c r="GQC305" s="216"/>
      <c r="GQD305" s="216"/>
      <c r="GQO305" s="215"/>
      <c r="GQP305" s="216"/>
      <c r="GQQ305" s="216"/>
      <c r="GQR305" s="216"/>
      <c r="GQS305" s="216"/>
      <c r="GQT305" s="216"/>
      <c r="GRE305" s="215"/>
      <c r="GRF305" s="216"/>
      <c r="GRG305" s="216"/>
      <c r="GRH305" s="216"/>
      <c r="GRI305" s="216"/>
      <c r="GRJ305" s="216"/>
      <c r="GRU305" s="215"/>
      <c r="GRV305" s="216"/>
      <c r="GRW305" s="216"/>
      <c r="GRX305" s="216"/>
      <c r="GRY305" s="216"/>
      <c r="GRZ305" s="216"/>
      <c r="GSK305" s="215"/>
      <c r="GSL305" s="216"/>
      <c r="GSM305" s="216"/>
      <c r="GSN305" s="216"/>
      <c r="GSO305" s="216"/>
      <c r="GSP305" s="216"/>
      <c r="GTA305" s="215"/>
      <c r="GTB305" s="216"/>
      <c r="GTC305" s="216"/>
      <c r="GTD305" s="216"/>
      <c r="GTE305" s="216"/>
      <c r="GTF305" s="216"/>
      <c r="GTQ305" s="215"/>
      <c r="GTR305" s="216"/>
      <c r="GTS305" s="216"/>
      <c r="GTT305" s="216"/>
      <c r="GTU305" s="216"/>
      <c r="GTV305" s="216"/>
      <c r="GUG305" s="215"/>
      <c r="GUH305" s="216"/>
      <c r="GUI305" s="216"/>
      <c r="GUJ305" s="216"/>
      <c r="GUK305" s="216"/>
      <c r="GUL305" s="216"/>
      <c r="GUW305" s="215"/>
      <c r="GUX305" s="216"/>
      <c r="GUY305" s="216"/>
      <c r="GUZ305" s="216"/>
      <c r="GVA305" s="216"/>
      <c r="GVB305" s="216"/>
      <c r="GVM305" s="215"/>
      <c r="GVN305" s="216"/>
      <c r="GVO305" s="216"/>
      <c r="GVP305" s="216"/>
      <c r="GVQ305" s="216"/>
      <c r="GVR305" s="216"/>
      <c r="GWC305" s="215"/>
      <c r="GWD305" s="216"/>
      <c r="GWE305" s="216"/>
      <c r="GWF305" s="216"/>
      <c r="GWG305" s="216"/>
      <c r="GWH305" s="216"/>
      <c r="GWS305" s="215"/>
      <c r="GWT305" s="216"/>
      <c r="GWU305" s="216"/>
      <c r="GWV305" s="216"/>
      <c r="GWW305" s="216"/>
      <c r="GWX305" s="216"/>
      <c r="GXI305" s="215"/>
      <c r="GXJ305" s="216"/>
      <c r="GXK305" s="216"/>
      <c r="GXL305" s="216"/>
      <c r="GXM305" s="216"/>
      <c r="GXN305" s="216"/>
      <c r="GXY305" s="215"/>
      <c r="GXZ305" s="216"/>
      <c r="GYA305" s="216"/>
      <c r="GYB305" s="216"/>
      <c r="GYC305" s="216"/>
      <c r="GYD305" s="216"/>
      <c r="GYO305" s="215"/>
      <c r="GYP305" s="216"/>
      <c r="GYQ305" s="216"/>
      <c r="GYR305" s="216"/>
      <c r="GYS305" s="216"/>
      <c r="GYT305" s="216"/>
      <c r="GZE305" s="215"/>
      <c r="GZF305" s="216"/>
      <c r="GZG305" s="216"/>
      <c r="GZH305" s="216"/>
      <c r="GZI305" s="216"/>
      <c r="GZJ305" s="216"/>
      <c r="GZU305" s="215"/>
      <c r="GZV305" s="216"/>
      <c r="GZW305" s="216"/>
      <c r="GZX305" s="216"/>
      <c r="GZY305" s="216"/>
      <c r="GZZ305" s="216"/>
      <c r="HAK305" s="215"/>
      <c r="HAL305" s="216"/>
      <c r="HAM305" s="216"/>
      <c r="HAN305" s="216"/>
      <c r="HAO305" s="216"/>
      <c r="HAP305" s="216"/>
      <c r="HBA305" s="215"/>
      <c r="HBB305" s="216"/>
      <c r="HBC305" s="216"/>
      <c r="HBD305" s="216"/>
      <c r="HBE305" s="216"/>
      <c r="HBF305" s="216"/>
      <c r="HBQ305" s="215"/>
      <c r="HBR305" s="216"/>
      <c r="HBS305" s="216"/>
      <c r="HBT305" s="216"/>
      <c r="HBU305" s="216"/>
      <c r="HBV305" s="216"/>
      <c r="HCG305" s="215"/>
      <c r="HCH305" s="216"/>
      <c r="HCI305" s="216"/>
      <c r="HCJ305" s="216"/>
      <c r="HCK305" s="216"/>
      <c r="HCL305" s="216"/>
      <c r="HCW305" s="215"/>
      <c r="HCX305" s="216"/>
      <c r="HCY305" s="216"/>
      <c r="HCZ305" s="216"/>
      <c r="HDA305" s="216"/>
      <c r="HDB305" s="216"/>
      <c r="HDM305" s="215"/>
      <c r="HDN305" s="216"/>
      <c r="HDO305" s="216"/>
      <c r="HDP305" s="216"/>
      <c r="HDQ305" s="216"/>
      <c r="HDR305" s="216"/>
      <c r="HEC305" s="215"/>
      <c r="HED305" s="216"/>
      <c r="HEE305" s="216"/>
      <c r="HEF305" s="216"/>
      <c r="HEG305" s="216"/>
      <c r="HEH305" s="216"/>
      <c r="HES305" s="215"/>
      <c r="HET305" s="216"/>
      <c r="HEU305" s="216"/>
      <c r="HEV305" s="216"/>
      <c r="HEW305" s="216"/>
      <c r="HEX305" s="216"/>
      <c r="HFI305" s="215"/>
      <c r="HFJ305" s="216"/>
      <c r="HFK305" s="216"/>
      <c r="HFL305" s="216"/>
      <c r="HFM305" s="216"/>
      <c r="HFN305" s="216"/>
      <c r="HFY305" s="215"/>
      <c r="HFZ305" s="216"/>
      <c r="HGA305" s="216"/>
      <c r="HGB305" s="216"/>
      <c r="HGC305" s="216"/>
      <c r="HGD305" s="216"/>
      <c r="HGO305" s="215"/>
      <c r="HGP305" s="216"/>
      <c r="HGQ305" s="216"/>
      <c r="HGR305" s="216"/>
      <c r="HGS305" s="216"/>
      <c r="HGT305" s="216"/>
      <c r="HHE305" s="215"/>
      <c r="HHF305" s="216"/>
      <c r="HHG305" s="216"/>
      <c r="HHH305" s="216"/>
      <c r="HHI305" s="216"/>
      <c r="HHJ305" s="216"/>
      <c r="HHU305" s="215"/>
      <c r="HHV305" s="216"/>
      <c r="HHW305" s="216"/>
      <c r="HHX305" s="216"/>
      <c r="HHY305" s="216"/>
      <c r="HHZ305" s="216"/>
      <c r="HIK305" s="215"/>
      <c r="HIL305" s="216"/>
      <c r="HIM305" s="216"/>
      <c r="HIN305" s="216"/>
      <c r="HIO305" s="216"/>
      <c r="HIP305" s="216"/>
      <c r="HJA305" s="215"/>
      <c r="HJB305" s="216"/>
      <c r="HJC305" s="216"/>
      <c r="HJD305" s="216"/>
      <c r="HJE305" s="216"/>
      <c r="HJF305" s="216"/>
      <c r="HJQ305" s="215"/>
      <c r="HJR305" s="216"/>
      <c r="HJS305" s="216"/>
      <c r="HJT305" s="216"/>
      <c r="HJU305" s="216"/>
      <c r="HJV305" s="216"/>
      <c r="HKG305" s="215"/>
      <c r="HKH305" s="216"/>
      <c r="HKI305" s="216"/>
      <c r="HKJ305" s="216"/>
      <c r="HKK305" s="216"/>
      <c r="HKL305" s="216"/>
      <c r="HKW305" s="215"/>
      <c r="HKX305" s="216"/>
      <c r="HKY305" s="216"/>
      <c r="HKZ305" s="216"/>
      <c r="HLA305" s="216"/>
      <c r="HLB305" s="216"/>
      <c r="HLM305" s="215"/>
      <c r="HLN305" s="216"/>
      <c r="HLO305" s="216"/>
      <c r="HLP305" s="216"/>
      <c r="HLQ305" s="216"/>
      <c r="HLR305" s="216"/>
      <c r="HMC305" s="215"/>
      <c r="HMD305" s="216"/>
      <c r="HME305" s="216"/>
      <c r="HMF305" s="216"/>
      <c r="HMG305" s="216"/>
      <c r="HMH305" s="216"/>
      <c r="HMS305" s="215"/>
      <c r="HMT305" s="216"/>
      <c r="HMU305" s="216"/>
      <c r="HMV305" s="216"/>
      <c r="HMW305" s="216"/>
      <c r="HMX305" s="216"/>
      <c r="HNI305" s="215"/>
      <c r="HNJ305" s="216"/>
      <c r="HNK305" s="216"/>
      <c r="HNL305" s="216"/>
      <c r="HNM305" s="216"/>
      <c r="HNN305" s="216"/>
      <c r="HNY305" s="215"/>
      <c r="HNZ305" s="216"/>
      <c r="HOA305" s="216"/>
      <c r="HOB305" s="216"/>
      <c r="HOC305" s="216"/>
      <c r="HOD305" s="216"/>
      <c r="HOO305" s="215"/>
      <c r="HOP305" s="216"/>
      <c r="HOQ305" s="216"/>
      <c r="HOR305" s="216"/>
      <c r="HOS305" s="216"/>
      <c r="HOT305" s="216"/>
      <c r="HPE305" s="215"/>
      <c r="HPF305" s="216"/>
      <c r="HPG305" s="216"/>
      <c r="HPH305" s="216"/>
      <c r="HPI305" s="216"/>
      <c r="HPJ305" s="216"/>
      <c r="HPU305" s="215"/>
      <c r="HPV305" s="216"/>
      <c r="HPW305" s="216"/>
      <c r="HPX305" s="216"/>
      <c r="HPY305" s="216"/>
      <c r="HPZ305" s="216"/>
      <c r="HQK305" s="215"/>
      <c r="HQL305" s="216"/>
      <c r="HQM305" s="216"/>
      <c r="HQN305" s="216"/>
      <c r="HQO305" s="216"/>
      <c r="HQP305" s="216"/>
      <c r="HRA305" s="215"/>
      <c r="HRB305" s="216"/>
      <c r="HRC305" s="216"/>
      <c r="HRD305" s="216"/>
      <c r="HRE305" s="216"/>
      <c r="HRF305" s="216"/>
      <c r="HRQ305" s="215"/>
      <c r="HRR305" s="216"/>
      <c r="HRS305" s="216"/>
      <c r="HRT305" s="216"/>
      <c r="HRU305" s="216"/>
      <c r="HRV305" s="216"/>
      <c r="HSG305" s="215"/>
      <c r="HSH305" s="216"/>
      <c r="HSI305" s="216"/>
      <c r="HSJ305" s="216"/>
      <c r="HSK305" s="216"/>
      <c r="HSL305" s="216"/>
      <c r="HSW305" s="215"/>
      <c r="HSX305" s="216"/>
      <c r="HSY305" s="216"/>
      <c r="HSZ305" s="216"/>
      <c r="HTA305" s="216"/>
      <c r="HTB305" s="216"/>
      <c r="HTM305" s="215"/>
      <c r="HTN305" s="216"/>
      <c r="HTO305" s="216"/>
      <c r="HTP305" s="216"/>
      <c r="HTQ305" s="216"/>
      <c r="HTR305" s="216"/>
      <c r="HUC305" s="215"/>
      <c r="HUD305" s="216"/>
      <c r="HUE305" s="216"/>
      <c r="HUF305" s="216"/>
      <c r="HUG305" s="216"/>
      <c r="HUH305" s="216"/>
      <c r="HUS305" s="215"/>
      <c r="HUT305" s="216"/>
      <c r="HUU305" s="216"/>
      <c r="HUV305" s="216"/>
      <c r="HUW305" s="216"/>
      <c r="HUX305" s="216"/>
      <c r="HVI305" s="215"/>
      <c r="HVJ305" s="216"/>
      <c r="HVK305" s="216"/>
      <c r="HVL305" s="216"/>
      <c r="HVM305" s="216"/>
      <c r="HVN305" s="216"/>
      <c r="HVY305" s="215"/>
      <c r="HVZ305" s="216"/>
      <c r="HWA305" s="216"/>
      <c r="HWB305" s="216"/>
      <c r="HWC305" s="216"/>
      <c r="HWD305" s="216"/>
      <c r="HWO305" s="215"/>
      <c r="HWP305" s="216"/>
      <c r="HWQ305" s="216"/>
      <c r="HWR305" s="216"/>
      <c r="HWS305" s="216"/>
      <c r="HWT305" s="216"/>
      <c r="HXE305" s="215"/>
      <c r="HXF305" s="216"/>
      <c r="HXG305" s="216"/>
      <c r="HXH305" s="216"/>
      <c r="HXI305" s="216"/>
      <c r="HXJ305" s="216"/>
      <c r="HXU305" s="215"/>
      <c r="HXV305" s="216"/>
      <c r="HXW305" s="216"/>
      <c r="HXX305" s="216"/>
      <c r="HXY305" s="216"/>
      <c r="HXZ305" s="216"/>
      <c r="HYK305" s="215"/>
      <c r="HYL305" s="216"/>
      <c r="HYM305" s="216"/>
      <c r="HYN305" s="216"/>
      <c r="HYO305" s="216"/>
      <c r="HYP305" s="216"/>
      <c r="HZA305" s="215"/>
      <c r="HZB305" s="216"/>
      <c r="HZC305" s="216"/>
      <c r="HZD305" s="216"/>
      <c r="HZE305" s="216"/>
      <c r="HZF305" s="216"/>
      <c r="HZQ305" s="215"/>
      <c r="HZR305" s="216"/>
      <c r="HZS305" s="216"/>
      <c r="HZT305" s="216"/>
      <c r="HZU305" s="216"/>
      <c r="HZV305" s="216"/>
      <c r="IAG305" s="215"/>
      <c r="IAH305" s="216"/>
      <c r="IAI305" s="216"/>
      <c r="IAJ305" s="216"/>
      <c r="IAK305" s="216"/>
      <c r="IAL305" s="216"/>
      <c r="IAW305" s="215"/>
      <c r="IAX305" s="216"/>
      <c r="IAY305" s="216"/>
      <c r="IAZ305" s="216"/>
      <c r="IBA305" s="216"/>
      <c r="IBB305" s="216"/>
      <c r="IBM305" s="215"/>
      <c r="IBN305" s="216"/>
      <c r="IBO305" s="216"/>
      <c r="IBP305" s="216"/>
      <c r="IBQ305" s="216"/>
      <c r="IBR305" s="216"/>
      <c r="ICC305" s="215"/>
      <c r="ICD305" s="216"/>
      <c r="ICE305" s="216"/>
      <c r="ICF305" s="216"/>
      <c r="ICG305" s="216"/>
      <c r="ICH305" s="216"/>
      <c r="ICS305" s="215"/>
      <c r="ICT305" s="216"/>
      <c r="ICU305" s="216"/>
      <c r="ICV305" s="216"/>
      <c r="ICW305" s="216"/>
      <c r="ICX305" s="216"/>
      <c r="IDI305" s="215"/>
      <c r="IDJ305" s="216"/>
      <c r="IDK305" s="216"/>
      <c r="IDL305" s="216"/>
      <c r="IDM305" s="216"/>
      <c r="IDN305" s="216"/>
      <c r="IDY305" s="215"/>
      <c r="IDZ305" s="216"/>
      <c r="IEA305" s="216"/>
      <c r="IEB305" s="216"/>
      <c r="IEC305" s="216"/>
      <c r="IED305" s="216"/>
      <c r="IEO305" s="215"/>
      <c r="IEP305" s="216"/>
      <c r="IEQ305" s="216"/>
      <c r="IER305" s="216"/>
      <c r="IES305" s="216"/>
      <c r="IET305" s="216"/>
      <c r="IFE305" s="215"/>
      <c r="IFF305" s="216"/>
      <c r="IFG305" s="216"/>
      <c r="IFH305" s="216"/>
      <c r="IFI305" s="216"/>
      <c r="IFJ305" s="216"/>
      <c r="IFU305" s="215"/>
      <c r="IFV305" s="216"/>
      <c r="IFW305" s="216"/>
      <c r="IFX305" s="216"/>
      <c r="IFY305" s="216"/>
      <c r="IFZ305" s="216"/>
      <c r="IGK305" s="215"/>
      <c r="IGL305" s="216"/>
      <c r="IGM305" s="216"/>
      <c r="IGN305" s="216"/>
      <c r="IGO305" s="216"/>
      <c r="IGP305" s="216"/>
      <c r="IHA305" s="215"/>
      <c r="IHB305" s="216"/>
      <c r="IHC305" s="216"/>
      <c r="IHD305" s="216"/>
      <c r="IHE305" s="216"/>
      <c r="IHF305" s="216"/>
      <c r="IHQ305" s="215"/>
      <c r="IHR305" s="216"/>
      <c r="IHS305" s="216"/>
      <c r="IHT305" s="216"/>
      <c r="IHU305" s="216"/>
      <c r="IHV305" s="216"/>
      <c r="IIG305" s="215"/>
      <c r="IIH305" s="216"/>
      <c r="III305" s="216"/>
      <c r="IIJ305" s="216"/>
      <c r="IIK305" s="216"/>
      <c r="IIL305" s="216"/>
      <c r="IIW305" s="215"/>
      <c r="IIX305" s="216"/>
      <c r="IIY305" s="216"/>
      <c r="IIZ305" s="216"/>
      <c r="IJA305" s="216"/>
      <c r="IJB305" s="216"/>
      <c r="IJM305" s="215"/>
      <c r="IJN305" s="216"/>
      <c r="IJO305" s="216"/>
      <c r="IJP305" s="216"/>
      <c r="IJQ305" s="216"/>
      <c r="IJR305" s="216"/>
      <c r="IKC305" s="215"/>
      <c r="IKD305" s="216"/>
      <c r="IKE305" s="216"/>
      <c r="IKF305" s="216"/>
      <c r="IKG305" s="216"/>
      <c r="IKH305" s="216"/>
      <c r="IKS305" s="215"/>
      <c r="IKT305" s="216"/>
      <c r="IKU305" s="216"/>
      <c r="IKV305" s="216"/>
      <c r="IKW305" s="216"/>
      <c r="IKX305" s="216"/>
      <c r="ILI305" s="215"/>
      <c r="ILJ305" s="216"/>
      <c r="ILK305" s="216"/>
      <c r="ILL305" s="216"/>
      <c r="ILM305" s="216"/>
      <c r="ILN305" s="216"/>
      <c r="ILY305" s="215"/>
      <c r="ILZ305" s="216"/>
      <c r="IMA305" s="216"/>
      <c r="IMB305" s="216"/>
      <c r="IMC305" s="216"/>
      <c r="IMD305" s="216"/>
      <c r="IMO305" s="215"/>
      <c r="IMP305" s="216"/>
      <c r="IMQ305" s="216"/>
      <c r="IMR305" s="216"/>
      <c r="IMS305" s="216"/>
      <c r="IMT305" s="216"/>
      <c r="INE305" s="215"/>
      <c r="INF305" s="216"/>
      <c r="ING305" s="216"/>
      <c r="INH305" s="216"/>
      <c r="INI305" s="216"/>
      <c r="INJ305" s="216"/>
      <c r="INU305" s="215"/>
      <c r="INV305" s="216"/>
      <c r="INW305" s="216"/>
      <c r="INX305" s="216"/>
      <c r="INY305" s="216"/>
      <c r="INZ305" s="216"/>
      <c r="IOK305" s="215"/>
      <c r="IOL305" s="216"/>
      <c r="IOM305" s="216"/>
      <c r="ION305" s="216"/>
      <c r="IOO305" s="216"/>
      <c r="IOP305" s="216"/>
      <c r="IPA305" s="215"/>
      <c r="IPB305" s="216"/>
      <c r="IPC305" s="216"/>
      <c r="IPD305" s="216"/>
      <c r="IPE305" s="216"/>
      <c r="IPF305" s="216"/>
      <c r="IPQ305" s="215"/>
      <c r="IPR305" s="216"/>
      <c r="IPS305" s="216"/>
      <c r="IPT305" s="216"/>
      <c r="IPU305" s="216"/>
      <c r="IPV305" s="216"/>
      <c r="IQG305" s="215"/>
      <c r="IQH305" s="216"/>
      <c r="IQI305" s="216"/>
      <c r="IQJ305" s="216"/>
      <c r="IQK305" s="216"/>
      <c r="IQL305" s="216"/>
      <c r="IQW305" s="215"/>
      <c r="IQX305" s="216"/>
      <c r="IQY305" s="216"/>
      <c r="IQZ305" s="216"/>
      <c r="IRA305" s="216"/>
      <c r="IRB305" s="216"/>
      <c r="IRM305" s="215"/>
      <c r="IRN305" s="216"/>
      <c r="IRO305" s="216"/>
      <c r="IRP305" s="216"/>
      <c r="IRQ305" s="216"/>
      <c r="IRR305" s="216"/>
      <c r="ISC305" s="215"/>
      <c r="ISD305" s="216"/>
      <c r="ISE305" s="216"/>
      <c r="ISF305" s="216"/>
      <c r="ISG305" s="216"/>
      <c r="ISH305" s="216"/>
      <c r="ISS305" s="215"/>
      <c r="IST305" s="216"/>
      <c r="ISU305" s="216"/>
      <c r="ISV305" s="216"/>
      <c r="ISW305" s="216"/>
      <c r="ISX305" s="216"/>
      <c r="ITI305" s="215"/>
      <c r="ITJ305" s="216"/>
      <c r="ITK305" s="216"/>
      <c r="ITL305" s="216"/>
      <c r="ITM305" s="216"/>
      <c r="ITN305" s="216"/>
      <c r="ITY305" s="215"/>
      <c r="ITZ305" s="216"/>
      <c r="IUA305" s="216"/>
      <c r="IUB305" s="216"/>
      <c r="IUC305" s="216"/>
      <c r="IUD305" s="216"/>
      <c r="IUO305" s="215"/>
      <c r="IUP305" s="216"/>
      <c r="IUQ305" s="216"/>
      <c r="IUR305" s="216"/>
      <c r="IUS305" s="216"/>
      <c r="IUT305" s="216"/>
      <c r="IVE305" s="215"/>
      <c r="IVF305" s="216"/>
      <c r="IVG305" s="216"/>
      <c r="IVH305" s="216"/>
      <c r="IVI305" s="216"/>
      <c r="IVJ305" s="216"/>
      <c r="IVU305" s="215"/>
      <c r="IVV305" s="216"/>
      <c r="IVW305" s="216"/>
      <c r="IVX305" s="216"/>
      <c r="IVY305" s="216"/>
      <c r="IVZ305" s="216"/>
      <c r="IWK305" s="215"/>
      <c r="IWL305" s="216"/>
      <c r="IWM305" s="216"/>
      <c r="IWN305" s="216"/>
      <c r="IWO305" s="216"/>
      <c r="IWP305" s="216"/>
      <c r="IXA305" s="215"/>
      <c r="IXB305" s="216"/>
      <c r="IXC305" s="216"/>
      <c r="IXD305" s="216"/>
      <c r="IXE305" s="216"/>
      <c r="IXF305" s="216"/>
      <c r="IXQ305" s="215"/>
      <c r="IXR305" s="216"/>
      <c r="IXS305" s="216"/>
      <c r="IXT305" s="216"/>
      <c r="IXU305" s="216"/>
      <c r="IXV305" s="216"/>
      <c r="IYG305" s="215"/>
      <c r="IYH305" s="216"/>
      <c r="IYI305" s="216"/>
      <c r="IYJ305" s="216"/>
      <c r="IYK305" s="216"/>
      <c r="IYL305" s="216"/>
      <c r="IYW305" s="215"/>
      <c r="IYX305" s="216"/>
      <c r="IYY305" s="216"/>
      <c r="IYZ305" s="216"/>
      <c r="IZA305" s="216"/>
      <c r="IZB305" s="216"/>
      <c r="IZM305" s="215"/>
      <c r="IZN305" s="216"/>
      <c r="IZO305" s="216"/>
      <c r="IZP305" s="216"/>
      <c r="IZQ305" s="216"/>
      <c r="IZR305" s="216"/>
      <c r="JAC305" s="215"/>
      <c r="JAD305" s="216"/>
      <c r="JAE305" s="216"/>
      <c r="JAF305" s="216"/>
      <c r="JAG305" s="216"/>
      <c r="JAH305" s="216"/>
      <c r="JAS305" s="215"/>
      <c r="JAT305" s="216"/>
      <c r="JAU305" s="216"/>
      <c r="JAV305" s="216"/>
      <c r="JAW305" s="216"/>
      <c r="JAX305" s="216"/>
      <c r="JBI305" s="215"/>
      <c r="JBJ305" s="216"/>
      <c r="JBK305" s="216"/>
      <c r="JBL305" s="216"/>
      <c r="JBM305" s="216"/>
      <c r="JBN305" s="216"/>
      <c r="JBY305" s="215"/>
      <c r="JBZ305" s="216"/>
      <c r="JCA305" s="216"/>
      <c r="JCB305" s="216"/>
      <c r="JCC305" s="216"/>
      <c r="JCD305" s="216"/>
      <c r="JCO305" s="215"/>
      <c r="JCP305" s="216"/>
      <c r="JCQ305" s="216"/>
      <c r="JCR305" s="216"/>
      <c r="JCS305" s="216"/>
      <c r="JCT305" s="216"/>
      <c r="JDE305" s="215"/>
      <c r="JDF305" s="216"/>
      <c r="JDG305" s="216"/>
      <c r="JDH305" s="216"/>
      <c r="JDI305" s="216"/>
      <c r="JDJ305" s="216"/>
      <c r="JDU305" s="215"/>
      <c r="JDV305" s="216"/>
      <c r="JDW305" s="216"/>
      <c r="JDX305" s="216"/>
      <c r="JDY305" s="216"/>
      <c r="JDZ305" s="216"/>
      <c r="JEK305" s="215"/>
      <c r="JEL305" s="216"/>
      <c r="JEM305" s="216"/>
      <c r="JEN305" s="216"/>
      <c r="JEO305" s="216"/>
      <c r="JEP305" s="216"/>
      <c r="JFA305" s="215"/>
      <c r="JFB305" s="216"/>
      <c r="JFC305" s="216"/>
      <c r="JFD305" s="216"/>
      <c r="JFE305" s="216"/>
      <c r="JFF305" s="216"/>
      <c r="JFQ305" s="215"/>
      <c r="JFR305" s="216"/>
      <c r="JFS305" s="216"/>
      <c r="JFT305" s="216"/>
      <c r="JFU305" s="216"/>
      <c r="JFV305" s="216"/>
      <c r="JGG305" s="215"/>
      <c r="JGH305" s="216"/>
      <c r="JGI305" s="216"/>
      <c r="JGJ305" s="216"/>
      <c r="JGK305" s="216"/>
      <c r="JGL305" s="216"/>
      <c r="JGW305" s="215"/>
      <c r="JGX305" s="216"/>
      <c r="JGY305" s="216"/>
      <c r="JGZ305" s="216"/>
      <c r="JHA305" s="216"/>
      <c r="JHB305" s="216"/>
      <c r="JHM305" s="215"/>
      <c r="JHN305" s="216"/>
      <c r="JHO305" s="216"/>
      <c r="JHP305" s="216"/>
      <c r="JHQ305" s="216"/>
      <c r="JHR305" s="216"/>
      <c r="JIC305" s="215"/>
      <c r="JID305" s="216"/>
      <c r="JIE305" s="216"/>
      <c r="JIF305" s="216"/>
      <c r="JIG305" s="216"/>
      <c r="JIH305" s="216"/>
      <c r="JIS305" s="215"/>
      <c r="JIT305" s="216"/>
      <c r="JIU305" s="216"/>
      <c r="JIV305" s="216"/>
      <c r="JIW305" s="216"/>
      <c r="JIX305" s="216"/>
      <c r="JJI305" s="215"/>
      <c r="JJJ305" s="216"/>
      <c r="JJK305" s="216"/>
      <c r="JJL305" s="216"/>
      <c r="JJM305" s="216"/>
      <c r="JJN305" s="216"/>
      <c r="JJY305" s="215"/>
      <c r="JJZ305" s="216"/>
      <c r="JKA305" s="216"/>
      <c r="JKB305" s="216"/>
      <c r="JKC305" s="216"/>
      <c r="JKD305" s="216"/>
      <c r="JKO305" s="215"/>
      <c r="JKP305" s="216"/>
      <c r="JKQ305" s="216"/>
      <c r="JKR305" s="216"/>
      <c r="JKS305" s="216"/>
      <c r="JKT305" s="216"/>
      <c r="JLE305" s="215"/>
      <c r="JLF305" s="216"/>
      <c r="JLG305" s="216"/>
      <c r="JLH305" s="216"/>
      <c r="JLI305" s="216"/>
      <c r="JLJ305" s="216"/>
      <c r="JLU305" s="215"/>
      <c r="JLV305" s="216"/>
      <c r="JLW305" s="216"/>
      <c r="JLX305" s="216"/>
      <c r="JLY305" s="216"/>
      <c r="JLZ305" s="216"/>
      <c r="JMK305" s="215"/>
      <c r="JML305" s="216"/>
      <c r="JMM305" s="216"/>
      <c r="JMN305" s="216"/>
      <c r="JMO305" s="216"/>
      <c r="JMP305" s="216"/>
      <c r="JNA305" s="215"/>
      <c r="JNB305" s="216"/>
      <c r="JNC305" s="216"/>
      <c r="JND305" s="216"/>
      <c r="JNE305" s="216"/>
      <c r="JNF305" s="216"/>
      <c r="JNQ305" s="215"/>
      <c r="JNR305" s="216"/>
      <c r="JNS305" s="216"/>
      <c r="JNT305" s="216"/>
      <c r="JNU305" s="216"/>
      <c r="JNV305" s="216"/>
      <c r="JOG305" s="215"/>
      <c r="JOH305" s="216"/>
      <c r="JOI305" s="216"/>
      <c r="JOJ305" s="216"/>
      <c r="JOK305" s="216"/>
      <c r="JOL305" s="216"/>
      <c r="JOW305" s="215"/>
      <c r="JOX305" s="216"/>
      <c r="JOY305" s="216"/>
      <c r="JOZ305" s="216"/>
      <c r="JPA305" s="216"/>
      <c r="JPB305" s="216"/>
      <c r="JPM305" s="215"/>
      <c r="JPN305" s="216"/>
      <c r="JPO305" s="216"/>
      <c r="JPP305" s="216"/>
      <c r="JPQ305" s="216"/>
      <c r="JPR305" s="216"/>
      <c r="JQC305" s="215"/>
      <c r="JQD305" s="216"/>
      <c r="JQE305" s="216"/>
      <c r="JQF305" s="216"/>
      <c r="JQG305" s="216"/>
      <c r="JQH305" s="216"/>
      <c r="JQS305" s="215"/>
      <c r="JQT305" s="216"/>
      <c r="JQU305" s="216"/>
      <c r="JQV305" s="216"/>
      <c r="JQW305" s="216"/>
      <c r="JQX305" s="216"/>
      <c r="JRI305" s="215"/>
      <c r="JRJ305" s="216"/>
      <c r="JRK305" s="216"/>
      <c r="JRL305" s="216"/>
      <c r="JRM305" s="216"/>
      <c r="JRN305" s="216"/>
      <c r="JRY305" s="215"/>
      <c r="JRZ305" s="216"/>
      <c r="JSA305" s="216"/>
      <c r="JSB305" s="216"/>
      <c r="JSC305" s="216"/>
      <c r="JSD305" s="216"/>
      <c r="JSO305" s="215"/>
      <c r="JSP305" s="216"/>
      <c r="JSQ305" s="216"/>
      <c r="JSR305" s="216"/>
      <c r="JSS305" s="216"/>
      <c r="JST305" s="216"/>
      <c r="JTE305" s="215"/>
      <c r="JTF305" s="216"/>
      <c r="JTG305" s="216"/>
      <c r="JTH305" s="216"/>
      <c r="JTI305" s="216"/>
      <c r="JTJ305" s="216"/>
      <c r="JTU305" s="215"/>
      <c r="JTV305" s="216"/>
      <c r="JTW305" s="216"/>
      <c r="JTX305" s="216"/>
      <c r="JTY305" s="216"/>
      <c r="JTZ305" s="216"/>
      <c r="JUK305" s="215"/>
      <c r="JUL305" s="216"/>
      <c r="JUM305" s="216"/>
      <c r="JUN305" s="216"/>
      <c r="JUO305" s="216"/>
      <c r="JUP305" s="216"/>
      <c r="JVA305" s="215"/>
      <c r="JVB305" s="216"/>
      <c r="JVC305" s="216"/>
      <c r="JVD305" s="216"/>
      <c r="JVE305" s="216"/>
      <c r="JVF305" s="216"/>
      <c r="JVQ305" s="215"/>
      <c r="JVR305" s="216"/>
      <c r="JVS305" s="216"/>
      <c r="JVT305" s="216"/>
      <c r="JVU305" s="216"/>
      <c r="JVV305" s="216"/>
      <c r="JWG305" s="215"/>
      <c r="JWH305" s="216"/>
      <c r="JWI305" s="216"/>
      <c r="JWJ305" s="216"/>
      <c r="JWK305" s="216"/>
      <c r="JWL305" s="216"/>
      <c r="JWW305" s="215"/>
      <c r="JWX305" s="216"/>
      <c r="JWY305" s="216"/>
      <c r="JWZ305" s="216"/>
      <c r="JXA305" s="216"/>
      <c r="JXB305" s="216"/>
      <c r="JXM305" s="215"/>
      <c r="JXN305" s="216"/>
      <c r="JXO305" s="216"/>
      <c r="JXP305" s="216"/>
      <c r="JXQ305" s="216"/>
      <c r="JXR305" s="216"/>
      <c r="JYC305" s="215"/>
      <c r="JYD305" s="216"/>
      <c r="JYE305" s="216"/>
      <c r="JYF305" s="216"/>
      <c r="JYG305" s="216"/>
      <c r="JYH305" s="216"/>
      <c r="JYS305" s="215"/>
      <c r="JYT305" s="216"/>
      <c r="JYU305" s="216"/>
      <c r="JYV305" s="216"/>
      <c r="JYW305" s="216"/>
      <c r="JYX305" s="216"/>
      <c r="JZI305" s="215"/>
      <c r="JZJ305" s="216"/>
      <c r="JZK305" s="216"/>
      <c r="JZL305" s="216"/>
      <c r="JZM305" s="216"/>
      <c r="JZN305" s="216"/>
      <c r="JZY305" s="215"/>
      <c r="JZZ305" s="216"/>
      <c r="KAA305" s="216"/>
      <c r="KAB305" s="216"/>
      <c r="KAC305" s="216"/>
      <c r="KAD305" s="216"/>
      <c r="KAO305" s="215"/>
      <c r="KAP305" s="216"/>
      <c r="KAQ305" s="216"/>
      <c r="KAR305" s="216"/>
      <c r="KAS305" s="216"/>
      <c r="KAT305" s="216"/>
      <c r="KBE305" s="215"/>
      <c r="KBF305" s="216"/>
      <c r="KBG305" s="216"/>
      <c r="KBH305" s="216"/>
      <c r="KBI305" s="216"/>
      <c r="KBJ305" s="216"/>
      <c r="KBU305" s="215"/>
      <c r="KBV305" s="216"/>
      <c r="KBW305" s="216"/>
      <c r="KBX305" s="216"/>
      <c r="KBY305" s="216"/>
      <c r="KBZ305" s="216"/>
      <c r="KCK305" s="215"/>
      <c r="KCL305" s="216"/>
      <c r="KCM305" s="216"/>
      <c r="KCN305" s="216"/>
      <c r="KCO305" s="216"/>
      <c r="KCP305" s="216"/>
      <c r="KDA305" s="215"/>
      <c r="KDB305" s="216"/>
      <c r="KDC305" s="216"/>
      <c r="KDD305" s="216"/>
      <c r="KDE305" s="216"/>
      <c r="KDF305" s="216"/>
      <c r="KDQ305" s="215"/>
      <c r="KDR305" s="216"/>
      <c r="KDS305" s="216"/>
      <c r="KDT305" s="216"/>
      <c r="KDU305" s="216"/>
      <c r="KDV305" s="216"/>
      <c r="KEG305" s="215"/>
      <c r="KEH305" s="216"/>
      <c r="KEI305" s="216"/>
      <c r="KEJ305" s="216"/>
      <c r="KEK305" s="216"/>
      <c r="KEL305" s="216"/>
      <c r="KEW305" s="215"/>
      <c r="KEX305" s="216"/>
      <c r="KEY305" s="216"/>
      <c r="KEZ305" s="216"/>
      <c r="KFA305" s="216"/>
      <c r="KFB305" s="216"/>
      <c r="KFM305" s="215"/>
      <c r="KFN305" s="216"/>
      <c r="KFO305" s="216"/>
      <c r="KFP305" s="216"/>
      <c r="KFQ305" s="216"/>
      <c r="KFR305" s="216"/>
      <c r="KGC305" s="215"/>
      <c r="KGD305" s="216"/>
      <c r="KGE305" s="216"/>
      <c r="KGF305" s="216"/>
      <c r="KGG305" s="216"/>
      <c r="KGH305" s="216"/>
      <c r="KGS305" s="215"/>
      <c r="KGT305" s="216"/>
      <c r="KGU305" s="216"/>
      <c r="KGV305" s="216"/>
      <c r="KGW305" s="216"/>
      <c r="KGX305" s="216"/>
      <c r="KHI305" s="215"/>
      <c r="KHJ305" s="216"/>
      <c r="KHK305" s="216"/>
      <c r="KHL305" s="216"/>
      <c r="KHM305" s="216"/>
      <c r="KHN305" s="216"/>
      <c r="KHY305" s="215"/>
      <c r="KHZ305" s="216"/>
      <c r="KIA305" s="216"/>
      <c r="KIB305" s="216"/>
      <c r="KIC305" s="216"/>
      <c r="KID305" s="216"/>
      <c r="KIO305" s="215"/>
      <c r="KIP305" s="216"/>
      <c r="KIQ305" s="216"/>
      <c r="KIR305" s="216"/>
      <c r="KIS305" s="216"/>
      <c r="KIT305" s="216"/>
      <c r="KJE305" s="215"/>
      <c r="KJF305" s="216"/>
      <c r="KJG305" s="216"/>
      <c r="KJH305" s="216"/>
      <c r="KJI305" s="216"/>
      <c r="KJJ305" s="216"/>
      <c r="KJU305" s="215"/>
      <c r="KJV305" s="216"/>
      <c r="KJW305" s="216"/>
      <c r="KJX305" s="216"/>
      <c r="KJY305" s="216"/>
      <c r="KJZ305" s="216"/>
      <c r="KKK305" s="215"/>
      <c r="KKL305" s="216"/>
      <c r="KKM305" s="216"/>
      <c r="KKN305" s="216"/>
      <c r="KKO305" s="216"/>
      <c r="KKP305" s="216"/>
      <c r="KLA305" s="215"/>
      <c r="KLB305" s="216"/>
      <c r="KLC305" s="216"/>
      <c r="KLD305" s="216"/>
      <c r="KLE305" s="216"/>
      <c r="KLF305" s="216"/>
      <c r="KLQ305" s="215"/>
      <c r="KLR305" s="216"/>
      <c r="KLS305" s="216"/>
      <c r="KLT305" s="216"/>
      <c r="KLU305" s="216"/>
      <c r="KLV305" s="216"/>
      <c r="KMG305" s="215"/>
      <c r="KMH305" s="216"/>
      <c r="KMI305" s="216"/>
      <c r="KMJ305" s="216"/>
      <c r="KMK305" s="216"/>
      <c r="KML305" s="216"/>
      <c r="KMW305" s="215"/>
      <c r="KMX305" s="216"/>
      <c r="KMY305" s="216"/>
      <c r="KMZ305" s="216"/>
      <c r="KNA305" s="216"/>
      <c r="KNB305" s="216"/>
      <c r="KNM305" s="215"/>
      <c r="KNN305" s="216"/>
      <c r="KNO305" s="216"/>
      <c r="KNP305" s="216"/>
      <c r="KNQ305" s="216"/>
      <c r="KNR305" s="216"/>
      <c r="KOC305" s="215"/>
      <c r="KOD305" s="216"/>
      <c r="KOE305" s="216"/>
      <c r="KOF305" s="216"/>
      <c r="KOG305" s="216"/>
      <c r="KOH305" s="216"/>
      <c r="KOS305" s="215"/>
      <c r="KOT305" s="216"/>
      <c r="KOU305" s="216"/>
      <c r="KOV305" s="216"/>
      <c r="KOW305" s="216"/>
      <c r="KOX305" s="216"/>
      <c r="KPI305" s="215"/>
      <c r="KPJ305" s="216"/>
      <c r="KPK305" s="216"/>
      <c r="KPL305" s="216"/>
      <c r="KPM305" s="216"/>
      <c r="KPN305" s="216"/>
      <c r="KPY305" s="215"/>
      <c r="KPZ305" s="216"/>
      <c r="KQA305" s="216"/>
      <c r="KQB305" s="216"/>
      <c r="KQC305" s="216"/>
      <c r="KQD305" s="216"/>
      <c r="KQO305" s="215"/>
      <c r="KQP305" s="216"/>
      <c r="KQQ305" s="216"/>
      <c r="KQR305" s="216"/>
      <c r="KQS305" s="216"/>
      <c r="KQT305" s="216"/>
      <c r="KRE305" s="215"/>
      <c r="KRF305" s="216"/>
      <c r="KRG305" s="216"/>
      <c r="KRH305" s="216"/>
      <c r="KRI305" s="216"/>
      <c r="KRJ305" s="216"/>
      <c r="KRU305" s="215"/>
      <c r="KRV305" s="216"/>
      <c r="KRW305" s="216"/>
      <c r="KRX305" s="216"/>
      <c r="KRY305" s="216"/>
      <c r="KRZ305" s="216"/>
      <c r="KSK305" s="215"/>
      <c r="KSL305" s="216"/>
      <c r="KSM305" s="216"/>
      <c r="KSN305" s="216"/>
      <c r="KSO305" s="216"/>
      <c r="KSP305" s="216"/>
      <c r="KTA305" s="215"/>
      <c r="KTB305" s="216"/>
      <c r="KTC305" s="216"/>
      <c r="KTD305" s="216"/>
      <c r="KTE305" s="216"/>
      <c r="KTF305" s="216"/>
      <c r="KTQ305" s="215"/>
      <c r="KTR305" s="216"/>
      <c r="KTS305" s="216"/>
      <c r="KTT305" s="216"/>
      <c r="KTU305" s="216"/>
      <c r="KTV305" s="216"/>
      <c r="KUG305" s="215"/>
      <c r="KUH305" s="216"/>
      <c r="KUI305" s="216"/>
      <c r="KUJ305" s="216"/>
      <c r="KUK305" s="216"/>
      <c r="KUL305" s="216"/>
      <c r="KUW305" s="215"/>
      <c r="KUX305" s="216"/>
      <c r="KUY305" s="216"/>
      <c r="KUZ305" s="216"/>
      <c r="KVA305" s="216"/>
      <c r="KVB305" s="216"/>
      <c r="KVM305" s="215"/>
      <c r="KVN305" s="216"/>
      <c r="KVO305" s="216"/>
      <c r="KVP305" s="216"/>
      <c r="KVQ305" s="216"/>
      <c r="KVR305" s="216"/>
      <c r="KWC305" s="215"/>
      <c r="KWD305" s="216"/>
      <c r="KWE305" s="216"/>
      <c r="KWF305" s="216"/>
      <c r="KWG305" s="216"/>
      <c r="KWH305" s="216"/>
      <c r="KWS305" s="215"/>
      <c r="KWT305" s="216"/>
      <c r="KWU305" s="216"/>
      <c r="KWV305" s="216"/>
      <c r="KWW305" s="216"/>
      <c r="KWX305" s="216"/>
      <c r="KXI305" s="215"/>
      <c r="KXJ305" s="216"/>
      <c r="KXK305" s="216"/>
      <c r="KXL305" s="216"/>
      <c r="KXM305" s="216"/>
      <c r="KXN305" s="216"/>
      <c r="KXY305" s="215"/>
      <c r="KXZ305" s="216"/>
      <c r="KYA305" s="216"/>
      <c r="KYB305" s="216"/>
      <c r="KYC305" s="216"/>
      <c r="KYD305" s="216"/>
      <c r="KYO305" s="215"/>
      <c r="KYP305" s="216"/>
      <c r="KYQ305" s="216"/>
      <c r="KYR305" s="216"/>
      <c r="KYS305" s="216"/>
      <c r="KYT305" s="216"/>
      <c r="KZE305" s="215"/>
      <c r="KZF305" s="216"/>
      <c r="KZG305" s="216"/>
      <c r="KZH305" s="216"/>
      <c r="KZI305" s="216"/>
      <c r="KZJ305" s="216"/>
      <c r="KZU305" s="215"/>
      <c r="KZV305" s="216"/>
      <c r="KZW305" s="216"/>
      <c r="KZX305" s="216"/>
      <c r="KZY305" s="216"/>
      <c r="KZZ305" s="216"/>
      <c r="LAK305" s="215"/>
      <c r="LAL305" s="216"/>
      <c r="LAM305" s="216"/>
      <c r="LAN305" s="216"/>
      <c r="LAO305" s="216"/>
      <c r="LAP305" s="216"/>
      <c r="LBA305" s="215"/>
      <c r="LBB305" s="216"/>
      <c r="LBC305" s="216"/>
      <c r="LBD305" s="216"/>
      <c r="LBE305" s="216"/>
      <c r="LBF305" s="216"/>
      <c r="LBQ305" s="215"/>
      <c r="LBR305" s="216"/>
      <c r="LBS305" s="216"/>
      <c r="LBT305" s="216"/>
      <c r="LBU305" s="216"/>
      <c r="LBV305" s="216"/>
      <c r="LCG305" s="215"/>
      <c r="LCH305" s="216"/>
      <c r="LCI305" s="216"/>
      <c r="LCJ305" s="216"/>
      <c r="LCK305" s="216"/>
      <c r="LCL305" s="216"/>
      <c r="LCW305" s="215"/>
      <c r="LCX305" s="216"/>
      <c r="LCY305" s="216"/>
      <c r="LCZ305" s="216"/>
      <c r="LDA305" s="216"/>
      <c r="LDB305" s="216"/>
      <c r="LDM305" s="215"/>
      <c r="LDN305" s="216"/>
      <c r="LDO305" s="216"/>
      <c r="LDP305" s="216"/>
      <c r="LDQ305" s="216"/>
      <c r="LDR305" s="216"/>
      <c r="LEC305" s="215"/>
      <c r="LED305" s="216"/>
      <c r="LEE305" s="216"/>
      <c r="LEF305" s="216"/>
      <c r="LEG305" s="216"/>
      <c r="LEH305" s="216"/>
      <c r="LES305" s="215"/>
      <c r="LET305" s="216"/>
      <c r="LEU305" s="216"/>
      <c r="LEV305" s="216"/>
      <c r="LEW305" s="216"/>
      <c r="LEX305" s="216"/>
      <c r="LFI305" s="215"/>
      <c r="LFJ305" s="216"/>
      <c r="LFK305" s="216"/>
      <c r="LFL305" s="216"/>
      <c r="LFM305" s="216"/>
      <c r="LFN305" s="216"/>
      <c r="LFY305" s="215"/>
      <c r="LFZ305" s="216"/>
      <c r="LGA305" s="216"/>
      <c r="LGB305" s="216"/>
      <c r="LGC305" s="216"/>
      <c r="LGD305" s="216"/>
      <c r="LGO305" s="215"/>
      <c r="LGP305" s="216"/>
      <c r="LGQ305" s="216"/>
      <c r="LGR305" s="216"/>
      <c r="LGS305" s="216"/>
      <c r="LGT305" s="216"/>
      <c r="LHE305" s="215"/>
      <c r="LHF305" s="216"/>
      <c r="LHG305" s="216"/>
      <c r="LHH305" s="216"/>
      <c r="LHI305" s="216"/>
      <c r="LHJ305" s="216"/>
      <c r="LHU305" s="215"/>
      <c r="LHV305" s="216"/>
      <c r="LHW305" s="216"/>
      <c r="LHX305" s="216"/>
      <c r="LHY305" s="216"/>
      <c r="LHZ305" s="216"/>
      <c r="LIK305" s="215"/>
      <c r="LIL305" s="216"/>
      <c r="LIM305" s="216"/>
      <c r="LIN305" s="216"/>
      <c r="LIO305" s="216"/>
      <c r="LIP305" s="216"/>
      <c r="LJA305" s="215"/>
      <c r="LJB305" s="216"/>
      <c r="LJC305" s="216"/>
      <c r="LJD305" s="216"/>
      <c r="LJE305" s="216"/>
      <c r="LJF305" s="216"/>
      <c r="LJQ305" s="215"/>
      <c r="LJR305" s="216"/>
      <c r="LJS305" s="216"/>
      <c r="LJT305" s="216"/>
      <c r="LJU305" s="216"/>
      <c r="LJV305" s="216"/>
      <c r="LKG305" s="215"/>
      <c r="LKH305" s="216"/>
      <c r="LKI305" s="216"/>
      <c r="LKJ305" s="216"/>
      <c r="LKK305" s="216"/>
      <c r="LKL305" s="216"/>
      <c r="LKW305" s="215"/>
      <c r="LKX305" s="216"/>
      <c r="LKY305" s="216"/>
      <c r="LKZ305" s="216"/>
      <c r="LLA305" s="216"/>
      <c r="LLB305" s="216"/>
      <c r="LLM305" s="215"/>
      <c r="LLN305" s="216"/>
      <c r="LLO305" s="216"/>
      <c r="LLP305" s="216"/>
      <c r="LLQ305" s="216"/>
      <c r="LLR305" s="216"/>
      <c r="LMC305" s="215"/>
      <c r="LMD305" s="216"/>
      <c r="LME305" s="216"/>
      <c r="LMF305" s="216"/>
      <c r="LMG305" s="216"/>
      <c r="LMH305" s="216"/>
      <c r="LMS305" s="215"/>
      <c r="LMT305" s="216"/>
      <c r="LMU305" s="216"/>
      <c r="LMV305" s="216"/>
      <c r="LMW305" s="216"/>
      <c r="LMX305" s="216"/>
      <c r="LNI305" s="215"/>
      <c r="LNJ305" s="216"/>
      <c r="LNK305" s="216"/>
      <c r="LNL305" s="216"/>
      <c r="LNM305" s="216"/>
      <c r="LNN305" s="216"/>
      <c r="LNY305" s="215"/>
      <c r="LNZ305" s="216"/>
      <c r="LOA305" s="216"/>
      <c r="LOB305" s="216"/>
      <c r="LOC305" s="216"/>
      <c r="LOD305" s="216"/>
      <c r="LOO305" s="215"/>
      <c r="LOP305" s="216"/>
      <c r="LOQ305" s="216"/>
      <c r="LOR305" s="216"/>
      <c r="LOS305" s="216"/>
      <c r="LOT305" s="216"/>
      <c r="LPE305" s="215"/>
      <c r="LPF305" s="216"/>
      <c r="LPG305" s="216"/>
      <c r="LPH305" s="216"/>
      <c r="LPI305" s="216"/>
      <c r="LPJ305" s="216"/>
      <c r="LPU305" s="215"/>
      <c r="LPV305" s="216"/>
      <c r="LPW305" s="216"/>
      <c r="LPX305" s="216"/>
      <c r="LPY305" s="216"/>
      <c r="LPZ305" s="216"/>
      <c r="LQK305" s="215"/>
      <c r="LQL305" s="216"/>
      <c r="LQM305" s="216"/>
      <c r="LQN305" s="216"/>
      <c r="LQO305" s="216"/>
      <c r="LQP305" s="216"/>
      <c r="LRA305" s="215"/>
      <c r="LRB305" s="216"/>
      <c r="LRC305" s="216"/>
      <c r="LRD305" s="216"/>
      <c r="LRE305" s="216"/>
      <c r="LRF305" s="216"/>
      <c r="LRQ305" s="215"/>
      <c r="LRR305" s="216"/>
      <c r="LRS305" s="216"/>
      <c r="LRT305" s="216"/>
      <c r="LRU305" s="216"/>
      <c r="LRV305" s="216"/>
      <c r="LSG305" s="215"/>
      <c r="LSH305" s="216"/>
      <c r="LSI305" s="216"/>
      <c r="LSJ305" s="216"/>
      <c r="LSK305" s="216"/>
      <c r="LSL305" s="216"/>
      <c r="LSW305" s="215"/>
      <c r="LSX305" s="216"/>
      <c r="LSY305" s="216"/>
      <c r="LSZ305" s="216"/>
      <c r="LTA305" s="216"/>
      <c r="LTB305" s="216"/>
      <c r="LTM305" s="215"/>
      <c r="LTN305" s="216"/>
      <c r="LTO305" s="216"/>
      <c r="LTP305" s="216"/>
      <c r="LTQ305" s="216"/>
      <c r="LTR305" s="216"/>
      <c r="LUC305" s="215"/>
      <c r="LUD305" s="216"/>
      <c r="LUE305" s="216"/>
      <c r="LUF305" s="216"/>
      <c r="LUG305" s="216"/>
      <c r="LUH305" s="216"/>
      <c r="LUS305" s="215"/>
      <c r="LUT305" s="216"/>
      <c r="LUU305" s="216"/>
      <c r="LUV305" s="216"/>
      <c r="LUW305" s="216"/>
      <c r="LUX305" s="216"/>
      <c r="LVI305" s="215"/>
      <c r="LVJ305" s="216"/>
      <c r="LVK305" s="216"/>
      <c r="LVL305" s="216"/>
      <c r="LVM305" s="216"/>
      <c r="LVN305" s="216"/>
      <c r="LVY305" s="215"/>
      <c r="LVZ305" s="216"/>
      <c r="LWA305" s="216"/>
      <c r="LWB305" s="216"/>
      <c r="LWC305" s="216"/>
      <c r="LWD305" s="216"/>
      <c r="LWO305" s="215"/>
      <c r="LWP305" s="216"/>
      <c r="LWQ305" s="216"/>
      <c r="LWR305" s="216"/>
      <c r="LWS305" s="216"/>
      <c r="LWT305" s="216"/>
      <c r="LXE305" s="215"/>
      <c r="LXF305" s="216"/>
      <c r="LXG305" s="216"/>
      <c r="LXH305" s="216"/>
      <c r="LXI305" s="216"/>
      <c r="LXJ305" s="216"/>
      <c r="LXU305" s="215"/>
      <c r="LXV305" s="216"/>
      <c r="LXW305" s="216"/>
      <c r="LXX305" s="216"/>
      <c r="LXY305" s="216"/>
      <c r="LXZ305" s="216"/>
      <c r="LYK305" s="215"/>
      <c r="LYL305" s="216"/>
      <c r="LYM305" s="216"/>
      <c r="LYN305" s="216"/>
      <c r="LYO305" s="216"/>
      <c r="LYP305" s="216"/>
      <c r="LZA305" s="215"/>
      <c r="LZB305" s="216"/>
      <c r="LZC305" s="216"/>
      <c r="LZD305" s="216"/>
      <c r="LZE305" s="216"/>
      <c r="LZF305" s="216"/>
      <c r="LZQ305" s="215"/>
      <c r="LZR305" s="216"/>
      <c r="LZS305" s="216"/>
      <c r="LZT305" s="216"/>
      <c r="LZU305" s="216"/>
      <c r="LZV305" s="216"/>
      <c r="MAG305" s="215"/>
      <c r="MAH305" s="216"/>
      <c r="MAI305" s="216"/>
      <c r="MAJ305" s="216"/>
      <c r="MAK305" s="216"/>
      <c r="MAL305" s="216"/>
      <c r="MAW305" s="215"/>
      <c r="MAX305" s="216"/>
      <c r="MAY305" s="216"/>
      <c r="MAZ305" s="216"/>
      <c r="MBA305" s="216"/>
      <c r="MBB305" s="216"/>
      <c r="MBM305" s="215"/>
      <c r="MBN305" s="216"/>
      <c r="MBO305" s="216"/>
      <c r="MBP305" s="216"/>
      <c r="MBQ305" s="216"/>
      <c r="MBR305" s="216"/>
      <c r="MCC305" s="215"/>
      <c r="MCD305" s="216"/>
      <c r="MCE305" s="216"/>
      <c r="MCF305" s="216"/>
      <c r="MCG305" s="216"/>
      <c r="MCH305" s="216"/>
      <c r="MCS305" s="215"/>
      <c r="MCT305" s="216"/>
      <c r="MCU305" s="216"/>
      <c r="MCV305" s="216"/>
      <c r="MCW305" s="216"/>
      <c r="MCX305" s="216"/>
      <c r="MDI305" s="215"/>
      <c r="MDJ305" s="216"/>
      <c r="MDK305" s="216"/>
      <c r="MDL305" s="216"/>
      <c r="MDM305" s="216"/>
      <c r="MDN305" s="216"/>
      <c r="MDY305" s="215"/>
      <c r="MDZ305" s="216"/>
      <c r="MEA305" s="216"/>
      <c r="MEB305" s="216"/>
      <c r="MEC305" s="216"/>
      <c r="MED305" s="216"/>
      <c r="MEO305" s="215"/>
      <c r="MEP305" s="216"/>
      <c r="MEQ305" s="216"/>
      <c r="MER305" s="216"/>
      <c r="MES305" s="216"/>
      <c r="MET305" s="216"/>
      <c r="MFE305" s="215"/>
      <c r="MFF305" s="216"/>
      <c r="MFG305" s="216"/>
      <c r="MFH305" s="216"/>
      <c r="MFI305" s="216"/>
      <c r="MFJ305" s="216"/>
      <c r="MFU305" s="215"/>
      <c r="MFV305" s="216"/>
      <c r="MFW305" s="216"/>
      <c r="MFX305" s="216"/>
      <c r="MFY305" s="216"/>
      <c r="MFZ305" s="216"/>
      <c r="MGK305" s="215"/>
      <c r="MGL305" s="216"/>
      <c r="MGM305" s="216"/>
      <c r="MGN305" s="216"/>
      <c r="MGO305" s="216"/>
      <c r="MGP305" s="216"/>
      <c r="MHA305" s="215"/>
      <c r="MHB305" s="216"/>
      <c r="MHC305" s="216"/>
      <c r="MHD305" s="216"/>
      <c r="MHE305" s="216"/>
      <c r="MHF305" s="216"/>
      <c r="MHQ305" s="215"/>
      <c r="MHR305" s="216"/>
      <c r="MHS305" s="216"/>
      <c r="MHT305" s="216"/>
      <c r="MHU305" s="216"/>
      <c r="MHV305" s="216"/>
      <c r="MIG305" s="215"/>
      <c r="MIH305" s="216"/>
      <c r="MII305" s="216"/>
      <c r="MIJ305" s="216"/>
      <c r="MIK305" s="216"/>
      <c r="MIL305" s="216"/>
      <c r="MIW305" s="215"/>
      <c r="MIX305" s="216"/>
      <c r="MIY305" s="216"/>
      <c r="MIZ305" s="216"/>
      <c r="MJA305" s="216"/>
      <c r="MJB305" s="216"/>
      <c r="MJM305" s="215"/>
      <c r="MJN305" s="216"/>
      <c r="MJO305" s="216"/>
      <c r="MJP305" s="216"/>
      <c r="MJQ305" s="216"/>
      <c r="MJR305" s="216"/>
      <c r="MKC305" s="215"/>
      <c r="MKD305" s="216"/>
      <c r="MKE305" s="216"/>
      <c r="MKF305" s="216"/>
      <c r="MKG305" s="216"/>
      <c r="MKH305" s="216"/>
      <c r="MKS305" s="215"/>
      <c r="MKT305" s="216"/>
      <c r="MKU305" s="216"/>
      <c r="MKV305" s="216"/>
      <c r="MKW305" s="216"/>
      <c r="MKX305" s="216"/>
      <c r="MLI305" s="215"/>
      <c r="MLJ305" s="216"/>
      <c r="MLK305" s="216"/>
      <c r="MLL305" s="216"/>
      <c r="MLM305" s="216"/>
      <c r="MLN305" s="216"/>
      <c r="MLY305" s="215"/>
      <c r="MLZ305" s="216"/>
      <c r="MMA305" s="216"/>
      <c r="MMB305" s="216"/>
      <c r="MMC305" s="216"/>
      <c r="MMD305" s="216"/>
      <c r="MMO305" s="215"/>
      <c r="MMP305" s="216"/>
      <c r="MMQ305" s="216"/>
      <c r="MMR305" s="216"/>
      <c r="MMS305" s="216"/>
      <c r="MMT305" s="216"/>
      <c r="MNE305" s="215"/>
      <c r="MNF305" s="216"/>
      <c r="MNG305" s="216"/>
      <c r="MNH305" s="216"/>
      <c r="MNI305" s="216"/>
      <c r="MNJ305" s="216"/>
      <c r="MNU305" s="215"/>
      <c r="MNV305" s="216"/>
      <c r="MNW305" s="216"/>
      <c r="MNX305" s="216"/>
      <c r="MNY305" s="216"/>
      <c r="MNZ305" s="216"/>
      <c r="MOK305" s="215"/>
      <c r="MOL305" s="216"/>
      <c r="MOM305" s="216"/>
      <c r="MON305" s="216"/>
      <c r="MOO305" s="216"/>
      <c r="MOP305" s="216"/>
      <c r="MPA305" s="215"/>
      <c r="MPB305" s="216"/>
      <c r="MPC305" s="216"/>
      <c r="MPD305" s="216"/>
      <c r="MPE305" s="216"/>
      <c r="MPF305" s="216"/>
      <c r="MPQ305" s="215"/>
      <c r="MPR305" s="216"/>
      <c r="MPS305" s="216"/>
      <c r="MPT305" s="216"/>
      <c r="MPU305" s="216"/>
      <c r="MPV305" s="216"/>
      <c r="MQG305" s="215"/>
      <c r="MQH305" s="216"/>
      <c r="MQI305" s="216"/>
      <c r="MQJ305" s="216"/>
      <c r="MQK305" s="216"/>
      <c r="MQL305" s="216"/>
      <c r="MQW305" s="215"/>
      <c r="MQX305" s="216"/>
      <c r="MQY305" s="216"/>
      <c r="MQZ305" s="216"/>
      <c r="MRA305" s="216"/>
      <c r="MRB305" s="216"/>
      <c r="MRM305" s="215"/>
      <c r="MRN305" s="216"/>
      <c r="MRO305" s="216"/>
      <c r="MRP305" s="216"/>
      <c r="MRQ305" s="216"/>
      <c r="MRR305" s="216"/>
      <c r="MSC305" s="215"/>
      <c r="MSD305" s="216"/>
      <c r="MSE305" s="216"/>
      <c r="MSF305" s="216"/>
      <c r="MSG305" s="216"/>
      <c r="MSH305" s="216"/>
      <c r="MSS305" s="215"/>
      <c r="MST305" s="216"/>
      <c r="MSU305" s="216"/>
      <c r="MSV305" s="216"/>
      <c r="MSW305" s="216"/>
      <c r="MSX305" s="216"/>
      <c r="MTI305" s="215"/>
      <c r="MTJ305" s="216"/>
      <c r="MTK305" s="216"/>
      <c r="MTL305" s="216"/>
      <c r="MTM305" s="216"/>
      <c r="MTN305" s="216"/>
      <c r="MTY305" s="215"/>
      <c r="MTZ305" s="216"/>
      <c r="MUA305" s="216"/>
      <c r="MUB305" s="216"/>
      <c r="MUC305" s="216"/>
      <c r="MUD305" s="216"/>
      <c r="MUO305" s="215"/>
      <c r="MUP305" s="216"/>
      <c r="MUQ305" s="216"/>
      <c r="MUR305" s="216"/>
      <c r="MUS305" s="216"/>
      <c r="MUT305" s="216"/>
      <c r="MVE305" s="215"/>
      <c r="MVF305" s="216"/>
      <c r="MVG305" s="216"/>
      <c r="MVH305" s="216"/>
      <c r="MVI305" s="216"/>
      <c r="MVJ305" s="216"/>
      <c r="MVU305" s="215"/>
      <c r="MVV305" s="216"/>
      <c r="MVW305" s="216"/>
      <c r="MVX305" s="216"/>
      <c r="MVY305" s="216"/>
      <c r="MVZ305" s="216"/>
      <c r="MWK305" s="215"/>
      <c r="MWL305" s="216"/>
      <c r="MWM305" s="216"/>
      <c r="MWN305" s="216"/>
      <c r="MWO305" s="216"/>
      <c r="MWP305" s="216"/>
      <c r="MXA305" s="215"/>
      <c r="MXB305" s="216"/>
      <c r="MXC305" s="216"/>
      <c r="MXD305" s="216"/>
      <c r="MXE305" s="216"/>
      <c r="MXF305" s="216"/>
      <c r="MXQ305" s="215"/>
      <c r="MXR305" s="216"/>
      <c r="MXS305" s="216"/>
      <c r="MXT305" s="216"/>
      <c r="MXU305" s="216"/>
      <c r="MXV305" s="216"/>
      <c r="MYG305" s="215"/>
      <c r="MYH305" s="216"/>
      <c r="MYI305" s="216"/>
      <c r="MYJ305" s="216"/>
      <c r="MYK305" s="216"/>
      <c r="MYL305" s="216"/>
      <c r="MYW305" s="215"/>
      <c r="MYX305" s="216"/>
      <c r="MYY305" s="216"/>
      <c r="MYZ305" s="216"/>
      <c r="MZA305" s="216"/>
      <c r="MZB305" s="216"/>
      <c r="MZM305" s="215"/>
      <c r="MZN305" s="216"/>
      <c r="MZO305" s="216"/>
      <c r="MZP305" s="216"/>
      <c r="MZQ305" s="216"/>
      <c r="MZR305" s="216"/>
      <c r="NAC305" s="215"/>
      <c r="NAD305" s="216"/>
      <c r="NAE305" s="216"/>
      <c r="NAF305" s="216"/>
      <c r="NAG305" s="216"/>
      <c r="NAH305" s="216"/>
      <c r="NAS305" s="215"/>
      <c r="NAT305" s="216"/>
      <c r="NAU305" s="216"/>
      <c r="NAV305" s="216"/>
      <c r="NAW305" s="216"/>
      <c r="NAX305" s="216"/>
      <c r="NBI305" s="215"/>
      <c r="NBJ305" s="216"/>
      <c r="NBK305" s="216"/>
      <c r="NBL305" s="216"/>
      <c r="NBM305" s="216"/>
      <c r="NBN305" s="216"/>
      <c r="NBY305" s="215"/>
      <c r="NBZ305" s="216"/>
      <c r="NCA305" s="216"/>
      <c r="NCB305" s="216"/>
      <c r="NCC305" s="216"/>
      <c r="NCD305" s="216"/>
      <c r="NCO305" s="215"/>
      <c r="NCP305" s="216"/>
      <c r="NCQ305" s="216"/>
      <c r="NCR305" s="216"/>
      <c r="NCS305" s="216"/>
      <c r="NCT305" s="216"/>
      <c r="NDE305" s="215"/>
      <c r="NDF305" s="216"/>
      <c r="NDG305" s="216"/>
      <c r="NDH305" s="216"/>
      <c r="NDI305" s="216"/>
      <c r="NDJ305" s="216"/>
      <c r="NDU305" s="215"/>
      <c r="NDV305" s="216"/>
      <c r="NDW305" s="216"/>
      <c r="NDX305" s="216"/>
      <c r="NDY305" s="216"/>
      <c r="NDZ305" s="216"/>
      <c r="NEK305" s="215"/>
      <c r="NEL305" s="216"/>
      <c r="NEM305" s="216"/>
      <c r="NEN305" s="216"/>
      <c r="NEO305" s="216"/>
      <c r="NEP305" s="216"/>
      <c r="NFA305" s="215"/>
      <c r="NFB305" s="216"/>
      <c r="NFC305" s="216"/>
      <c r="NFD305" s="216"/>
      <c r="NFE305" s="216"/>
      <c r="NFF305" s="216"/>
      <c r="NFQ305" s="215"/>
      <c r="NFR305" s="216"/>
      <c r="NFS305" s="216"/>
      <c r="NFT305" s="216"/>
      <c r="NFU305" s="216"/>
      <c r="NFV305" s="216"/>
      <c r="NGG305" s="215"/>
      <c r="NGH305" s="216"/>
      <c r="NGI305" s="216"/>
      <c r="NGJ305" s="216"/>
      <c r="NGK305" s="216"/>
      <c r="NGL305" s="216"/>
      <c r="NGW305" s="215"/>
      <c r="NGX305" s="216"/>
      <c r="NGY305" s="216"/>
      <c r="NGZ305" s="216"/>
      <c r="NHA305" s="216"/>
      <c r="NHB305" s="216"/>
      <c r="NHM305" s="215"/>
      <c r="NHN305" s="216"/>
      <c r="NHO305" s="216"/>
      <c r="NHP305" s="216"/>
      <c r="NHQ305" s="216"/>
      <c r="NHR305" s="216"/>
      <c r="NIC305" s="215"/>
      <c r="NID305" s="216"/>
      <c r="NIE305" s="216"/>
      <c r="NIF305" s="216"/>
      <c r="NIG305" s="216"/>
      <c r="NIH305" s="216"/>
      <c r="NIS305" s="215"/>
      <c r="NIT305" s="216"/>
      <c r="NIU305" s="216"/>
      <c r="NIV305" s="216"/>
      <c r="NIW305" s="216"/>
      <c r="NIX305" s="216"/>
      <c r="NJI305" s="215"/>
      <c r="NJJ305" s="216"/>
      <c r="NJK305" s="216"/>
      <c r="NJL305" s="216"/>
      <c r="NJM305" s="216"/>
      <c r="NJN305" s="216"/>
      <c r="NJY305" s="215"/>
      <c r="NJZ305" s="216"/>
      <c r="NKA305" s="216"/>
      <c r="NKB305" s="216"/>
      <c r="NKC305" s="216"/>
      <c r="NKD305" s="216"/>
      <c r="NKO305" s="215"/>
      <c r="NKP305" s="216"/>
      <c r="NKQ305" s="216"/>
      <c r="NKR305" s="216"/>
      <c r="NKS305" s="216"/>
      <c r="NKT305" s="216"/>
      <c r="NLE305" s="215"/>
      <c r="NLF305" s="216"/>
      <c r="NLG305" s="216"/>
      <c r="NLH305" s="216"/>
      <c r="NLI305" s="216"/>
      <c r="NLJ305" s="216"/>
      <c r="NLU305" s="215"/>
      <c r="NLV305" s="216"/>
      <c r="NLW305" s="216"/>
      <c r="NLX305" s="216"/>
      <c r="NLY305" s="216"/>
      <c r="NLZ305" s="216"/>
      <c r="NMK305" s="215"/>
      <c r="NML305" s="216"/>
      <c r="NMM305" s="216"/>
      <c r="NMN305" s="216"/>
      <c r="NMO305" s="216"/>
      <c r="NMP305" s="216"/>
      <c r="NNA305" s="215"/>
      <c r="NNB305" s="216"/>
      <c r="NNC305" s="216"/>
      <c r="NND305" s="216"/>
      <c r="NNE305" s="216"/>
      <c r="NNF305" s="216"/>
      <c r="NNQ305" s="215"/>
      <c r="NNR305" s="216"/>
      <c r="NNS305" s="216"/>
      <c r="NNT305" s="216"/>
      <c r="NNU305" s="216"/>
      <c r="NNV305" s="216"/>
      <c r="NOG305" s="215"/>
      <c r="NOH305" s="216"/>
      <c r="NOI305" s="216"/>
      <c r="NOJ305" s="216"/>
      <c r="NOK305" s="216"/>
      <c r="NOL305" s="216"/>
      <c r="NOW305" s="215"/>
      <c r="NOX305" s="216"/>
      <c r="NOY305" s="216"/>
      <c r="NOZ305" s="216"/>
      <c r="NPA305" s="216"/>
      <c r="NPB305" s="216"/>
      <c r="NPM305" s="215"/>
      <c r="NPN305" s="216"/>
      <c r="NPO305" s="216"/>
      <c r="NPP305" s="216"/>
      <c r="NPQ305" s="216"/>
      <c r="NPR305" s="216"/>
      <c r="NQC305" s="215"/>
      <c r="NQD305" s="216"/>
      <c r="NQE305" s="216"/>
      <c r="NQF305" s="216"/>
      <c r="NQG305" s="216"/>
      <c r="NQH305" s="216"/>
      <c r="NQS305" s="215"/>
      <c r="NQT305" s="216"/>
      <c r="NQU305" s="216"/>
      <c r="NQV305" s="216"/>
      <c r="NQW305" s="216"/>
      <c r="NQX305" s="216"/>
      <c r="NRI305" s="215"/>
      <c r="NRJ305" s="216"/>
      <c r="NRK305" s="216"/>
      <c r="NRL305" s="216"/>
      <c r="NRM305" s="216"/>
      <c r="NRN305" s="216"/>
      <c r="NRY305" s="215"/>
      <c r="NRZ305" s="216"/>
      <c r="NSA305" s="216"/>
      <c r="NSB305" s="216"/>
      <c r="NSC305" s="216"/>
      <c r="NSD305" s="216"/>
      <c r="NSO305" s="215"/>
      <c r="NSP305" s="216"/>
      <c r="NSQ305" s="216"/>
      <c r="NSR305" s="216"/>
      <c r="NSS305" s="216"/>
      <c r="NST305" s="216"/>
      <c r="NTE305" s="215"/>
      <c r="NTF305" s="216"/>
      <c r="NTG305" s="216"/>
      <c r="NTH305" s="216"/>
      <c r="NTI305" s="216"/>
      <c r="NTJ305" s="216"/>
      <c r="NTU305" s="215"/>
      <c r="NTV305" s="216"/>
      <c r="NTW305" s="216"/>
      <c r="NTX305" s="216"/>
      <c r="NTY305" s="216"/>
      <c r="NTZ305" s="216"/>
      <c r="NUK305" s="215"/>
      <c r="NUL305" s="216"/>
      <c r="NUM305" s="216"/>
      <c r="NUN305" s="216"/>
      <c r="NUO305" s="216"/>
      <c r="NUP305" s="216"/>
      <c r="NVA305" s="215"/>
      <c r="NVB305" s="216"/>
      <c r="NVC305" s="216"/>
      <c r="NVD305" s="216"/>
      <c r="NVE305" s="216"/>
      <c r="NVF305" s="216"/>
      <c r="NVQ305" s="215"/>
      <c r="NVR305" s="216"/>
      <c r="NVS305" s="216"/>
      <c r="NVT305" s="216"/>
      <c r="NVU305" s="216"/>
      <c r="NVV305" s="216"/>
      <c r="NWG305" s="215"/>
      <c r="NWH305" s="216"/>
      <c r="NWI305" s="216"/>
      <c r="NWJ305" s="216"/>
      <c r="NWK305" s="216"/>
      <c r="NWL305" s="216"/>
      <c r="NWW305" s="215"/>
      <c r="NWX305" s="216"/>
      <c r="NWY305" s="216"/>
      <c r="NWZ305" s="216"/>
      <c r="NXA305" s="216"/>
      <c r="NXB305" s="216"/>
      <c r="NXM305" s="215"/>
      <c r="NXN305" s="216"/>
      <c r="NXO305" s="216"/>
      <c r="NXP305" s="216"/>
      <c r="NXQ305" s="216"/>
      <c r="NXR305" s="216"/>
      <c r="NYC305" s="215"/>
      <c r="NYD305" s="216"/>
      <c r="NYE305" s="216"/>
      <c r="NYF305" s="216"/>
      <c r="NYG305" s="216"/>
      <c r="NYH305" s="216"/>
      <c r="NYS305" s="215"/>
      <c r="NYT305" s="216"/>
      <c r="NYU305" s="216"/>
      <c r="NYV305" s="216"/>
      <c r="NYW305" s="216"/>
      <c r="NYX305" s="216"/>
      <c r="NZI305" s="215"/>
      <c r="NZJ305" s="216"/>
      <c r="NZK305" s="216"/>
      <c r="NZL305" s="216"/>
      <c r="NZM305" s="216"/>
      <c r="NZN305" s="216"/>
      <c r="NZY305" s="215"/>
      <c r="NZZ305" s="216"/>
      <c r="OAA305" s="216"/>
      <c r="OAB305" s="216"/>
      <c r="OAC305" s="216"/>
      <c r="OAD305" s="216"/>
      <c r="OAO305" s="215"/>
      <c r="OAP305" s="216"/>
      <c r="OAQ305" s="216"/>
      <c r="OAR305" s="216"/>
      <c r="OAS305" s="216"/>
      <c r="OAT305" s="216"/>
      <c r="OBE305" s="215"/>
      <c r="OBF305" s="216"/>
      <c r="OBG305" s="216"/>
      <c r="OBH305" s="216"/>
      <c r="OBI305" s="216"/>
      <c r="OBJ305" s="216"/>
      <c r="OBU305" s="215"/>
      <c r="OBV305" s="216"/>
      <c r="OBW305" s="216"/>
      <c r="OBX305" s="216"/>
      <c r="OBY305" s="216"/>
      <c r="OBZ305" s="216"/>
      <c r="OCK305" s="215"/>
      <c r="OCL305" s="216"/>
      <c r="OCM305" s="216"/>
      <c r="OCN305" s="216"/>
      <c r="OCO305" s="216"/>
      <c r="OCP305" s="216"/>
      <c r="ODA305" s="215"/>
      <c r="ODB305" s="216"/>
      <c r="ODC305" s="216"/>
      <c r="ODD305" s="216"/>
      <c r="ODE305" s="216"/>
      <c r="ODF305" s="216"/>
      <c r="ODQ305" s="215"/>
      <c r="ODR305" s="216"/>
      <c r="ODS305" s="216"/>
      <c r="ODT305" s="216"/>
      <c r="ODU305" s="216"/>
      <c r="ODV305" s="216"/>
      <c r="OEG305" s="215"/>
      <c r="OEH305" s="216"/>
      <c r="OEI305" s="216"/>
      <c r="OEJ305" s="216"/>
      <c r="OEK305" s="216"/>
      <c r="OEL305" s="216"/>
      <c r="OEW305" s="215"/>
      <c r="OEX305" s="216"/>
      <c r="OEY305" s="216"/>
      <c r="OEZ305" s="216"/>
      <c r="OFA305" s="216"/>
      <c r="OFB305" s="216"/>
      <c r="OFM305" s="215"/>
      <c r="OFN305" s="216"/>
      <c r="OFO305" s="216"/>
      <c r="OFP305" s="216"/>
      <c r="OFQ305" s="216"/>
      <c r="OFR305" s="216"/>
      <c r="OGC305" s="215"/>
      <c r="OGD305" s="216"/>
      <c r="OGE305" s="216"/>
      <c r="OGF305" s="216"/>
      <c r="OGG305" s="216"/>
      <c r="OGH305" s="216"/>
      <c r="OGS305" s="215"/>
      <c r="OGT305" s="216"/>
      <c r="OGU305" s="216"/>
      <c r="OGV305" s="216"/>
      <c r="OGW305" s="216"/>
      <c r="OGX305" s="216"/>
      <c r="OHI305" s="215"/>
      <c r="OHJ305" s="216"/>
      <c r="OHK305" s="216"/>
      <c r="OHL305" s="216"/>
      <c r="OHM305" s="216"/>
      <c r="OHN305" s="216"/>
      <c r="OHY305" s="215"/>
      <c r="OHZ305" s="216"/>
      <c r="OIA305" s="216"/>
      <c r="OIB305" s="216"/>
      <c r="OIC305" s="216"/>
      <c r="OID305" s="216"/>
      <c r="OIO305" s="215"/>
      <c r="OIP305" s="216"/>
      <c r="OIQ305" s="216"/>
      <c r="OIR305" s="216"/>
      <c r="OIS305" s="216"/>
      <c r="OIT305" s="216"/>
      <c r="OJE305" s="215"/>
      <c r="OJF305" s="216"/>
      <c r="OJG305" s="216"/>
      <c r="OJH305" s="216"/>
      <c r="OJI305" s="216"/>
      <c r="OJJ305" s="216"/>
      <c r="OJU305" s="215"/>
      <c r="OJV305" s="216"/>
      <c r="OJW305" s="216"/>
      <c r="OJX305" s="216"/>
      <c r="OJY305" s="216"/>
      <c r="OJZ305" s="216"/>
      <c r="OKK305" s="215"/>
      <c r="OKL305" s="216"/>
      <c r="OKM305" s="216"/>
      <c r="OKN305" s="216"/>
      <c r="OKO305" s="216"/>
      <c r="OKP305" s="216"/>
      <c r="OLA305" s="215"/>
      <c r="OLB305" s="216"/>
      <c r="OLC305" s="216"/>
      <c r="OLD305" s="216"/>
      <c r="OLE305" s="216"/>
      <c r="OLF305" s="216"/>
      <c r="OLQ305" s="215"/>
      <c r="OLR305" s="216"/>
      <c r="OLS305" s="216"/>
      <c r="OLT305" s="216"/>
      <c r="OLU305" s="216"/>
      <c r="OLV305" s="216"/>
      <c r="OMG305" s="215"/>
      <c r="OMH305" s="216"/>
      <c r="OMI305" s="216"/>
      <c r="OMJ305" s="216"/>
      <c r="OMK305" s="216"/>
      <c r="OML305" s="216"/>
      <c r="OMW305" s="215"/>
      <c r="OMX305" s="216"/>
      <c r="OMY305" s="216"/>
      <c r="OMZ305" s="216"/>
      <c r="ONA305" s="216"/>
      <c r="ONB305" s="216"/>
      <c r="ONM305" s="215"/>
      <c r="ONN305" s="216"/>
      <c r="ONO305" s="216"/>
      <c r="ONP305" s="216"/>
      <c r="ONQ305" s="216"/>
      <c r="ONR305" s="216"/>
      <c r="OOC305" s="215"/>
      <c r="OOD305" s="216"/>
      <c r="OOE305" s="216"/>
      <c r="OOF305" s="216"/>
      <c r="OOG305" s="216"/>
      <c r="OOH305" s="216"/>
      <c r="OOS305" s="215"/>
      <c r="OOT305" s="216"/>
      <c r="OOU305" s="216"/>
      <c r="OOV305" s="216"/>
      <c r="OOW305" s="216"/>
      <c r="OOX305" s="216"/>
      <c r="OPI305" s="215"/>
      <c r="OPJ305" s="216"/>
      <c r="OPK305" s="216"/>
      <c r="OPL305" s="216"/>
      <c r="OPM305" s="216"/>
      <c r="OPN305" s="216"/>
      <c r="OPY305" s="215"/>
      <c r="OPZ305" s="216"/>
      <c r="OQA305" s="216"/>
      <c r="OQB305" s="216"/>
      <c r="OQC305" s="216"/>
      <c r="OQD305" s="216"/>
      <c r="OQO305" s="215"/>
      <c r="OQP305" s="216"/>
      <c r="OQQ305" s="216"/>
      <c r="OQR305" s="216"/>
      <c r="OQS305" s="216"/>
      <c r="OQT305" s="216"/>
      <c r="ORE305" s="215"/>
      <c r="ORF305" s="216"/>
      <c r="ORG305" s="216"/>
      <c r="ORH305" s="216"/>
      <c r="ORI305" s="216"/>
      <c r="ORJ305" s="216"/>
      <c r="ORU305" s="215"/>
      <c r="ORV305" s="216"/>
      <c r="ORW305" s="216"/>
      <c r="ORX305" s="216"/>
      <c r="ORY305" s="216"/>
      <c r="ORZ305" s="216"/>
      <c r="OSK305" s="215"/>
      <c r="OSL305" s="216"/>
      <c r="OSM305" s="216"/>
      <c r="OSN305" s="216"/>
      <c r="OSO305" s="216"/>
      <c r="OSP305" s="216"/>
      <c r="OTA305" s="215"/>
      <c r="OTB305" s="216"/>
      <c r="OTC305" s="216"/>
      <c r="OTD305" s="216"/>
      <c r="OTE305" s="216"/>
      <c r="OTF305" s="216"/>
      <c r="OTQ305" s="215"/>
      <c r="OTR305" s="216"/>
      <c r="OTS305" s="216"/>
      <c r="OTT305" s="216"/>
      <c r="OTU305" s="216"/>
      <c r="OTV305" s="216"/>
      <c r="OUG305" s="215"/>
      <c r="OUH305" s="216"/>
      <c r="OUI305" s="216"/>
      <c r="OUJ305" s="216"/>
      <c r="OUK305" s="216"/>
      <c r="OUL305" s="216"/>
      <c r="OUW305" s="215"/>
      <c r="OUX305" s="216"/>
      <c r="OUY305" s="216"/>
      <c r="OUZ305" s="216"/>
      <c r="OVA305" s="216"/>
      <c r="OVB305" s="216"/>
      <c r="OVM305" s="215"/>
      <c r="OVN305" s="216"/>
      <c r="OVO305" s="216"/>
      <c r="OVP305" s="216"/>
      <c r="OVQ305" s="216"/>
      <c r="OVR305" s="216"/>
      <c r="OWC305" s="215"/>
      <c r="OWD305" s="216"/>
      <c r="OWE305" s="216"/>
      <c r="OWF305" s="216"/>
      <c r="OWG305" s="216"/>
      <c r="OWH305" s="216"/>
      <c r="OWS305" s="215"/>
      <c r="OWT305" s="216"/>
      <c r="OWU305" s="216"/>
      <c r="OWV305" s="216"/>
      <c r="OWW305" s="216"/>
      <c r="OWX305" s="216"/>
      <c r="OXI305" s="215"/>
      <c r="OXJ305" s="216"/>
      <c r="OXK305" s="216"/>
      <c r="OXL305" s="216"/>
      <c r="OXM305" s="216"/>
      <c r="OXN305" s="216"/>
      <c r="OXY305" s="215"/>
      <c r="OXZ305" s="216"/>
      <c r="OYA305" s="216"/>
      <c r="OYB305" s="216"/>
      <c r="OYC305" s="216"/>
      <c r="OYD305" s="216"/>
      <c r="OYO305" s="215"/>
      <c r="OYP305" s="216"/>
      <c r="OYQ305" s="216"/>
      <c r="OYR305" s="216"/>
      <c r="OYS305" s="216"/>
      <c r="OYT305" s="216"/>
      <c r="OZE305" s="215"/>
      <c r="OZF305" s="216"/>
      <c r="OZG305" s="216"/>
      <c r="OZH305" s="216"/>
      <c r="OZI305" s="216"/>
      <c r="OZJ305" s="216"/>
      <c r="OZU305" s="215"/>
      <c r="OZV305" s="216"/>
      <c r="OZW305" s="216"/>
      <c r="OZX305" s="216"/>
      <c r="OZY305" s="216"/>
      <c r="OZZ305" s="216"/>
      <c r="PAK305" s="215"/>
      <c r="PAL305" s="216"/>
      <c r="PAM305" s="216"/>
      <c r="PAN305" s="216"/>
      <c r="PAO305" s="216"/>
      <c r="PAP305" s="216"/>
      <c r="PBA305" s="215"/>
      <c r="PBB305" s="216"/>
      <c r="PBC305" s="216"/>
      <c r="PBD305" s="216"/>
      <c r="PBE305" s="216"/>
      <c r="PBF305" s="216"/>
      <c r="PBQ305" s="215"/>
      <c r="PBR305" s="216"/>
      <c r="PBS305" s="216"/>
      <c r="PBT305" s="216"/>
      <c r="PBU305" s="216"/>
      <c r="PBV305" s="216"/>
      <c r="PCG305" s="215"/>
      <c r="PCH305" s="216"/>
      <c r="PCI305" s="216"/>
      <c r="PCJ305" s="216"/>
      <c r="PCK305" s="216"/>
      <c r="PCL305" s="216"/>
      <c r="PCW305" s="215"/>
      <c r="PCX305" s="216"/>
      <c r="PCY305" s="216"/>
      <c r="PCZ305" s="216"/>
      <c r="PDA305" s="216"/>
      <c r="PDB305" s="216"/>
      <c r="PDM305" s="215"/>
      <c r="PDN305" s="216"/>
      <c r="PDO305" s="216"/>
      <c r="PDP305" s="216"/>
      <c r="PDQ305" s="216"/>
      <c r="PDR305" s="216"/>
      <c r="PEC305" s="215"/>
      <c r="PED305" s="216"/>
      <c r="PEE305" s="216"/>
      <c r="PEF305" s="216"/>
      <c r="PEG305" s="216"/>
      <c r="PEH305" s="216"/>
      <c r="PES305" s="215"/>
      <c r="PET305" s="216"/>
      <c r="PEU305" s="216"/>
      <c r="PEV305" s="216"/>
      <c r="PEW305" s="216"/>
      <c r="PEX305" s="216"/>
      <c r="PFI305" s="215"/>
      <c r="PFJ305" s="216"/>
      <c r="PFK305" s="216"/>
      <c r="PFL305" s="216"/>
      <c r="PFM305" s="216"/>
      <c r="PFN305" s="216"/>
      <c r="PFY305" s="215"/>
      <c r="PFZ305" s="216"/>
      <c r="PGA305" s="216"/>
      <c r="PGB305" s="216"/>
      <c r="PGC305" s="216"/>
      <c r="PGD305" s="216"/>
      <c r="PGO305" s="215"/>
      <c r="PGP305" s="216"/>
      <c r="PGQ305" s="216"/>
      <c r="PGR305" s="216"/>
      <c r="PGS305" s="216"/>
      <c r="PGT305" s="216"/>
      <c r="PHE305" s="215"/>
      <c r="PHF305" s="216"/>
      <c r="PHG305" s="216"/>
      <c r="PHH305" s="216"/>
      <c r="PHI305" s="216"/>
      <c r="PHJ305" s="216"/>
      <c r="PHU305" s="215"/>
      <c r="PHV305" s="216"/>
      <c r="PHW305" s="216"/>
      <c r="PHX305" s="216"/>
      <c r="PHY305" s="216"/>
      <c r="PHZ305" s="216"/>
      <c r="PIK305" s="215"/>
      <c r="PIL305" s="216"/>
      <c r="PIM305" s="216"/>
      <c r="PIN305" s="216"/>
      <c r="PIO305" s="216"/>
      <c r="PIP305" s="216"/>
      <c r="PJA305" s="215"/>
      <c r="PJB305" s="216"/>
      <c r="PJC305" s="216"/>
      <c r="PJD305" s="216"/>
      <c r="PJE305" s="216"/>
      <c r="PJF305" s="216"/>
      <c r="PJQ305" s="215"/>
      <c r="PJR305" s="216"/>
      <c r="PJS305" s="216"/>
      <c r="PJT305" s="216"/>
      <c r="PJU305" s="216"/>
      <c r="PJV305" s="216"/>
      <c r="PKG305" s="215"/>
      <c r="PKH305" s="216"/>
      <c r="PKI305" s="216"/>
      <c r="PKJ305" s="216"/>
      <c r="PKK305" s="216"/>
      <c r="PKL305" s="216"/>
      <c r="PKW305" s="215"/>
      <c r="PKX305" s="216"/>
      <c r="PKY305" s="216"/>
      <c r="PKZ305" s="216"/>
      <c r="PLA305" s="216"/>
      <c r="PLB305" s="216"/>
      <c r="PLM305" s="215"/>
      <c r="PLN305" s="216"/>
      <c r="PLO305" s="216"/>
      <c r="PLP305" s="216"/>
      <c r="PLQ305" s="216"/>
      <c r="PLR305" s="216"/>
      <c r="PMC305" s="215"/>
      <c r="PMD305" s="216"/>
      <c r="PME305" s="216"/>
      <c r="PMF305" s="216"/>
      <c r="PMG305" s="216"/>
      <c r="PMH305" s="216"/>
      <c r="PMS305" s="215"/>
      <c r="PMT305" s="216"/>
      <c r="PMU305" s="216"/>
      <c r="PMV305" s="216"/>
      <c r="PMW305" s="216"/>
      <c r="PMX305" s="216"/>
      <c r="PNI305" s="215"/>
      <c r="PNJ305" s="216"/>
      <c r="PNK305" s="216"/>
      <c r="PNL305" s="216"/>
      <c r="PNM305" s="216"/>
      <c r="PNN305" s="216"/>
      <c r="PNY305" s="215"/>
      <c r="PNZ305" s="216"/>
      <c r="POA305" s="216"/>
      <c r="POB305" s="216"/>
      <c r="POC305" s="216"/>
      <c r="POD305" s="216"/>
      <c r="POO305" s="215"/>
      <c r="POP305" s="216"/>
      <c r="POQ305" s="216"/>
      <c r="POR305" s="216"/>
      <c r="POS305" s="216"/>
      <c r="POT305" s="216"/>
      <c r="PPE305" s="215"/>
      <c r="PPF305" s="216"/>
      <c r="PPG305" s="216"/>
      <c r="PPH305" s="216"/>
      <c r="PPI305" s="216"/>
      <c r="PPJ305" s="216"/>
      <c r="PPU305" s="215"/>
      <c r="PPV305" s="216"/>
      <c r="PPW305" s="216"/>
      <c r="PPX305" s="216"/>
      <c r="PPY305" s="216"/>
      <c r="PPZ305" s="216"/>
      <c r="PQK305" s="215"/>
      <c r="PQL305" s="216"/>
      <c r="PQM305" s="216"/>
      <c r="PQN305" s="216"/>
      <c r="PQO305" s="216"/>
      <c r="PQP305" s="216"/>
      <c r="PRA305" s="215"/>
      <c r="PRB305" s="216"/>
      <c r="PRC305" s="216"/>
      <c r="PRD305" s="216"/>
      <c r="PRE305" s="216"/>
      <c r="PRF305" s="216"/>
      <c r="PRQ305" s="215"/>
      <c r="PRR305" s="216"/>
      <c r="PRS305" s="216"/>
      <c r="PRT305" s="216"/>
      <c r="PRU305" s="216"/>
      <c r="PRV305" s="216"/>
      <c r="PSG305" s="215"/>
      <c r="PSH305" s="216"/>
      <c r="PSI305" s="216"/>
      <c r="PSJ305" s="216"/>
      <c r="PSK305" s="216"/>
      <c r="PSL305" s="216"/>
      <c r="PSW305" s="215"/>
      <c r="PSX305" s="216"/>
      <c r="PSY305" s="216"/>
      <c r="PSZ305" s="216"/>
      <c r="PTA305" s="216"/>
      <c r="PTB305" s="216"/>
      <c r="PTM305" s="215"/>
      <c r="PTN305" s="216"/>
      <c r="PTO305" s="216"/>
      <c r="PTP305" s="216"/>
      <c r="PTQ305" s="216"/>
      <c r="PTR305" s="216"/>
      <c r="PUC305" s="215"/>
      <c r="PUD305" s="216"/>
      <c r="PUE305" s="216"/>
      <c r="PUF305" s="216"/>
      <c r="PUG305" s="216"/>
      <c r="PUH305" s="216"/>
      <c r="PUS305" s="215"/>
      <c r="PUT305" s="216"/>
      <c r="PUU305" s="216"/>
      <c r="PUV305" s="216"/>
      <c r="PUW305" s="216"/>
      <c r="PUX305" s="216"/>
      <c r="PVI305" s="215"/>
      <c r="PVJ305" s="216"/>
      <c r="PVK305" s="216"/>
      <c r="PVL305" s="216"/>
      <c r="PVM305" s="216"/>
      <c r="PVN305" s="216"/>
      <c r="PVY305" s="215"/>
      <c r="PVZ305" s="216"/>
      <c r="PWA305" s="216"/>
      <c r="PWB305" s="216"/>
      <c r="PWC305" s="216"/>
      <c r="PWD305" s="216"/>
      <c r="PWO305" s="215"/>
      <c r="PWP305" s="216"/>
      <c r="PWQ305" s="216"/>
      <c r="PWR305" s="216"/>
      <c r="PWS305" s="216"/>
      <c r="PWT305" s="216"/>
      <c r="PXE305" s="215"/>
      <c r="PXF305" s="216"/>
      <c r="PXG305" s="216"/>
      <c r="PXH305" s="216"/>
      <c r="PXI305" s="216"/>
      <c r="PXJ305" s="216"/>
      <c r="PXU305" s="215"/>
      <c r="PXV305" s="216"/>
      <c r="PXW305" s="216"/>
      <c r="PXX305" s="216"/>
      <c r="PXY305" s="216"/>
      <c r="PXZ305" s="216"/>
      <c r="PYK305" s="215"/>
      <c r="PYL305" s="216"/>
      <c r="PYM305" s="216"/>
      <c r="PYN305" s="216"/>
      <c r="PYO305" s="216"/>
      <c r="PYP305" s="216"/>
      <c r="PZA305" s="215"/>
      <c r="PZB305" s="216"/>
      <c r="PZC305" s="216"/>
      <c r="PZD305" s="216"/>
      <c r="PZE305" s="216"/>
      <c r="PZF305" s="216"/>
      <c r="PZQ305" s="215"/>
      <c r="PZR305" s="216"/>
      <c r="PZS305" s="216"/>
      <c r="PZT305" s="216"/>
      <c r="PZU305" s="216"/>
      <c r="PZV305" s="216"/>
      <c r="QAG305" s="215"/>
      <c r="QAH305" s="216"/>
      <c r="QAI305" s="216"/>
      <c r="QAJ305" s="216"/>
      <c r="QAK305" s="216"/>
      <c r="QAL305" s="216"/>
      <c r="QAW305" s="215"/>
      <c r="QAX305" s="216"/>
      <c r="QAY305" s="216"/>
      <c r="QAZ305" s="216"/>
      <c r="QBA305" s="216"/>
      <c r="QBB305" s="216"/>
      <c r="QBM305" s="215"/>
      <c r="QBN305" s="216"/>
      <c r="QBO305" s="216"/>
      <c r="QBP305" s="216"/>
      <c r="QBQ305" s="216"/>
      <c r="QBR305" s="216"/>
      <c r="QCC305" s="215"/>
      <c r="QCD305" s="216"/>
      <c r="QCE305" s="216"/>
      <c r="QCF305" s="216"/>
      <c r="QCG305" s="216"/>
      <c r="QCH305" s="216"/>
      <c r="QCS305" s="215"/>
      <c r="QCT305" s="216"/>
      <c r="QCU305" s="216"/>
      <c r="QCV305" s="216"/>
      <c r="QCW305" s="216"/>
      <c r="QCX305" s="216"/>
      <c r="QDI305" s="215"/>
      <c r="QDJ305" s="216"/>
      <c r="QDK305" s="216"/>
      <c r="QDL305" s="216"/>
      <c r="QDM305" s="216"/>
      <c r="QDN305" s="216"/>
      <c r="QDY305" s="215"/>
      <c r="QDZ305" s="216"/>
      <c r="QEA305" s="216"/>
      <c r="QEB305" s="216"/>
      <c r="QEC305" s="216"/>
      <c r="QED305" s="216"/>
      <c r="QEO305" s="215"/>
      <c r="QEP305" s="216"/>
      <c r="QEQ305" s="216"/>
      <c r="QER305" s="216"/>
      <c r="QES305" s="216"/>
      <c r="QET305" s="216"/>
      <c r="QFE305" s="215"/>
      <c r="QFF305" s="216"/>
      <c r="QFG305" s="216"/>
      <c r="QFH305" s="216"/>
      <c r="QFI305" s="216"/>
      <c r="QFJ305" s="216"/>
      <c r="QFU305" s="215"/>
      <c r="QFV305" s="216"/>
      <c r="QFW305" s="216"/>
      <c r="QFX305" s="216"/>
      <c r="QFY305" s="216"/>
      <c r="QFZ305" s="216"/>
      <c r="QGK305" s="215"/>
      <c r="QGL305" s="216"/>
      <c r="QGM305" s="216"/>
      <c r="QGN305" s="216"/>
      <c r="QGO305" s="216"/>
      <c r="QGP305" s="216"/>
      <c r="QHA305" s="215"/>
      <c r="QHB305" s="216"/>
      <c r="QHC305" s="216"/>
      <c r="QHD305" s="216"/>
      <c r="QHE305" s="216"/>
      <c r="QHF305" s="216"/>
      <c r="QHQ305" s="215"/>
      <c r="QHR305" s="216"/>
      <c r="QHS305" s="216"/>
      <c r="QHT305" s="216"/>
      <c r="QHU305" s="216"/>
      <c r="QHV305" s="216"/>
      <c r="QIG305" s="215"/>
      <c r="QIH305" s="216"/>
      <c r="QII305" s="216"/>
      <c r="QIJ305" s="216"/>
      <c r="QIK305" s="216"/>
      <c r="QIL305" s="216"/>
      <c r="QIW305" s="215"/>
      <c r="QIX305" s="216"/>
      <c r="QIY305" s="216"/>
      <c r="QIZ305" s="216"/>
      <c r="QJA305" s="216"/>
      <c r="QJB305" s="216"/>
      <c r="QJM305" s="215"/>
      <c r="QJN305" s="216"/>
      <c r="QJO305" s="216"/>
      <c r="QJP305" s="216"/>
      <c r="QJQ305" s="216"/>
      <c r="QJR305" s="216"/>
      <c r="QKC305" s="215"/>
      <c r="QKD305" s="216"/>
      <c r="QKE305" s="216"/>
      <c r="QKF305" s="216"/>
      <c r="QKG305" s="216"/>
      <c r="QKH305" s="216"/>
      <c r="QKS305" s="215"/>
      <c r="QKT305" s="216"/>
      <c r="QKU305" s="216"/>
      <c r="QKV305" s="216"/>
      <c r="QKW305" s="216"/>
      <c r="QKX305" s="216"/>
      <c r="QLI305" s="215"/>
      <c r="QLJ305" s="216"/>
      <c r="QLK305" s="216"/>
      <c r="QLL305" s="216"/>
      <c r="QLM305" s="216"/>
      <c r="QLN305" s="216"/>
      <c r="QLY305" s="215"/>
      <c r="QLZ305" s="216"/>
      <c r="QMA305" s="216"/>
      <c r="QMB305" s="216"/>
      <c r="QMC305" s="216"/>
      <c r="QMD305" s="216"/>
      <c r="QMO305" s="215"/>
      <c r="QMP305" s="216"/>
      <c r="QMQ305" s="216"/>
      <c r="QMR305" s="216"/>
      <c r="QMS305" s="216"/>
      <c r="QMT305" s="216"/>
      <c r="QNE305" s="215"/>
      <c r="QNF305" s="216"/>
      <c r="QNG305" s="216"/>
      <c r="QNH305" s="216"/>
      <c r="QNI305" s="216"/>
      <c r="QNJ305" s="216"/>
      <c r="QNU305" s="215"/>
      <c r="QNV305" s="216"/>
      <c r="QNW305" s="216"/>
      <c r="QNX305" s="216"/>
      <c r="QNY305" s="216"/>
      <c r="QNZ305" s="216"/>
      <c r="QOK305" s="215"/>
      <c r="QOL305" s="216"/>
      <c r="QOM305" s="216"/>
      <c r="QON305" s="216"/>
      <c r="QOO305" s="216"/>
      <c r="QOP305" s="216"/>
      <c r="QPA305" s="215"/>
      <c r="QPB305" s="216"/>
      <c r="QPC305" s="216"/>
      <c r="QPD305" s="216"/>
      <c r="QPE305" s="216"/>
      <c r="QPF305" s="216"/>
      <c r="QPQ305" s="215"/>
      <c r="QPR305" s="216"/>
      <c r="QPS305" s="216"/>
      <c r="QPT305" s="216"/>
      <c r="QPU305" s="216"/>
      <c r="QPV305" s="216"/>
      <c r="QQG305" s="215"/>
      <c r="QQH305" s="216"/>
      <c r="QQI305" s="216"/>
      <c r="QQJ305" s="216"/>
      <c r="QQK305" s="216"/>
      <c r="QQL305" s="216"/>
      <c r="QQW305" s="215"/>
      <c r="QQX305" s="216"/>
      <c r="QQY305" s="216"/>
      <c r="QQZ305" s="216"/>
      <c r="QRA305" s="216"/>
      <c r="QRB305" s="216"/>
      <c r="QRM305" s="215"/>
      <c r="QRN305" s="216"/>
      <c r="QRO305" s="216"/>
      <c r="QRP305" s="216"/>
      <c r="QRQ305" s="216"/>
      <c r="QRR305" s="216"/>
      <c r="QSC305" s="215"/>
      <c r="QSD305" s="216"/>
      <c r="QSE305" s="216"/>
      <c r="QSF305" s="216"/>
      <c r="QSG305" s="216"/>
      <c r="QSH305" s="216"/>
      <c r="QSS305" s="215"/>
      <c r="QST305" s="216"/>
      <c r="QSU305" s="216"/>
      <c r="QSV305" s="216"/>
      <c r="QSW305" s="216"/>
      <c r="QSX305" s="216"/>
      <c r="QTI305" s="215"/>
      <c r="QTJ305" s="216"/>
      <c r="QTK305" s="216"/>
      <c r="QTL305" s="216"/>
      <c r="QTM305" s="216"/>
      <c r="QTN305" s="216"/>
      <c r="QTY305" s="215"/>
      <c r="QTZ305" s="216"/>
      <c r="QUA305" s="216"/>
      <c r="QUB305" s="216"/>
      <c r="QUC305" s="216"/>
      <c r="QUD305" s="216"/>
      <c r="QUO305" s="215"/>
      <c r="QUP305" s="216"/>
      <c r="QUQ305" s="216"/>
      <c r="QUR305" s="216"/>
      <c r="QUS305" s="216"/>
      <c r="QUT305" s="216"/>
      <c r="QVE305" s="215"/>
      <c r="QVF305" s="216"/>
      <c r="QVG305" s="216"/>
      <c r="QVH305" s="216"/>
      <c r="QVI305" s="216"/>
      <c r="QVJ305" s="216"/>
      <c r="QVU305" s="215"/>
      <c r="QVV305" s="216"/>
      <c r="QVW305" s="216"/>
      <c r="QVX305" s="216"/>
      <c r="QVY305" s="216"/>
      <c r="QVZ305" s="216"/>
      <c r="QWK305" s="215"/>
      <c r="QWL305" s="216"/>
      <c r="QWM305" s="216"/>
      <c r="QWN305" s="216"/>
      <c r="QWO305" s="216"/>
      <c r="QWP305" s="216"/>
      <c r="QXA305" s="215"/>
      <c r="QXB305" s="216"/>
      <c r="QXC305" s="216"/>
      <c r="QXD305" s="216"/>
      <c r="QXE305" s="216"/>
      <c r="QXF305" s="216"/>
      <c r="QXQ305" s="215"/>
      <c r="QXR305" s="216"/>
      <c r="QXS305" s="216"/>
      <c r="QXT305" s="216"/>
      <c r="QXU305" s="216"/>
      <c r="QXV305" s="216"/>
      <c r="QYG305" s="215"/>
      <c r="QYH305" s="216"/>
      <c r="QYI305" s="216"/>
      <c r="QYJ305" s="216"/>
      <c r="QYK305" s="216"/>
      <c r="QYL305" s="216"/>
      <c r="QYW305" s="215"/>
      <c r="QYX305" s="216"/>
      <c r="QYY305" s="216"/>
      <c r="QYZ305" s="216"/>
      <c r="QZA305" s="216"/>
      <c r="QZB305" s="216"/>
      <c r="QZM305" s="215"/>
      <c r="QZN305" s="216"/>
      <c r="QZO305" s="216"/>
      <c r="QZP305" s="216"/>
      <c r="QZQ305" s="216"/>
      <c r="QZR305" s="216"/>
      <c r="RAC305" s="215"/>
      <c r="RAD305" s="216"/>
      <c r="RAE305" s="216"/>
      <c r="RAF305" s="216"/>
      <c r="RAG305" s="216"/>
      <c r="RAH305" s="216"/>
      <c r="RAS305" s="215"/>
      <c r="RAT305" s="216"/>
      <c r="RAU305" s="216"/>
      <c r="RAV305" s="216"/>
      <c r="RAW305" s="216"/>
      <c r="RAX305" s="216"/>
      <c r="RBI305" s="215"/>
      <c r="RBJ305" s="216"/>
      <c r="RBK305" s="216"/>
      <c r="RBL305" s="216"/>
      <c r="RBM305" s="216"/>
      <c r="RBN305" s="216"/>
      <c r="RBY305" s="215"/>
      <c r="RBZ305" s="216"/>
      <c r="RCA305" s="216"/>
      <c r="RCB305" s="216"/>
      <c r="RCC305" s="216"/>
      <c r="RCD305" s="216"/>
      <c r="RCO305" s="215"/>
      <c r="RCP305" s="216"/>
      <c r="RCQ305" s="216"/>
      <c r="RCR305" s="216"/>
      <c r="RCS305" s="216"/>
      <c r="RCT305" s="216"/>
      <c r="RDE305" s="215"/>
      <c r="RDF305" s="216"/>
      <c r="RDG305" s="216"/>
      <c r="RDH305" s="216"/>
      <c r="RDI305" s="216"/>
      <c r="RDJ305" s="216"/>
      <c r="RDU305" s="215"/>
      <c r="RDV305" s="216"/>
      <c r="RDW305" s="216"/>
      <c r="RDX305" s="216"/>
      <c r="RDY305" s="216"/>
      <c r="RDZ305" s="216"/>
      <c r="REK305" s="215"/>
      <c r="REL305" s="216"/>
      <c r="REM305" s="216"/>
      <c r="REN305" s="216"/>
      <c r="REO305" s="216"/>
      <c r="REP305" s="216"/>
      <c r="RFA305" s="215"/>
      <c r="RFB305" s="216"/>
      <c r="RFC305" s="216"/>
      <c r="RFD305" s="216"/>
      <c r="RFE305" s="216"/>
      <c r="RFF305" s="216"/>
      <c r="RFQ305" s="215"/>
      <c r="RFR305" s="216"/>
      <c r="RFS305" s="216"/>
      <c r="RFT305" s="216"/>
      <c r="RFU305" s="216"/>
      <c r="RFV305" s="216"/>
      <c r="RGG305" s="215"/>
      <c r="RGH305" s="216"/>
      <c r="RGI305" s="216"/>
      <c r="RGJ305" s="216"/>
      <c r="RGK305" s="216"/>
      <c r="RGL305" s="216"/>
      <c r="RGW305" s="215"/>
      <c r="RGX305" s="216"/>
      <c r="RGY305" s="216"/>
      <c r="RGZ305" s="216"/>
      <c r="RHA305" s="216"/>
      <c r="RHB305" s="216"/>
      <c r="RHM305" s="215"/>
      <c r="RHN305" s="216"/>
      <c r="RHO305" s="216"/>
      <c r="RHP305" s="216"/>
      <c r="RHQ305" s="216"/>
      <c r="RHR305" s="216"/>
      <c r="RIC305" s="215"/>
      <c r="RID305" s="216"/>
      <c r="RIE305" s="216"/>
      <c r="RIF305" s="216"/>
      <c r="RIG305" s="216"/>
      <c r="RIH305" s="216"/>
      <c r="RIS305" s="215"/>
      <c r="RIT305" s="216"/>
      <c r="RIU305" s="216"/>
      <c r="RIV305" s="216"/>
      <c r="RIW305" s="216"/>
      <c r="RIX305" s="216"/>
      <c r="RJI305" s="215"/>
      <c r="RJJ305" s="216"/>
      <c r="RJK305" s="216"/>
      <c r="RJL305" s="216"/>
      <c r="RJM305" s="216"/>
      <c r="RJN305" s="216"/>
      <c r="RJY305" s="215"/>
      <c r="RJZ305" s="216"/>
      <c r="RKA305" s="216"/>
      <c r="RKB305" s="216"/>
      <c r="RKC305" s="216"/>
      <c r="RKD305" s="216"/>
      <c r="RKO305" s="215"/>
      <c r="RKP305" s="216"/>
      <c r="RKQ305" s="216"/>
      <c r="RKR305" s="216"/>
      <c r="RKS305" s="216"/>
      <c r="RKT305" s="216"/>
      <c r="RLE305" s="215"/>
      <c r="RLF305" s="216"/>
      <c r="RLG305" s="216"/>
      <c r="RLH305" s="216"/>
      <c r="RLI305" s="216"/>
      <c r="RLJ305" s="216"/>
      <c r="RLU305" s="215"/>
      <c r="RLV305" s="216"/>
      <c r="RLW305" s="216"/>
      <c r="RLX305" s="216"/>
      <c r="RLY305" s="216"/>
      <c r="RLZ305" s="216"/>
      <c r="RMK305" s="215"/>
      <c r="RML305" s="216"/>
      <c r="RMM305" s="216"/>
      <c r="RMN305" s="216"/>
      <c r="RMO305" s="216"/>
      <c r="RMP305" s="216"/>
      <c r="RNA305" s="215"/>
      <c r="RNB305" s="216"/>
      <c r="RNC305" s="216"/>
      <c r="RND305" s="216"/>
      <c r="RNE305" s="216"/>
      <c r="RNF305" s="216"/>
      <c r="RNQ305" s="215"/>
      <c r="RNR305" s="216"/>
      <c r="RNS305" s="216"/>
      <c r="RNT305" s="216"/>
      <c r="RNU305" s="216"/>
      <c r="RNV305" s="216"/>
      <c r="ROG305" s="215"/>
      <c r="ROH305" s="216"/>
      <c r="ROI305" s="216"/>
      <c r="ROJ305" s="216"/>
      <c r="ROK305" s="216"/>
      <c r="ROL305" s="216"/>
      <c r="ROW305" s="215"/>
      <c r="ROX305" s="216"/>
      <c r="ROY305" s="216"/>
      <c r="ROZ305" s="216"/>
      <c r="RPA305" s="216"/>
      <c r="RPB305" s="216"/>
      <c r="RPM305" s="215"/>
      <c r="RPN305" s="216"/>
      <c r="RPO305" s="216"/>
      <c r="RPP305" s="216"/>
      <c r="RPQ305" s="216"/>
      <c r="RPR305" s="216"/>
      <c r="RQC305" s="215"/>
      <c r="RQD305" s="216"/>
      <c r="RQE305" s="216"/>
      <c r="RQF305" s="216"/>
      <c r="RQG305" s="216"/>
      <c r="RQH305" s="216"/>
      <c r="RQS305" s="215"/>
      <c r="RQT305" s="216"/>
      <c r="RQU305" s="216"/>
      <c r="RQV305" s="216"/>
      <c r="RQW305" s="216"/>
      <c r="RQX305" s="216"/>
      <c r="RRI305" s="215"/>
      <c r="RRJ305" s="216"/>
      <c r="RRK305" s="216"/>
      <c r="RRL305" s="216"/>
      <c r="RRM305" s="216"/>
      <c r="RRN305" s="216"/>
      <c r="RRY305" s="215"/>
      <c r="RRZ305" s="216"/>
      <c r="RSA305" s="216"/>
      <c r="RSB305" s="216"/>
      <c r="RSC305" s="216"/>
      <c r="RSD305" s="216"/>
      <c r="RSO305" s="215"/>
      <c r="RSP305" s="216"/>
      <c r="RSQ305" s="216"/>
      <c r="RSR305" s="216"/>
      <c r="RSS305" s="216"/>
      <c r="RST305" s="216"/>
      <c r="RTE305" s="215"/>
      <c r="RTF305" s="216"/>
      <c r="RTG305" s="216"/>
      <c r="RTH305" s="216"/>
      <c r="RTI305" s="216"/>
      <c r="RTJ305" s="216"/>
      <c r="RTU305" s="215"/>
      <c r="RTV305" s="216"/>
      <c r="RTW305" s="216"/>
      <c r="RTX305" s="216"/>
      <c r="RTY305" s="216"/>
      <c r="RTZ305" s="216"/>
      <c r="RUK305" s="215"/>
      <c r="RUL305" s="216"/>
      <c r="RUM305" s="216"/>
      <c r="RUN305" s="216"/>
      <c r="RUO305" s="216"/>
      <c r="RUP305" s="216"/>
      <c r="RVA305" s="215"/>
      <c r="RVB305" s="216"/>
      <c r="RVC305" s="216"/>
      <c r="RVD305" s="216"/>
      <c r="RVE305" s="216"/>
      <c r="RVF305" s="216"/>
      <c r="RVQ305" s="215"/>
      <c r="RVR305" s="216"/>
      <c r="RVS305" s="216"/>
      <c r="RVT305" s="216"/>
      <c r="RVU305" s="216"/>
      <c r="RVV305" s="216"/>
      <c r="RWG305" s="215"/>
      <c r="RWH305" s="216"/>
      <c r="RWI305" s="216"/>
      <c r="RWJ305" s="216"/>
      <c r="RWK305" s="216"/>
      <c r="RWL305" s="216"/>
      <c r="RWW305" s="215"/>
      <c r="RWX305" s="216"/>
      <c r="RWY305" s="216"/>
      <c r="RWZ305" s="216"/>
      <c r="RXA305" s="216"/>
      <c r="RXB305" s="216"/>
      <c r="RXM305" s="215"/>
      <c r="RXN305" s="216"/>
      <c r="RXO305" s="216"/>
      <c r="RXP305" s="216"/>
      <c r="RXQ305" s="216"/>
      <c r="RXR305" s="216"/>
      <c r="RYC305" s="215"/>
      <c r="RYD305" s="216"/>
      <c r="RYE305" s="216"/>
      <c r="RYF305" s="216"/>
      <c r="RYG305" s="216"/>
      <c r="RYH305" s="216"/>
      <c r="RYS305" s="215"/>
      <c r="RYT305" s="216"/>
      <c r="RYU305" s="216"/>
      <c r="RYV305" s="216"/>
      <c r="RYW305" s="216"/>
      <c r="RYX305" s="216"/>
      <c r="RZI305" s="215"/>
      <c r="RZJ305" s="216"/>
      <c r="RZK305" s="216"/>
      <c r="RZL305" s="216"/>
      <c r="RZM305" s="216"/>
      <c r="RZN305" s="216"/>
      <c r="RZY305" s="215"/>
      <c r="RZZ305" s="216"/>
      <c r="SAA305" s="216"/>
      <c r="SAB305" s="216"/>
      <c r="SAC305" s="216"/>
      <c r="SAD305" s="216"/>
      <c r="SAO305" s="215"/>
      <c r="SAP305" s="216"/>
      <c r="SAQ305" s="216"/>
      <c r="SAR305" s="216"/>
      <c r="SAS305" s="216"/>
      <c r="SAT305" s="216"/>
      <c r="SBE305" s="215"/>
      <c r="SBF305" s="216"/>
      <c r="SBG305" s="216"/>
      <c r="SBH305" s="216"/>
      <c r="SBI305" s="216"/>
      <c r="SBJ305" s="216"/>
      <c r="SBU305" s="215"/>
      <c r="SBV305" s="216"/>
      <c r="SBW305" s="216"/>
      <c r="SBX305" s="216"/>
      <c r="SBY305" s="216"/>
      <c r="SBZ305" s="216"/>
      <c r="SCK305" s="215"/>
      <c r="SCL305" s="216"/>
      <c r="SCM305" s="216"/>
      <c r="SCN305" s="216"/>
      <c r="SCO305" s="216"/>
      <c r="SCP305" s="216"/>
      <c r="SDA305" s="215"/>
      <c r="SDB305" s="216"/>
      <c r="SDC305" s="216"/>
      <c r="SDD305" s="216"/>
      <c r="SDE305" s="216"/>
      <c r="SDF305" s="216"/>
      <c r="SDQ305" s="215"/>
      <c r="SDR305" s="216"/>
      <c r="SDS305" s="216"/>
      <c r="SDT305" s="216"/>
      <c r="SDU305" s="216"/>
      <c r="SDV305" s="216"/>
      <c r="SEG305" s="215"/>
      <c r="SEH305" s="216"/>
      <c r="SEI305" s="216"/>
      <c r="SEJ305" s="216"/>
      <c r="SEK305" s="216"/>
      <c r="SEL305" s="216"/>
      <c r="SEW305" s="215"/>
      <c r="SEX305" s="216"/>
      <c r="SEY305" s="216"/>
      <c r="SEZ305" s="216"/>
      <c r="SFA305" s="216"/>
      <c r="SFB305" s="216"/>
      <c r="SFM305" s="215"/>
      <c r="SFN305" s="216"/>
      <c r="SFO305" s="216"/>
      <c r="SFP305" s="216"/>
      <c r="SFQ305" s="216"/>
      <c r="SFR305" s="216"/>
      <c r="SGC305" s="215"/>
      <c r="SGD305" s="216"/>
      <c r="SGE305" s="216"/>
      <c r="SGF305" s="216"/>
      <c r="SGG305" s="216"/>
      <c r="SGH305" s="216"/>
      <c r="SGS305" s="215"/>
      <c r="SGT305" s="216"/>
      <c r="SGU305" s="216"/>
      <c r="SGV305" s="216"/>
      <c r="SGW305" s="216"/>
      <c r="SGX305" s="216"/>
      <c r="SHI305" s="215"/>
      <c r="SHJ305" s="216"/>
      <c r="SHK305" s="216"/>
      <c r="SHL305" s="216"/>
      <c r="SHM305" s="216"/>
      <c r="SHN305" s="216"/>
      <c r="SHY305" s="215"/>
      <c r="SHZ305" s="216"/>
      <c r="SIA305" s="216"/>
      <c r="SIB305" s="216"/>
      <c r="SIC305" s="216"/>
      <c r="SID305" s="216"/>
      <c r="SIO305" s="215"/>
      <c r="SIP305" s="216"/>
      <c r="SIQ305" s="216"/>
      <c r="SIR305" s="216"/>
      <c r="SIS305" s="216"/>
      <c r="SIT305" s="216"/>
      <c r="SJE305" s="215"/>
      <c r="SJF305" s="216"/>
      <c r="SJG305" s="216"/>
      <c r="SJH305" s="216"/>
      <c r="SJI305" s="216"/>
      <c r="SJJ305" s="216"/>
      <c r="SJU305" s="215"/>
      <c r="SJV305" s="216"/>
      <c r="SJW305" s="216"/>
      <c r="SJX305" s="216"/>
      <c r="SJY305" s="216"/>
      <c r="SJZ305" s="216"/>
      <c r="SKK305" s="215"/>
      <c r="SKL305" s="216"/>
      <c r="SKM305" s="216"/>
      <c r="SKN305" s="216"/>
      <c r="SKO305" s="216"/>
      <c r="SKP305" s="216"/>
      <c r="SLA305" s="215"/>
      <c r="SLB305" s="216"/>
      <c r="SLC305" s="216"/>
      <c r="SLD305" s="216"/>
      <c r="SLE305" s="216"/>
      <c r="SLF305" s="216"/>
      <c r="SLQ305" s="215"/>
      <c r="SLR305" s="216"/>
      <c r="SLS305" s="216"/>
      <c r="SLT305" s="216"/>
      <c r="SLU305" s="216"/>
      <c r="SLV305" s="216"/>
      <c r="SMG305" s="215"/>
      <c r="SMH305" s="216"/>
      <c r="SMI305" s="216"/>
      <c r="SMJ305" s="216"/>
      <c r="SMK305" s="216"/>
      <c r="SML305" s="216"/>
      <c r="SMW305" s="215"/>
      <c r="SMX305" s="216"/>
      <c r="SMY305" s="216"/>
      <c r="SMZ305" s="216"/>
      <c r="SNA305" s="216"/>
      <c r="SNB305" s="216"/>
      <c r="SNM305" s="215"/>
      <c r="SNN305" s="216"/>
      <c r="SNO305" s="216"/>
      <c r="SNP305" s="216"/>
      <c r="SNQ305" s="216"/>
      <c r="SNR305" s="216"/>
      <c r="SOC305" s="215"/>
      <c r="SOD305" s="216"/>
      <c r="SOE305" s="216"/>
      <c r="SOF305" s="216"/>
      <c r="SOG305" s="216"/>
      <c r="SOH305" s="216"/>
      <c r="SOS305" s="215"/>
      <c r="SOT305" s="216"/>
      <c r="SOU305" s="216"/>
      <c r="SOV305" s="216"/>
      <c r="SOW305" s="216"/>
      <c r="SOX305" s="216"/>
      <c r="SPI305" s="215"/>
      <c r="SPJ305" s="216"/>
      <c r="SPK305" s="216"/>
      <c r="SPL305" s="216"/>
      <c r="SPM305" s="216"/>
      <c r="SPN305" s="216"/>
      <c r="SPY305" s="215"/>
      <c r="SPZ305" s="216"/>
      <c r="SQA305" s="216"/>
      <c r="SQB305" s="216"/>
      <c r="SQC305" s="216"/>
      <c r="SQD305" s="216"/>
      <c r="SQO305" s="215"/>
      <c r="SQP305" s="216"/>
      <c r="SQQ305" s="216"/>
      <c r="SQR305" s="216"/>
      <c r="SQS305" s="216"/>
      <c r="SQT305" s="216"/>
      <c r="SRE305" s="215"/>
      <c r="SRF305" s="216"/>
      <c r="SRG305" s="216"/>
      <c r="SRH305" s="216"/>
      <c r="SRI305" s="216"/>
      <c r="SRJ305" s="216"/>
      <c r="SRU305" s="215"/>
      <c r="SRV305" s="216"/>
      <c r="SRW305" s="216"/>
      <c r="SRX305" s="216"/>
      <c r="SRY305" s="216"/>
      <c r="SRZ305" s="216"/>
      <c r="SSK305" s="215"/>
      <c r="SSL305" s="216"/>
      <c r="SSM305" s="216"/>
      <c r="SSN305" s="216"/>
      <c r="SSO305" s="216"/>
      <c r="SSP305" s="216"/>
      <c r="STA305" s="215"/>
      <c r="STB305" s="216"/>
      <c r="STC305" s="216"/>
      <c r="STD305" s="216"/>
      <c r="STE305" s="216"/>
      <c r="STF305" s="216"/>
      <c r="STQ305" s="215"/>
      <c r="STR305" s="216"/>
      <c r="STS305" s="216"/>
      <c r="STT305" s="216"/>
      <c r="STU305" s="216"/>
      <c r="STV305" s="216"/>
      <c r="SUG305" s="215"/>
      <c r="SUH305" s="216"/>
      <c r="SUI305" s="216"/>
      <c r="SUJ305" s="216"/>
      <c r="SUK305" s="216"/>
      <c r="SUL305" s="216"/>
      <c r="SUW305" s="215"/>
      <c r="SUX305" s="216"/>
      <c r="SUY305" s="216"/>
      <c r="SUZ305" s="216"/>
      <c r="SVA305" s="216"/>
      <c r="SVB305" s="216"/>
      <c r="SVM305" s="215"/>
      <c r="SVN305" s="216"/>
      <c r="SVO305" s="216"/>
      <c r="SVP305" s="216"/>
      <c r="SVQ305" s="216"/>
      <c r="SVR305" s="216"/>
      <c r="SWC305" s="215"/>
      <c r="SWD305" s="216"/>
      <c r="SWE305" s="216"/>
      <c r="SWF305" s="216"/>
      <c r="SWG305" s="216"/>
      <c r="SWH305" s="216"/>
      <c r="SWS305" s="215"/>
      <c r="SWT305" s="216"/>
      <c r="SWU305" s="216"/>
      <c r="SWV305" s="216"/>
      <c r="SWW305" s="216"/>
      <c r="SWX305" s="216"/>
      <c r="SXI305" s="215"/>
      <c r="SXJ305" s="216"/>
      <c r="SXK305" s="216"/>
      <c r="SXL305" s="216"/>
      <c r="SXM305" s="216"/>
      <c r="SXN305" s="216"/>
      <c r="SXY305" s="215"/>
      <c r="SXZ305" s="216"/>
      <c r="SYA305" s="216"/>
      <c r="SYB305" s="216"/>
      <c r="SYC305" s="216"/>
      <c r="SYD305" s="216"/>
      <c r="SYO305" s="215"/>
      <c r="SYP305" s="216"/>
      <c r="SYQ305" s="216"/>
      <c r="SYR305" s="216"/>
      <c r="SYS305" s="216"/>
      <c r="SYT305" s="216"/>
      <c r="SZE305" s="215"/>
      <c r="SZF305" s="216"/>
      <c r="SZG305" s="216"/>
      <c r="SZH305" s="216"/>
      <c r="SZI305" s="216"/>
      <c r="SZJ305" s="216"/>
      <c r="SZU305" s="215"/>
      <c r="SZV305" s="216"/>
      <c r="SZW305" s="216"/>
      <c r="SZX305" s="216"/>
      <c r="SZY305" s="216"/>
      <c r="SZZ305" s="216"/>
      <c r="TAK305" s="215"/>
      <c r="TAL305" s="216"/>
      <c r="TAM305" s="216"/>
      <c r="TAN305" s="216"/>
      <c r="TAO305" s="216"/>
      <c r="TAP305" s="216"/>
      <c r="TBA305" s="215"/>
      <c r="TBB305" s="216"/>
      <c r="TBC305" s="216"/>
      <c r="TBD305" s="216"/>
      <c r="TBE305" s="216"/>
      <c r="TBF305" s="216"/>
      <c r="TBQ305" s="215"/>
      <c r="TBR305" s="216"/>
      <c r="TBS305" s="216"/>
      <c r="TBT305" s="216"/>
      <c r="TBU305" s="216"/>
      <c r="TBV305" s="216"/>
      <c r="TCG305" s="215"/>
      <c r="TCH305" s="216"/>
      <c r="TCI305" s="216"/>
      <c r="TCJ305" s="216"/>
      <c r="TCK305" s="216"/>
      <c r="TCL305" s="216"/>
      <c r="TCW305" s="215"/>
      <c r="TCX305" s="216"/>
      <c r="TCY305" s="216"/>
      <c r="TCZ305" s="216"/>
      <c r="TDA305" s="216"/>
      <c r="TDB305" s="216"/>
      <c r="TDM305" s="215"/>
      <c r="TDN305" s="216"/>
      <c r="TDO305" s="216"/>
      <c r="TDP305" s="216"/>
      <c r="TDQ305" s="216"/>
      <c r="TDR305" s="216"/>
      <c r="TEC305" s="215"/>
      <c r="TED305" s="216"/>
      <c r="TEE305" s="216"/>
      <c r="TEF305" s="216"/>
      <c r="TEG305" s="216"/>
      <c r="TEH305" s="216"/>
      <c r="TES305" s="215"/>
      <c r="TET305" s="216"/>
      <c r="TEU305" s="216"/>
      <c r="TEV305" s="216"/>
      <c r="TEW305" s="216"/>
      <c r="TEX305" s="216"/>
      <c r="TFI305" s="215"/>
      <c r="TFJ305" s="216"/>
      <c r="TFK305" s="216"/>
      <c r="TFL305" s="216"/>
      <c r="TFM305" s="216"/>
      <c r="TFN305" s="216"/>
      <c r="TFY305" s="215"/>
      <c r="TFZ305" s="216"/>
      <c r="TGA305" s="216"/>
      <c r="TGB305" s="216"/>
      <c r="TGC305" s="216"/>
      <c r="TGD305" s="216"/>
      <c r="TGO305" s="215"/>
      <c r="TGP305" s="216"/>
      <c r="TGQ305" s="216"/>
      <c r="TGR305" s="216"/>
      <c r="TGS305" s="216"/>
      <c r="TGT305" s="216"/>
      <c r="THE305" s="215"/>
      <c r="THF305" s="216"/>
      <c r="THG305" s="216"/>
      <c r="THH305" s="216"/>
      <c r="THI305" s="216"/>
      <c r="THJ305" s="216"/>
      <c r="THU305" s="215"/>
      <c r="THV305" s="216"/>
      <c r="THW305" s="216"/>
      <c r="THX305" s="216"/>
      <c r="THY305" s="216"/>
      <c r="THZ305" s="216"/>
      <c r="TIK305" s="215"/>
      <c r="TIL305" s="216"/>
      <c r="TIM305" s="216"/>
      <c r="TIN305" s="216"/>
      <c r="TIO305" s="216"/>
      <c r="TIP305" s="216"/>
      <c r="TJA305" s="215"/>
      <c r="TJB305" s="216"/>
      <c r="TJC305" s="216"/>
      <c r="TJD305" s="216"/>
      <c r="TJE305" s="216"/>
      <c r="TJF305" s="216"/>
      <c r="TJQ305" s="215"/>
      <c r="TJR305" s="216"/>
      <c r="TJS305" s="216"/>
      <c r="TJT305" s="216"/>
      <c r="TJU305" s="216"/>
      <c r="TJV305" s="216"/>
      <c r="TKG305" s="215"/>
      <c r="TKH305" s="216"/>
      <c r="TKI305" s="216"/>
      <c r="TKJ305" s="216"/>
      <c r="TKK305" s="216"/>
      <c r="TKL305" s="216"/>
      <c r="TKW305" s="215"/>
      <c r="TKX305" s="216"/>
      <c r="TKY305" s="216"/>
      <c r="TKZ305" s="216"/>
      <c r="TLA305" s="216"/>
      <c r="TLB305" s="216"/>
      <c r="TLM305" s="215"/>
      <c r="TLN305" s="216"/>
      <c r="TLO305" s="216"/>
      <c r="TLP305" s="216"/>
      <c r="TLQ305" s="216"/>
      <c r="TLR305" s="216"/>
      <c r="TMC305" s="215"/>
      <c r="TMD305" s="216"/>
      <c r="TME305" s="216"/>
      <c r="TMF305" s="216"/>
      <c r="TMG305" s="216"/>
      <c r="TMH305" s="216"/>
      <c r="TMS305" s="215"/>
      <c r="TMT305" s="216"/>
      <c r="TMU305" s="216"/>
      <c r="TMV305" s="216"/>
      <c r="TMW305" s="216"/>
      <c r="TMX305" s="216"/>
      <c r="TNI305" s="215"/>
      <c r="TNJ305" s="216"/>
      <c r="TNK305" s="216"/>
      <c r="TNL305" s="216"/>
      <c r="TNM305" s="216"/>
      <c r="TNN305" s="216"/>
      <c r="TNY305" s="215"/>
      <c r="TNZ305" s="216"/>
      <c r="TOA305" s="216"/>
      <c r="TOB305" s="216"/>
      <c r="TOC305" s="216"/>
      <c r="TOD305" s="216"/>
      <c r="TOO305" s="215"/>
      <c r="TOP305" s="216"/>
      <c r="TOQ305" s="216"/>
      <c r="TOR305" s="216"/>
      <c r="TOS305" s="216"/>
      <c r="TOT305" s="216"/>
      <c r="TPE305" s="215"/>
      <c r="TPF305" s="216"/>
      <c r="TPG305" s="216"/>
      <c r="TPH305" s="216"/>
      <c r="TPI305" s="216"/>
      <c r="TPJ305" s="216"/>
      <c r="TPU305" s="215"/>
      <c r="TPV305" s="216"/>
      <c r="TPW305" s="216"/>
      <c r="TPX305" s="216"/>
      <c r="TPY305" s="216"/>
      <c r="TPZ305" s="216"/>
      <c r="TQK305" s="215"/>
      <c r="TQL305" s="216"/>
      <c r="TQM305" s="216"/>
      <c r="TQN305" s="216"/>
      <c r="TQO305" s="216"/>
      <c r="TQP305" s="216"/>
      <c r="TRA305" s="215"/>
      <c r="TRB305" s="216"/>
      <c r="TRC305" s="216"/>
      <c r="TRD305" s="216"/>
      <c r="TRE305" s="216"/>
      <c r="TRF305" s="216"/>
      <c r="TRQ305" s="215"/>
      <c r="TRR305" s="216"/>
      <c r="TRS305" s="216"/>
      <c r="TRT305" s="216"/>
      <c r="TRU305" s="216"/>
      <c r="TRV305" s="216"/>
      <c r="TSG305" s="215"/>
      <c r="TSH305" s="216"/>
      <c r="TSI305" s="216"/>
      <c r="TSJ305" s="216"/>
      <c r="TSK305" s="216"/>
      <c r="TSL305" s="216"/>
      <c r="TSW305" s="215"/>
      <c r="TSX305" s="216"/>
      <c r="TSY305" s="216"/>
      <c r="TSZ305" s="216"/>
      <c r="TTA305" s="216"/>
      <c r="TTB305" s="216"/>
      <c r="TTM305" s="215"/>
      <c r="TTN305" s="216"/>
      <c r="TTO305" s="216"/>
      <c r="TTP305" s="216"/>
      <c r="TTQ305" s="216"/>
      <c r="TTR305" s="216"/>
      <c r="TUC305" s="215"/>
      <c r="TUD305" s="216"/>
      <c r="TUE305" s="216"/>
      <c r="TUF305" s="216"/>
      <c r="TUG305" s="216"/>
      <c r="TUH305" s="216"/>
      <c r="TUS305" s="215"/>
      <c r="TUT305" s="216"/>
      <c r="TUU305" s="216"/>
      <c r="TUV305" s="216"/>
      <c r="TUW305" s="216"/>
      <c r="TUX305" s="216"/>
      <c r="TVI305" s="215"/>
      <c r="TVJ305" s="216"/>
      <c r="TVK305" s="216"/>
      <c r="TVL305" s="216"/>
      <c r="TVM305" s="216"/>
      <c r="TVN305" s="216"/>
      <c r="TVY305" s="215"/>
      <c r="TVZ305" s="216"/>
      <c r="TWA305" s="216"/>
      <c r="TWB305" s="216"/>
      <c r="TWC305" s="216"/>
      <c r="TWD305" s="216"/>
      <c r="TWO305" s="215"/>
      <c r="TWP305" s="216"/>
      <c r="TWQ305" s="216"/>
      <c r="TWR305" s="216"/>
      <c r="TWS305" s="216"/>
      <c r="TWT305" s="216"/>
      <c r="TXE305" s="215"/>
      <c r="TXF305" s="216"/>
      <c r="TXG305" s="216"/>
      <c r="TXH305" s="216"/>
      <c r="TXI305" s="216"/>
      <c r="TXJ305" s="216"/>
      <c r="TXU305" s="215"/>
      <c r="TXV305" s="216"/>
      <c r="TXW305" s="216"/>
      <c r="TXX305" s="216"/>
      <c r="TXY305" s="216"/>
      <c r="TXZ305" s="216"/>
      <c r="TYK305" s="215"/>
      <c r="TYL305" s="216"/>
      <c r="TYM305" s="216"/>
      <c r="TYN305" s="216"/>
      <c r="TYO305" s="216"/>
      <c r="TYP305" s="216"/>
      <c r="TZA305" s="215"/>
      <c r="TZB305" s="216"/>
      <c r="TZC305" s="216"/>
      <c r="TZD305" s="216"/>
      <c r="TZE305" s="216"/>
      <c r="TZF305" s="216"/>
      <c r="TZQ305" s="215"/>
      <c r="TZR305" s="216"/>
      <c r="TZS305" s="216"/>
      <c r="TZT305" s="216"/>
      <c r="TZU305" s="216"/>
      <c r="TZV305" s="216"/>
      <c r="UAG305" s="215"/>
      <c r="UAH305" s="216"/>
      <c r="UAI305" s="216"/>
      <c r="UAJ305" s="216"/>
      <c r="UAK305" s="216"/>
      <c r="UAL305" s="216"/>
      <c r="UAW305" s="215"/>
      <c r="UAX305" s="216"/>
      <c r="UAY305" s="216"/>
      <c r="UAZ305" s="216"/>
      <c r="UBA305" s="216"/>
      <c r="UBB305" s="216"/>
      <c r="UBM305" s="215"/>
      <c r="UBN305" s="216"/>
      <c r="UBO305" s="216"/>
      <c r="UBP305" s="216"/>
      <c r="UBQ305" s="216"/>
      <c r="UBR305" s="216"/>
      <c r="UCC305" s="215"/>
      <c r="UCD305" s="216"/>
      <c r="UCE305" s="216"/>
      <c r="UCF305" s="216"/>
      <c r="UCG305" s="216"/>
      <c r="UCH305" s="216"/>
      <c r="UCS305" s="215"/>
      <c r="UCT305" s="216"/>
      <c r="UCU305" s="216"/>
      <c r="UCV305" s="216"/>
      <c r="UCW305" s="216"/>
      <c r="UCX305" s="216"/>
      <c r="UDI305" s="215"/>
      <c r="UDJ305" s="216"/>
      <c r="UDK305" s="216"/>
      <c r="UDL305" s="216"/>
      <c r="UDM305" s="216"/>
      <c r="UDN305" s="216"/>
      <c r="UDY305" s="215"/>
      <c r="UDZ305" s="216"/>
      <c r="UEA305" s="216"/>
      <c r="UEB305" s="216"/>
      <c r="UEC305" s="216"/>
      <c r="UED305" s="216"/>
      <c r="UEO305" s="215"/>
      <c r="UEP305" s="216"/>
      <c r="UEQ305" s="216"/>
      <c r="UER305" s="216"/>
      <c r="UES305" s="216"/>
      <c r="UET305" s="216"/>
      <c r="UFE305" s="215"/>
      <c r="UFF305" s="216"/>
      <c r="UFG305" s="216"/>
      <c r="UFH305" s="216"/>
      <c r="UFI305" s="216"/>
      <c r="UFJ305" s="216"/>
      <c r="UFU305" s="215"/>
      <c r="UFV305" s="216"/>
      <c r="UFW305" s="216"/>
      <c r="UFX305" s="216"/>
      <c r="UFY305" s="216"/>
      <c r="UFZ305" s="216"/>
      <c r="UGK305" s="215"/>
      <c r="UGL305" s="216"/>
      <c r="UGM305" s="216"/>
      <c r="UGN305" s="216"/>
      <c r="UGO305" s="216"/>
      <c r="UGP305" s="216"/>
      <c r="UHA305" s="215"/>
      <c r="UHB305" s="216"/>
      <c r="UHC305" s="216"/>
      <c r="UHD305" s="216"/>
      <c r="UHE305" s="216"/>
      <c r="UHF305" s="216"/>
      <c r="UHQ305" s="215"/>
      <c r="UHR305" s="216"/>
      <c r="UHS305" s="216"/>
      <c r="UHT305" s="216"/>
      <c r="UHU305" s="216"/>
      <c r="UHV305" s="216"/>
      <c r="UIG305" s="215"/>
      <c r="UIH305" s="216"/>
      <c r="UII305" s="216"/>
      <c r="UIJ305" s="216"/>
      <c r="UIK305" s="216"/>
      <c r="UIL305" s="216"/>
      <c r="UIW305" s="215"/>
      <c r="UIX305" s="216"/>
      <c r="UIY305" s="216"/>
      <c r="UIZ305" s="216"/>
      <c r="UJA305" s="216"/>
      <c r="UJB305" s="216"/>
      <c r="UJM305" s="215"/>
      <c r="UJN305" s="216"/>
      <c r="UJO305" s="216"/>
      <c r="UJP305" s="216"/>
      <c r="UJQ305" s="216"/>
      <c r="UJR305" s="216"/>
      <c r="UKC305" s="215"/>
      <c r="UKD305" s="216"/>
      <c r="UKE305" s="216"/>
      <c r="UKF305" s="216"/>
      <c r="UKG305" s="216"/>
      <c r="UKH305" s="216"/>
      <c r="UKS305" s="215"/>
      <c r="UKT305" s="216"/>
      <c r="UKU305" s="216"/>
      <c r="UKV305" s="216"/>
      <c r="UKW305" s="216"/>
      <c r="UKX305" s="216"/>
      <c r="ULI305" s="215"/>
      <c r="ULJ305" s="216"/>
      <c r="ULK305" s="216"/>
      <c r="ULL305" s="216"/>
      <c r="ULM305" s="216"/>
      <c r="ULN305" s="216"/>
      <c r="ULY305" s="215"/>
      <c r="ULZ305" s="216"/>
      <c r="UMA305" s="216"/>
      <c r="UMB305" s="216"/>
      <c r="UMC305" s="216"/>
      <c r="UMD305" s="216"/>
      <c r="UMO305" s="215"/>
      <c r="UMP305" s="216"/>
      <c r="UMQ305" s="216"/>
      <c r="UMR305" s="216"/>
      <c r="UMS305" s="216"/>
      <c r="UMT305" s="216"/>
      <c r="UNE305" s="215"/>
      <c r="UNF305" s="216"/>
      <c r="UNG305" s="216"/>
      <c r="UNH305" s="216"/>
      <c r="UNI305" s="216"/>
      <c r="UNJ305" s="216"/>
      <c r="UNU305" s="215"/>
      <c r="UNV305" s="216"/>
      <c r="UNW305" s="216"/>
      <c r="UNX305" s="216"/>
      <c r="UNY305" s="216"/>
      <c r="UNZ305" s="216"/>
      <c r="UOK305" s="215"/>
      <c r="UOL305" s="216"/>
      <c r="UOM305" s="216"/>
      <c r="UON305" s="216"/>
      <c r="UOO305" s="216"/>
      <c r="UOP305" s="216"/>
      <c r="UPA305" s="215"/>
      <c r="UPB305" s="216"/>
      <c r="UPC305" s="216"/>
      <c r="UPD305" s="216"/>
      <c r="UPE305" s="216"/>
      <c r="UPF305" s="216"/>
      <c r="UPQ305" s="215"/>
      <c r="UPR305" s="216"/>
      <c r="UPS305" s="216"/>
      <c r="UPT305" s="216"/>
      <c r="UPU305" s="216"/>
      <c r="UPV305" s="216"/>
      <c r="UQG305" s="215"/>
      <c r="UQH305" s="216"/>
      <c r="UQI305" s="216"/>
      <c r="UQJ305" s="216"/>
      <c r="UQK305" s="216"/>
      <c r="UQL305" s="216"/>
      <c r="UQW305" s="215"/>
      <c r="UQX305" s="216"/>
      <c r="UQY305" s="216"/>
      <c r="UQZ305" s="216"/>
      <c r="URA305" s="216"/>
      <c r="URB305" s="216"/>
      <c r="URM305" s="215"/>
      <c r="URN305" s="216"/>
      <c r="URO305" s="216"/>
      <c r="URP305" s="216"/>
      <c r="URQ305" s="216"/>
      <c r="URR305" s="216"/>
      <c r="USC305" s="215"/>
      <c r="USD305" s="216"/>
      <c r="USE305" s="216"/>
      <c r="USF305" s="216"/>
      <c r="USG305" s="216"/>
      <c r="USH305" s="216"/>
      <c r="USS305" s="215"/>
      <c r="UST305" s="216"/>
      <c r="USU305" s="216"/>
      <c r="USV305" s="216"/>
      <c r="USW305" s="216"/>
      <c r="USX305" s="216"/>
      <c r="UTI305" s="215"/>
      <c r="UTJ305" s="216"/>
      <c r="UTK305" s="216"/>
      <c r="UTL305" s="216"/>
      <c r="UTM305" s="216"/>
      <c r="UTN305" s="216"/>
      <c r="UTY305" s="215"/>
      <c r="UTZ305" s="216"/>
      <c r="UUA305" s="216"/>
      <c r="UUB305" s="216"/>
      <c r="UUC305" s="216"/>
      <c r="UUD305" s="216"/>
      <c r="UUO305" s="215"/>
      <c r="UUP305" s="216"/>
      <c r="UUQ305" s="216"/>
      <c r="UUR305" s="216"/>
      <c r="UUS305" s="216"/>
      <c r="UUT305" s="216"/>
      <c r="UVE305" s="215"/>
      <c r="UVF305" s="216"/>
      <c r="UVG305" s="216"/>
      <c r="UVH305" s="216"/>
      <c r="UVI305" s="216"/>
      <c r="UVJ305" s="216"/>
      <c r="UVU305" s="215"/>
      <c r="UVV305" s="216"/>
      <c r="UVW305" s="216"/>
      <c r="UVX305" s="216"/>
      <c r="UVY305" s="216"/>
      <c r="UVZ305" s="216"/>
      <c r="UWK305" s="215"/>
      <c r="UWL305" s="216"/>
      <c r="UWM305" s="216"/>
      <c r="UWN305" s="216"/>
      <c r="UWO305" s="216"/>
      <c r="UWP305" s="216"/>
      <c r="UXA305" s="215"/>
      <c r="UXB305" s="216"/>
      <c r="UXC305" s="216"/>
      <c r="UXD305" s="216"/>
      <c r="UXE305" s="216"/>
      <c r="UXF305" s="216"/>
      <c r="UXQ305" s="215"/>
      <c r="UXR305" s="216"/>
      <c r="UXS305" s="216"/>
      <c r="UXT305" s="216"/>
      <c r="UXU305" s="216"/>
      <c r="UXV305" s="216"/>
      <c r="UYG305" s="215"/>
      <c r="UYH305" s="216"/>
      <c r="UYI305" s="216"/>
      <c r="UYJ305" s="216"/>
      <c r="UYK305" s="216"/>
      <c r="UYL305" s="216"/>
      <c r="UYW305" s="215"/>
      <c r="UYX305" s="216"/>
      <c r="UYY305" s="216"/>
      <c r="UYZ305" s="216"/>
      <c r="UZA305" s="216"/>
      <c r="UZB305" s="216"/>
      <c r="UZM305" s="215"/>
      <c r="UZN305" s="216"/>
      <c r="UZO305" s="216"/>
      <c r="UZP305" s="216"/>
      <c r="UZQ305" s="216"/>
      <c r="UZR305" s="216"/>
      <c r="VAC305" s="215"/>
      <c r="VAD305" s="216"/>
      <c r="VAE305" s="216"/>
      <c r="VAF305" s="216"/>
      <c r="VAG305" s="216"/>
      <c r="VAH305" s="216"/>
      <c r="VAS305" s="215"/>
      <c r="VAT305" s="216"/>
      <c r="VAU305" s="216"/>
      <c r="VAV305" s="216"/>
      <c r="VAW305" s="216"/>
      <c r="VAX305" s="216"/>
      <c r="VBI305" s="215"/>
      <c r="VBJ305" s="216"/>
      <c r="VBK305" s="216"/>
      <c r="VBL305" s="216"/>
      <c r="VBM305" s="216"/>
      <c r="VBN305" s="216"/>
      <c r="VBY305" s="215"/>
      <c r="VBZ305" s="216"/>
      <c r="VCA305" s="216"/>
      <c r="VCB305" s="216"/>
      <c r="VCC305" s="216"/>
      <c r="VCD305" s="216"/>
      <c r="VCO305" s="215"/>
      <c r="VCP305" s="216"/>
      <c r="VCQ305" s="216"/>
      <c r="VCR305" s="216"/>
      <c r="VCS305" s="216"/>
      <c r="VCT305" s="216"/>
      <c r="VDE305" s="215"/>
      <c r="VDF305" s="216"/>
      <c r="VDG305" s="216"/>
      <c r="VDH305" s="216"/>
      <c r="VDI305" s="216"/>
      <c r="VDJ305" s="216"/>
      <c r="VDU305" s="215"/>
      <c r="VDV305" s="216"/>
      <c r="VDW305" s="216"/>
      <c r="VDX305" s="216"/>
      <c r="VDY305" s="216"/>
      <c r="VDZ305" s="216"/>
      <c r="VEK305" s="215"/>
      <c r="VEL305" s="216"/>
      <c r="VEM305" s="216"/>
      <c r="VEN305" s="216"/>
      <c r="VEO305" s="216"/>
      <c r="VEP305" s="216"/>
      <c r="VFA305" s="215"/>
      <c r="VFB305" s="216"/>
      <c r="VFC305" s="216"/>
      <c r="VFD305" s="216"/>
      <c r="VFE305" s="216"/>
      <c r="VFF305" s="216"/>
      <c r="VFQ305" s="215"/>
      <c r="VFR305" s="216"/>
      <c r="VFS305" s="216"/>
      <c r="VFT305" s="216"/>
      <c r="VFU305" s="216"/>
      <c r="VFV305" s="216"/>
      <c r="VGG305" s="215"/>
      <c r="VGH305" s="216"/>
      <c r="VGI305" s="216"/>
      <c r="VGJ305" s="216"/>
      <c r="VGK305" s="216"/>
      <c r="VGL305" s="216"/>
      <c r="VGW305" s="215"/>
      <c r="VGX305" s="216"/>
      <c r="VGY305" s="216"/>
      <c r="VGZ305" s="216"/>
      <c r="VHA305" s="216"/>
      <c r="VHB305" s="216"/>
      <c r="VHM305" s="215"/>
      <c r="VHN305" s="216"/>
      <c r="VHO305" s="216"/>
      <c r="VHP305" s="216"/>
      <c r="VHQ305" s="216"/>
      <c r="VHR305" s="216"/>
      <c r="VIC305" s="215"/>
      <c r="VID305" s="216"/>
      <c r="VIE305" s="216"/>
      <c r="VIF305" s="216"/>
      <c r="VIG305" s="216"/>
      <c r="VIH305" s="216"/>
      <c r="VIS305" s="215"/>
      <c r="VIT305" s="216"/>
      <c r="VIU305" s="216"/>
      <c r="VIV305" s="216"/>
      <c r="VIW305" s="216"/>
      <c r="VIX305" s="216"/>
      <c r="VJI305" s="215"/>
      <c r="VJJ305" s="216"/>
      <c r="VJK305" s="216"/>
      <c r="VJL305" s="216"/>
      <c r="VJM305" s="216"/>
      <c r="VJN305" s="216"/>
      <c r="VJY305" s="215"/>
      <c r="VJZ305" s="216"/>
      <c r="VKA305" s="216"/>
      <c r="VKB305" s="216"/>
      <c r="VKC305" s="216"/>
      <c r="VKD305" s="216"/>
      <c r="VKO305" s="215"/>
      <c r="VKP305" s="216"/>
      <c r="VKQ305" s="216"/>
      <c r="VKR305" s="216"/>
      <c r="VKS305" s="216"/>
      <c r="VKT305" s="216"/>
      <c r="VLE305" s="215"/>
      <c r="VLF305" s="216"/>
      <c r="VLG305" s="216"/>
      <c r="VLH305" s="216"/>
      <c r="VLI305" s="216"/>
      <c r="VLJ305" s="216"/>
      <c r="VLU305" s="215"/>
      <c r="VLV305" s="216"/>
      <c r="VLW305" s="216"/>
      <c r="VLX305" s="216"/>
      <c r="VLY305" s="216"/>
      <c r="VLZ305" s="216"/>
      <c r="VMK305" s="215"/>
      <c r="VML305" s="216"/>
      <c r="VMM305" s="216"/>
      <c r="VMN305" s="216"/>
      <c r="VMO305" s="216"/>
      <c r="VMP305" s="216"/>
      <c r="VNA305" s="215"/>
      <c r="VNB305" s="216"/>
      <c r="VNC305" s="216"/>
      <c r="VND305" s="216"/>
      <c r="VNE305" s="216"/>
      <c r="VNF305" s="216"/>
      <c r="VNQ305" s="215"/>
      <c r="VNR305" s="216"/>
      <c r="VNS305" s="216"/>
      <c r="VNT305" s="216"/>
      <c r="VNU305" s="216"/>
      <c r="VNV305" s="216"/>
      <c r="VOG305" s="215"/>
      <c r="VOH305" s="216"/>
      <c r="VOI305" s="216"/>
      <c r="VOJ305" s="216"/>
      <c r="VOK305" s="216"/>
      <c r="VOL305" s="216"/>
      <c r="VOW305" s="215"/>
      <c r="VOX305" s="216"/>
      <c r="VOY305" s="216"/>
      <c r="VOZ305" s="216"/>
      <c r="VPA305" s="216"/>
      <c r="VPB305" s="216"/>
      <c r="VPM305" s="215"/>
      <c r="VPN305" s="216"/>
      <c r="VPO305" s="216"/>
      <c r="VPP305" s="216"/>
      <c r="VPQ305" s="216"/>
      <c r="VPR305" s="216"/>
      <c r="VQC305" s="215"/>
      <c r="VQD305" s="216"/>
      <c r="VQE305" s="216"/>
      <c r="VQF305" s="216"/>
      <c r="VQG305" s="216"/>
      <c r="VQH305" s="216"/>
      <c r="VQS305" s="215"/>
      <c r="VQT305" s="216"/>
      <c r="VQU305" s="216"/>
      <c r="VQV305" s="216"/>
      <c r="VQW305" s="216"/>
      <c r="VQX305" s="216"/>
      <c r="VRI305" s="215"/>
      <c r="VRJ305" s="216"/>
      <c r="VRK305" s="216"/>
      <c r="VRL305" s="216"/>
      <c r="VRM305" s="216"/>
      <c r="VRN305" s="216"/>
      <c r="VRY305" s="215"/>
      <c r="VRZ305" s="216"/>
      <c r="VSA305" s="216"/>
      <c r="VSB305" s="216"/>
      <c r="VSC305" s="216"/>
      <c r="VSD305" s="216"/>
      <c r="VSO305" s="215"/>
      <c r="VSP305" s="216"/>
      <c r="VSQ305" s="216"/>
      <c r="VSR305" s="216"/>
      <c r="VSS305" s="216"/>
      <c r="VST305" s="216"/>
      <c r="VTE305" s="215"/>
      <c r="VTF305" s="216"/>
      <c r="VTG305" s="216"/>
      <c r="VTH305" s="216"/>
      <c r="VTI305" s="216"/>
      <c r="VTJ305" s="216"/>
      <c r="VTU305" s="215"/>
      <c r="VTV305" s="216"/>
      <c r="VTW305" s="216"/>
      <c r="VTX305" s="216"/>
      <c r="VTY305" s="216"/>
      <c r="VTZ305" s="216"/>
      <c r="VUK305" s="215"/>
      <c r="VUL305" s="216"/>
      <c r="VUM305" s="216"/>
      <c r="VUN305" s="216"/>
      <c r="VUO305" s="216"/>
      <c r="VUP305" s="216"/>
      <c r="VVA305" s="215"/>
      <c r="VVB305" s="216"/>
      <c r="VVC305" s="216"/>
      <c r="VVD305" s="216"/>
      <c r="VVE305" s="216"/>
      <c r="VVF305" s="216"/>
      <c r="VVQ305" s="215"/>
      <c r="VVR305" s="216"/>
      <c r="VVS305" s="216"/>
      <c r="VVT305" s="216"/>
      <c r="VVU305" s="216"/>
      <c r="VVV305" s="216"/>
      <c r="VWG305" s="215"/>
      <c r="VWH305" s="216"/>
      <c r="VWI305" s="216"/>
      <c r="VWJ305" s="216"/>
      <c r="VWK305" s="216"/>
      <c r="VWL305" s="216"/>
      <c r="VWW305" s="215"/>
      <c r="VWX305" s="216"/>
      <c r="VWY305" s="216"/>
      <c r="VWZ305" s="216"/>
      <c r="VXA305" s="216"/>
      <c r="VXB305" s="216"/>
      <c r="VXM305" s="215"/>
      <c r="VXN305" s="216"/>
      <c r="VXO305" s="216"/>
      <c r="VXP305" s="216"/>
      <c r="VXQ305" s="216"/>
      <c r="VXR305" s="216"/>
      <c r="VYC305" s="215"/>
      <c r="VYD305" s="216"/>
      <c r="VYE305" s="216"/>
      <c r="VYF305" s="216"/>
      <c r="VYG305" s="216"/>
      <c r="VYH305" s="216"/>
      <c r="VYS305" s="215"/>
      <c r="VYT305" s="216"/>
      <c r="VYU305" s="216"/>
      <c r="VYV305" s="216"/>
      <c r="VYW305" s="216"/>
      <c r="VYX305" s="216"/>
      <c r="VZI305" s="215"/>
      <c r="VZJ305" s="216"/>
      <c r="VZK305" s="216"/>
      <c r="VZL305" s="216"/>
      <c r="VZM305" s="216"/>
      <c r="VZN305" s="216"/>
      <c r="VZY305" s="215"/>
      <c r="VZZ305" s="216"/>
      <c r="WAA305" s="216"/>
      <c r="WAB305" s="216"/>
      <c r="WAC305" s="216"/>
      <c r="WAD305" s="216"/>
      <c r="WAO305" s="215"/>
      <c r="WAP305" s="216"/>
      <c r="WAQ305" s="216"/>
      <c r="WAR305" s="216"/>
      <c r="WAS305" s="216"/>
      <c r="WAT305" s="216"/>
      <c r="WBE305" s="215"/>
      <c r="WBF305" s="216"/>
      <c r="WBG305" s="216"/>
      <c r="WBH305" s="216"/>
      <c r="WBI305" s="216"/>
      <c r="WBJ305" s="216"/>
      <c r="WBU305" s="215"/>
      <c r="WBV305" s="216"/>
      <c r="WBW305" s="216"/>
      <c r="WBX305" s="216"/>
      <c r="WBY305" s="216"/>
      <c r="WBZ305" s="216"/>
      <c r="WCK305" s="215"/>
      <c r="WCL305" s="216"/>
      <c r="WCM305" s="216"/>
      <c r="WCN305" s="216"/>
      <c r="WCO305" s="216"/>
      <c r="WCP305" s="216"/>
      <c r="WDA305" s="215"/>
      <c r="WDB305" s="216"/>
      <c r="WDC305" s="216"/>
      <c r="WDD305" s="216"/>
      <c r="WDE305" s="216"/>
      <c r="WDF305" s="216"/>
      <c r="WDQ305" s="215"/>
      <c r="WDR305" s="216"/>
      <c r="WDS305" s="216"/>
      <c r="WDT305" s="216"/>
      <c r="WDU305" s="216"/>
      <c r="WDV305" s="216"/>
      <c r="WEG305" s="215"/>
      <c r="WEH305" s="216"/>
      <c r="WEI305" s="216"/>
      <c r="WEJ305" s="216"/>
      <c r="WEK305" s="216"/>
      <c r="WEL305" s="216"/>
      <c r="WEW305" s="215"/>
      <c r="WEX305" s="216"/>
      <c r="WEY305" s="216"/>
      <c r="WEZ305" s="216"/>
      <c r="WFA305" s="216"/>
      <c r="WFB305" s="216"/>
      <c r="WFM305" s="215"/>
      <c r="WFN305" s="216"/>
      <c r="WFO305" s="216"/>
      <c r="WFP305" s="216"/>
      <c r="WFQ305" s="216"/>
      <c r="WFR305" s="216"/>
      <c r="WGC305" s="215"/>
      <c r="WGD305" s="216"/>
      <c r="WGE305" s="216"/>
      <c r="WGF305" s="216"/>
      <c r="WGG305" s="216"/>
      <c r="WGH305" s="216"/>
      <c r="WGS305" s="215"/>
      <c r="WGT305" s="216"/>
      <c r="WGU305" s="216"/>
      <c r="WGV305" s="216"/>
      <c r="WGW305" s="216"/>
      <c r="WGX305" s="216"/>
      <c r="WHI305" s="215"/>
      <c r="WHJ305" s="216"/>
      <c r="WHK305" s="216"/>
      <c r="WHL305" s="216"/>
      <c r="WHM305" s="216"/>
      <c r="WHN305" s="216"/>
      <c r="WHY305" s="215"/>
      <c r="WHZ305" s="216"/>
      <c r="WIA305" s="216"/>
      <c r="WIB305" s="216"/>
      <c r="WIC305" s="216"/>
      <c r="WID305" s="216"/>
      <c r="WIO305" s="215"/>
      <c r="WIP305" s="216"/>
      <c r="WIQ305" s="216"/>
      <c r="WIR305" s="216"/>
      <c r="WIS305" s="216"/>
      <c r="WIT305" s="216"/>
      <c r="WJE305" s="215"/>
      <c r="WJF305" s="216"/>
      <c r="WJG305" s="216"/>
      <c r="WJH305" s="216"/>
      <c r="WJI305" s="216"/>
      <c r="WJJ305" s="216"/>
      <c r="WJU305" s="215"/>
      <c r="WJV305" s="216"/>
      <c r="WJW305" s="216"/>
      <c r="WJX305" s="216"/>
      <c r="WJY305" s="216"/>
      <c r="WJZ305" s="216"/>
      <c r="WKK305" s="215"/>
      <c r="WKL305" s="216"/>
      <c r="WKM305" s="216"/>
      <c r="WKN305" s="216"/>
      <c r="WKO305" s="216"/>
      <c r="WKP305" s="216"/>
      <c r="WLA305" s="215"/>
      <c r="WLB305" s="216"/>
      <c r="WLC305" s="216"/>
      <c r="WLD305" s="216"/>
      <c r="WLE305" s="216"/>
      <c r="WLF305" s="216"/>
      <c r="WLQ305" s="215"/>
      <c r="WLR305" s="216"/>
      <c r="WLS305" s="216"/>
      <c r="WLT305" s="216"/>
      <c r="WLU305" s="216"/>
      <c r="WLV305" s="216"/>
      <c r="WMG305" s="215"/>
      <c r="WMH305" s="216"/>
      <c r="WMI305" s="216"/>
      <c r="WMJ305" s="216"/>
      <c r="WMK305" s="216"/>
      <c r="WML305" s="216"/>
      <c r="WMW305" s="215"/>
      <c r="WMX305" s="216"/>
      <c r="WMY305" s="216"/>
      <c r="WMZ305" s="216"/>
      <c r="WNA305" s="216"/>
      <c r="WNB305" s="216"/>
      <c r="WNM305" s="215"/>
      <c r="WNN305" s="216"/>
      <c r="WNO305" s="216"/>
      <c r="WNP305" s="216"/>
      <c r="WNQ305" s="216"/>
      <c r="WNR305" s="216"/>
      <c r="WOC305" s="215"/>
      <c r="WOD305" s="216"/>
      <c r="WOE305" s="216"/>
      <c r="WOF305" s="216"/>
      <c r="WOG305" s="216"/>
      <c r="WOH305" s="216"/>
      <c r="WOS305" s="215"/>
      <c r="WOT305" s="216"/>
      <c r="WOU305" s="216"/>
      <c r="WOV305" s="216"/>
      <c r="WOW305" s="216"/>
      <c r="WOX305" s="216"/>
      <c r="WPI305" s="215"/>
      <c r="WPJ305" s="216"/>
      <c r="WPK305" s="216"/>
      <c r="WPL305" s="216"/>
      <c r="WPM305" s="216"/>
      <c r="WPN305" s="216"/>
      <c r="WPY305" s="215"/>
      <c r="WPZ305" s="216"/>
      <c r="WQA305" s="216"/>
      <c r="WQB305" s="216"/>
      <c r="WQC305" s="216"/>
      <c r="WQD305" s="216"/>
      <c r="WQO305" s="215"/>
      <c r="WQP305" s="216"/>
      <c r="WQQ305" s="216"/>
      <c r="WQR305" s="216"/>
      <c r="WQS305" s="216"/>
      <c r="WQT305" s="216"/>
      <c r="WRE305" s="215"/>
      <c r="WRF305" s="216"/>
      <c r="WRG305" s="216"/>
      <c r="WRH305" s="216"/>
      <c r="WRI305" s="216"/>
      <c r="WRJ305" s="216"/>
      <c r="WRU305" s="215"/>
      <c r="WRV305" s="216"/>
      <c r="WRW305" s="216"/>
      <c r="WRX305" s="216"/>
      <c r="WRY305" s="216"/>
      <c r="WRZ305" s="216"/>
      <c r="WSK305" s="215"/>
      <c r="WSL305" s="216"/>
      <c r="WSM305" s="216"/>
      <c r="WSN305" s="216"/>
      <c r="WSO305" s="216"/>
      <c r="WSP305" s="216"/>
      <c r="WTA305" s="215"/>
      <c r="WTB305" s="216"/>
      <c r="WTC305" s="216"/>
      <c r="WTD305" s="216"/>
      <c r="WTE305" s="216"/>
      <c r="WTF305" s="216"/>
      <c r="WTQ305" s="215"/>
      <c r="WTR305" s="216"/>
      <c r="WTS305" s="216"/>
      <c r="WTT305" s="216"/>
      <c r="WTU305" s="216"/>
      <c r="WTV305" s="216"/>
      <c r="WUG305" s="215"/>
      <c r="WUH305" s="216"/>
      <c r="WUI305" s="216"/>
      <c r="WUJ305" s="216"/>
      <c r="WUK305" s="216"/>
      <c r="WUL305" s="216"/>
      <c r="WUW305" s="215"/>
      <c r="WUX305" s="216"/>
      <c r="WUY305" s="216"/>
      <c r="WUZ305" s="216"/>
      <c r="WVA305" s="216"/>
      <c r="WVB305" s="216"/>
      <c r="WVM305" s="215"/>
      <c r="WVN305" s="216"/>
      <c r="WVO305" s="216"/>
      <c r="WVP305" s="216"/>
      <c r="WVQ305" s="216"/>
      <c r="WVR305" s="216"/>
      <c r="WWC305" s="215"/>
      <c r="WWD305" s="216"/>
      <c r="WWE305" s="216"/>
      <c r="WWF305" s="216"/>
      <c r="WWG305" s="216"/>
      <c r="WWH305" s="216"/>
      <c r="WWS305" s="215"/>
      <c r="WWT305" s="216"/>
      <c r="WWU305" s="216"/>
      <c r="WWV305" s="216"/>
      <c r="WWW305" s="216"/>
      <c r="WWX305" s="216"/>
      <c r="WXI305" s="215"/>
      <c r="WXJ305" s="216"/>
      <c r="WXK305" s="216"/>
      <c r="WXL305" s="216"/>
      <c r="WXM305" s="216"/>
      <c r="WXN305" s="216"/>
      <c r="WXY305" s="215"/>
      <c r="WXZ305" s="216"/>
      <c r="WYA305" s="216"/>
      <c r="WYB305" s="216"/>
      <c r="WYC305" s="216"/>
      <c r="WYD305" s="216"/>
      <c r="WYO305" s="215"/>
      <c r="WYP305" s="216"/>
      <c r="WYQ305" s="216"/>
      <c r="WYR305" s="216"/>
      <c r="WYS305" s="216"/>
      <c r="WYT305" s="216"/>
      <c r="WZE305" s="215"/>
      <c r="WZF305" s="216"/>
      <c r="WZG305" s="216"/>
      <c r="WZH305" s="216"/>
      <c r="WZI305" s="216"/>
      <c r="WZJ305" s="216"/>
      <c r="WZU305" s="215"/>
      <c r="WZV305" s="216"/>
      <c r="WZW305" s="216"/>
      <c r="WZX305" s="216"/>
      <c r="WZY305" s="216"/>
      <c r="WZZ305" s="216"/>
      <c r="XAK305" s="215"/>
      <c r="XAL305" s="216"/>
      <c r="XAM305" s="216"/>
      <c r="XAN305" s="216"/>
      <c r="XAO305" s="216"/>
      <c r="XAP305" s="216"/>
      <c r="XBA305" s="215"/>
      <c r="XBB305" s="216"/>
      <c r="XBC305" s="216"/>
      <c r="XBD305" s="216"/>
      <c r="XBE305" s="216"/>
      <c r="XBF305" s="216"/>
      <c r="XBQ305" s="215"/>
      <c r="XBR305" s="216"/>
      <c r="XBS305" s="216"/>
      <c r="XBT305" s="216"/>
      <c r="XBU305" s="216"/>
      <c r="XBV305" s="216"/>
      <c r="XCG305" s="215"/>
      <c r="XCH305" s="216"/>
      <c r="XCI305" s="216"/>
      <c r="XCJ305" s="216"/>
      <c r="XCK305" s="216"/>
      <c r="XCL305" s="216"/>
      <c r="XCW305" s="215"/>
      <c r="XCX305" s="216"/>
      <c r="XCY305" s="216"/>
      <c r="XCZ305" s="216"/>
      <c r="XDA305" s="216"/>
      <c r="XDB305" s="216"/>
      <c r="XDM305" s="215"/>
      <c r="XDN305" s="216"/>
      <c r="XDO305" s="216"/>
      <c r="XDP305" s="216"/>
      <c r="XDQ305" s="216"/>
      <c r="XDR305" s="216"/>
      <c r="XEC305" s="215"/>
      <c r="XED305" s="216"/>
      <c r="XEE305" s="216"/>
      <c r="XEF305" s="216"/>
      <c r="XEG305" s="216"/>
      <c r="XEH305" s="216"/>
      <c r="XES305" s="215"/>
      <c r="XET305" s="216"/>
      <c r="XEU305" s="216"/>
      <c r="XEV305" s="216"/>
      <c r="XEW305" s="216"/>
      <c r="XEX305" s="216"/>
    </row>
    <row r="306" spans="1:1018 1029:2042 2053:3066 3077:4090 4101:5114 5125:6138 6149:7162 7173:8186 8197:9210 9221:10234 10245:11258 11269:12282 12293:13306 13317:14330 14341:15354 15365:16378" x14ac:dyDescent="0.3">
      <c r="A306" s="1" t="s">
        <v>29</v>
      </c>
      <c r="B306" s="1" t="s">
        <v>2</v>
      </c>
      <c r="C306" s="9" t="s">
        <v>30</v>
      </c>
      <c r="D306" s="10" t="s">
        <v>31</v>
      </c>
      <c r="E306" s="10" t="s">
        <v>31</v>
      </c>
      <c r="F306" s="10" t="s">
        <v>31</v>
      </c>
      <c r="G306" s="10" t="s">
        <v>31</v>
      </c>
      <c r="H306" s="10" t="s">
        <v>31</v>
      </c>
      <c r="I306" s="10" t="s">
        <v>31</v>
      </c>
      <c r="J306" s="10" t="s">
        <v>31</v>
      </c>
      <c r="K306" s="10" t="s">
        <v>31</v>
      </c>
      <c r="L306" s="10" t="s">
        <v>31</v>
      </c>
      <c r="M306" s="10" t="s">
        <v>31</v>
      </c>
      <c r="N306" s="10" t="s">
        <v>31</v>
      </c>
      <c r="O306" s="10" t="s">
        <v>31</v>
      </c>
      <c r="P306" s="10" t="s">
        <v>31</v>
      </c>
      <c r="Q306" s="10" t="s">
        <v>31</v>
      </c>
      <c r="R306" s="10" t="s">
        <v>31</v>
      </c>
      <c r="S306" s="10" t="s">
        <v>31</v>
      </c>
      <c r="T306" s="10" t="s">
        <v>31</v>
      </c>
      <c r="U306" s="10" t="s">
        <v>31</v>
      </c>
      <c r="V306" s="10" t="s">
        <v>31</v>
      </c>
      <c r="W306" s="1" t="s">
        <v>38</v>
      </c>
      <c r="X306" s="1" t="s">
        <v>33</v>
      </c>
      <c r="Y306" s="1" t="s">
        <v>700</v>
      </c>
      <c r="Z306" s="1" t="s">
        <v>653</v>
      </c>
      <c r="AA306" s="1" t="s">
        <v>41</v>
      </c>
      <c r="AC306" s="2"/>
      <c r="AK306" s="215"/>
      <c r="AL306" s="216"/>
      <c r="AM306" s="216"/>
      <c r="AN306" s="216"/>
      <c r="AO306" s="216"/>
      <c r="AP306" s="216"/>
      <c r="BA306" s="215"/>
      <c r="BB306" s="216"/>
      <c r="BC306" s="216"/>
      <c r="BD306" s="216"/>
      <c r="BE306" s="216"/>
      <c r="BF306" s="216"/>
      <c r="BQ306" s="215"/>
      <c r="BR306" s="216"/>
      <c r="BS306" s="216"/>
      <c r="BT306" s="216"/>
      <c r="BU306" s="216"/>
      <c r="BV306" s="216"/>
      <c r="CG306" s="215"/>
      <c r="CH306" s="216"/>
      <c r="CI306" s="216"/>
      <c r="CJ306" s="216"/>
      <c r="CK306" s="216"/>
      <c r="CL306" s="216"/>
      <c r="CW306" s="215"/>
      <c r="CX306" s="216"/>
      <c r="CY306" s="216"/>
      <c r="CZ306" s="216"/>
      <c r="DA306" s="216"/>
      <c r="DB306" s="216"/>
      <c r="DM306" s="215"/>
      <c r="DN306" s="216"/>
      <c r="DO306" s="216"/>
      <c r="DP306" s="216"/>
      <c r="DQ306" s="216"/>
      <c r="DR306" s="216"/>
      <c r="EC306" s="215"/>
      <c r="ED306" s="216"/>
      <c r="EE306" s="216"/>
      <c r="EF306" s="216"/>
      <c r="EG306" s="216"/>
      <c r="EH306" s="216"/>
      <c r="ES306" s="215"/>
      <c r="ET306" s="216"/>
      <c r="EU306" s="216"/>
      <c r="EV306" s="216"/>
      <c r="EW306" s="216"/>
      <c r="EX306" s="216"/>
      <c r="FI306" s="215"/>
      <c r="FJ306" s="216"/>
      <c r="FK306" s="216"/>
      <c r="FL306" s="216"/>
      <c r="FM306" s="216"/>
      <c r="FN306" s="216"/>
      <c r="FY306" s="215"/>
      <c r="FZ306" s="216"/>
      <c r="GA306" s="216"/>
      <c r="GB306" s="216"/>
      <c r="GC306" s="216"/>
      <c r="GD306" s="216"/>
      <c r="GO306" s="215"/>
      <c r="GP306" s="216"/>
      <c r="GQ306" s="216"/>
      <c r="GR306" s="216"/>
      <c r="GS306" s="216"/>
      <c r="GT306" s="216"/>
      <c r="HE306" s="215"/>
      <c r="HF306" s="216"/>
      <c r="HG306" s="216"/>
      <c r="HH306" s="216"/>
      <c r="HI306" s="216"/>
      <c r="HJ306" s="216"/>
      <c r="HU306" s="215"/>
      <c r="HV306" s="216"/>
      <c r="HW306" s="216"/>
      <c r="HX306" s="216"/>
      <c r="HY306" s="216"/>
      <c r="HZ306" s="216"/>
      <c r="IK306" s="215"/>
      <c r="IL306" s="216"/>
      <c r="IM306" s="216"/>
      <c r="IN306" s="216"/>
      <c r="IO306" s="216"/>
      <c r="IP306" s="216"/>
      <c r="JA306" s="215"/>
      <c r="JB306" s="216"/>
      <c r="JC306" s="216"/>
      <c r="JD306" s="216"/>
      <c r="JE306" s="216"/>
      <c r="JF306" s="216"/>
      <c r="JQ306" s="215"/>
      <c r="JR306" s="216"/>
      <c r="JS306" s="216"/>
      <c r="JT306" s="216"/>
      <c r="JU306" s="216"/>
      <c r="JV306" s="216"/>
      <c r="KG306" s="215"/>
      <c r="KH306" s="216"/>
      <c r="KI306" s="216"/>
      <c r="KJ306" s="216"/>
      <c r="KK306" s="216"/>
      <c r="KL306" s="216"/>
      <c r="KW306" s="215"/>
      <c r="KX306" s="216"/>
      <c r="KY306" s="216"/>
      <c r="KZ306" s="216"/>
      <c r="LA306" s="216"/>
      <c r="LB306" s="216"/>
      <c r="LM306" s="215"/>
      <c r="LN306" s="216"/>
      <c r="LO306" s="216"/>
      <c r="LP306" s="216"/>
      <c r="LQ306" s="216"/>
      <c r="LR306" s="216"/>
      <c r="MC306" s="215"/>
      <c r="MD306" s="216"/>
      <c r="ME306" s="216"/>
      <c r="MF306" s="216"/>
      <c r="MG306" s="216"/>
      <c r="MH306" s="216"/>
      <c r="MS306" s="215"/>
      <c r="MT306" s="216"/>
      <c r="MU306" s="216"/>
      <c r="MV306" s="216"/>
      <c r="MW306" s="216"/>
      <c r="MX306" s="216"/>
      <c r="NI306" s="215"/>
      <c r="NJ306" s="216"/>
      <c r="NK306" s="216"/>
      <c r="NL306" s="216"/>
      <c r="NM306" s="216"/>
      <c r="NN306" s="216"/>
      <c r="NY306" s="215"/>
      <c r="NZ306" s="216"/>
      <c r="OA306" s="216"/>
      <c r="OB306" s="216"/>
      <c r="OC306" s="216"/>
      <c r="OD306" s="216"/>
      <c r="OO306" s="215"/>
      <c r="OP306" s="216"/>
      <c r="OQ306" s="216"/>
      <c r="OR306" s="216"/>
      <c r="OS306" s="216"/>
      <c r="OT306" s="216"/>
      <c r="PE306" s="215"/>
      <c r="PF306" s="216"/>
      <c r="PG306" s="216"/>
      <c r="PH306" s="216"/>
      <c r="PI306" s="216"/>
      <c r="PJ306" s="216"/>
      <c r="PU306" s="215"/>
      <c r="PV306" s="216"/>
      <c r="PW306" s="216"/>
      <c r="PX306" s="216"/>
      <c r="PY306" s="216"/>
      <c r="PZ306" s="216"/>
      <c r="QK306" s="215"/>
      <c r="QL306" s="216"/>
      <c r="QM306" s="216"/>
      <c r="QN306" s="216"/>
      <c r="QO306" s="216"/>
      <c r="QP306" s="216"/>
      <c r="RA306" s="215"/>
      <c r="RB306" s="216"/>
      <c r="RC306" s="216"/>
      <c r="RD306" s="216"/>
      <c r="RE306" s="216"/>
      <c r="RF306" s="216"/>
      <c r="RQ306" s="215"/>
      <c r="RR306" s="216"/>
      <c r="RS306" s="216"/>
      <c r="RT306" s="216"/>
      <c r="RU306" s="216"/>
      <c r="RV306" s="216"/>
      <c r="SG306" s="215"/>
      <c r="SH306" s="216"/>
      <c r="SI306" s="216"/>
      <c r="SJ306" s="216"/>
      <c r="SK306" s="216"/>
      <c r="SL306" s="216"/>
      <c r="SW306" s="215"/>
      <c r="SX306" s="216"/>
      <c r="SY306" s="216"/>
      <c r="SZ306" s="216"/>
      <c r="TA306" s="216"/>
      <c r="TB306" s="216"/>
      <c r="TM306" s="215"/>
      <c r="TN306" s="216"/>
      <c r="TO306" s="216"/>
      <c r="TP306" s="216"/>
      <c r="TQ306" s="216"/>
      <c r="TR306" s="216"/>
      <c r="UC306" s="215"/>
      <c r="UD306" s="216"/>
      <c r="UE306" s="216"/>
      <c r="UF306" s="216"/>
      <c r="UG306" s="216"/>
      <c r="UH306" s="216"/>
      <c r="US306" s="215"/>
      <c r="UT306" s="216"/>
      <c r="UU306" s="216"/>
      <c r="UV306" s="216"/>
      <c r="UW306" s="216"/>
      <c r="UX306" s="216"/>
      <c r="VI306" s="215"/>
      <c r="VJ306" s="216"/>
      <c r="VK306" s="216"/>
      <c r="VL306" s="216"/>
      <c r="VM306" s="216"/>
      <c r="VN306" s="216"/>
      <c r="VY306" s="215"/>
      <c r="VZ306" s="216"/>
      <c r="WA306" s="216"/>
      <c r="WB306" s="216"/>
      <c r="WC306" s="216"/>
      <c r="WD306" s="216"/>
      <c r="WO306" s="215"/>
      <c r="WP306" s="216"/>
      <c r="WQ306" s="216"/>
      <c r="WR306" s="216"/>
      <c r="WS306" s="216"/>
      <c r="WT306" s="216"/>
      <c r="XE306" s="215"/>
      <c r="XF306" s="216"/>
      <c r="XG306" s="216"/>
      <c r="XH306" s="216"/>
      <c r="XI306" s="216"/>
      <c r="XJ306" s="216"/>
      <c r="XU306" s="215"/>
      <c r="XV306" s="216"/>
      <c r="XW306" s="216"/>
      <c r="XX306" s="216"/>
      <c r="XY306" s="216"/>
      <c r="XZ306" s="216"/>
      <c r="YK306" s="215"/>
      <c r="YL306" s="216"/>
      <c r="YM306" s="216"/>
      <c r="YN306" s="216"/>
      <c r="YO306" s="216"/>
      <c r="YP306" s="216"/>
      <c r="ZA306" s="215"/>
      <c r="ZB306" s="216"/>
      <c r="ZC306" s="216"/>
      <c r="ZD306" s="216"/>
      <c r="ZE306" s="216"/>
      <c r="ZF306" s="216"/>
      <c r="ZQ306" s="215"/>
      <c r="ZR306" s="216"/>
      <c r="ZS306" s="216"/>
      <c r="ZT306" s="216"/>
      <c r="ZU306" s="216"/>
      <c r="ZV306" s="216"/>
      <c r="AAG306" s="215"/>
      <c r="AAH306" s="216"/>
      <c r="AAI306" s="216"/>
      <c r="AAJ306" s="216"/>
      <c r="AAK306" s="216"/>
      <c r="AAL306" s="216"/>
      <c r="AAW306" s="215"/>
      <c r="AAX306" s="216"/>
      <c r="AAY306" s="216"/>
      <c r="AAZ306" s="216"/>
      <c r="ABA306" s="216"/>
      <c r="ABB306" s="216"/>
      <c r="ABM306" s="215"/>
      <c r="ABN306" s="216"/>
      <c r="ABO306" s="216"/>
      <c r="ABP306" s="216"/>
      <c r="ABQ306" s="216"/>
      <c r="ABR306" s="216"/>
      <c r="ACC306" s="215"/>
      <c r="ACD306" s="216"/>
      <c r="ACE306" s="216"/>
      <c r="ACF306" s="216"/>
      <c r="ACG306" s="216"/>
      <c r="ACH306" s="216"/>
      <c r="ACS306" s="215"/>
      <c r="ACT306" s="216"/>
      <c r="ACU306" s="216"/>
      <c r="ACV306" s="216"/>
      <c r="ACW306" s="216"/>
      <c r="ACX306" s="216"/>
      <c r="ADI306" s="215"/>
      <c r="ADJ306" s="216"/>
      <c r="ADK306" s="216"/>
      <c r="ADL306" s="216"/>
      <c r="ADM306" s="216"/>
      <c r="ADN306" s="216"/>
      <c r="ADY306" s="215"/>
      <c r="ADZ306" s="216"/>
      <c r="AEA306" s="216"/>
      <c r="AEB306" s="216"/>
      <c r="AEC306" s="216"/>
      <c r="AED306" s="216"/>
      <c r="AEO306" s="215"/>
      <c r="AEP306" s="216"/>
      <c r="AEQ306" s="216"/>
      <c r="AER306" s="216"/>
      <c r="AES306" s="216"/>
      <c r="AET306" s="216"/>
      <c r="AFE306" s="215"/>
      <c r="AFF306" s="216"/>
      <c r="AFG306" s="216"/>
      <c r="AFH306" s="216"/>
      <c r="AFI306" s="216"/>
      <c r="AFJ306" s="216"/>
      <c r="AFU306" s="215"/>
      <c r="AFV306" s="216"/>
      <c r="AFW306" s="216"/>
      <c r="AFX306" s="216"/>
      <c r="AFY306" s="216"/>
      <c r="AFZ306" s="216"/>
      <c r="AGK306" s="215"/>
      <c r="AGL306" s="216"/>
      <c r="AGM306" s="216"/>
      <c r="AGN306" s="216"/>
      <c r="AGO306" s="216"/>
      <c r="AGP306" s="216"/>
      <c r="AHA306" s="215"/>
      <c r="AHB306" s="216"/>
      <c r="AHC306" s="216"/>
      <c r="AHD306" s="216"/>
      <c r="AHE306" s="216"/>
      <c r="AHF306" s="216"/>
      <c r="AHQ306" s="215"/>
      <c r="AHR306" s="216"/>
      <c r="AHS306" s="216"/>
      <c r="AHT306" s="216"/>
      <c r="AHU306" s="216"/>
      <c r="AHV306" s="216"/>
      <c r="AIG306" s="215"/>
      <c r="AIH306" s="216"/>
      <c r="AII306" s="216"/>
      <c r="AIJ306" s="216"/>
      <c r="AIK306" s="216"/>
      <c r="AIL306" s="216"/>
      <c r="AIW306" s="215"/>
      <c r="AIX306" s="216"/>
      <c r="AIY306" s="216"/>
      <c r="AIZ306" s="216"/>
      <c r="AJA306" s="216"/>
      <c r="AJB306" s="216"/>
      <c r="AJM306" s="215"/>
      <c r="AJN306" s="216"/>
      <c r="AJO306" s="216"/>
      <c r="AJP306" s="216"/>
      <c r="AJQ306" s="216"/>
      <c r="AJR306" s="216"/>
      <c r="AKC306" s="215"/>
      <c r="AKD306" s="216"/>
      <c r="AKE306" s="216"/>
      <c r="AKF306" s="216"/>
      <c r="AKG306" s="216"/>
      <c r="AKH306" s="216"/>
      <c r="AKS306" s="215"/>
      <c r="AKT306" s="216"/>
      <c r="AKU306" s="216"/>
      <c r="AKV306" s="216"/>
      <c r="AKW306" s="216"/>
      <c r="AKX306" s="216"/>
      <c r="ALI306" s="215"/>
      <c r="ALJ306" s="216"/>
      <c r="ALK306" s="216"/>
      <c r="ALL306" s="216"/>
      <c r="ALM306" s="216"/>
      <c r="ALN306" s="216"/>
      <c r="ALY306" s="215"/>
      <c r="ALZ306" s="216"/>
      <c r="AMA306" s="216"/>
      <c r="AMB306" s="216"/>
      <c r="AMC306" s="216"/>
      <c r="AMD306" s="216"/>
      <c r="AMO306" s="215"/>
      <c r="AMP306" s="216"/>
      <c r="AMQ306" s="216"/>
      <c r="AMR306" s="216"/>
      <c r="AMS306" s="216"/>
      <c r="AMT306" s="216"/>
      <c r="ANE306" s="215"/>
      <c r="ANF306" s="216"/>
      <c r="ANG306" s="216"/>
      <c r="ANH306" s="216"/>
      <c r="ANI306" s="216"/>
      <c r="ANJ306" s="216"/>
      <c r="ANU306" s="215"/>
      <c r="ANV306" s="216"/>
      <c r="ANW306" s="216"/>
      <c r="ANX306" s="216"/>
      <c r="ANY306" s="216"/>
      <c r="ANZ306" s="216"/>
      <c r="AOK306" s="215"/>
      <c r="AOL306" s="216"/>
      <c r="AOM306" s="216"/>
      <c r="AON306" s="216"/>
      <c r="AOO306" s="216"/>
      <c r="AOP306" s="216"/>
      <c r="APA306" s="215"/>
      <c r="APB306" s="216"/>
      <c r="APC306" s="216"/>
      <c r="APD306" s="216"/>
      <c r="APE306" s="216"/>
      <c r="APF306" s="216"/>
      <c r="APQ306" s="215"/>
      <c r="APR306" s="216"/>
      <c r="APS306" s="216"/>
      <c r="APT306" s="216"/>
      <c r="APU306" s="216"/>
      <c r="APV306" s="216"/>
      <c r="AQG306" s="215"/>
      <c r="AQH306" s="216"/>
      <c r="AQI306" s="216"/>
      <c r="AQJ306" s="216"/>
      <c r="AQK306" s="216"/>
      <c r="AQL306" s="216"/>
      <c r="AQW306" s="215"/>
      <c r="AQX306" s="216"/>
      <c r="AQY306" s="216"/>
      <c r="AQZ306" s="216"/>
      <c r="ARA306" s="216"/>
      <c r="ARB306" s="216"/>
      <c r="ARM306" s="215"/>
      <c r="ARN306" s="216"/>
      <c r="ARO306" s="216"/>
      <c r="ARP306" s="216"/>
      <c r="ARQ306" s="216"/>
      <c r="ARR306" s="216"/>
      <c r="ASC306" s="215"/>
      <c r="ASD306" s="216"/>
      <c r="ASE306" s="216"/>
      <c r="ASF306" s="216"/>
      <c r="ASG306" s="216"/>
      <c r="ASH306" s="216"/>
      <c r="ASS306" s="215"/>
      <c r="AST306" s="216"/>
      <c r="ASU306" s="216"/>
      <c r="ASV306" s="216"/>
      <c r="ASW306" s="216"/>
      <c r="ASX306" s="216"/>
      <c r="ATI306" s="215"/>
      <c r="ATJ306" s="216"/>
      <c r="ATK306" s="216"/>
      <c r="ATL306" s="216"/>
      <c r="ATM306" s="216"/>
      <c r="ATN306" s="216"/>
      <c r="ATY306" s="215"/>
      <c r="ATZ306" s="216"/>
      <c r="AUA306" s="216"/>
      <c r="AUB306" s="216"/>
      <c r="AUC306" s="216"/>
      <c r="AUD306" s="216"/>
      <c r="AUO306" s="215"/>
      <c r="AUP306" s="216"/>
      <c r="AUQ306" s="216"/>
      <c r="AUR306" s="216"/>
      <c r="AUS306" s="216"/>
      <c r="AUT306" s="216"/>
      <c r="AVE306" s="215"/>
      <c r="AVF306" s="216"/>
      <c r="AVG306" s="216"/>
      <c r="AVH306" s="216"/>
      <c r="AVI306" s="216"/>
      <c r="AVJ306" s="216"/>
      <c r="AVU306" s="215"/>
      <c r="AVV306" s="216"/>
      <c r="AVW306" s="216"/>
      <c r="AVX306" s="216"/>
      <c r="AVY306" s="216"/>
      <c r="AVZ306" s="216"/>
      <c r="AWK306" s="215"/>
      <c r="AWL306" s="216"/>
      <c r="AWM306" s="216"/>
      <c r="AWN306" s="216"/>
      <c r="AWO306" s="216"/>
      <c r="AWP306" s="216"/>
      <c r="AXA306" s="215"/>
      <c r="AXB306" s="216"/>
      <c r="AXC306" s="216"/>
      <c r="AXD306" s="216"/>
      <c r="AXE306" s="216"/>
      <c r="AXF306" s="216"/>
      <c r="AXQ306" s="215"/>
      <c r="AXR306" s="216"/>
      <c r="AXS306" s="216"/>
      <c r="AXT306" s="216"/>
      <c r="AXU306" s="216"/>
      <c r="AXV306" s="216"/>
      <c r="AYG306" s="215"/>
      <c r="AYH306" s="216"/>
      <c r="AYI306" s="216"/>
      <c r="AYJ306" s="216"/>
      <c r="AYK306" s="216"/>
      <c r="AYL306" s="216"/>
      <c r="AYW306" s="215"/>
      <c r="AYX306" s="216"/>
      <c r="AYY306" s="216"/>
      <c r="AYZ306" s="216"/>
      <c r="AZA306" s="216"/>
      <c r="AZB306" s="216"/>
      <c r="AZM306" s="215"/>
      <c r="AZN306" s="216"/>
      <c r="AZO306" s="216"/>
      <c r="AZP306" s="216"/>
      <c r="AZQ306" s="216"/>
      <c r="AZR306" s="216"/>
      <c r="BAC306" s="215"/>
      <c r="BAD306" s="216"/>
      <c r="BAE306" s="216"/>
      <c r="BAF306" s="216"/>
      <c r="BAG306" s="216"/>
      <c r="BAH306" s="216"/>
      <c r="BAS306" s="215"/>
      <c r="BAT306" s="216"/>
      <c r="BAU306" s="216"/>
      <c r="BAV306" s="216"/>
      <c r="BAW306" s="216"/>
      <c r="BAX306" s="216"/>
      <c r="BBI306" s="215"/>
      <c r="BBJ306" s="216"/>
      <c r="BBK306" s="216"/>
      <c r="BBL306" s="216"/>
      <c r="BBM306" s="216"/>
      <c r="BBN306" s="216"/>
      <c r="BBY306" s="215"/>
      <c r="BBZ306" s="216"/>
      <c r="BCA306" s="216"/>
      <c r="BCB306" s="216"/>
      <c r="BCC306" s="216"/>
      <c r="BCD306" s="216"/>
      <c r="BCO306" s="215"/>
      <c r="BCP306" s="216"/>
      <c r="BCQ306" s="216"/>
      <c r="BCR306" s="216"/>
      <c r="BCS306" s="216"/>
      <c r="BCT306" s="216"/>
      <c r="BDE306" s="215"/>
      <c r="BDF306" s="216"/>
      <c r="BDG306" s="216"/>
      <c r="BDH306" s="216"/>
      <c r="BDI306" s="216"/>
      <c r="BDJ306" s="216"/>
      <c r="BDU306" s="215"/>
      <c r="BDV306" s="216"/>
      <c r="BDW306" s="216"/>
      <c r="BDX306" s="216"/>
      <c r="BDY306" s="216"/>
      <c r="BDZ306" s="216"/>
      <c r="BEK306" s="215"/>
      <c r="BEL306" s="216"/>
      <c r="BEM306" s="216"/>
      <c r="BEN306" s="216"/>
      <c r="BEO306" s="216"/>
      <c r="BEP306" s="216"/>
      <c r="BFA306" s="215"/>
      <c r="BFB306" s="216"/>
      <c r="BFC306" s="216"/>
      <c r="BFD306" s="216"/>
      <c r="BFE306" s="216"/>
      <c r="BFF306" s="216"/>
      <c r="BFQ306" s="215"/>
      <c r="BFR306" s="216"/>
      <c r="BFS306" s="216"/>
      <c r="BFT306" s="216"/>
      <c r="BFU306" s="216"/>
      <c r="BFV306" s="216"/>
      <c r="BGG306" s="215"/>
      <c r="BGH306" s="216"/>
      <c r="BGI306" s="216"/>
      <c r="BGJ306" s="216"/>
      <c r="BGK306" s="216"/>
      <c r="BGL306" s="216"/>
      <c r="BGW306" s="215"/>
      <c r="BGX306" s="216"/>
      <c r="BGY306" s="216"/>
      <c r="BGZ306" s="216"/>
      <c r="BHA306" s="216"/>
      <c r="BHB306" s="216"/>
      <c r="BHM306" s="215"/>
      <c r="BHN306" s="216"/>
      <c r="BHO306" s="216"/>
      <c r="BHP306" s="216"/>
      <c r="BHQ306" s="216"/>
      <c r="BHR306" s="216"/>
      <c r="BIC306" s="215"/>
      <c r="BID306" s="216"/>
      <c r="BIE306" s="216"/>
      <c r="BIF306" s="216"/>
      <c r="BIG306" s="216"/>
      <c r="BIH306" s="216"/>
      <c r="BIS306" s="215"/>
      <c r="BIT306" s="216"/>
      <c r="BIU306" s="216"/>
      <c r="BIV306" s="216"/>
      <c r="BIW306" s="216"/>
      <c r="BIX306" s="216"/>
      <c r="BJI306" s="215"/>
      <c r="BJJ306" s="216"/>
      <c r="BJK306" s="216"/>
      <c r="BJL306" s="216"/>
      <c r="BJM306" s="216"/>
      <c r="BJN306" s="216"/>
      <c r="BJY306" s="215"/>
      <c r="BJZ306" s="216"/>
      <c r="BKA306" s="216"/>
      <c r="BKB306" s="216"/>
      <c r="BKC306" s="216"/>
      <c r="BKD306" s="216"/>
      <c r="BKO306" s="215"/>
      <c r="BKP306" s="216"/>
      <c r="BKQ306" s="216"/>
      <c r="BKR306" s="216"/>
      <c r="BKS306" s="216"/>
      <c r="BKT306" s="216"/>
      <c r="BLE306" s="215"/>
      <c r="BLF306" s="216"/>
      <c r="BLG306" s="216"/>
      <c r="BLH306" s="216"/>
      <c r="BLI306" s="216"/>
      <c r="BLJ306" s="216"/>
      <c r="BLU306" s="215"/>
      <c r="BLV306" s="216"/>
      <c r="BLW306" s="216"/>
      <c r="BLX306" s="216"/>
      <c r="BLY306" s="216"/>
      <c r="BLZ306" s="216"/>
      <c r="BMK306" s="215"/>
      <c r="BML306" s="216"/>
      <c r="BMM306" s="216"/>
      <c r="BMN306" s="216"/>
      <c r="BMO306" s="216"/>
      <c r="BMP306" s="216"/>
      <c r="BNA306" s="215"/>
      <c r="BNB306" s="216"/>
      <c r="BNC306" s="216"/>
      <c r="BND306" s="216"/>
      <c r="BNE306" s="216"/>
      <c r="BNF306" s="216"/>
      <c r="BNQ306" s="215"/>
      <c r="BNR306" s="216"/>
      <c r="BNS306" s="216"/>
      <c r="BNT306" s="216"/>
      <c r="BNU306" s="216"/>
      <c r="BNV306" s="216"/>
      <c r="BOG306" s="215"/>
      <c r="BOH306" s="216"/>
      <c r="BOI306" s="216"/>
      <c r="BOJ306" s="216"/>
      <c r="BOK306" s="216"/>
      <c r="BOL306" s="216"/>
      <c r="BOW306" s="215"/>
      <c r="BOX306" s="216"/>
      <c r="BOY306" s="216"/>
      <c r="BOZ306" s="216"/>
      <c r="BPA306" s="216"/>
      <c r="BPB306" s="216"/>
      <c r="BPM306" s="215"/>
      <c r="BPN306" s="216"/>
      <c r="BPO306" s="216"/>
      <c r="BPP306" s="216"/>
      <c r="BPQ306" s="216"/>
      <c r="BPR306" s="216"/>
      <c r="BQC306" s="215"/>
      <c r="BQD306" s="216"/>
      <c r="BQE306" s="216"/>
      <c r="BQF306" s="216"/>
      <c r="BQG306" s="216"/>
      <c r="BQH306" s="216"/>
      <c r="BQS306" s="215"/>
      <c r="BQT306" s="216"/>
      <c r="BQU306" s="216"/>
      <c r="BQV306" s="216"/>
      <c r="BQW306" s="216"/>
      <c r="BQX306" s="216"/>
      <c r="BRI306" s="215"/>
      <c r="BRJ306" s="216"/>
      <c r="BRK306" s="216"/>
      <c r="BRL306" s="216"/>
      <c r="BRM306" s="216"/>
      <c r="BRN306" s="216"/>
      <c r="BRY306" s="215"/>
      <c r="BRZ306" s="216"/>
      <c r="BSA306" s="216"/>
      <c r="BSB306" s="216"/>
      <c r="BSC306" s="216"/>
      <c r="BSD306" s="216"/>
      <c r="BSO306" s="215"/>
      <c r="BSP306" s="216"/>
      <c r="BSQ306" s="216"/>
      <c r="BSR306" s="216"/>
      <c r="BSS306" s="216"/>
      <c r="BST306" s="216"/>
      <c r="BTE306" s="215"/>
      <c r="BTF306" s="216"/>
      <c r="BTG306" s="216"/>
      <c r="BTH306" s="216"/>
      <c r="BTI306" s="216"/>
      <c r="BTJ306" s="216"/>
      <c r="BTU306" s="215"/>
      <c r="BTV306" s="216"/>
      <c r="BTW306" s="216"/>
      <c r="BTX306" s="216"/>
      <c r="BTY306" s="216"/>
      <c r="BTZ306" s="216"/>
      <c r="BUK306" s="215"/>
      <c r="BUL306" s="216"/>
      <c r="BUM306" s="216"/>
      <c r="BUN306" s="216"/>
      <c r="BUO306" s="216"/>
      <c r="BUP306" s="216"/>
      <c r="BVA306" s="215"/>
      <c r="BVB306" s="216"/>
      <c r="BVC306" s="216"/>
      <c r="BVD306" s="216"/>
      <c r="BVE306" s="216"/>
      <c r="BVF306" s="216"/>
      <c r="BVQ306" s="215"/>
      <c r="BVR306" s="216"/>
      <c r="BVS306" s="216"/>
      <c r="BVT306" s="216"/>
      <c r="BVU306" s="216"/>
      <c r="BVV306" s="216"/>
      <c r="BWG306" s="215"/>
      <c r="BWH306" s="216"/>
      <c r="BWI306" s="216"/>
      <c r="BWJ306" s="216"/>
      <c r="BWK306" s="216"/>
      <c r="BWL306" s="216"/>
      <c r="BWW306" s="215"/>
      <c r="BWX306" s="216"/>
      <c r="BWY306" s="216"/>
      <c r="BWZ306" s="216"/>
      <c r="BXA306" s="216"/>
      <c r="BXB306" s="216"/>
      <c r="BXM306" s="215"/>
      <c r="BXN306" s="216"/>
      <c r="BXO306" s="216"/>
      <c r="BXP306" s="216"/>
      <c r="BXQ306" s="216"/>
      <c r="BXR306" s="216"/>
      <c r="BYC306" s="215"/>
      <c r="BYD306" s="216"/>
      <c r="BYE306" s="216"/>
      <c r="BYF306" s="216"/>
      <c r="BYG306" s="216"/>
      <c r="BYH306" s="216"/>
      <c r="BYS306" s="215"/>
      <c r="BYT306" s="216"/>
      <c r="BYU306" s="216"/>
      <c r="BYV306" s="216"/>
      <c r="BYW306" s="216"/>
      <c r="BYX306" s="216"/>
      <c r="BZI306" s="215"/>
      <c r="BZJ306" s="216"/>
      <c r="BZK306" s="216"/>
      <c r="BZL306" s="216"/>
      <c r="BZM306" s="216"/>
      <c r="BZN306" s="216"/>
      <c r="BZY306" s="215"/>
      <c r="BZZ306" s="216"/>
      <c r="CAA306" s="216"/>
      <c r="CAB306" s="216"/>
      <c r="CAC306" s="216"/>
      <c r="CAD306" s="216"/>
      <c r="CAO306" s="215"/>
      <c r="CAP306" s="216"/>
      <c r="CAQ306" s="216"/>
      <c r="CAR306" s="216"/>
      <c r="CAS306" s="216"/>
      <c r="CAT306" s="216"/>
      <c r="CBE306" s="215"/>
      <c r="CBF306" s="216"/>
      <c r="CBG306" s="216"/>
      <c r="CBH306" s="216"/>
      <c r="CBI306" s="216"/>
      <c r="CBJ306" s="216"/>
      <c r="CBU306" s="215"/>
      <c r="CBV306" s="216"/>
      <c r="CBW306" s="216"/>
      <c r="CBX306" s="216"/>
      <c r="CBY306" s="216"/>
      <c r="CBZ306" s="216"/>
      <c r="CCK306" s="215"/>
      <c r="CCL306" s="216"/>
      <c r="CCM306" s="216"/>
      <c r="CCN306" s="216"/>
      <c r="CCO306" s="216"/>
      <c r="CCP306" s="216"/>
      <c r="CDA306" s="215"/>
      <c r="CDB306" s="216"/>
      <c r="CDC306" s="216"/>
      <c r="CDD306" s="216"/>
      <c r="CDE306" s="216"/>
      <c r="CDF306" s="216"/>
      <c r="CDQ306" s="215"/>
      <c r="CDR306" s="216"/>
      <c r="CDS306" s="216"/>
      <c r="CDT306" s="216"/>
      <c r="CDU306" s="216"/>
      <c r="CDV306" s="216"/>
      <c r="CEG306" s="215"/>
      <c r="CEH306" s="216"/>
      <c r="CEI306" s="216"/>
      <c r="CEJ306" s="216"/>
      <c r="CEK306" s="216"/>
      <c r="CEL306" s="216"/>
      <c r="CEW306" s="215"/>
      <c r="CEX306" s="216"/>
      <c r="CEY306" s="216"/>
      <c r="CEZ306" s="216"/>
      <c r="CFA306" s="216"/>
      <c r="CFB306" s="216"/>
      <c r="CFM306" s="215"/>
      <c r="CFN306" s="216"/>
      <c r="CFO306" s="216"/>
      <c r="CFP306" s="216"/>
      <c r="CFQ306" s="216"/>
      <c r="CFR306" s="216"/>
      <c r="CGC306" s="215"/>
      <c r="CGD306" s="216"/>
      <c r="CGE306" s="216"/>
      <c r="CGF306" s="216"/>
      <c r="CGG306" s="216"/>
      <c r="CGH306" s="216"/>
      <c r="CGS306" s="215"/>
      <c r="CGT306" s="216"/>
      <c r="CGU306" s="216"/>
      <c r="CGV306" s="216"/>
      <c r="CGW306" s="216"/>
      <c r="CGX306" s="216"/>
      <c r="CHI306" s="215"/>
      <c r="CHJ306" s="216"/>
      <c r="CHK306" s="216"/>
      <c r="CHL306" s="216"/>
      <c r="CHM306" s="216"/>
      <c r="CHN306" s="216"/>
      <c r="CHY306" s="215"/>
      <c r="CHZ306" s="216"/>
      <c r="CIA306" s="216"/>
      <c r="CIB306" s="216"/>
      <c r="CIC306" s="216"/>
      <c r="CID306" s="216"/>
      <c r="CIO306" s="215"/>
      <c r="CIP306" s="216"/>
      <c r="CIQ306" s="216"/>
      <c r="CIR306" s="216"/>
      <c r="CIS306" s="216"/>
      <c r="CIT306" s="216"/>
      <c r="CJE306" s="215"/>
      <c r="CJF306" s="216"/>
      <c r="CJG306" s="216"/>
      <c r="CJH306" s="216"/>
      <c r="CJI306" s="216"/>
      <c r="CJJ306" s="216"/>
      <c r="CJU306" s="215"/>
      <c r="CJV306" s="216"/>
      <c r="CJW306" s="216"/>
      <c r="CJX306" s="216"/>
      <c r="CJY306" s="216"/>
      <c r="CJZ306" s="216"/>
      <c r="CKK306" s="215"/>
      <c r="CKL306" s="216"/>
      <c r="CKM306" s="216"/>
      <c r="CKN306" s="216"/>
      <c r="CKO306" s="216"/>
      <c r="CKP306" s="216"/>
      <c r="CLA306" s="215"/>
      <c r="CLB306" s="216"/>
      <c r="CLC306" s="216"/>
      <c r="CLD306" s="216"/>
      <c r="CLE306" s="216"/>
      <c r="CLF306" s="216"/>
      <c r="CLQ306" s="215"/>
      <c r="CLR306" s="216"/>
      <c r="CLS306" s="216"/>
      <c r="CLT306" s="216"/>
      <c r="CLU306" s="216"/>
      <c r="CLV306" s="216"/>
      <c r="CMG306" s="215"/>
      <c r="CMH306" s="216"/>
      <c r="CMI306" s="216"/>
      <c r="CMJ306" s="216"/>
      <c r="CMK306" s="216"/>
      <c r="CML306" s="216"/>
      <c r="CMW306" s="215"/>
      <c r="CMX306" s="216"/>
      <c r="CMY306" s="216"/>
      <c r="CMZ306" s="216"/>
      <c r="CNA306" s="216"/>
      <c r="CNB306" s="216"/>
      <c r="CNM306" s="215"/>
      <c r="CNN306" s="216"/>
      <c r="CNO306" s="216"/>
      <c r="CNP306" s="216"/>
      <c r="CNQ306" s="216"/>
      <c r="CNR306" s="216"/>
      <c r="COC306" s="215"/>
      <c r="COD306" s="216"/>
      <c r="COE306" s="216"/>
      <c r="COF306" s="216"/>
      <c r="COG306" s="216"/>
      <c r="COH306" s="216"/>
      <c r="COS306" s="215"/>
      <c r="COT306" s="216"/>
      <c r="COU306" s="216"/>
      <c r="COV306" s="216"/>
      <c r="COW306" s="216"/>
      <c r="COX306" s="216"/>
      <c r="CPI306" s="215"/>
      <c r="CPJ306" s="216"/>
      <c r="CPK306" s="216"/>
      <c r="CPL306" s="216"/>
      <c r="CPM306" s="216"/>
      <c r="CPN306" s="216"/>
      <c r="CPY306" s="215"/>
      <c r="CPZ306" s="216"/>
      <c r="CQA306" s="216"/>
      <c r="CQB306" s="216"/>
      <c r="CQC306" s="216"/>
      <c r="CQD306" s="216"/>
      <c r="CQO306" s="215"/>
      <c r="CQP306" s="216"/>
      <c r="CQQ306" s="216"/>
      <c r="CQR306" s="216"/>
      <c r="CQS306" s="216"/>
      <c r="CQT306" s="216"/>
      <c r="CRE306" s="215"/>
      <c r="CRF306" s="216"/>
      <c r="CRG306" s="216"/>
      <c r="CRH306" s="216"/>
      <c r="CRI306" s="216"/>
      <c r="CRJ306" s="216"/>
      <c r="CRU306" s="215"/>
      <c r="CRV306" s="216"/>
      <c r="CRW306" s="216"/>
      <c r="CRX306" s="216"/>
      <c r="CRY306" s="216"/>
      <c r="CRZ306" s="216"/>
      <c r="CSK306" s="215"/>
      <c r="CSL306" s="216"/>
      <c r="CSM306" s="216"/>
      <c r="CSN306" s="216"/>
      <c r="CSO306" s="216"/>
      <c r="CSP306" s="216"/>
      <c r="CTA306" s="215"/>
      <c r="CTB306" s="216"/>
      <c r="CTC306" s="216"/>
      <c r="CTD306" s="216"/>
      <c r="CTE306" s="216"/>
      <c r="CTF306" s="216"/>
      <c r="CTQ306" s="215"/>
      <c r="CTR306" s="216"/>
      <c r="CTS306" s="216"/>
      <c r="CTT306" s="216"/>
      <c r="CTU306" s="216"/>
      <c r="CTV306" s="216"/>
      <c r="CUG306" s="215"/>
      <c r="CUH306" s="216"/>
      <c r="CUI306" s="216"/>
      <c r="CUJ306" s="216"/>
      <c r="CUK306" s="216"/>
      <c r="CUL306" s="216"/>
      <c r="CUW306" s="215"/>
      <c r="CUX306" s="216"/>
      <c r="CUY306" s="216"/>
      <c r="CUZ306" s="216"/>
      <c r="CVA306" s="216"/>
      <c r="CVB306" s="216"/>
      <c r="CVM306" s="215"/>
      <c r="CVN306" s="216"/>
      <c r="CVO306" s="216"/>
      <c r="CVP306" s="216"/>
      <c r="CVQ306" s="216"/>
      <c r="CVR306" s="216"/>
      <c r="CWC306" s="215"/>
      <c r="CWD306" s="216"/>
      <c r="CWE306" s="216"/>
      <c r="CWF306" s="216"/>
      <c r="CWG306" s="216"/>
      <c r="CWH306" s="216"/>
      <c r="CWS306" s="215"/>
      <c r="CWT306" s="216"/>
      <c r="CWU306" s="216"/>
      <c r="CWV306" s="216"/>
      <c r="CWW306" s="216"/>
      <c r="CWX306" s="216"/>
      <c r="CXI306" s="215"/>
      <c r="CXJ306" s="216"/>
      <c r="CXK306" s="216"/>
      <c r="CXL306" s="216"/>
      <c r="CXM306" s="216"/>
      <c r="CXN306" s="216"/>
      <c r="CXY306" s="215"/>
      <c r="CXZ306" s="216"/>
      <c r="CYA306" s="216"/>
      <c r="CYB306" s="216"/>
      <c r="CYC306" s="216"/>
      <c r="CYD306" s="216"/>
      <c r="CYO306" s="215"/>
      <c r="CYP306" s="216"/>
      <c r="CYQ306" s="216"/>
      <c r="CYR306" s="216"/>
      <c r="CYS306" s="216"/>
      <c r="CYT306" s="216"/>
      <c r="CZE306" s="215"/>
      <c r="CZF306" s="216"/>
      <c r="CZG306" s="216"/>
      <c r="CZH306" s="216"/>
      <c r="CZI306" s="216"/>
      <c r="CZJ306" s="216"/>
      <c r="CZU306" s="215"/>
      <c r="CZV306" s="216"/>
      <c r="CZW306" s="216"/>
      <c r="CZX306" s="216"/>
      <c r="CZY306" s="216"/>
      <c r="CZZ306" s="216"/>
      <c r="DAK306" s="215"/>
      <c r="DAL306" s="216"/>
      <c r="DAM306" s="216"/>
      <c r="DAN306" s="216"/>
      <c r="DAO306" s="216"/>
      <c r="DAP306" s="216"/>
      <c r="DBA306" s="215"/>
      <c r="DBB306" s="216"/>
      <c r="DBC306" s="216"/>
      <c r="DBD306" s="216"/>
      <c r="DBE306" s="216"/>
      <c r="DBF306" s="216"/>
      <c r="DBQ306" s="215"/>
      <c r="DBR306" s="216"/>
      <c r="DBS306" s="216"/>
      <c r="DBT306" s="216"/>
      <c r="DBU306" s="216"/>
      <c r="DBV306" s="216"/>
      <c r="DCG306" s="215"/>
      <c r="DCH306" s="216"/>
      <c r="DCI306" s="216"/>
      <c r="DCJ306" s="216"/>
      <c r="DCK306" s="216"/>
      <c r="DCL306" s="216"/>
      <c r="DCW306" s="215"/>
      <c r="DCX306" s="216"/>
      <c r="DCY306" s="216"/>
      <c r="DCZ306" s="216"/>
      <c r="DDA306" s="216"/>
      <c r="DDB306" s="216"/>
      <c r="DDM306" s="215"/>
      <c r="DDN306" s="216"/>
      <c r="DDO306" s="216"/>
      <c r="DDP306" s="216"/>
      <c r="DDQ306" s="216"/>
      <c r="DDR306" s="216"/>
      <c r="DEC306" s="215"/>
      <c r="DED306" s="216"/>
      <c r="DEE306" s="216"/>
      <c r="DEF306" s="216"/>
      <c r="DEG306" s="216"/>
      <c r="DEH306" s="216"/>
      <c r="DES306" s="215"/>
      <c r="DET306" s="216"/>
      <c r="DEU306" s="216"/>
      <c r="DEV306" s="216"/>
      <c r="DEW306" s="216"/>
      <c r="DEX306" s="216"/>
      <c r="DFI306" s="215"/>
      <c r="DFJ306" s="216"/>
      <c r="DFK306" s="216"/>
      <c r="DFL306" s="216"/>
      <c r="DFM306" s="216"/>
      <c r="DFN306" s="216"/>
      <c r="DFY306" s="215"/>
      <c r="DFZ306" s="216"/>
      <c r="DGA306" s="216"/>
      <c r="DGB306" s="216"/>
      <c r="DGC306" s="216"/>
      <c r="DGD306" s="216"/>
      <c r="DGO306" s="215"/>
      <c r="DGP306" s="216"/>
      <c r="DGQ306" s="216"/>
      <c r="DGR306" s="216"/>
      <c r="DGS306" s="216"/>
      <c r="DGT306" s="216"/>
      <c r="DHE306" s="215"/>
      <c r="DHF306" s="216"/>
      <c r="DHG306" s="216"/>
      <c r="DHH306" s="216"/>
      <c r="DHI306" s="216"/>
      <c r="DHJ306" s="216"/>
      <c r="DHU306" s="215"/>
      <c r="DHV306" s="216"/>
      <c r="DHW306" s="216"/>
      <c r="DHX306" s="216"/>
      <c r="DHY306" s="216"/>
      <c r="DHZ306" s="216"/>
      <c r="DIK306" s="215"/>
      <c r="DIL306" s="216"/>
      <c r="DIM306" s="216"/>
      <c r="DIN306" s="216"/>
      <c r="DIO306" s="216"/>
      <c r="DIP306" s="216"/>
      <c r="DJA306" s="215"/>
      <c r="DJB306" s="216"/>
      <c r="DJC306" s="216"/>
      <c r="DJD306" s="216"/>
      <c r="DJE306" s="216"/>
      <c r="DJF306" s="216"/>
      <c r="DJQ306" s="215"/>
      <c r="DJR306" s="216"/>
      <c r="DJS306" s="216"/>
      <c r="DJT306" s="216"/>
      <c r="DJU306" s="216"/>
      <c r="DJV306" s="216"/>
      <c r="DKG306" s="215"/>
      <c r="DKH306" s="216"/>
      <c r="DKI306" s="216"/>
      <c r="DKJ306" s="216"/>
      <c r="DKK306" s="216"/>
      <c r="DKL306" s="216"/>
      <c r="DKW306" s="215"/>
      <c r="DKX306" s="216"/>
      <c r="DKY306" s="216"/>
      <c r="DKZ306" s="216"/>
      <c r="DLA306" s="216"/>
      <c r="DLB306" s="216"/>
      <c r="DLM306" s="215"/>
      <c r="DLN306" s="216"/>
      <c r="DLO306" s="216"/>
      <c r="DLP306" s="216"/>
      <c r="DLQ306" s="216"/>
      <c r="DLR306" s="216"/>
      <c r="DMC306" s="215"/>
      <c r="DMD306" s="216"/>
      <c r="DME306" s="216"/>
      <c r="DMF306" s="216"/>
      <c r="DMG306" s="216"/>
      <c r="DMH306" s="216"/>
      <c r="DMS306" s="215"/>
      <c r="DMT306" s="216"/>
      <c r="DMU306" s="216"/>
      <c r="DMV306" s="216"/>
      <c r="DMW306" s="216"/>
      <c r="DMX306" s="216"/>
      <c r="DNI306" s="215"/>
      <c r="DNJ306" s="216"/>
      <c r="DNK306" s="216"/>
      <c r="DNL306" s="216"/>
      <c r="DNM306" s="216"/>
      <c r="DNN306" s="216"/>
      <c r="DNY306" s="215"/>
      <c r="DNZ306" s="216"/>
      <c r="DOA306" s="216"/>
      <c r="DOB306" s="216"/>
      <c r="DOC306" s="216"/>
      <c r="DOD306" s="216"/>
      <c r="DOO306" s="215"/>
      <c r="DOP306" s="216"/>
      <c r="DOQ306" s="216"/>
      <c r="DOR306" s="216"/>
      <c r="DOS306" s="216"/>
      <c r="DOT306" s="216"/>
      <c r="DPE306" s="215"/>
      <c r="DPF306" s="216"/>
      <c r="DPG306" s="216"/>
      <c r="DPH306" s="216"/>
      <c r="DPI306" s="216"/>
      <c r="DPJ306" s="216"/>
      <c r="DPU306" s="215"/>
      <c r="DPV306" s="216"/>
      <c r="DPW306" s="216"/>
      <c r="DPX306" s="216"/>
      <c r="DPY306" s="216"/>
      <c r="DPZ306" s="216"/>
      <c r="DQK306" s="215"/>
      <c r="DQL306" s="216"/>
      <c r="DQM306" s="216"/>
      <c r="DQN306" s="216"/>
      <c r="DQO306" s="216"/>
      <c r="DQP306" s="216"/>
      <c r="DRA306" s="215"/>
      <c r="DRB306" s="216"/>
      <c r="DRC306" s="216"/>
      <c r="DRD306" s="216"/>
      <c r="DRE306" s="216"/>
      <c r="DRF306" s="216"/>
      <c r="DRQ306" s="215"/>
      <c r="DRR306" s="216"/>
      <c r="DRS306" s="216"/>
      <c r="DRT306" s="216"/>
      <c r="DRU306" s="216"/>
      <c r="DRV306" s="216"/>
      <c r="DSG306" s="215"/>
      <c r="DSH306" s="216"/>
      <c r="DSI306" s="216"/>
      <c r="DSJ306" s="216"/>
      <c r="DSK306" s="216"/>
      <c r="DSL306" s="216"/>
      <c r="DSW306" s="215"/>
      <c r="DSX306" s="216"/>
      <c r="DSY306" s="216"/>
      <c r="DSZ306" s="216"/>
      <c r="DTA306" s="216"/>
      <c r="DTB306" s="216"/>
      <c r="DTM306" s="215"/>
      <c r="DTN306" s="216"/>
      <c r="DTO306" s="216"/>
      <c r="DTP306" s="216"/>
      <c r="DTQ306" s="216"/>
      <c r="DTR306" s="216"/>
      <c r="DUC306" s="215"/>
      <c r="DUD306" s="216"/>
      <c r="DUE306" s="216"/>
      <c r="DUF306" s="216"/>
      <c r="DUG306" s="216"/>
      <c r="DUH306" s="216"/>
      <c r="DUS306" s="215"/>
      <c r="DUT306" s="216"/>
      <c r="DUU306" s="216"/>
      <c r="DUV306" s="216"/>
      <c r="DUW306" s="216"/>
      <c r="DUX306" s="216"/>
      <c r="DVI306" s="215"/>
      <c r="DVJ306" s="216"/>
      <c r="DVK306" s="216"/>
      <c r="DVL306" s="216"/>
      <c r="DVM306" s="216"/>
      <c r="DVN306" s="216"/>
      <c r="DVY306" s="215"/>
      <c r="DVZ306" s="216"/>
      <c r="DWA306" s="216"/>
      <c r="DWB306" s="216"/>
      <c r="DWC306" s="216"/>
      <c r="DWD306" s="216"/>
      <c r="DWO306" s="215"/>
      <c r="DWP306" s="216"/>
      <c r="DWQ306" s="216"/>
      <c r="DWR306" s="216"/>
      <c r="DWS306" s="216"/>
      <c r="DWT306" s="216"/>
      <c r="DXE306" s="215"/>
      <c r="DXF306" s="216"/>
      <c r="DXG306" s="216"/>
      <c r="DXH306" s="216"/>
      <c r="DXI306" s="216"/>
      <c r="DXJ306" s="216"/>
      <c r="DXU306" s="215"/>
      <c r="DXV306" s="216"/>
      <c r="DXW306" s="216"/>
      <c r="DXX306" s="216"/>
      <c r="DXY306" s="216"/>
      <c r="DXZ306" s="216"/>
      <c r="DYK306" s="215"/>
      <c r="DYL306" s="216"/>
      <c r="DYM306" s="216"/>
      <c r="DYN306" s="216"/>
      <c r="DYO306" s="216"/>
      <c r="DYP306" s="216"/>
      <c r="DZA306" s="215"/>
      <c r="DZB306" s="216"/>
      <c r="DZC306" s="216"/>
      <c r="DZD306" s="216"/>
      <c r="DZE306" s="216"/>
      <c r="DZF306" s="216"/>
      <c r="DZQ306" s="215"/>
      <c r="DZR306" s="216"/>
      <c r="DZS306" s="216"/>
      <c r="DZT306" s="216"/>
      <c r="DZU306" s="216"/>
      <c r="DZV306" s="216"/>
      <c r="EAG306" s="215"/>
      <c r="EAH306" s="216"/>
      <c r="EAI306" s="216"/>
      <c r="EAJ306" s="216"/>
      <c r="EAK306" s="216"/>
      <c r="EAL306" s="216"/>
      <c r="EAW306" s="215"/>
      <c r="EAX306" s="216"/>
      <c r="EAY306" s="216"/>
      <c r="EAZ306" s="216"/>
      <c r="EBA306" s="216"/>
      <c r="EBB306" s="216"/>
      <c r="EBM306" s="215"/>
      <c r="EBN306" s="216"/>
      <c r="EBO306" s="216"/>
      <c r="EBP306" s="216"/>
      <c r="EBQ306" s="216"/>
      <c r="EBR306" s="216"/>
      <c r="ECC306" s="215"/>
      <c r="ECD306" s="216"/>
      <c r="ECE306" s="216"/>
      <c r="ECF306" s="216"/>
      <c r="ECG306" s="216"/>
      <c r="ECH306" s="216"/>
      <c r="ECS306" s="215"/>
      <c r="ECT306" s="216"/>
      <c r="ECU306" s="216"/>
      <c r="ECV306" s="216"/>
      <c r="ECW306" s="216"/>
      <c r="ECX306" s="216"/>
      <c r="EDI306" s="215"/>
      <c r="EDJ306" s="216"/>
      <c r="EDK306" s="216"/>
      <c r="EDL306" s="216"/>
      <c r="EDM306" s="216"/>
      <c r="EDN306" s="216"/>
      <c r="EDY306" s="215"/>
      <c r="EDZ306" s="216"/>
      <c r="EEA306" s="216"/>
      <c r="EEB306" s="216"/>
      <c r="EEC306" s="216"/>
      <c r="EED306" s="216"/>
      <c r="EEO306" s="215"/>
      <c r="EEP306" s="216"/>
      <c r="EEQ306" s="216"/>
      <c r="EER306" s="216"/>
      <c r="EES306" s="216"/>
      <c r="EET306" s="216"/>
      <c r="EFE306" s="215"/>
      <c r="EFF306" s="216"/>
      <c r="EFG306" s="216"/>
      <c r="EFH306" s="216"/>
      <c r="EFI306" s="216"/>
      <c r="EFJ306" s="216"/>
      <c r="EFU306" s="215"/>
      <c r="EFV306" s="216"/>
      <c r="EFW306" s="216"/>
      <c r="EFX306" s="216"/>
      <c r="EFY306" s="216"/>
      <c r="EFZ306" s="216"/>
      <c r="EGK306" s="215"/>
      <c r="EGL306" s="216"/>
      <c r="EGM306" s="216"/>
      <c r="EGN306" s="216"/>
      <c r="EGO306" s="216"/>
      <c r="EGP306" s="216"/>
      <c r="EHA306" s="215"/>
      <c r="EHB306" s="216"/>
      <c r="EHC306" s="216"/>
      <c r="EHD306" s="216"/>
      <c r="EHE306" s="216"/>
      <c r="EHF306" s="216"/>
      <c r="EHQ306" s="215"/>
      <c r="EHR306" s="216"/>
      <c r="EHS306" s="216"/>
      <c r="EHT306" s="216"/>
      <c r="EHU306" s="216"/>
      <c r="EHV306" s="216"/>
      <c r="EIG306" s="215"/>
      <c r="EIH306" s="216"/>
      <c r="EII306" s="216"/>
      <c r="EIJ306" s="216"/>
      <c r="EIK306" s="216"/>
      <c r="EIL306" s="216"/>
      <c r="EIW306" s="215"/>
      <c r="EIX306" s="216"/>
      <c r="EIY306" s="216"/>
      <c r="EIZ306" s="216"/>
      <c r="EJA306" s="216"/>
      <c r="EJB306" s="216"/>
      <c r="EJM306" s="215"/>
      <c r="EJN306" s="216"/>
      <c r="EJO306" s="216"/>
      <c r="EJP306" s="216"/>
      <c r="EJQ306" s="216"/>
      <c r="EJR306" s="216"/>
      <c r="EKC306" s="215"/>
      <c r="EKD306" s="216"/>
      <c r="EKE306" s="216"/>
      <c r="EKF306" s="216"/>
      <c r="EKG306" s="216"/>
      <c r="EKH306" s="216"/>
      <c r="EKS306" s="215"/>
      <c r="EKT306" s="216"/>
      <c r="EKU306" s="216"/>
      <c r="EKV306" s="216"/>
      <c r="EKW306" s="216"/>
      <c r="EKX306" s="216"/>
      <c r="ELI306" s="215"/>
      <c r="ELJ306" s="216"/>
      <c r="ELK306" s="216"/>
      <c r="ELL306" s="216"/>
      <c r="ELM306" s="216"/>
      <c r="ELN306" s="216"/>
      <c r="ELY306" s="215"/>
      <c r="ELZ306" s="216"/>
      <c r="EMA306" s="216"/>
      <c r="EMB306" s="216"/>
      <c r="EMC306" s="216"/>
      <c r="EMD306" s="216"/>
      <c r="EMO306" s="215"/>
      <c r="EMP306" s="216"/>
      <c r="EMQ306" s="216"/>
      <c r="EMR306" s="216"/>
      <c r="EMS306" s="216"/>
      <c r="EMT306" s="216"/>
      <c r="ENE306" s="215"/>
      <c r="ENF306" s="216"/>
      <c r="ENG306" s="216"/>
      <c r="ENH306" s="216"/>
      <c r="ENI306" s="216"/>
      <c r="ENJ306" s="216"/>
      <c r="ENU306" s="215"/>
      <c r="ENV306" s="216"/>
      <c r="ENW306" s="216"/>
      <c r="ENX306" s="216"/>
      <c r="ENY306" s="216"/>
      <c r="ENZ306" s="216"/>
      <c r="EOK306" s="215"/>
      <c r="EOL306" s="216"/>
      <c r="EOM306" s="216"/>
      <c r="EON306" s="216"/>
      <c r="EOO306" s="216"/>
      <c r="EOP306" s="216"/>
      <c r="EPA306" s="215"/>
      <c r="EPB306" s="216"/>
      <c r="EPC306" s="216"/>
      <c r="EPD306" s="216"/>
      <c r="EPE306" s="216"/>
      <c r="EPF306" s="216"/>
      <c r="EPQ306" s="215"/>
      <c r="EPR306" s="216"/>
      <c r="EPS306" s="216"/>
      <c r="EPT306" s="216"/>
      <c r="EPU306" s="216"/>
      <c r="EPV306" s="216"/>
      <c r="EQG306" s="215"/>
      <c r="EQH306" s="216"/>
      <c r="EQI306" s="216"/>
      <c r="EQJ306" s="216"/>
      <c r="EQK306" s="216"/>
      <c r="EQL306" s="216"/>
      <c r="EQW306" s="215"/>
      <c r="EQX306" s="216"/>
      <c r="EQY306" s="216"/>
      <c r="EQZ306" s="216"/>
      <c r="ERA306" s="216"/>
      <c r="ERB306" s="216"/>
      <c r="ERM306" s="215"/>
      <c r="ERN306" s="216"/>
      <c r="ERO306" s="216"/>
      <c r="ERP306" s="216"/>
      <c r="ERQ306" s="216"/>
      <c r="ERR306" s="216"/>
      <c r="ESC306" s="215"/>
      <c r="ESD306" s="216"/>
      <c r="ESE306" s="216"/>
      <c r="ESF306" s="216"/>
      <c r="ESG306" s="216"/>
      <c r="ESH306" s="216"/>
      <c r="ESS306" s="215"/>
      <c r="EST306" s="216"/>
      <c r="ESU306" s="216"/>
      <c r="ESV306" s="216"/>
      <c r="ESW306" s="216"/>
      <c r="ESX306" s="216"/>
      <c r="ETI306" s="215"/>
      <c r="ETJ306" s="216"/>
      <c r="ETK306" s="216"/>
      <c r="ETL306" s="216"/>
      <c r="ETM306" s="216"/>
      <c r="ETN306" s="216"/>
      <c r="ETY306" s="215"/>
      <c r="ETZ306" s="216"/>
      <c r="EUA306" s="216"/>
      <c r="EUB306" s="216"/>
      <c r="EUC306" s="216"/>
      <c r="EUD306" s="216"/>
      <c r="EUO306" s="215"/>
      <c r="EUP306" s="216"/>
      <c r="EUQ306" s="216"/>
      <c r="EUR306" s="216"/>
      <c r="EUS306" s="216"/>
      <c r="EUT306" s="216"/>
      <c r="EVE306" s="215"/>
      <c r="EVF306" s="216"/>
      <c r="EVG306" s="216"/>
      <c r="EVH306" s="216"/>
      <c r="EVI306" s="216"/>
      <c r="EVJ306" s="216"/>
      <c r="EVU306" s="215"/>
      <c r="EVV306" s="216"/>
      <c r="EVW306" s="216"/>
      <c r="EVX306" s="216"/>
      <c r="EVY306" s="216"/>
      <c r="EVZ306" s="216"/>
      <c r="EWK306" s="215"/>
      <c r="EWL306" s="216"/>
      <c r="EWM306" s="216"/>
      <c r="EWN306" s="216"/>
      <c r="EWO306" s="216"/>
      <c r="EWP306" s="216"/>
      <c r="EXA306" s="215"/>
      <c r="EXB306" s="216"/>
      <c r="EXC306" s="216"/>
      <c r="EXD306" s="216"/>
      <c r="EXE306" s="216"/>
      <c r="EXF306" s="216"/>
      <c r="EXQ306" s="215"/>
      <c r="EXR306" s="216"/>
      <c r="EXS306" s="216"/>
      <c r="EXT306" s="216"/>
      <c r="EXU306" s="216"/>
      <c r="EXV306" s="216"/>
      <c r="EYG306" s="215"/>
      <c r="EYH306" s="216"/>
      <c r="EYI306" s="216"/>
      <c r="EYJ306" s="216"/>
      <c r="EYK306" s="216"/>
      <c r="EYL306" s="216"/>
      <c r="EYW306" s="215"/>
      <c r="EYX306" s="216"/>
      <c r="EYY306" s="216"/>
      <c r="EYZ306" s="216"/>
      <c r="EZA306" s="216"/>
      <c r="EZB306" s="216"/>
      <c r="EZM306" s="215"/>
      <c r="EZN306" s="216"/>
      <c r="EZO306" s="216"/>
      <c r="EZP306" s="216"/>
      <c r="EZQ306" s="216"/>
      <c r="EZR306" s="216"/>
      <c r="FAC306" s="215"/>
      <c r="FAD306" s="216"/>
      <c r="FAE306" s="216"/>
      <c r="FAF306" s="216"/>
      <c r="FAG306" s="216"/>
      <c r="FAH306" s="216"/>
      <c r="FAS306" s="215"/>
      <c r="FAT306" s="216"/>
      <c r="FAU306" s="216"/>
      <c r="FAV306" s="216"/>
      <c r="FAW306" s="216"/>
      <c r="FAX306" s="216"/>
      <c r="FBI306" s="215"/>
      <c r="FBJ306" s="216"/>
      <c r="FBK306" s="216"/>
      <c r="FBL306" s="216"/>
      <c r="FBM306" s="216"/>
      <c r="FBN306" s="216"/>
      <c r="FBY306" s="215"/>
      <c r="FBZ306" s="216"/>
      <c r="FCA306" s="216"/>
      <c r="FCB306" s="216"/>
      <c r="FCC306" s="216"/>
      <c r="FCD306" s="216"/>
      <c r="FCO306" s="215"/>
      <c r="FCP306" s="216"/>
      <c r="FCQ306" s="216"/>
      <c r="FCR306" s="216"/>
      <c r="FCS306" s="216"/>
      <c r="FCT306" s="216"/>
      <c r="FDE306" s="215"/>
      <c r="FDF306" s="216"/>
      <c r="FDG306" s="216"/>
      <c r="FDH306" s="216"/>
      <c r="FDI306" s="216"/>
      <c r="FDJ306" s="216"/>
      <c r="FDU306" s="215"/>
      <c r="FDV306" s="216"/>
      <c r="FDW306" s="216"/>
      <c r="FDX306" s="216"/>
      <c r="FDY306" s="216"/>
      <c r="FDZ306" s="216"/>
      <c r="FEK306" s="215"/>
      <c r="FEL306" s="216"/>
      <c r="FEM306" s="216"/>
      <c r="FEN306" s="216"/>
      <c r="FEO306" s="216"/>
      <c r="FEP306" s="216"/>
      <c r="FFA306" s="215"/>
      <c r="FFB306" s="216"/>
      <c r="FFC306" s="216"/>
      <c r="FFD306" s="216"/>
      <c r="FFE306" s="216"/>
      <c r="FFF306" s="216"/>
      <c r="FFQ306" s="215"/>
      <c r="FFR306" s="216"/>
      <c r="FFS306" s="216"/>
      <c r="FFT306" s="216"/>
      <c r="FFU306" s="216"/>
      <c r="FFV306" s="216"/>
      <c r="FGG306" s="215"/>
      <c r="FGH306" s="216"/>
      <c r="FGI306" s="216"/>
      <c r="FGJ306" s="216"/>
      <c r="FGK306" s="216"/>
      <c r="FGL306" s="216"/>
      <c r="FGW306" s="215"/>
      <c r="FGX306" s="216"/>
      <c r="FGY306" s="216"/>
      <c r="FGZ306" s="216"/>
      <c r="FHA306" s="216"/>
      <c r="FHB306" s="216"/>
      <c r="FHM306" s="215"/>
      <c r="FHN306" s="216"/>
      <c r="FHO306" s="216"/>
      <c r="FHP306" s="216"/>
      <c r="FHQ306" s="216"/>
      <c r="FHR306" s="216"/>
      <c r="FIC306" s="215"/>
      <c r="FID306" s="216"/>
      <c r="FIE306" s="216"/>
      <c r="FIF306" s="216"/>
      <c r="FIG306" s="216"/>
      <c r="FIH306" s="216"/>
      <c r="FIS306" s="215"/>
      <c r="FIT306" s="216"/>
      <c r="FIU306" s="216"/>
      <c r="FIV306" s="216"/>
      <c r="FIW306" s="216"/>
      <c r="FIX306" s="216"/>
      <c r="FJI306" s="215"/>
      <c r="FJJ306" s="216"/>
      <c r="FJK306" s="216"/>
      <c r="FJL306" s="216"/>
      <c r="FJM306" s="216"/>
      <c r="FJN306" s="216"/>
      <c r="FJY306" s="215"/>
      <c r="FJZ306" s="216"/>
      <c r="FKA306" s="216"/>
      <c r="FKB306" s="216"/>
      <c r="FKC306" s="216"/>
      <c r="FKD306" s="216"/>
      <c r="FKO306" s="215"/>
      <c r="FKP306" s="216"/>
      <c r="FKQ306" s="216"/>
      <c r="FKR306" s="216"/>
      <c r="FKS306" s="216"/>
      <c r="FKT306" s="216"/>
      <c r="FLE306" s="215"/>
      <c r="FLF306" s="216"/>
      <c r="FLG306" s="216"/>
      <c r="FLH306" s="216"/>
      <c r="FLI306" s="216"/>
      <c r="FLJ306" s="216"/>
      <c r="FLU306" s="215"/>
      <c r="FLV306" s="216"/>
      <c r="FLW306" s="216"/>
      <c r="FLX306" s="216"/>
      <c r="FLY306" s="216"/>
      <c r="FLZ306" s="216"/>
      <c r="FMK306" s="215"/>
      <c r="FML306" s="216"/>
      <c r="FMM306" s="216"/>
      <c r="FMN306" s="216"/>
      <c r="FMO306" s="216"/>
      <c r="FMP306" s="216"/>
      <c r="FNA306" s="215"/>
      <c r="FNB306" s="216"/>
      <c r="FNC306" s="216"/>
      <c r="FND306" s="216"/>
      <c r="FNE306" s="216"/>
      <c r="FNF306" s="216"/>
      <c r="FNQ306" s="215"/>
      <c r="FNR306" s="216"/>
      <c r="FNS306" s="216"/>
      <c r="FNT306" s="216"/>
      <c r="FNU306" s="216"/>
      <c r="FNV306" s="216"/>
      <c r="FOG306" s="215"/>
      <c r="FOH306" s="216"/>
      <c r="FOI306" s="216"/>
      <c r="FOJ306" s="216"/>
      <c r="FOK306" s="216"/>
      <c r="FOL306" s="216"/>
      <c r="FOW306" s="215"/>
      <c r="FOX306" s="216"/>
      <c r="FOY306" s="216"/>
      <c r="FOZ306" s="216"/>
      <c r="FPA306" s="216"/>
      <c r="FPB306" s="216"/>
      <c r="FPM306" s="215"/>
      <c r="FPN306" s="216"/>
      <c r="FPO306" s="216"/>
      <c r="FPP306" s="216"/>
      <c r="FPQ306" s="216"/>
      <c r="FPR306" s="216"/>
      <c r="FQC306" s="215"/>
      <c r="FQD306" s="216"/>
      <c r="FQE306" s="216"/>
      <c r="FQF306" s="216"/>
      <c r="FQG306" s="216"/>
      <c r="FQH306" s="216"/>
      <c r="FQS306" s="215"/>
      <c r="FQT306" s="216"/>
      <c r="FQU306" s="216"/>
      <c r="FQV306" s="216"/>
      <c r="FQW306" s="216"/>
      <c r="FQX306" s="216"/>
      <c r="FRI306" s="215"/>
      <c r="FRJ306" s="216"/>
      <c r="FRK306" s="216"/>
      <c r="FRL306" s="216"/>
      <c r="FRM306" s="216"/>
      <c r="FRN306" s="216"/>
      <c r="FRY306" s="215"/>
      <c r="FRZ306" s="216"/>
      <c r="FSA306" s="216"/>
      <c r="FSB306" s="216"/>
      <c r="FSC306" s="216"/>
      <c r="FSD306" s="216"/>
      <c r="FSO306" s="215"/>
      <c r="FSP306" s="216"/>
      <c r="FSQ306" s="216"/>
      <c r="FSR306" s="216"/>
      <c r="FSS306" s="216"/>
      <c r="FST306" s="216"/>
      <c r="FTE306" s="215"/>
      <c r="FTF306" s="216"/>
      <c r="FTG306" s="216"/>
      <c r="FTH306" s="216"/>
      <c r="FTI306" s="216"/>
      <c r="FTJ306" s="216"/>
      <c r="FTU306" s="215"/>
      <c r="FTV306" s="216"/>
      <c r="FTW306" s="216"/>
      <c r="FTX306" s="216"/>
      <c r="FTY306" s="216"/>
      <c r="FTZ306" s="216"/>
      <c r="FUK306" s="215"/>
      <c r="FUL306" s="216"/>
      <c r="FUM306" s="216"/>
      <c r="FUN306" s="216"/>
      <c r="FUO306" s="216"/>
      <c r="FUP306" s="216"/>
      <c r="FVA306" s="215"/>
      <c r="FVB306" s="216"/>
      <c r="FVC306" s="216"/>
      <c r="FVD306" s="216"/>
      <c r="FVE306" s="216"/>
      <c r="FVF306" s="216"/>
      <c r="FVQ306" s="215"/>
      <c r="FVR306" s="216"/>
      <c r="FVS306" s="216"/>
      <c r="FVT306" s="216"/>
      <c r="FVU306" s="216"/>
      <c r="FVV306" s="216"/>
      <c r="FWG306" s="215"/>
      <c r="FWH306" s="216"/>
      <c r="FWI306" s="216"/>
      <c r="FWJ306" s="216"/>
      <c r="FWK306" s="216"/>
      <c r="FWL306" s="216"/>
      <c r="FWW306" s="215"/>
      <c r="FWX306" s="216"/>
      <c r="FWY306" s="216"/>
      <c r="FWZ306" s="216"/>
      <c r="FXA306" s="216"/>
      <c r="FXB306" s="216"/>
      <c r="FXM306" s="215"/>
      <c r="FXN306" s="216"/>
      <c r="FXO306" s="216"/>
      <c r="FXP306" s="216"/>
      <c r="FXQ306" s="216"/>
      <c r="FXR306" s="216"/>
      <c r="FYC306" s="215"/>
      <c r="FYD306" s="216"/>
      <c r="FYE306" s="216"/>
      <c r="FYF306" s="216"/>
      <c r="FYG306" s="216"/>
      <c r="FYH306" s="216"/>
      <c r="FYS306" s="215"/>
      <c r="FYT306" s="216"/>
      <c r="FYU306" s="216"/>
      <c r="FYV306" s="216"/>
      <c r="FYW306" s="216"/>
      <c r="FYX306" s="216"/>
      <c r="FZI306" s="215"/>
      <c r="FZJ306" s="216"/>
      <c r="FZK306" s="216"/>
      <c r="FZL306" s="216"/>
      <c r="FZM306" s="216"/>
      <c r="FZN306" s="216"/>
      <c r="FZY306" s="215"/>
      <c r="FZZ306" s="216"/>
      <c r="GAA306" s="216"/>
      <c r="GAB306" s="216"/>
      <c r="GAC306" s="216"/>
      <c r="GAD306" s="216"/>
      <c r="GAO306" s="215"/>
      <c r="GAP306" s="216"/>
      <c r="GAQ306" s="216"/>
      <c r="GAR306" s="216"/>
      <c r="GAS306" s="216"/>
      <c r="GAT306" s="216"/>
      <c r="GBE306" s="215"/>
      <c r="GBF306" s="216"/>
      <c r="GBG306" s="216"/>
      <c r="GBH306" s="216"/>
      <c r="GBI306" s="216"/>
      <c r="GBJ306" s="216"/>
      <c r="GBU306" s="215"/>
      <c r="GBV306" s="216"/>
      <c r="GBW306" s="216"/>
      <c r="GBX306" s="216"/>
      <c r="GBY306" s="216"/>
      <c r="GBZ306" s="216"/>
      <c r="GCK306" s="215"/>
      <c r="GCL306" s="216"/>
      <c r="GCM306" s="216"/>
      <c r="GCN306" s="216"/>
      <c r="GCO306" s="216"/>
      <c r="GCP306" s="216"/>
      <c r="GDA306" s="215"/>
      <c r="GDB306" s="216"/>
      <c r="GDC306" s="216"/>
      <c r="GDD306" s="216"/>
      <c r="GDE306" s="216"/>
      <c r="GDF306" s="216"/>
      <c r="GDQ306" s="215"/>
      <c r="GDR306" s="216"/>
      <c r="GDS306" s="216"/>
      <c r="GDT306" s="216"/>
      <c r="GDU306" s="216"/>
      <c r="GDV306" s="216"/>
      <c r="GEG306" s="215"/>
      <c r="GEH306" s="216"/>
      <c r="GEI306" s="216"/>
      <c r="GEJ306" s="216"/>
      <c r="GEK306" s="216"/>
      <c r="GEL306" s="216"/>
      <c r="GEW306" s="215"/>
      <c r="GEX306" s="216"/>
      <c r="GEY306" s="216"/>
      <c r="GEZ306" s="216"/>
      <c r="GFA306" s="216"/>
      <c r="GFB306" s="216"/>
      <c r="GFM306" s="215"/>
      <c r="GFN306" s="216"/>
      <c r="GFO306" s="216"/>
      <c r="GFP306" s="216"/>
      <c r="GFQ306" s="216"/>
      <c r="GFR306" s="216"/>
      <c r="GGC306" s="215"/>
      <c r="GGD306" s="216"/>
      <c r="GGE306" s="216"/>
      <c r="GGF306" s="216"/>
      <c r="GGG306" s="216"/>
      <c r="GGH306" s="216"/>
      <c r="GGS306" s="215"/>
      <c r="GGT306" s="216"/>
      <c r="GGU306" s="216"/>
      <c r="GGV306" s="216"/>
      <c r="GGW306" s="216"/>
      <c r="GGX306" s="216"/>
      <c r="GHI306" s="215"/>
      <c r="GHJ306" s="216"/>
      <c r="GHK306" s="216"/>
      <c r="GHL306" s="216"/>
      <c r="GHM306" s="216"/>
      <c r="GHN306" s="216"/>
      <c r="GHY306" s="215"/>
      <c r="GHZ306" s="216"/>
      <c r="GIA306" s="216"/>
      <c r="GIB306" s="216"/>
      <c r="GIC306" s="216"/>
      <c r="GID306" s="216"/>
      <c r="GIO306" s="215"/>
      <c r="GIP306" s="216"/>
      <c r="GIQ306" s="216"/>
      <c r="GIR306" s="216"/>
      <c r="GIS306" s="216"/>
      <c r="GIT306" s="216"/>
      <c r="GJE306" s="215"/>
      <c r="GJF306" s="216"/>
      <c r="GJG306" s="216"/>
      <c r="GJH306" s="216"/>
      <c r="GJI306" s="216"/>
      <c r="GJJ306" s="216"/>
      <c r="GJU306" s="215"/>
      <c r="GJV306" s="216"/>
      <c r="GJW306" s="216"/>
      <c r="GJX306" s="216"/>
      <c r="GJY306" s="216"/>
      <c r="GJZ306" s="216"/>
      <c r="GKK306" s="215"/>
      <c r="GKL306" s="216"/>
      <c r="GKM306" s="216"/>
      <c r="GKN306" s="216"/>
      <c r="GKO306" s="216"/>
      <c r="GKP306" s="216"/>
      <c r="GLA306" s="215"/>
      <c r="GLB306" s="216"/>
      <c r="GLC306" s="216"/>
      <c r="GLD306" s="216"/>
      <c r="GLE306" s="216"/>
      <c r="GLF306" s="216"/>
      <c r="GLQ306" s="215"/>
      <c r="GLR306" s="216"/>
      <c r="GLS306" s="216"/>
      <c r="GLT306" s="216"/>
      <c r="GLU306" s="216"/>
      <c r="GLV306" s="216"/>
      <c r="GMG306" s="215"/>
      <c r="GMH306" s="216"/>
      <c r="GMI306" s="216"/>
      <c r="GMJ306" s="216"/>
      <c r="GMK306" s="216"/>
      <c r="GML306" s="216"/>
      <c r="GMW306" s="215"/>
      <c r="GMX306" s="216"/>
      <c r="GMY306" s="216"/>
      <c r="GMZ306" s="216"/>
      <c r="GNA306" s="216"/>
      <c r="GNB306" s="216"/>
      <c r="GNM306" s="215"/>
      <c r="GNN306" s="216"/>
      <c r="GNO306" s="216"/>
      <c r="GNP306" s="216"/>
      <c r="GNQ306" s="216"/>
      <c r="GNR306" s="216"/>
      <c r="GOC306" s="215"/>
      <c r="GOD306" s="216"/>
      <c r="GOE306" s="216"/>
      <c r="GOF306" s="216"/>
      <c r="GOG306" s="216"/>
      <c r="GOH306" s="216"/>
      <c r="GOS306" s="215"/>
      <c r="GOT306" s="216"/>
      <c r="GOU306" s="216"/>
      <c r="GOV306" s="216"/>
      <c r="GOW306" s="216"/>
      <c r="GOX306" s="216"/>
      <c r="GPI306" s="215"/>
      <c r="GPJ306" s="216"/>
      <c r="GPK306" s="216"/>
      <c r="GPL306" s="216"/>
      <c r="GPM306" s="216"/>
      <c r="GPN306" s="216"/>
      <c r="GPY306" s="215"/>
      <c r="GPZ306" s="216"/>
      <c r="GQA306" s="216"/>
      <c r="GQB306" s="216"/>
      <c r="GQC306" s="216"/>
      <c r="GQD306" s="216"/>
      <c r="GQO306" s="215"/>
      <c r="GQP306" s="216"/>
      <c r="GQQ306" s="216"/>
      <c r="GQR306" s="216"/>
      <c r="GQS306" s="216"/>
      <c r="GQT306" s="216"/>
      <c r="GRE306" s="215"/>
      <c r="GRF306" s="216"/>
      <c r="GRG306" s="216"/>
      <c r="GRH306" s="216"/>
      <c r="GRI306" s="216"/>
      <c r="GRJ306" s="216"/>
      <c r="GRU306" s="215"/>
      <c r="GRV306" s="216"/>
      <c r="GRW306" s="216"/>
      <c r="GRX306" s="216"/>
      <c r="GRY306" s="216"/>
      <c r="GRZ306" s="216"/>
      <c r="GSK306" s="215"/>
      <c r="GSL306" s="216"/>
      <c r="GSM306" s="216"/>
      <c r="GSN306" s="216"/>
      <c r="GSO306" s="216"/>
      <c r="GSP306" s="216"/>
      <c r="GTA306" s="215"/>
      <c r="GTB306" s="216"/>
      <c r="GTC306" s="216"/>
      <c r="GTD306" s="216"/>
      <c r="GTE306" s="216"/>
      <c r="GTF306" s="216"/>
      <c r="GTQ306" s="215"/>
      <c r="GTR306" s="216"/>
      <c r="GTS306" s="216"/>
      <c r="GTT306" s="216"/>
      <c r="GTU306" s="216"/>
      <c r="GTV306" s="216"/>
      <c r="GUG306" s="215"/>
      <c r="GUH306" s="216"/>
      <c r="GUI306" s="216"/>
      <c r="GUJ306" s="216"/>
      <c r="GUK306" s="216"/>
      <c r="GUL306" s="216"/>
      <c r="GUW306" s="215"/>
      <c r="GUX306" s="216"/>
      <c r="GUY306" s="216"/>
      <c r="GUZ306" s="216"/>
      <c r="GVA306" s="216"/>
      <c r="GVB306" s="216"/>
      <c r="GVM306" s="215"/>
      <c r="GVN306" s="216"/>
      <c r="GVO306" s="216"/>
      <c r="GVP306" s="216"/>
      <c r="GVQ306" s="216"/>
      <c r="GVR306" s="216"/>
      <c r="GWC306" s="215"/>
      <c r="GWD306" s="216"/>
      <c r="GWE306" s="216"/>
      <c r="GWF306" s="216"/>
      <c r="GWG306" s="216"/>
      <c r="GWH306" s="216"/>
      <c r="GWS306" s="215"/>
      <c r="GWT306" s="216"/>
      <c r="GWU306" s="216"/>
      <c r="GWV306" s="216"/>
      <c r="GWW306" s="216"/>
      <c r="GWX306" s="216"/>
      <c r="GXI306" s="215"/>
      <c r="GXJ306" s="216"/>
      <c r="GXK306" s="216"/>
      <c r="GXL306" s="216"/>
      <c r="GXM306" s="216"/>
      <c r="GXN306" s="216"/>
      <c r="GXY306" s="215"/>
      <c r="GXZ306" s="216"/>
      <c r="GYA306" s="216"/>
      <c r="GYB306" s="216"/>
      <c r="GYC306" s="216"/>
      <c r="GYD306" s="216"/>
      <c r="GYO306" s="215"/>
      <c r="GYP306" s="216"/>
      <c r="GYQ306" s="216"/>
      <c r="GYR306" s="216"/>
      <c r="GYS306" s="216"/>
      <c r="GYT306" s="216"/>
      <c r="GZE306" s="215"/>
      <c r="GZF306" s="216"/>
      <c r="GZG306" s="216"/>
      <c r="GZH306" s="216"/>
      <c r="GZI306" s="216"/>
      <c r="GZJ306" s="216"/>
      <c r="GZU306" s="215"/>
      <c r="GZV306" s="216"/>
      <c r="GZW306" s="216"/>
      <c r="GZX306" s="216"/>
      <c r="GZY306" s="216"/>
      <c r="GZZ306" s="216"/>
      <c r="HAK306" s="215"/>
      <c r="HAL306" s="216"/>
      <c r="HAM306" s="216"/>
      <c r="HAN306" s="216"/>
      <c r="HAO306" s="216"/>
      <c r="HAP306" s="216"/>
      <c r="HBA306" s="215"/>
      <c r="HBB306" s="216"/>
      <c r="HBC306" s="216"/>
      <c r="HBD306" s="216"/>
      <c r="HBE306" s="216"/>
      <c r="HBF306" s="216"/>
      <c r="HBQ306" s="215"/>
      <c r="HBR306" s="216"/>
      <c r="HBS306" s="216"/>
      <c r="HBT306" s="216"/>
      <c r="HBU306" s="216"/>
      <c r="HBV306" s="216"/>
      <c r="HCG306" s="215"/>
      <c r="HCH306" s="216"/>
      <c r="HCI306" s="216"/>
      <c r="HCJ306" s="216"/>
      <c r="HCK306" s="216"/>
      <c r="HCL306" s="216"/>
      <c r="HCW306" s="215"/>
      <c r="HCX306" s="216"/>
      <c r="HCY306" s="216"/>
      <c r="HCZ306" s="216"/>
      <c r="HDA306" s="216"/>
      <c r="HDB306" s="216"/>
      <c r="HDM306" s="215"/>
      <c r="HDN306" s="216"/>
      <c r="HDO306" s="216"/>
      <c r="HDP306" s="216"/>
      <c r="HDQ306" s="216"/>
      <c r="HDR306" s="216"/>
      <c r="HEC306" s="215"/>
      <c r="HED306" s="216"/>
      <c r="HEE306" s="216"/>
      <c r="HEF306" s="216"/>
      <c r="HEG306" s="216"/>
      <c r="HEH306" s="216"/>
      <c r="HES306" s="215"/>
      <c r="HET306" s="216"/>
      <c r="HEU306" s="216"/>
      <c r="HEV306" s="216"/>
      <c r="HEW306" s="216"/>
      <c r="HEX306" s="216"/>
      <c r="HFI306" s="215"/>
      <c r="HFJ306" s="216"/>
      <c r="HFK306" s="216"/>
      <c r="HFL306" s="216"/>
      <c r="HFM306" s="216"/>
      <c r="HFN306" s="216"/>
      <c r="HFY306" s="215"/>
      <c r="HFZ306" s="216"/>
      <c r="HGA306" s="216"/>
      <c r="HGB306" s="216"/>
      <c r="HGC306" s="216"/>
      <c r="HGD306" s="216"/>
      <c r="HGO306" s="215"/>
      <c r="HGP306" s="216"/>
      <c r="HGQ306" s="216"/>
      <c r="HGR306" s="216"/>
      <c r="HGS306" s="216"/>
      <c r="HGT306" s="216"/>
      <c r="HHE306" s="215"/>
      <c r="HHF306" s="216"/>
      <c r="HHG306" s="216"/>
      <c r="HHH306" s="216"/>
      <c r="HHI306" s="216"/>
      <c r="HHJ306" s="216"/>
      <c r="HHU306" s="215"/>
      <c r="HHV306" s="216"/>
      <c r="HHW306" s="216"/>
      <c r="HHX306" s="216"/>
      <c r="HHY306" s="216"/>
      <c r="HHZ306" s="216"/>
      <c r="HIK306" s="215"/>
      <c r="HIL306" s="216"/>
      <c r="HIM306" s="216"/>
      <c r="HIN306" s="216"/>
      <c r="HIO306" s="216"/>
      <c r="HIP306" s="216"/>
      <c r="HJA306" s="215"/>
      <c r="HJB306" s="216"/>
      <c r="HJC306" s="216"/>
      <c r="HJD306" s="216"/>
      <c r="HJE306" s="216"/>
      <c r="HJF306" s="216"/>
      <c r="HJQ306" s="215"/>
      <c r="HJR306" s="216"/>
      <c r="HJS306" s="216"/>
      <c r="HJT306" s="216"/>
      <c r="HJU306" s="216"/>
      <c r="HJV306" s="216"/>
      <c r="HKG306" s="215"/>
      <c r="HKH306" s="216"/>
      <c r="HKI306" s="216"/>
      <c r="HKJ306" s="216"/>
      <c r="HKK306" s="216"/>
      <c r="HKL306" s="216"/>
      <c r="HKW306" s="215"/>
      <c r="HKX306" s="216"/>
      <c r="HKY306" s="216"/>
      <c r="HKZ306" s="216"/>
      <c r="HLA306" s="216"/>
      <c r="HLB306" s="216"/>
      <c r="HLM306" s="215"/>
      <c r="HLN306" s="216"/>
      <c r="HLO306" s="216"/>
      <c r="HLP306" s="216"/>
      <c r="HLQ306" s="216"/>
      <c r="HLR306" s="216"/>
      <c r="HMC306" s="215"/>
      <c r="HMD306" s="216"/>
      <c r="HME306" s="216"/>
      <c r="HMF306" s="216"/>
      <c r="HMG306" s="216"/>
      <c r="HMH306" s="216"/>
      <c r="HMS306" s="215"/>
      <c r="HMT306" s="216"/>
      <c r="HMU306" s="216"/>
      <c r="HMV306" s="216"/>
      <c r="HMW306" s="216"/>
      <c r="HMX306" s="216"/>
      <c r="HNI306" s="215"/>
      <c r="HNJ306" s="216"/>
      <c r="HNK306" s="216"/>
      <c r="HNL306" s="216"/>
      <c r="HNM306" s="216"/>
      <c r="HNN306" s="216"/>
      <c r="HNY306" s="215"/>
      <c r="HNZ306" s="216"/>
      <c r="HOA306" s="216"/>
      <c r="HOB306" s="216"/>
      <c r="HOC306" s="216"/>
      <c r="HOD306" s="216"/>
      <c r="HOO306" s="215"/>
      <c r="HOP306" s="216"/>
      <c r="HOQ306" s="216"/>
      <c r="HOR306" s="216"/>
      <c r="HOS306" s="216"/>
      <c r="HOT306" s="216"/>
      <c r="HPE306" s="215"/>
      <c r="HPF306" s="216"/>
      <c r="HPG306" s="216"/>
      <c r="HPH306" s="216"/>
      <c r="HPI306" s="216"/>
      <c r="HPJ306" s="216"/>
      <c r="HPU306" s="215"/>
      <c r="HPV306" s="216"/>
      <c r="HPW306" s="216"/>
      <c r="HPX306" s="216"/>
      <c r="HPY306" s="216"/>
      <c r="HPZ306" s="216"/>
      <c r="HQK306" s="215"/>
      <c r="HQL306" s="216"/>
      <c r="HQM306" s="216"/>
      <c r="HQN306" s="216"/>
      <c r="HQO306" s="216"/>
      <c r="HQP306" s="216"/>
      <c r="HRA306" s="215"/>
      <c r="HRB306" s="216"/>
      <c r="HRC306" s="216"/>
      <c r="HRD306" s="216"/>
      <c r="HRE306" s="216"/>
      <c r="HRF306" s="216"/>
      <c r="HRQ306" s="215"/>
      <c r="HRR306" s="216"/>
      <c r="HRS306" s="216"/>
      <c r="HRT306" s="216"/>
      <c r="HRU306" s="216"/>
      <c r="HRV306" s="216"/>
      <c r="HSG306" s="215"/>
      <c r="HSH306" s="216"/>
      <c r="HSI306" s="216"/>
      <c r="HSJ306" s="216"/>
      <c r="HSK306" s="216"/>
      <c r="HSL306" s="216"/>
      <c r="HSW306" s="215"/>
      <c r="HSX306" s="216"/>
      <c r="HSY306" s="216"/>
      <c r="HSZ306" s="216"/>
      <c r="HTA306" s="216"/>
      <c r="HTB306" s="216"/>
      <c r="HTM306" s="215"/>
      <c r="HTN306" s="216"/>
      <c r="HTO306" s="216"/>
      <c r="HTP306" s="216"/>
      <c r="HTQ306" s="216"/>
      <c r="HTR306" s="216"/>
      <c r="HUC306" s="215"/>
      <c r="HUD306" s="216"/>
      <c r="HUE306" s="216"/>
      <c r="HUF306" s="216"/>
      <c r="HUG306" s="216"/>
      <c r="HUH306" s="216"/>
      <c r="HUS306" s="215"/>
      <c r="HUT306" s="216"/>
      <c r="HUU306" s="216"/>
      <c r="HUV306" s="216"/>
      <c r="HUW306" s="216"/>
      <c r="HUX306" s="216"/>
      <c r="HVI306" s="215"/>
      <c r="HVJ306" s="216"/>
      <c r="HVK306" s="216"/>
      <c r="HVL306" s="216"/>
      <c r="HVM306" s="216"/>
      <c r="HVN306" s="216"/>
      <c r="HVY306" s="215"/>
      <c r="HVZ306" s="216"/>
      <c r="HWA306" s="216"/>
      <c r="HWB306" s="216"/>
      <c r="HWC306" s="216"/>
      <c r="HWD306" s="216"/>
      <c r="HWO306" s="215"/>
      <c r="HWP306" s="216"/>
      <c r="HWQ306" s="216"/>
      <c r="HWR306" s="216"/>
      <c r="HWS306" s="216"/>
      <c r="HWT306" s="216"/>
      <c r="HXE306" s="215"/>
      <c r="HXF306" s="216"/>
      <c r="HXG306" s="216"/>
      <c r="HXH306" s="216"/>
      <c r="HXI306" s="216"/>
      <c r="HXJ306" s="216"/>
      <c r="HXU306" s="215"/>
      <c r="HXV306" s="216"/>
      <c r="HXW306" s="216"/>
      <c r="HXX306" s="216"/>
      <c r="HXY306" s="216"/>
      <c r="HXZ306" s="216"/>
      <c r="HYK306" s="215"/>
      <c r="HYL306" s="216"/>
      <c r="HYM306" s="216"/>
      <c r="HYN306" s="216"/>
      <c r="HYO306" s="216"/>
      <c r="HYP306" s="216"/>
      <c r="HZA306" s="215"/>
      <c r="HZB306" s="216"/>
      <c r="HZC306" s="216"/>
      <c r="HZD306" s="216"/>
      <c r="HZE306" s="216"/>
      <c r="HZF306" s="216"/>
      <c r="HZQ306" s="215"/>
      <c r="HZR306" s="216"/>
      <c r="HZS306" s="216"/>
      <c r="HZT306" s="216"/>
      <c r="HZU306" s="216"/>
      <c r="HZV306" s="216"/>
      <c r="IAG306" s="215"/>
      <c r="IAH306" s="216"/>
      <c r="IAI306" s="216"/>
      <c r="IAJ306" s="216"/>
      <c r="IAK306" s="216"/>
      <c r="IAL306" s="216"/>
      <c r="IAW306" s="215"/>
      <c r="IAX306" s="216"/>
      <c r="IAY306" s="216"/>
      <c r="IAZ306" s="216"/>
      <c r="IBA306" s="216"/>
      <c r="IBB306" s="216"/>
      <c r="IBM306" s="215"/>
      <c r="IBN306" s="216"/>
      <c r="IBO306" s="216"/>
      <c r="IBP306" s="216"/>
      <c r="IBQ306" s="216"/>
      <c r="IBR306" s="216"/>
      <c r="ICC306" s="215"/>
      <c r="ICD306" s="216"/>
      <c r="ICE306" s="216"/>
      <c r="ICF306" s="216"/>
      <c r="ICG306" s="216"/>
      <c r="ICH306" s="216"/>
      <c r="ICS306" s="215"/>
      <c r="ICT306" s="216"/>
      <c r="ICU306" s="216"/>
      <c r="ICV306" s="216"/>
      <c r="ICW306" s="216"/>
      <c r="ICX306" s="216"/>
      <c r="IDI306" s="215"/>
      <c r="IDJ306" s="216"/>
      <c r="IDK306" s="216"/>
      <c r="IDL306" s="216"/>
      <c r="IDM306" s="216"/>
      <c r="IDN306" s="216"/>
      <c r="IDY306" s="215"/>
      <c r="IDZ306" s="216"/>
      <c r="IEA306" s="216"/>
      <c r="IEB306" s="216"/>
      <c r="IEC306" s="216"/>
      <c r="IED306" s="216"/>
      <c r="IEO306" s="215"/>
      <c r="IEP306" s="216"/>
      <c r="IEQ306" s="216"/>
      <c r="IER306" s="216"/>
      <c r="IES306" s="216"/>
      <c r="IET306" s="216"/>
      <c r="IFE306" s="215"/>
      <c r="IFF306" s="216"/>
      <c r="IFG306" s="216"/>
      <c r="IFH306" s="216"/>
      <c r="IFI306" s="216"/>
      <c r="IFJ306" s="216"/>
      <c r="IFU306" s="215"/>
      <c r="IFV306" s="216"/>
      <c r="IFW306" s="216"/>
      <c r="IFX306" s="216"/>
      <c r="IFY306" s="216"/>
      <c r="IFZ306" s="216"/>
      <c r="IGK306" s="215"/>
      <c r="IGL306" s="216"/>
      <c r="IGM306" s="216"/>
      <c r="IGN306" s="216"/>
      <c r="IGO306" s="216"/>
      <c r="IGP306" s="216"/>
      <c r="IHA306" s="215"/>
      <c r="IHB306" s="216"/>
      <c r="IHC306" s="216"/>
      <c r="IHD306" s="216"/>
      <c r="IHE306" s="216"/>
      <c r="IHF306" s="216"/>
      <c r="IHQ306" s="215"/>
      <c r="IHR306" s="216"/>
      <c r="IHS306" s="216"/>
      <c r="IHT306" s="216"/>
      <c r="IHU306" s="216"/>
      <c r="IHV306" s="216"/>
      <c r="IIG306" s="215"/>
      <c r="IIH306" s="216"/>
      <c r="III306" s="216"/>
      <c r="IIJ306" s="216"/>
      <c r="IIK306" s="216"/>
      <c r="IIL306" s="216"/>
      <c r="IIW306" s="215"/>
      <c r="IIX306" s="216"/>
      <c r="IIY306" s="216"/>
      <c r="IIZ306" s="216"/>
      <c r="IJA306" s="216"/>
      <c r="IJB306" s="216"/>
      <c r="IJM306" s="215"/>
      <c r="IJN306" s="216"/>
      <c r="IJO306" s="216"/>
      <c r="IJP306" s="216"/>
      <c r="IJQ306" s="216"/>
      <c r="IJR306" s="216"/>
      <c r="IKC306" s="215"/>
      <c r="IKD306" s="216"/>
      <c r="IKE306" s="216"/>
      <c r="IKF306" s="216"/>
      <c r="IKG306" s="216"/>
      <c r="IKH306" s="216"/>
      <c r="IKS306" s="215"/>
      <c r="IKT306" s="216"/>
      <c r="IKU306" s="216"/>
      <c r="IKV306" s="216"/>
      <c r="IKW306" s="216"/>
      <c r="IKX306" s="216"/>
      <c r="ILI306" s="215"/>
      <c r="ILJ306" s="216"/>
      <c r="ILK306" s="216"/>
      <c r="ILL306" s="216"/>
      <c r="ILM306" s="216"/>
      <c r="ILN306" s="216"/>
      <c r="ILY306" s="215"/>
      <c r="ILZ306" s="216"/>
      <c r="IMA306" s="216"/>
      <c r="IMB306" s="216"/>
      <c r="IMC306" s="216"/>
      <c r="IMD306" s="216"/>
      <c r="IMO306" s="215"/>
      <c r="IMP306" s="216"/>
      <c r="IMQ306" s="216"/>
      <c r="IMR306" s="216"/>
      <c r="IMS306" s="216"/>
      <c r="IMT306" s="216"/>
      <c r="INE306" s="215"/>
      <c r="INF306" s="216"/>
      <c r="ING306" s="216"/>
      <c r="INH306" s="216"/>
      <c r="INI306" s="216"/>
      <c r="INJ306" s="216"/>
      <c r="INU306" s="215"/>
      <c r="INV306" s="216"/>
      <c r="INW306" s="216"/>
      <c r="INX306" s="216"/>
      <c r="INY306" s="216"/>
      <c r="INZ306" s="216"/>
      <c r="IOK306" s="215"/>
      <c r="IOL306" s="216"/>
      <c r="IOM306" s="216"/>
      <c r="ION306" s="216"/>
      <c r="IOO306" s="216"/>
      <c r="IOP306" s="216"/>
      <c r="IPA306" s="215"/>
      <c r="IPB306" s="216"/>
      <c r="IPC306" s="216"/>
      <c r="IPD306" s="216"/>
      <c r="IPE306" s="216"/>
      <c r="IPF306" s="216"/>
      <c r="IPQ306" s="215"/>
      <c r="IPR306" s="216"/>
      <c r="IPS306" s="216"/>
      <c r="IPT306" s="216"/>
      <c r="IPU306" s="216"/>
      <c r="IPV306" s="216"/>
      <c r="IQG306" s="215"/>
      <c r="IQH306" s="216"/>
      <c r="IQI306" s="216"/>
      <c r="IQJ306" s="216"/>
      <c r="IQK306" s="216"/>
      <c r="IQL306" s="216"/>
      <c r="IQW306" s="215"/>
      <c r="IQX306" s="216"/>
      <c r="IQY306" s="216"/>
      <c r="IQZ306" s="216"/>
      <c r="IRA306" s="216"/>
      <c r="IRB306" s="216"/>
      <c r="IRM306" s="215"/>
      <c r="IRN306" s="216"/>
      <c r="IRO306" s="216"/>
      <c r="IRP306" s="216"/>
      <c r="IRQ306" s="216"/>
      <c r="IRR306" s="216"/>
      <c r="ISC306" s="215"/>
      <c r="ISD306" s="216"/>
      <c r="ISE306" s="216"/>
      <c r="ISF306" s="216"/>
      <c r="ISG306" s="216"/>
      <c r="ISH306" s="216"/>
      <c r="ISS306" s="215"/>
      <c r="IST306" s="216"/>
      <c r="ISU306" s="216"/>
      <c r="ISV306" s="216"/>
      <c r="ISW306" s="216"/>
      <c r="ISX306" s="216"/>
      <c r="ITI306" s="215"/>
      <c r="ITJ306" s="216"/>
      <c r="ITK306" s="216"/>
      <c r="ITL306" s="216"/>
      <c r="ITM306" s="216"/>
      <c r="ITN306" s="216"/>
      <c r="ITY306" s="215"/>
      <c r="ITZ306" s="216"/>
      <c r="IUA306" s="216"/>
      <c r="IUB306" s="216"/>
      <c r="IUC306" s="216"/>
      <c r="IUD306" s="216"/>
      <c r="IUO306" s="215"/>
      <c r="IUP306" s="216"/>
      <c r="IUQ306" s="216"/>
      <c r="IUR306" s="216"/>
      <c r="IUS306" s="216"/>
      <c r="IUT306" s="216"/>
      <c r="IVE306" s="215"/>
      <c r="IVF306" s="216"/>
      <c r="IVG306" s="216"/>
      <c r="IVH306" s="216"/>
      <c r="IVI306" s="216"/>
      <c r="IVJ306" s="216"/>
      <c r="IVU306" s="215"/>
      <c r="IVV306" s="216"/>
      <c r="IVW306" s="216"/>
      <c r="IVX306" s="216"/>
      <c r="IVY306" s="216"/>
      <c r="IVZ306" s="216"/>
      <c r="IWK306" s="215"/>
      <c r="IWL306" s="216"/>
      <c r="IWM306" s="216"/>
      <c r="IWN306" s="216"/>
      <c r="IWO306" s="216"/>
      <c r="IWP306" s="216"/>
      <c r="IXA306" s="215"/>
      <c r="IXB306" s="216"/>
      <c r="IXC306" s="216"/>
      <c r="IXD306" s="216"/>
      <c r="IXE306" s="216"/>
      <c r="IXF306" s="216"/>
      <c r="IXQ306" s="215"/>
      <c r="IXR306" s="216"/>
      <c r="IXS306" s="216"/>
      <c r="IXT306" s="216"/>
      <c r="IXU306" s="216"/>
      <c r="IXV306" s="216"/>
      <c r="IYG306" s="215"/>
      <c r="IYH306" s="216"/>
      <c r="IYI306" s="216"/>
      <c r="IYJ306" s="216"/>
      <c r="IYK306" s="216"/>
      <c r="IYL306" s="216"/>
      <c r="IYW306" s="215"/>
      <c r="IYX306" s="216"/>
      <c r="IYY306" s="216"/>
      <c r="IYZ306" s="216"/>
      <c r="IZA306" s="216"/>
      <c r="IZB306" s="216"/>
      <c r="IZM306" s="215"/>
      <c r="IZN306" s="216"/>
      <c r="IZO306" s="216"/>
      <c r="IZP306" s="216"/>
      <c r="IZQ306" s="216"/>
      <c r="IZR306" s="216"/>
      <c r="JAC306" s="215"/>
      <c r="JAD306" s="216"/>
      <c r="JAE306" s="216"/>
      <c r="JAF306" s="216"/>
      <c r="JAG306" s="216"/>
      <c r="JAH306" s="216"/>
      <c r="JAS306" s="215"/>
      <c r="JAT306" s="216"/>
      <c r="JAU306" s="216"/>
      <c r="JAV306" s="216"/>
      <c r="JAW306" s="216"/>
      <c r="JAX306" s="216"/>
      <c r="JBI306" s="215"/>
      <c r="JBJ306" s="216"/>
      <c r="JBK306" s="216"/>
      <c r="JBL306" s="216"/>
      <c r="JBM306" s="216"/>
      <c r="JBN306" s="216"/>
      <c r="JBY306" s="215"/>
      <c r="JBZ306" s="216"/>
      <c r="JCA306" s="216"/>
      <c r="JCB306" s="216"/>
      <c r="JCC306" s="216"/>
      <c r="JCD306" s="216"/>
      <c r="JCO306" s="215"/>
      <c r="JCP306" s="216"/>
      <c r="JCQ306" s="216"/>
      <c r="JCR306" s="216"/>
      <c r="JCS306" s="216"/>
      <c r="JCT306" s="216"/>
      <c r="JDE306" s="215"/>
      <c r="JDF306" s="216"/>
      <c r="JDG306" s="216"/>
      <c r="JDH306" s="216"/>
      <c r="JDI306" s="216"/>
      <c r="JDJ306" s="216"/>
      <c r="JDU306" s="215"/>
      <c r="JDV306" s="216"/>
      <c r="JDW306" s="216"/>
      <c r="JDX306" s="216"/>
      <c r="JDY306" s="216"/>
      <c r="JDZ306" s="216"/>
      <c r="JEK306" s="215"/>
      <c r="JEL306" s="216"/>
      <c r="JEM306" s="216"/>
      <c r="JEN306" s="216"/>
      <c r="JEO306" s="216"/>
      <c r="JEP306" s="216"/>
      <c r="JFA306" s="215"/>
      <c r="JFB306" s="216"/>
      <c r="JFC306" s="216"/>
      <c r="JFD306" s="216"/>
      <c r="JFE306" s="216"/>
      <c r="JFF306" s="216"/>
      <c r="JFQ306" s="215"/>
      <c r="JFR306" s="216"/>
      <c r="JFS306" s="216"/>
      <c r="JFT306" s="216"/>
      <c r="JFU306" s="216"/>
      <c r="JFV306" s="216"/>
      <c r="JGG306" s="215"/>
      <c r="JGH306" s="216"/>
      <c r="JGI306" s="216"/>
      <c r="JGJ306" s="216"/>
      <c r="JGK306" s="216"/>
      <c r="JGL306" s="216"/>
      <c r="JGW306" s="215"/>
      <c r="JGX306" s="216"/>
      <c r="JGY306" s="216"/>
      <c r="JGZ306" s="216"/>
      <c r="JHA306" s="216"/>
      <c r="JHB306" s="216"/>
      <c r="JHM306" s="215"/>
      <c r="JHN306" s="216"/>
      <c r="JHO306" s="216"/>
      <c r="JHP306" s="216"/>
      <c r="JHQ306" s="216"/>
      <c r="JHR306" s="216"/>
      <c r="JIC306" s="215"/>
      <c r="JID306" s="216"/>
      <c r="JIE306" s="216"/>
      <c r="JIF306" s="216"/>
      <c r="JIG306" s="216"/>
      <c r="JIH306" s="216"/>
      <c r="JIS306" s="215"/>
      <c r="JIT306" s="216"/>
      <c r="JIU306" s="216"/>
      <c r="JIV306" s="216"/>
      <c r="JIW306" s="216"/>
      <c r="JIX306" s="216"/>
      <c r="JJI306" s="215"/>
      <c r="JJJ306" s="216"/>
      <c r="JJK306" s="216"/>
      <c r="JJL306" s="216"/>
      <c r="JJM306" s="216"/>
      <c r="JJN306" s="216"/>
      <c r="JJY306" s="215"/>
      <c r="JJZ306" s="216"/>
      <c r="JKA306" s="216"/>
      <c r="JKB306" s="216"/>
      <c r="JKC306" s="216"/>
      <c r="JKD306" s="216"/>
      <c r="JKO306" s="215"/>
      <c r="JKP306" s="216"/>
      <c r="JKQ306" s="216"/>
      <c r="JKR306" s="216"/>
      <c r="JKS306" s="216"/>
      <c r="JKT306" s="216"/>
      <c r="JLE306" s="215"/>
      <c r="JLF306" s="216"/>
      <c r="JLG306" s="216"/>
      <c r="JLH306" s="216"/>
      <c r="JLI306" s="216"/>
      <c r="JLJ306" s="216"/>
      <c r="JLU306" s="215"/>
      <c r="JLV306" s="216"/>
      <c r="JLW306" s="216"/>
      <c r="JLX306" s="216"/>
      <c r="JLY306" s="216"/>
      <c r="JLZ306" s="216"/>
      <c r="JMK306" s="215"/>
      <c r="JML306" s="216"/>
      <c r="JMM306" s="216"/>
      <c r="JMN306" s="216"/>
      <c r="JMO306" s="216"/>
      <c r="JMP306" s="216"/>
      <c r="JNA306" s="215"/>
      <c r="JNB306" s="216"/>
      <c r="JNC306" s="216"/>
      <c r="JND306" s="216"/>
      <c r="JNE306" s="216"/>
      <c r="JNF306" s="216"/>
      <c r="JNQ306" s="215"/>
      <c r="JNR306" s="216"/>
      <c r="JNS306" s="216"/>
      <c r="JNT306" s="216"/>
      <c r="JNU306" s="216"/>
      <c r="JNV306" s="216"/>
      <c r="JOG306" s="215"/>
      <c r="JOH306" s="216"/>
      <c r="JOI306" s="216"/>
      <c r="JOJ306" s="216"/>
      <c r="JOK306" s="216"/>
      <c r="JOL306" s="216"/>
      <c r="JOW306" s="215"/>
      <c r="JOX306" s="216"/>
      <c r="JOY306" s="216"/>
      <c r="JOZ306" s="216"/>
      <c r="JPA306" s="216"/>
      <c r="JPB306" s="216"/>
      <c r="JPM306" s="215"/>
      <c r="JPN306" s="216"/>
      <c r="JPO306" s="216"/>
      <c r="JPP306" s="216"/>
      <c r="JPQ306" s="216"/>
      <c r="JPR306" s="216"/>
      <c r="JQC306" s="215"/>
      <c r="JQD306" s="216"/>
      <c r="JQE306" s="216"/>
      <c r="JQF306" s="216"/>
      <c r="JQG306" s="216"/>
      <c r="JQH306" s="216"/>
      <c r="JQS306" s="215"/>
      <c r="JQT306" s="216"/>
      <c r="JQU306" s="216"/>
      <c r="JQV306" s="216"/>
      <c r="JQW306" s="216"/>
      <c r="JQX306" s="216"/>
      <c r="JRI306" s="215"/>
      <c r="JRJ306" s="216"/>
      <c r="JRK306" s="216"/>
      <c r="JRL306" s="216"/>
      <c r="JRM306" s="216"/>
      <c r="JRN306" s="216"/>
      <c r="JRY306" s="215"/>
      <c r="JRZ306" s="216"/>
      <c r="JSA306" s="216"/>
      <c r="JSB306" s="216"/>
      <c r="JSC306" s="216"/>
      <c r="JSD306" s="216"/>
      <c r="JSO306" s="215"/>
      <c r="JSP306" s="216"/>
      <c r="JSQ306" s="216"/>
      <c r="JSR306" s="216"/>
      <c r="JSS306" s="216"/>
      <c r="JST306" s="216"/>
      <c r="JTE306" s="215"/>
      <c r="JTF306" s="216"/>
      <c r="JTG306" s="216"/>
      <c r="JTH306" s="216"/>
      <c r="JTI306" s="216"/>
      <c r="JTJ306" s="216"/>
      <c r="JTU306" s="215"/>
      <c r="JTV306" s="216"/>
      <c r="JTW306" s="216"/>
      <c r="JTX306" s="216"/>
      <c r="JTY306" s="216"/>
      <c r="JTZ306" s="216"/>
      <c r="JUK306" s="215"/>
      <c r="JUL306" s="216"/>
      <c r="JUM306" s="216"/>
      <c r="JUN306" s="216"/>
      <c r="JUO306" s="216"/>
      <c r="JUP306" s="216"/>
      <c r="JVA306" s="215"/>
      <c r="JVB306" s="216"/>
      <c r="JVC306" s="216"/>
      <c r="JVD306" s="216"/>
      <c r="JVE306" s="216"/>
      <c r="JVF306" s="216"/>
      <c r="JVQ306" s="215"/>
      <c r="JVR306" s="216"/>
      <c r="JVS306" s="216"/>
      <c r="JVT306" s="216"/>
      <c r="JVU306" s="216"/>
      <c r="JVV306" s="216"/>
      <c r="JWG306" s="215"/>
      <c r="JWH306" s="216"/>
      <c r="JWI306" s="216"/>
      <c r="JWJ306" s="216"/>
      <c r="JWK306" s="216"/>
      <c r="JWL306" s="216"/>
      <c r="JWW306" s="215"/>
      <c r="JWX306" s="216"/>
      <c r="JWY306" s="216"/>
      <c r="JWZ306" s="216"/>
      <c r="JXA306" s="216"/>
      <c r="JXB306" s="216"/>
      <c r="JXM306" s="215"/>
      <c r="JXN306" s="216"/>
      <c r="JXO306" s="216"/>
      <c r="JXP306" s="216"/>
      <c r="JXQ306" s="216"/>
      <c r="JXR306" s="216"/>
      <c r="JYC306" s="215"/>
      <c r="JYD306" s="216"/>
      <c r="JYE306" s="216"/>
      <c r="JYF306" s="216"/>
      <c r="JYG306" s="216"/>
      <c r="JYH306" s="216"/>
      <c r="JYS306" s="215"/>
      <c r="JYT306" s="216"/>
      <c r="JYU306" s="216"/>
      <c r="JYV306" s="216"/>
      <c r="JYW306" s="216"/>
      <c r="JYX306" s="216"/>
      <c r="JZI306" s="215"/>
      <c r="JZJ306" s="216"/>
      <c r="JZK306" s="216"/>
      <c r="JZL306" s="216"/>
      <c r="JZM306" s="216"/>
      <c r="JZN306" s="216"/>
      <c r="JZY306" s="215"/>
      <c r="JZZ306" s="216"/>
      <c r="KAA306" s="216"/>
      <c r="KAB306" s="216"/>
      <c r="KAC306" s="216"/>
      <c r="KAD306" s="216"/>
      <c r="KAO306" s="215"/>
      <c r="KAP306" s="216"/>
      <c r="KAQ306" s="216"/>
      <c r="KAR306" s="216"/>
      <c r="KAS306" s="216"/>
      <c r="KAT306" s="216"/>
      <c r="KBE306" s="215"/>
      <c r="KBF306" s="216"/>
      <c r="KBG306" s="216"/>
      <c r="KBH306" s="216"/>
      <c r="KBI306" s="216"/>
      <c r="KBJ306" s="216"/>
      <c r="KBU306" s="215"/>
      <c r="KBV306" s="216"/>
      <c r="KBW306" s="216"/>
      <c r="KBX306" s="216"/>
      <c r="KBY306" s="216"/>
      <c r="KBZ306" s="216"/>
      <c r="KCK306" s="215"/>
      <c r="KCL306" s="216"/>
      <c r="KCM306" s="216"/>
      <c r="KCN306" s="216"/>
      <c r="KCO306" s="216"/>
      <c r="KCP306" s="216"/>
      <c r="KDA306" s="215"/>
      <c r="KDB306" s="216"/>
      <c r="KDC306" s="216"/>
      <c r="KDD306" s="216"/>
      <c r="KDE306" s="216"/>
      <c r="KDF306" s="216"/>
      <c r="KDQ306" s="215"/>
      <c r="KDR306" s="216"/>
      <c r="KDS306" s="216"/>
      <c r="KDT306" s="216"/>
      <c r="KDU306" s="216"/>
      <c r="KDV306" s="216"/>
      <c r="KEG306" s="215"/>
      <c r="KEH306" s="216"/>
      <c r="KEI306" s="216"/>
      <c r="KEJ306" s="216"/>
      <c r="KEK306" s="216"/>
      <c r="KEL306" s="216"/>
      <c r="KEW306" s="215"/>
      <c r="KEX306" s="216"/>
      <c r="KEY306" s="216"/>
      <c r="KEZ306" s="216"/>
      <c r="KFA306" s="216"/>
      <c r="KFB306" s="216"/>
      <c r="KFM306" s="215"/>
      <c r="KFN306" s="216"/>
      <c r="KFO306" s="216"/>
      <c r="KFP306" s="216"/>
      <c r="KFQ306" s="216"/>
      <c r="KFR306" s="216"/>
      <c r="KGC306" s="215"/>
      <c r="KGD306" s="216"/>
      <c r="KGE306" s="216"/>
      <c r="KGF306" s="216"/>
      <c r="KGG306" s="216"/>
      <c r="KGH306" s="216"/>
      <c r="KGS306" s="215"/>
      <c r="KGT306" s="216"/>
      <c r="KGU306" s="216"/>
      <c r="KGV306" s="216"/>
      <c r="KGW306" s="216"/>
      <c r="KGX306" s="216"/>
      <c r="KHI306" s="215"/>
      <c r="KHJ306" s="216"/>
      <c r="KHK306" s="216"/>
      <c r="KHL306" s="216"/>
      <c r="KHM306" s="216"/>
      <c r="KHN306" s="216"/>
      <c r="KHY306" s="215"/>
      <c r="KHZ306" s="216"/>
      <c r="KIA306" s="216"/>
      <c r="KIB306" s="216"/>
      <c r="KIC306" s="216"/>
      <c r="KID306" s="216"/>
      <c r="KIO306" s="215"/>
      <c r="KIP306" s="216"/>
      <c r="KIQ306" s="216"/>
      <c r="KIR306" s="216"/>
      <c r="KIS306" s="216"/>
      <c r="KIT306" s="216"/>
      <c r="KJE306" s="215"/>
      <c r="KJF306" s="216"/>
      <c r="KJG306" s="216"/>
      <c r="KJH306" s="216"/>
      <c r="KJI306" s="216"/>
      <c r="KJJ306" s="216"/>
      <c r="KJU306" s="215"/>
      <c r="KJV306" s="216"/>
      <c r="KJW306" s="216"/>
      <c r="KJX306" s="216"/>
      <c r="KJY306" s="216"/>
      <c r="KJZ306" s="216"/>
      <c r="KKK306" s="215"/>
      <c r="KKL306" s="216"/>
      <c r="KKM306" s="216"/>
      <c r="KKN306" s="216"/>
      <c r="KKO306" s="216"/>
      <c r="KKP306" s="216"/>
      <c r="KLA306" s="215"/>
      <c r="KLB306" s="216"/>
      <c r="KLC306" s="216"/>
      <c r="KLD306" s="216"/>
      <c r="KLE306" s="216"/>
      <c r="KLF306" s="216"/>
      <c r="KLQ306" s="215"/>
      <c r="KLR306" s="216"/>
      <c r="KLS306" s="216"/>
      <c r="KLT306" s="216"/>
      <c r="KLU306" s="216"/>
      <c r="KLV306" s="216"/>
      <c r="KMG306" s="215"/>
      <c r="KMH306" s="216"/>
      <c r="KMI306" s="216"/>
      <c r="KMJ306" s="216"/>
      <c r="KMK306" s="216"/>
      <c r="KML306" s="216"/>
      <c r="KMW306" s="215"/>
      <c r="KMX306" s="216"/>
      <c r="KMY306" s="216"/>
      <c r="KMZ306" s="216"/>
      <c r="KNA306" s="216"/>
      <c r="KNB306" s="216"/>
      <c r="KNM306" s="215"/>
      <c r="KNN306" s="216"/>
      <c r="KNO306" s="216"/>
      <c r="KNP306" s="216"/>
      <c r="KNQ306" s="216"/>
      <c r="KNR306" s="216"/>
      <c r="KOC306" s="215"/>
      <c r="KOD306" s="216"/>
      <c r="KOE306" s="216"/>
      <c r="KOF306" s="216"/>
      <c r="KOG306" s="216"/>
      <c r="KOH306" s="216"/>
      <c r="KOS306" s="215"/>
      <c r="KOT306" s="216"/>
      <c r="KOU306" s="216"/>
      <c r="KOV306" s="216"/>
      <c r="KOW306" s="216"/>
      <c r="KOX306" s="216"/>
      <c r="KPI306" s="215"/>
      <c r="KPJ306" s="216"/>
      <c r="KPK306" s="216"/>
      <c r="KPL306" s="216"/>
      <c r="KPM306" s="216"/>
      <c r="KPN306" s="216"/>
      <c r="KPY306" s="215"/>
      <c r="KPZ306" s="216"/>
      <c r="KQA306" s="216"/>
      <c r="KQB306" s="216"/>
      <c r="KQC306" s="216"/>
      <c r="KQD306" s="216"/>
      <c r="KQO306" s="215"/>
      <c r="KQP306" s="216"/>
      <c r="KQQ306" s="216"/>
      <c r="KQR306" s="216"/>
      <c r="KQS306" s="216"/>
      <c r="KQT306" s="216"/>
      <c r="KRE306" s="215"/>
      <c r="KRF306" s="216"/>
      <c r="KRG306" s="216"/>
      <c r="KRH306" s="216"/>
      <c r="KRI306" s="216"/>
      <c r="KRJ306" s="216"/>
      <c r="KRU306" s="215"/>
      <c r="KRV306" s="216"/>
      <c r="KRW306" s="216"/>
      <c r="KRX306" s="216"/>
      <c r="KRY306" s="216"/>
      <c r="KRZ306" s="216"/>
      <c r="KSK306" s="215"/>
      <c r="KSL306" s="216"/>
      <c r="KSM306" s="216"/>
      <c r="KSN306" s="216"/>
      <c r="KSO306" s="216"/>
      <c r="KSP306" s="216"/>
      <c r="KTA306" s="215"/>
      <c r="KTB306" s="216"/>
      <c r="KTC306" s="216"/>
      <c r="KTD306" s="216"/>
      <c r="KTE306" s="216"/>
      <c r="KTF306" s="216"/>
      <c r="KTQ306" s="215"/>
      <c r="KTR306" s="216"/>
      <c r="KTS306" s="216"/>
      <c r="KTT306" s="216"/>
      <c r="KTU306" s="216"/>
      <c r="KTV306" s="216"/>
      <c r="KUG306" s="215"/>
      <c r="KUH306" s="216"/>
      <c r="KUI306" s="216"/>
      <c r="KUJ306" s="216"/>
      <c r="KUK306" s="216"/>
      <c r="KUL306" s="216"/>
      <c r="KUW306" s="215"/>
      <c r="KUX306" s="216"/>
      <c r="KUY306" s="216"/>
      <c r="KUZ306" s="216"/>
      <c r="KVA306" s="216"/>
      <c r="KVB306" s="216"/>
      <c r="KVM306" s="215"/>
      <c r="KVN306" s="216"/>
      <c r="KVO306" s="216"/>
      <c r="KVP306" s="216"/>
      <c r="KVQ306" s="216"/>
      <c r="KVR306" s="216"/>
      <c r="KWC306" s="215"/>
      <c r="KWD306" s="216"/>
      <c r="KWE306" s="216"/>
      <c r="KWF306" s="216"/>
      <c r="KWG306" s="216"/>
      <c r="KWH306" s="216"/>
      <c r="KWS306" s="215"/>
      <c r="KWT306" s="216"/>
      <c r="KWU306" s="216"/>
      <c r="KWV306" s="216"/>
      <c r="KWW306" s="216"/>
      <c r="KWX306" s="216"/>
      <c r="KXI306" s="215"/>
      <c r="KXJ306" s="216"/>
      <c r="KXK306" s="216"/>
      <c r="KXL306" s="216"/>
      <c r="KXM306" s="216"/>
      <c r="KXN306" s="216"/>
      <c r="KXY306" s="215"/>
      <c r="KXZ306" s="216"/>
      <c r="KYA306" s="216"/>
      <c r="KYB306" s="216"/>
      <c r="KYC306" s="216"/>
      <c r="KYD306" s="216"/>
      <c r="KYO306" s="215"/>
      <c r="KYP306" s="216"/>
      <c r="KYQ306" s="216"/>
      <c r="KYR306" s="216"/>
      <c r="KYS306" s="216"/>
      <c r="KYT306" s="216"/>
      <c r="KZE306" s="215"/>
      <c r="KZF306" s="216"/>
      <c r="KZG306" s="216"/>
      <c r="KZH306" s="216"/>
      <c r="KZI306" s="216"/>
      <c r="KZJ306" s="216"/>
      <c r="KZU306" s="215"/>
      <c r="KZV306" s="216"/>
      <c r="KZW306" s="216"/>
      <c r="KZX306" s="216"/>
      <c r="KZY306" s="216"/>
      <c r="KZZ306" s="216"/>
      <c r="LAK306" s="215"/>
      <c r="LAL306" s="216"/>
      <c r="LAM306" s="216"/>
      <c r="LAN306" s="216"/>
      <c r="LAO306" s="216"/>
      <c r="LAP306" s="216"/>
      <c r="LBA306" s="215"/>
      <c r="LBB306" s="216"/>
      <c r="LBC306" s="216"/>
      <c r="LBD306" s="216"/>
      <c r="LBE306" s="216"/>
      <c r="LBF306" s="216"/>
      <c r="LBQ306" s="215"/>
      <c r="LBR306" s="216"/>
      <c r="LBS306" s="216"/>
      <c r="LBT306" s="216"/>
      <c r="LBU306" s="216"/>
      <c r="LBV306" s="216"/>
      <c r="LCG306" s="215"/>
      <c r="LCH306" s="216"/>
      <c r="LCI306" s="216"/>
      <c r="LCJ306" s="216"/>
      <c r="LCK306" s="216"/>
      <c r="LCL306" s="216"/>
      <c r="LCW306" s="215"/>
      <c r="LCX306" s="216"/>
      <c r="LCY306" s="216"/>
      <c r="LCZ306" s="216"/>
      <c r="LDA306" s="216"/>
      <c r="LDB306" s="216"/>
      <c r="LDM306" s="215"/>
      <c r="LDN306" s="216"/>
      <c r="LDO306" s="216"/>
      <c r="LDP306" s="216"/>
      <c r="LDQ306" s="216"/>
      <c r="LDR306" s="216"/>
      <c r="LEC306" s="215"/>
      <c r="LED306" s="216"/>
      <c r="LEE306" s="216"/>
      <c r="LEF306" s="216"/>
      <c r="LEG306" s="216"/>
      <c r="LEH306" s="216"/>
      <c r="LES306" s="215"/>
      <c r="LET306" s="216"/>
      <c r="LEU306" s="216"/>
      <c r="LEV306" s="216"/>
      <c r="LEW306" s="216"/>
      <c r="LEX306" s="216"/>
      <c r="LFI306" s="215"/>
      <c r="LFJ306" s="216"/>
      <c r="LFK306" s="216"/>
      <c r="LFL306" s="216"/>
      <c r="LFM306" s="216"/>
      <c r="LFN306" s="216"/>
      <c r="LFY306" s="215"/>
      <c r="LFZ306" s="216"/>
      <c r="LGA306" s="216"/>
      <c r="LGB306" s="216"/>
      <c r="LGC306" s="216"/>
      <c r="LGD306" s="216"/>
      <c r="LGO306" s="215"/>
      <c r="LGP306" s="216"/>
      <c r="LGQ306" s="216"/>
      <c r="LGR306" s="216"/>
      <c r="LGS306" s="216"/>
      <c r="LGT306" s="216"/>
      <c r="LHE306" s="215"/>
      <c r="LHF306" s="216"/>
      <c r="LHG306" s="216"/>
      <c r="LHH306" s="216"/>
      <c r="LHI306" s="216"/>
      <c r="LHJ306" s="216"/>
      <c r="LHU306" s="215"/>
      <c r="LHV306" s="216"/>
      <c r="LHW306" s="216"/>
      <c r="LHX306" s="216"/>
      <c r="LHY306" s="216"/>
      <c r="LHZ306" s="216"/>
      <c r="LIK306" s="215"/>
      <c r="LIL306" s="216"/>
      <c r="LIM306" s="216"/>
      <c r="LIN306" s="216"/>
      <c r="LIO306" s="216"/>
      <c r="LIP306" s="216"/>
      <c r="LJA306" s="215"/>
      <c r="LJB306" s="216"/>
      <c r="LJC306" s="216"/>
      <c r="LJD306" s="216"/>
      <c r="LJE306" s="216"/>
      <c r="LJF306" s="216"/>
      <c r="LJQ306" s="215"/>
      <c r="LJR306" s="216"/>
      <c r="LJS306" s="216"/>
      <c r="LJT306" s="216"/>
      <c r="LJU306" s="216"/>
      <c r="LJV306" s="216"/>
      <c r="LKG306" s="215"/>
      <c r="LKH306" s="216"/>
      <c r="LKI306" s="216"/>
      <c r="LKJ306" s="216"/>
      <c r="LKK306" s="216"/>
      <c r="LKL306" s="216"/>
      <c r="LKW306" s="215"/>
      <c r="LKX306" s="216"/>
      <c r="LKY306" s="216"/>
      <c r="LKZ306" s="216"/>
      <c r="LLA306" s="216"/>
      <c r="LLB306" s="216"/>
      <c r="LLM306" s="215"/>
      <c r="LLN306" s="216"/>
      <c r="LLO306" s="216"/>
      <c r="LLP306" s="216"/>
      <c r="LLQ306" s="216"/>
      <c r="LLR306" s="216"/>
      <c r="LMC306" s="215"/>
      <c r="LMD306" s="216"/>
      <c r="LME306" s="216"/>
      <c r="LMF306" s="216"/>
      <c r="LMG306" s="216"/>
      <c r="LMH306" s="216"/>
      <c r="LMS306" s="215"/>
      <c r="LMT306" s="216"/>
      <c r="LMU306" s="216"/>
      <c r="LMV306" s="216"/>
      <c r="LMW306" s="216"/>
      <c r="LMX306" s="216"/>
      <c r="LNI306" s="215"/>
      <c r="LNJ306" s="216"/>
      <c r="LNK306" s="216"/>
      <c r="LNL306" s="216"/>
      <c r="LNM306" s="216"/>
      <c r="LNN306" s="216"/>
      <c r="LNY306" s="215"/>
      <c r="LNZ306" s="216"/>
      <c r="LOA306" s="216"/>
      <c r="LOB306" s="216"/>
      <c r="LOC306" s="216"/>
      <c r="LOD306" s="216"/>
      <c r="LOO306" s="215"/>
      <c r="LOP306" s="216"/>
      <c r="LOQ306" s="216"/>
      <c r="LOR306" s="216"/>
      <c r="LOS306" s="216"/>
      <c r="LOT306" s="216"/>
      <c r="LPE306" s="215"/>
      <c r="LPF306" s="216"/>
      <c r="LPG306" s="216"/>
      <c r="LPH306" s="216"/>
      <c r="LPI306" s="216"/>
      <c r="LPJ306" s="216"/>
      <c r="LPU306" s="215"/>
      <c r="LPV306" s="216"/>
      <c r="LPW306" s="216"/>
      <c r="LPX306" s="216"/>
      <c r="LPY306" s="216"/>
      <c r="LPZ306" s="216"/>
      <c r="LQK306" s="215"/>
      <c r="LQL306" s="216"/>
      <c r="LQM306" s="216"/>
      <c r="LQN306" s="216"/>
      <c r="LQO306" s="216"/>
      <c r="LQP306" s="216"/>
      <c r="LRA306" s="215"/>
      <c r="LRB306" s="216"/>
      <c r="LRC306" s="216"/>
      <c r="LRD306" s="216"/>
      <c r="LRE306" s="216"/>
      <c r="LRF306" s="216"/>
      <c r="LRQ306" s="215"/>
      <c r="LRR306" s="216"/>
      <c r="LRS306" s="216"/>
      <c r="LRT306" s="216"/>
      <c r="LRU306" s="216"/>
      <c r="LRV306" s="216"/>
      <c r="LSG306" s="215"/>
      <c r="LSH306" s="216"/>
      <c r="LSI306" s="216"/>
      <c r="LSJ306" s="216"/>
      <c r="LSK306" s="216"/>
      <c r="LSL306" s="216"/>
      <c r="LSW306" s="215"/>
      <c r="LSX306" s="216"/>
      <c r="LSY306" s="216"/>
      <c r="LSZ306" s="216"/>
      <c r="LTA306" s="216"/>
      <c r="LTB306" s="216"/>
      <c r="LTM306" s="215"/>
      <c r="LTN306" s="216"/>
      <c r="LTO306" s="216"/>
      <c r="LTP306" s="216"/>
      <c r="LTQ306" s="216"/>
      <c r="LTR306" s="216"/>
      <c r="LUC306" s="215"/>
      <c r="LUD306" s="216"/>
      <c r="LUE306" s="216"/>
      <c r="LUF306" s="216"/>
      <c r="LUG306" s="216"/>
      <c r="LUH306" s="216"/>
      <c r="LUS306" s="215"/>
      <c r="LUT306" s="216"/>
      <c r="LUU306" s="216"/>
      <c r="LUV306" s="216"/>
      <c r="LUW306" s="216"/>
      <c r="LUX306" s="216"/>
      <c r="LVI306" s="215"/>
      <c r="LVJ306" s="216"/>
      <c r="LVK306" s="216"/>
      <c r="LVL306" s="216"/>
      <c r="LVM306" s="216"/>
      <c r="LVN306" s="216"/>
      <c r="LVY306" s="215"/>
      <c r="LVZ306" s="216"/>
      <c r="LWA306" s="216"/>
      <c r="LWB306" s="216"/>
      <c r="LWC306" s="216"/>
      <c r="LWD306" s="216"/>
      <c r="LWO306" s="215"/>
      <c r="LWP306" s="216"/>
      <c r="LWQ306" s="216"/>
      <c r="LWR306" s="216"/>
      <c r="LWS306" s="216"/>
      <c r="LWT306" s="216"/>
      <c r="LXE306" s="215"/>
      <c r="LXF306" s="216"/>
      <c r="LXG306" s="216"/>
      <c r="LXH306" s="216"/>
      <c r="LXI306" s="216"/>
      <c r="LXJ306" s="216"/>
      <c r="LXU306" s="215"/>
      <c r="LXV306" s="216"/>
      <c r="LXW306" s="216"/>
      <c r="LXX306" s="216"/>
      <c r="LXY306" s="216"/>
      <c r="LXZ306" s="216"/>
      <c r="LYK306" s="215"/>
      <c r="LYL306" s="216"/>
      <c r="LYM306" s="216"/>
      <c r="LYN306" s="216"/>
      <c r="LYO306" s="216"/>
      <c r="LYP306" s="216"/>
      <c r="LZA306" s="215"/>
      <c r="LZB306" s="216"/>
      <c r="LZC306" s="216"/>
      <c r="LZD306" s="216"/>
      <c r="LZE306" s="216"/>
      <c r="LZF306" s="216"/>
      <c r="LZQ306" s="215"/>
      <c r="LZR306" s="216"/>
      <c r="LZS306" s="216"/>
      <c r="LZT306" s="216"/>
      <c r="LZU306" s="216"/>
      <c r="LZV306" s="216"/>
      <c r="MAG306" s="215"/>
      <c r="MAH306" s="216"/>
      <c r="MAI306" s="216"/>
      <c r="MAJ306" s="216"/>
      <c r="MAK306" s="216"/>
      <c r="MAL306" s="216"/>
      <c r="MAW306" s="215"/>
      <c r="MAX306" s="216"/>
      <c r="MAY306" s="216"/>
      <c r="MAZ306" s="216"/>
      <c r="MBA306" s="216"/>
      <c r="MBB306" s="216"/>
      <c r="MBM306" s="215"/>
      <c r="MBN306" s="216"/>
      <c r="MBO306" s="216"/>
      <c r="MBP306" s="216"/>
      <c r="MBQ306" s="216"/>
      <c r="MBR306" s="216"/>
      <c r="MCC306" s="215"/>
      <c r="MCD306" s="216"/>
      <c r="MCE306" s="216"/>
      <c r="MCF306" s="216"/>
      <c r="MCG306" s="216"/>
      <c r="MCH306" s="216"/>
      <c r="MCS306" s="215"/>
      <c r="MCT306" s="216"/>
      <c r="MCU306" s="216"/>
      <c r="MCV306" s="216"/>
      <c r="MCW306" s="216"/>
      <c r="MCX306" s="216"/>
      <c r="MDI306" s="215"/>
      <c r="MDJ306" s="216"/>
      <c r="MDK306" s="216"/>
      <c r="MDL306" s="216"/>
      <c r="MDM306" s="216"/>
      <c r="MDN306" s="216"/>
      <c r="MDY306" s="215"/>
      <c r="MDZ306" s="216"/>
      <c r="MEA306" s="216"/>
      <c r="MEB306" s="216"/>
      <c r="MEC306" s="216"/>
      <c r="MED306" s="216"/>
      <c r="MEO306" s="215"/>
      <c r="MEP306" s="216"/>
      <c r="MEQ306" s="216"/>
      <c r="MER306" s="216"/>
      <c r="MES306" s="216"/>
      <c r="MET306" s="216"/>
      <c r="MFE306" s="215"/>
      <c r="MFF306" s="216"/>
      <c r="MFG306" s="216"/>
      <c r="MFH306" s="216"/>
      <c r="MFI306" s="216"/>
      <c r="MFJ306" s="216"/>
      <c r="MFU306" s="215"/>
      <c r="MFV306" s="216"/>
      <c r="MFW306" s="216"/>
      <c r="MFX306" s="216"/>
      <c r="MFY306" s="216"/>
      <c r="MFZ306" s="216"/>
      <c r="MGK306" s="215"/>
      <c r="MGL306" s="216"/>
      <c r="MGM306" s="216"/>
      <c r="MGN306" s="216"/>
      <c r="MGO306" s="216"/>
      <c r="MGP306" s="216"/>
      <c r="MHA306" s="215"/>
      <c r="MHB306" s="216"/>
      <c r="MHC306" s="216"/>
      <c r="MHD306" s="216"/>
      <c r="MHE306" s="216"/>
      <c r="MHF306" s="216"/>
      <c r="MHQ306" s="215"/>
      <c r="MHR306" s="216"/>
      <c r="MHS306" s="216"/>
      <c r="MHT306" s="216"/>
      <c r="MHU306" s="216"/>
      <c r="MHV306" s="216"/>
      <c r="MIG306" s="215"/>
      <c r="MIH306" s="216"/>
      <c r="MII306" s="216"/>
      <c r="MIJ306" s="216"/>
      <c r="MIK306" s="216"/>
      <c r="MIL306" s="216"/>
      <c r="MIW306" s="215"/>
      <c r="MIX306" s="216"/>
      <c r="MIY306" s="216"/>
      <c r="MIZ306" s="216"/>
      <c r="MJA306" s="216"/>
      <c r="MJB306" s="216"/>
      <c r="MJM306" s="215"/>
      <c r="MJN306" s="216"/>
      <c r="MJO306" s="216"/>
      <c r="MJP306" s="216"/>
      <c r="MJQ306" s="216"/>
      <c r="MJR306" s="216"/>
      <c r="MKC306" s="215"/>
      <c r="MKD306" s="216"/>
      <c r="MKE306" s="216"/>
      <c r="MKF306" s="216"/>
      <c r="MKG306" s="216"/>
      <c r="MKH306" s="216"/>
      <c r="MKS306" s="215"/>
      <c r="MKT306" s="216"/>
      <c r="MKU306" s="216"/>
      <c r="MKV306" s="216"/>
      <c r="MKW306" s="216"/>
      <c r="MKX306" s="216"/>
      <c r="MLI306" s="215"/>
      <c r="MLJ306" s="216"/>
      <c r="MLK306" s="216"/>
      <c r="MLL306" s="216"/>
      <c r="MLM306" s="216"/>
      <c r="MLN306" s="216"/>
      <c r="MLY306" s="215"/>
      <c r="MLZ306" s="216"/>
      <c r="MMA306" s="216"/>
      <c r="MMB306" s="216"/>
      <c r="MMC306" s="216"/>
      <c r="MMD306" s="216"/>
      <c r="MMO306" s="215"/>
      <c r="MMP306" s="216"/>
      <c r="MMQ306" s="216"/>
      <c r="MMR306" s="216"/>
      <c r="MMS306" s="216"/>
      <c r="MMT306" s="216"/>
      <c r="MNE306" s="215"/>
      <c r="MNF306" s="216"/>
      <c r="MNG306" s="216"/>
      <c r="MNH306" s="216"/>
      <c r="MNI306" s="216"/>
      <c r="MNJ306" s="216"/>
      <c r="MNU306" s="215"/>
      <c r="MNV306" s="216"/>
      <c r="MNW306" s="216"/>
      <c r="MNX306" s="216"/>
      <c r="MNY306" s="216"/>
      <c r="MNZ306" s="216"/>
      <c r="MOK306" s="215"/>
      <c r="MOL306" s="216"/>
      <c r="MOM306" s="216"/>
      <c r="MON306" s="216"/>
      <c r="MOO306" s="216"/>
      <c r="MOP306" s="216"/>
      <c r="MPA306" s="215"/>
      <c r="MPB306" s="216"/>
      <c r="MPC306" s="216"/>
      <c r="MPD306" s="216"/>
      <c r="MPE306" s="216"/>
      <c r="MPF306" s="216"/>
      <c r="MPQ306" s="215"/>
      <c r="MPR306" s="216"/>
      <c r="MPS306" s="216"/>
      <c r="MPT306" s="216"/>
      <c r="MPU306" s="216"/>
      <c r="MPV306" s="216"/>
      <c r="MQG306" s="215"/>
      <c r="MQH306" s="216"/>
      <c r="MQI306" s="216"/>
      <c r="MQJ306" s="216"/>
      <c r="MQK306" s="216"/>
      <c r="MQL306" s="216"/>
      <c r="MQW306" s="215"/>
      <c r="MQX306" s="216"/>
      <c r="MQY306" s="216"/>
      <c r="MQZ306" s="216"/>
      <c r="MRA306" s="216"/>
      <c r="MRB306" s="216"/>
      <c r="MRM306" s="215"/>
      <c r="MRN306" s="216"/>
      <c r="MRO306" s="216"/>
      <c r="MRP306" s="216"/>
      <c r="MRQ306" s="216"/>
      <c r="MRR306" s="216"/>
      <c r="MSC306" s="215"/>
      <c r="MSD306" s="216"/>
      <c r="MSE306" s="216"/>
      <c r="MSF306" s="216"/>
      <c r="MSG306" s="216"/>
      <c r="MSH306" s="216"/>
      <c r="MSS306" s="215"/>
      <c r="MST306" s="216"/>
      <c r="MSU306" s="216"/>
      <c r="MSV306" s="216"/>
      <c r="MSW306" s="216"/>
      <c r="MSX306" s="216"/>
      <c r="MTI306" s="215"/>
      <c r="MTJ306" s="216"/>
      <c r="MTK306" s="216"/>
      <c r="MTL306" s="216"/>
      <c r="MTM306" s="216"/>
      <c r="MTN306" s="216"/>
      <c r="MTY306" s="215"/>
      <c r="MTZ306" s="216"/>
      <c r="MUA306" s="216"/>
      <c r="MUB306" s="216"/>
      <c r="MUC306" s="216"/>
      <c r="MUD306" s="216"/>
      <c r="MUO306" s="215"/>
      <c r="MUP306" s="216"/>
      <c r="MUQ306" s="216"/>
      <c r="MUR306" s="216"/>
      <c r="MUS306" s="216"/>
      <c r="MUT306" s="216"/>
      <c r="MVE306" s="215"/>
      <c r="MVF306" s="216"/>
      <c r="MVG306" s="216"/>
      <c r="MVH306" s="216"/>
      <c r="MVI306" s="216"/>
      <c r="MVJ306" s="216"/>
      <c r="MVU306" s="215"/>
      <c r="MVV306" s="216"/>
      <c r="MVW306" s="216"/>
      <c r="MVX306" s="216"/>
      <c r="MVY306" s="216"/>
      <c r="MVZ306" s="216"/>
      <c r="MWK306" s="215"/>
      <c r="MWL306" s="216"/>
      <c r="MWM306" s="216"/>
      <c r="MWN306" s="216"/>
      <c r="MWO306" s="216"/>
      <c r="MWP306" s="216"/>
      <c r="MXA306" s="215"/>
      <c r="MXB306" s="216"/>
      <c r="MXC306" s="216"/>
      <c r="MXD306" s="216"/>
      <c r="MXE306" s="216"/>
      <c r="MXF306" s="216"/>
      <c r="MXQ306" s="215"/>
      <c r="MXR306" s="216"/>
      <c r="MXS306" s="216"/>
      <c r="MXT306" s="216"/>
      <c r="MXU306" s="216"/>
      <c r="MXV306" s="216"/>
      <c r="MYG306" s="215"/>
      <c r="MYH306" s="216"/>
      <c r="MYI306" s="216"/>
      <c r="MYJ306" s="216"/>
      <c r="MYK306" s="216"/>
      <c r="MYL306" s="216"/>
      <c r="MYW306" s="215"/>
      <c r="MYX306" s="216"/>
      <c r="MYY306" s="216"/>
      <c r="MYZ306" s="216"/>
      <c r="MZA306" s="216"/>
      <c r="MZB306" s="216"/>
      <c r="MZM306" s="215"/>
      <c r="MZN306" s="216"/>
      <c r="MZO306" s="216"/>
      <c r="MZP306" s="216"/>
      <c r="MZQ306" s="216"/>
      <c r="MZR306" s="216"/>
      <c r="NAC306" s="215"/>
      <c r="NAD306" s="216"/>
      <c r="NAE306" s="216"/>
      <c r="NAF306" s="216"/>
      <c r="NAG306" s="216"/>
      <c r="NAH306" s="216"/>
      <c r="NAS306" s="215"/>
      <c r="NAT306" s="216"/>
      <c r="NAU306" s="216"/>
      <c r="NAV306" s="216"/>
      <c r="NAW306" s="216"/>
      <c r="NAX306" s="216"/>
      <c r="NBI306" s="215"/>
      <c r="NBJ306" s="216"/>
      <c r="NBK306" s="216"/>
      <c r="NBL306" s="216"/>
      <c r="NBM306" s="216"/>
      <c r="NBN306" s="216"/>
      <c r="NBY306" s="215"/>
      <c r="NBZ306" s="216"/>
      <c r="NCA306" s="216"/>
      <c r="NCB306" s="216"/>
      <c r="NCC306" s="216"/>
      <c r="NCD306" s="216"/>
      <c r="NCO306" s="215"/>
      <c r="NCP306" s="216"/>
      <c r="NCQ306" s="216"/>
      <c r="NCR306" s="216"/>
      <c r="NCS306" s="216"/>
      <c r="NCT306" s="216"/>
      <c r="NDE306" s="215"/>
      <c r="NDF306" s="216"/>
      <c r="NDG306" s="216"/>
      <c r="NDH306" s="216"/>
      <c r="NDI306" s="216"/>
      <c r="NDJ306" s="216"/>
      <c r="NDU306" s="215"/>
      <c r="NDV306" s="216"/>
      <c r="NDW306" s="216"/>
      <c r="NDX306" s="216"/>
      <c r="NDY306" s="216"/>
      <c r="NDZ306" s="216"/>
      <c r="NEK306" s="215"/>
      <c r="NEL306" s="216"/>
      <c r="NEM306" s="216"/>
      <c r="NEN306" s="216"/>
      <c r="NEO306" s="216"/>
      <c r="NEP306" s="216"/>
      <c r="NFA306" s="215"/>
      <c r="NFB306" s="216"/>
      <c r="NFC306" s="216"/>
      <c r="NFD306" s="216"/>
      <c r="NFE306" s="216"/>
      <c r="NFF306" s="216"/>
      <c r="NFQ306" s="215"/>
      <c r="NFR306" s="216"/>
      <c r="NFS306" s="216"/>
      <c r="NFT306" s="216"/>
      <c r="NFU306" s="216"/>
      <c r="NFV306" s="216"/>
      <c r="NGG306" s="215"/>
      <c r="NGH306" s="216"/>
      <c r="NGI306" s="216"/>
      <c r="NGJ306" s="216"/>
      <c r="NGK306" s="216"/>
      <c r="NGL306" s="216"/>
      <c r="NGW306" s="215"/>
      <c r="NGX306" s="216"/>
      <c r="NGY306" s="216"/>
      <c r="NGZ306" s="216"/>
      <c r="NHA306" s="216"/>
      <c r="NHB306" s="216"/>
      <c r="NHM306" s="215"/>
      <c r="NHN306" s="216"/>
      <c r="NHO306" s="216"/>
      <c r="NHP306" s="216"/>
      <c r="NHQ306" s="216"/>
      <c r="NHR306" s="216"/>
      <c r="NIC306" s="215"/>
      <c r="NID306" s="216"/>
      <c r="NIE306" s="216"/>
      <c r="NIF306" s="216"/>
      <c r="NIG306" s="216"/>
      <c r="NIH306" s="216"/>
      <c r="NIS306" s="215"/>
      <c r="NIT306" s="216"/>
      <c r="NIU306" s="216"/>
      <c r="NIV306" s="216"/>
      <c r="NIW306" s="216"/>
      <c r="NIX306" s="216"/>
      <c r="NJI306" s="215"/>
      <c r="NJJ306" s="216"/>
      <c r="NJK306" s="216"/>
      <c r="NJL306" s="216"/>
      <c r="NJM306" s="216"/>
      <c r="NJN306" s="216"/>
      <c r="NJY306" s="215"/>
      <c r="NJZ306" s="216"/>
      <c r="NKA306" s="216"/>
      <c r="NKB306" s="216"/>
      <c r="NKC306" s="216"/>
      <c r="NKD306" s="216"/>
      <c r="NKO306" s="215"/>
      <c r="NKP306" s="216"/>
      <c r="NKQ306" s="216"/>
      <c r="NKR306" s="216"/>
      <c r="NKS306" s="216"/>
      <c r="NKT306" s="216"/>
      <c r="NLE306" s="215"/>
      <c r="NLF306" s="216"/>
      <c r="NLG306" s="216"/>
      <c r="NLH306" s="216"/>
      <c r="NLI306" s="216"/>
      <c r="NLJ306" s="216"/>
      <c r="NLU306" s="215"/>
      <c r="NLV306" s="216"/>
      <c r="NLW306" s="216"/>
      <c r="NLX306" s="216"/>
      <c r="NLY306" s="216"/>
      <c r="NLZ306" s="216"/>
      <c r="NMK306" s="215"/>
      <c r="NML306" s="216"/>
      <c r="NMM306" s="216"/>
      <c r="NMN306" s="216"/>
      <c r="NMO306" s="216"/>
      <c r="NMP306" s="216"/>
      <c r="NNA306" s="215"/>
      <c r="NNB306" s="216"/>
      <c r="NNC306" s="216"/>
      <c r="NND306" s="216"/>
      <c r="NNE306" s="216"/>
      <c r="NNF306" s="216"/>
      <c r="NNQ306" s="215"/>
      <c r="NNR306" s="216"/>
      <c r="NNS306" s="216"/>
      <c r="NNT306" s="216"/>
      <c r="NNU306" s="216"/>
      <c r="NNV306" s="216"/>
      <c r="NOG306" s="215"/>
      <c r="NOH306" s="216"/>
      <c r="NOI306" s="216"/>
      <c r="NOJ306" s="216"/>
      <c r="NOK306" s="216"/>
      <c r="NOL306" s="216"/>
      <c r="NOW306" s="215"/>
      <c r="NOX306" s="216"/>
      <c r="NOY306" s="216"/>
      <c r="NOZ306" s="216"/>
      <c r="NPA306" s="216"/>
      <c r="NPB306" s="216"/>
      <c r="NPM306" s="215"/>
      <c r="NPN306" s="216"/>
      <c r="NPO306" s="216"/>
      <c r="NPP306" s="216"/>
      <c r="NPQ306" s="216"/>
      <c r="NPR306" s="216"/>
      <c r="NQC306" s="215"/>
      <c r="NQD306" s="216"/>
      <c r="NQE306" s="216"/>
      <c r="NQF306" s="216"/>
      <c r="NQG306" s="216"/>
      <c r="NQH306" s="216"/>
      <c r="NQS306" s="215"/>
      <c r="NQT306" s="216"/>
      <c r="NQU306" s="216"/>
      <c r="NQV306" s="216"/>
      <c r="NQW306" s="216"/>
      <c r="NQX306" s="216"/>
      <c r="NRI306" s="215"/>
      <c r="NRJ306" s="216"/>
      <c r="NRK306" s="216"/>
      <c r="NRL306" s="216"/>
      <c r="NRM306" s="216"/>
      <c r="NRN306" s="216"/>
      <c r="NRY306" s="215"/>
      <c r="NRZ306" s="216"/>
      <c r="NSA306" s="216"/>
      <c r="NSB306" s="216"/>
      <c r="NSC306" s="216"/>
      <c r="NSD306" s="216"/>
      <c r="NSO306" s="215"/>
      <c r="NSP306" s="216"/>
      <c r="NSQ306" s="216"/>
      <c r="NSR306" s="216"/>
      <c r="NSS306" s="216"/>
      <c r="NST306" s="216"/>
      <c r="NTE306" s="215"/>
      <c r="NTF306" s="216"/>
      <c r="NTG306" s="216"/>
      <c r="NTH306" s="216"/>
      <c r="NTI306" s="216"/>
      <c r="NTJ306" s="216"/>
      <c r="NTU306" s="215"/>
      <c r="NTV306" s="216"/>
      <c r="NTW306" s="216"/>
      <c r="NTX306" s="216"/>
      <c r="NTY306" s="216"/>
      <c r="NTZ306" s="216"/>
      <c r="NUK306" s="215"/>
      <c r="NUL306" s="216"/>
      <c r="NUM306" s="216"/>
      <c r="NUN306" s="216"/>
      <c r="NUO306" s="216"/>
      <c r="NUP306" s="216"/>
      <c r="NVA306" s="215"/>
      <c r="NVB306" s="216"/>
      <c r="NVC306" s="216"/>
      <c r="NVD306" s="216"/>
      <c r="NVE306" s="216"/>
      <c r="NVF306" s="216"/>
      <c r="NVQ306" s="215"/>
      <c r="NVR306" s="216"/>
      <c r="NVS306" s="216"/>
      <c r="NVT306" s="216"/>
      <c r="NVU306" s="216"/>
      <c r="NVV306" s="216"/>
      <c r="NWG306" s="215"/>
      <c r="NWH306" s="216"/>
      <c r="NWI306" s="216"/>
      <c r="NWJ306" s="216"/>
      <c r="NWK306" s="216"/>
      <c r="NWL306" s="216"/>
      <c r="NWW306" s="215"/>
      <c r="NWX306" s="216"/>
      <c r="NWY306" s="216"/>
      <c r="NWZ306" s="216"/>
      <c r="NXA306" s="216"/>
      <c r="NXB306" s="216"/>
      <c r="NXM306" s="215"/>
      <c r="NXN306" s="216"/>
      <c r="NXO306" s="216"/>
      <c r="NXP306" s="216"/>
      <c r="NXQ306" s="216"/>
      <c r="NXR306" s="216"/>
      <c r="NYC306" s="215"/>
      <c r="NYD306" s="216"/>
      <c r="NYE306" s="216"/>
      <c r="NYF306" s="216"/>
      <c r="NYG306" s="216"/>
      <c r="NYH306" s="216"/>
      <c r="NYS306" s="215"/>
      <c r="NYT306" s="216"/>
      <c r="NYU306" s="216"/>
      <c r="NYV306" s="216"/>
      <c r="NYW306" s="216"/>
      <c r="NYX306" s="216"/>
      <c r="NZI306" s="215"/>
      <c r="NZJ306" s="216"/>
      <c r="NZK306" s="216"/>
      <c r="NZL306" s="216"/>
      <c r="NZM306" s="216"/>
      <c r="NZN306" s="216"/>
      <c r="NZY306" s="215"/>
      <c r="NZZ306" s="216"/>
      <c r="OAA306" s="216"/>
      <c r="OAB306" s="216"/>
      <c r="OAC306" s="216"/>
      <c r="OAD306" s="216"/>
      <c r="OAO306" s="215"/>
      <c r="OAP306" s="216"/>
      <c r="OAQ306" s="216"/>
      <c r="OAR306" s="216"/>
      <c r="OAS306" s="216"/>
      <c r="OAT306" s="216"/>
      <c r="OBE306" s="215"/>
      <c r="OBF306" s="216"/>
      <c r="OBG306" s="216"/>
      <c r="OBH306" s="216"/>
      <c r="OBI306" s="216"/>
      <c r="OBJ306" s="216"/>
      <c r="OBU306" s="215"/>
      <c r="OBV306" s="216"/>
      <c r="OBW306" s="216"/>
      <c r="OBX306" s="216"/>
      <c r="OBY306" s="216"/>
      <c r="OBZ306" s="216"/>
      <c r="OCK306" s="215"/>
      <c r="OCL306" s="216"/>
      <c r="OCM306" s="216"/>
      <c r="OCN306" s="216"/>
      <c r="OCO306" s="216"/>
      <c r="OCP306" s="216"/>
      <c r="ODA306" s="215"/>
      <c r="ODB306" s="216"/>
      <c r="ODC306" s="216"/>
      <c r="ODD306" s="216"/>
      <c r="ODE306" s="216"/>
      <c r="ODF306" s="216"/>
      <c r="ODQ306" s="215"/>
      <c r="ODR306" s="216"/>
      <c r="ODS306" s="216"/>
      <c r="ODT306" s="216"/>
      <c r="ODU306" s="216"/>
      <c r="ODV306" s="216"/>
      <c r="OEG306" s="215"/>
      <c r="OEH306" s="216"/>
      <c r="OEI306" s="216"/>
      <c r="OEJ306" s="216"/>
      <c r="OEK306" s="216"/>
      <c r="OEL306" s="216"/>
      <c r="OEW306" s="215"/>
      <c r="OEX306" s="216"/>
      <c r="OEY306" s="216"/>
      <c r="OEZ306" s="216"/>
      <c r="OFA306" s="216"/>
      <c r="OFB306" s="216"/>
      <c r="OFM306" s="215"/>
      <c r="OFN306" s="216"/>
      <c r="OFO306" s="216"/>
      <c r="OFP306" s="216"/>
      <c r="OFQ306" s="216"/>
      <c r="OFR306" s="216"/>
      <c r="OGC306" s="215"/>
      <c r="OGD306" s="216"/>
      <c r="OGE306" s="216"/>
      <c r="OGF306" s="216"/>
      <c r="OGG306" s="216"/>
      <c r="OGH306" s="216"/>
      <c r="OGS306" s="215"/>
      <c r="OGT306" s="216"/>
      <c r="OGU306" s="216"/>
      <c r="OGV306" s="216"/>
      <c r="OGW306" s="216"/>
      <c r="OGX306" s="216"/>
      <c r="OHI306" s="215"/>
      <c r="OHJ306" s="216"/>
      <c r="OHK306" s="216"/>
      <c r="OHL306" s="216"/>
      <c r="OHM306" s="216"/>
      <c r="OHN306" s="216"/>
      <c r="OHY306" s="215"/>
      <c r="OHZ306" s="216"/>
      <c r="OIA306" s="216"/>
      <c r="OIB306" s="216"/>
      <c r="OIC306" s="216"/>
      <c r="OID306" s="216"/>
      <c r="OIO306" s="215"/>
      <c r="OIP306" s="216"/>
      <c r="OIQ306" s="216"/>
      <c r="OIR306" s="216"/>
      <c r="OIS306" s="216"/>
      <c r="OIT306" s="216"/>
      <c r="OJE306" s="215"/>
      <c r="OJF306" s="216"/>
      <c r="OJG306" s="216"/>
      <c r="OJH306" s="216"/>
      <c r="OJI306" s="216"/>
      <c r="OJJ306" s="216"/>
      <c r="OJU306" s="215"/>
      <c r="OJV306" s="216"/>
      <c r="OJW306" s="216"/>
      <c r="OJX306" s="216"/>
      <c r="OJY306" s="216"/>
      <c r="OJZ306" s="216"/>
      <c r="OKK306" s="215"/>
      <c r="OKL306" s="216"/>
      <c r="OKM306" s="216"/>
      <c r="OKN306" s="216"/>
      <c r="OKO306" s="216"/>
      <c r="OKP306" s="216"/>
      <c r="OLA306" s="215"/>
      <c r="OLB306" s="216"/>
      <c r="OLC306" s="216"/>
      <c r="OLD306" s="216"/>
      <c r="OLE306" s="216"/>
      <c r="OLF306" s="216"/>
      <c r="OLQ306" s="215"/>
      <c r="OLR306" s="216"/>
      <c r="OLS306" s="216"/>
      <c r="OLT306" s="216"/>
      <c r="OLU306" s="216"/>
      <c r="OLV306" s="216"/>
      <c r="OMG306" s="215"/>
      <c r="OMH306" s="216"/>
      <c r="OMI306" s="216"/>
      <c r="OMJ306" s="216"/>
      <c r="OMK306" s="216"/>
      <c r="OML306" s="216"/>
      <c r="OMW306" s="215"/>
      <c r="OMX306" s="216"/>
      <c r="OMY306" s="216"/>
      <c r="OMZ306" s="216"/>
      <c r="ONA306" s="216"/>
      <c r="ONB306" s="216"/>
      <c r="ONM306" s="215"/>
      <c r="ONN306" s="216"/>
      <c r="ONO306" s="216"/>
      <c r="ONP306" s="216"/>
      <c r="ONQ306" s="216"/>
      <c r="ONR306" s="216"/>
      <c r="OOC306" s="215"/>
      <c r="OOD306" s="216"/>
      <c r="OOE306" s="216"/>
      <c r="OOF306" s="216"/>
      <c r="OOG306" s="216"/>
      <c r="OOH306" s="216"/>
      <c r="OOS306" s="215"/>
      <c r="OOT306" s="216"/>
      <c r="OOU306" s="216"/>
      <c r="OOV306" s="216"/>
      <c r="OOW306" s="216"/>
      <c r="OOX306" s="216"/>
      <c r="OPI306" s="215"/>
      <c r="OPJ306" s="216"/>
      <c r="OPK306" s="216"/>
      <c r="OPL306" s="216"/>
      <c r="OPM306" s="216"/>
      <c r="OPN306" s="216"/>
      <c r="OPY306" s="215"/>
      <c r="OPZ306" s="216"/>
      <c r="OQA306" s="216"/>
      <c r="OQB306" s="216"/>
      <c r="OQC306" s="216"/>
      <c r="OQD306" s="216"/>
      <c r="OQO306" s="215"/>
      <c r="OQP306" s="216"/>
      <c r="OQQ306" s="216"/>
      <c r="OQR306" s="216"/>
      <c r="OQS306" s="216"/>
      <c r="OQT306" s="216"/>
      <c r="ORE306" s="215"/>
      <c r="ORF306" s="216"/>
      <c r="ORG306" s="216"/>
      <c r="ORH306" s="216"/>
      <c r="ORI306" s="216"/>
      <c r="ORJ306" s="216"/>
      <c r="ORU306" s="215"/>
      <c r="ORV306" s="216"/>
      <c r="ORW306" s="216"/>
      <c r="ORX306" s="216"/>
      <c r="ORY306" s="216"/>
      <c r="ORZ306" s="216"/>
      <c r="OSK306" s="215"/>
      <c r="OSL306" s="216"/>
      <c r="OSM306" s="216"/>
      <c r="OSN306" s="216"/>
      <c r="OSO306" s="216"/>
      <c r="OSP306" s="216"/>
      <c r="OTA306" s="215"/>
      <c r="OTB306" s="216"/>
      <c r="OTC306" s="216"/>
      <c r="OTD306" s="216"/>
      <c r="OTE306" s="216"/>
      <c r="OTF306" s="216"/>
      <c r="OTQ306" s="215"/>
      <c r="OTR306" s="216"/>
      <c r="OTS306" s="216"/>
      <c r="OTT306" s="216"/>
      <c r="OTU306" s="216"/>
      <c r="OTV306" s="216"/>
      <c r="OUG306" s="215"/>
      <c r="OUH306" s="216"/>
      <c r="OUI306" s="216"/>
      <c r="OUJ306" s="216"/>
      <c r="OUK306" s="216"/>
      <c r="OUL306" s="216"/>
      <c r="OUW306" s="215"/>
      <c r="OUX306" s="216"/>
      <c r="OUY306" s="216"/>
      <c r="OUZ306" s="216"/>
      <c r="OVA306" s="216"/>
      <c r="OVB306" s="216"/>
      <c r="OVM306" s="215"/>
      <c r="OVN306" s="216"/>
      <c r="OVO306" s="216"/>
      <c r="OVP306" s="216"/>
      <c r="OVQ306" s="216"/>
      <c r="OVR306" s="216"/>
      <c r="OWC306" s="215"/>
      <c r="OWD306" s="216"/>
      <c r="OWE306" s="216"/>
      <c r="OWF306" s="216"/>
      <c r="OWG306" s="216"/>
      <c r="OWH306" s="216"/>
      <c r="OWS306" s="215"/>
      <c r="OWT306" s="216"/>
      <c r="OWU306" s="216"/>
      <c r="OWV306" s="216"/>
      <c r="OWW306" s="216"/>
      <c r="OWX306" s="216"/>
      <c r="OXI306" s="215"/>
      <c r="OXJ306" s="216"/>
      <c r="OXK306" s="216"/>
      <c r="OXL306" s="216"/>
      <c r="OXM306" s="216"/>
      <c r="OXN306" s="216"/>
      <c r="OXY306" s="215"/>
      <c r="OXZ306" s="216"/>
      <c r="OYA306" s="216"/>
      <c r="OYB306" s="216"/>
      <c r="OYC306" s="216"/>
      <c r="OYD306" s="216"/>
      <c r="OYO306" s="215"/>
      <c r="OYP306" s="216"/>
      <c r="OYQ306" s="216"/>
      <c r="OYR306" s="216"/>
      <c r="OYS306" s="216"/>
      <c r="OYT306" s="216"/>
      <c r="OZE306" s="215"/>
      <c r="OZF306" s="216"/>
      <c r="OZG306" s="216"/>
      <c r="OZH306" s="216"/>
      <c r="OZI306" s="216"/>
      <c r="OZJ306" s="216"/>
      <c r="OZU306" s="215"/>
      <c r="OZV306" s="216"/>
      <c r="OZW306" s="216"/>
      <c r="OZX306" s="216"/>
      <c r="OZY306" s="216"/>
      <c r="OZZ306" s="216"/>
      <c r="PAK306" s="215"/>
      <c r="PAL306" s="216"/>
      <c r="PAM306" s="216"/>
      <c r="PAN306" s="216"/>
      <c r="PAO306" s="216"/>
      <c r="PAP306" s="216"/>
      <c r="PBA306" s="215"/>
      <c r="PBB306" s="216"/>
      <c r="PBC306" s="216"/>
      <c r="PBD306" s="216"/>
      <c r="PBE306" s="216"/>
      <c r="PBF306" s="216"/>
      <c r="PBQ306" s="215"/>
      <c r="PBR306" s="216"/>
      <c r="PBS306" s="216"/>
      <c r="PBT306" s="216"/>
      <c r="PBU306" s="216"/>
      <c r="PBV306" s="216"/>
      <c r="PCG306" s="215"/>
      <c r="PCH306" s="216"/>
      <c r="PCI306" s="216"/>
      <c r="PCJ306" s="216"/>
      <c r="PCK306" s="216"/>
      <c r="PCL306" s="216"/>
      <c r="PCW306" s="215"/>
      <c r="PCX306" s="216"/>
      <c r="PCY306" s="216"/>
      <c r="PCZ306" s="216"/>
      <c r="PDA306" s="216"/>
      <c r="PDB306" s="216"/>
      <c r="PDM306" s="215"/>
      <c r="PDN306" s="216"/>
      <c r="PDO306" s="216"/>
      <c r="PDP306" s="216"/>
      <c r="PDQ306" s="216"/>
      <c r="PDR306" s="216"/>
      <c r="PEC306" s="215"/>
      <c r="PED306" s="216"/>
      <c r="PEE306" s="216"/>
      <c r="PEF306" s="216"/>
      <c r="PEG306" s="216"/>
      <c r="PEH306" s="216"/>
      <c r="PES306" s="215"/>
      <c r="PET306" s="216"/>
      <c r="PEU306" s="216"/>
      <c r="PEV306" s="216"/>
      <c r="PEW306" s="216"/>
      <c r="PEX306" s="216"/>
      <c r="PFI306" s="215"/>
      <c r="PFJ306" s="216"/>
      <c r="PFK306" s="216"/>
      <c r="PFL306" s="216"/>
      <c r="PFM306" s="216"/>
      <c r="PFN306" s="216"/>
      <c r="PFY306" s="215"/>
      <c r="PFZ306" s="216"/>
      <c r="PGA306" s="216"/>
      <c r="PGB306" s="216"/>
      <c r="PGC306" s="216"/>
      <c r="PGD306" s="216"/>
      <c r="PGO306" s="215"/>
      <c r="PGP306" s="216"/>
      <c r="PGQ306" s="216"/>
      <c r="PGR306" s="216"/>
      <c r="PGS306" s="216"/>
      <c r="PGT306" s="216"/>
      <c r="PHE306" s="215"/>
      <c r="PHF306" s="216"/>
      <c r="PHG306" s="216"/>
      <c r="PHH306" s="216"/>
      <c r="PHI306" s="216"/>
      <c r="PHJ306" s="216"/>
      <c r="PHU306" s="215"/>
      <c r="PHV306" s="216"/>
      <c r="PHW306" s="216"/>
      <c r="PHX306" s="216"/>
      <c r="PHY306" s="216"/>
      <c r="PHZ306" s="216"/>
      <c r="PIK306" s="215"/>
      <c r="PIL306" s="216"/>
      <c r="PIM306" s="216"/>
      <c r="PIN306" s="216"/>
      <c r="PIO306" s="216"/>
      <c r="PIP306" s="216"/>
      <c r="PJA306" s="215"/>
      <c r="PJB306" s="216"/>
      <c r="PJC306" s="216"/>
      <c r="PJD306" s="216"/>
      <c r="PJE306" s="216"/>
      <c r="PJF306" s="216"/>
      <c r="PJQ306" s="215"/>
      <c r="PJR306" s="216"/>
      <c r="PJS306" s="216"/>
      <c r="PJT306" s="216"/>
      <c r="PJU306" s="216"/>
      <c r="PJV306" s="216"/>
      <c r="PKG306" s="215"/>
      <c r="PKH306" s="216"/>
      <c r="PKI306" s="216"/>
      <c r="PKJ306" s="216"/>
      <c r="PKK306" s="216"/>
      <c r="PKL306" s="216"/>
      <c r="PKW306" s="215"/>
      <c r="PKX306" s="216"/>
      <c r="PKY306" s="216"/>
      <c r="PKZ306" s="216"/>
      <c r="PLA306" s="216"/>
      <c r="PLB306" s="216"/>
      <c r="PLM306" s="215"/>
      <c r="PLN306" s="216"/>
      <c r="PLO306" s="216"/>
      <c r="PLP306" s="216"/>
      <c r="PLQ306" s="216"/>
      <c r="PLR306" s="216"/>
      <c r="PMC306" s="215"/>
      <c r="PMD306" s="216"/>
      <c r="PME306" s="216"/>
      <c r="PMF306" s="216"/>
      <c r="PMG306" s="216"/>
      <c r="PMH306" s="216"/>
      <c r="PMS306" s="215"/>
      <c r="PMT306" s="216"/>
      <c r="PMU306" s="216"/>
      <c r="PMV306" s="216"/>
      <c r="PMW306" s="216"/>
      <c r="PMX306" s="216"/>
      <c r="PNI306" s="215"/>
      <c r="PNJ306" s="216"/>
      <c r="PNK306" s="216"/>
      <c r="PNL306" s="216"/>
      <c r="PNM306" s="216"/>
      <c r="PNN306" s="216"/>
      <c r="PNY306" s="215"/>
      <c r="PNZ306" s="216"/>
      <c r="POA306" s="216"/>
      <c r="POB306" s="216"/>
      <c r="POC306" s="216"/>
      <c r="POD306" s="216"/>
      <c r="POO306" s="215"/>
      <c r="POP306" s="216"/>
      <c r="POQ306" s="216"/>
      <c r="POR306" s="216"/>
      <c r="POS306" s="216"/>
      <c r="POT306" s="216"/>
      <c r="PPE306" s="215"/>
      <c r="PPF306" s="216"/>
      <c r="PPG306" s="216"/>
      <c r="PPH306" s="216"/>
      <c r="PPI306" s="216"/>
      <c r="PPJ306" s="216"/>
      <c r="PPU306" s="215"/>
      <c r="PPV306" s="216"/>
      <c r="PPW306" s="216"/>
      <c r="PPX306" s="216"/>
      <c r="PPY306" s="216"/>
      <c r="PPZ306" s="216"/>
      <c r="PQK306" s="215"/>
      <c r="PQL306" s="216"/>
      <c r="PQM306" s="216"/>
      <c r="PQN306" s="216"/>
      <c r="PQO306" s="216"/>
      <c r="PQP306" s="216"/>
      <c r="PRA306" s="215"/>
      <c r="PRB306" s="216"/>
      <c r="PRC306" s="216"/>
      <c r="PRD306" s="216"/>
      <c r="PRE306" s="216"/>
      <c r="PRF306" s="216"/>
      <c r="PRQ306" s="215"/>
      <c r="PRR306" s="216"/>
      <c r="PRS306" s="216"/>
      <c r="PRT306" s="216"/>
      <c r="PRU306" s="216"/>
      <c r="PRV306" s="216"/>
      <c r="PSG306" s="215"/>
      <c r="PSH306" s="216"/>
      <c r="PSI306" s="216"/>
      <c r="PSJ306" s="216"/>
      <c r="PSK306" s="216"/>
      <c r="PSL306" s="216"/>
      <c r="PSW306" s="215"/>
      <c r="PSX306" s="216"/>
      <c r="PSY306" s="216"/>
      <c r="PSZ306" s="216"/>
      <c r="PTA306" s="216"/>
      <c r="PTB306" s="216"/>
      <c r="PTM306" s="215"/>
      <c r="PTN306" s="216"/>
      <c r="PTO306" s="216"/>
      <c r="PTP306" s="216"/>
      <c r="PTQ306" s="216"/>
      <c r="PTR306" s="216"/>
      <c r="PUC306" s="215"/>
      <c r="PUD306" s="216"/>
      <c r="PUE306" s="216"/>
      <c r="PUF306" s="216"/>
      <c r="PUG306" s="216"/>
      <c r="PUH306" s="216"/>
      <c r="PUS306" s="215"/>
      <c r="PUT306" s="216"/>
      <c r="PUU306" s="216"/>
      <c r="PUV306" s="216"/>
      <c r="PUW306" s="216"/>
      <c r="PUX306" s="216"/>
      <c r="PVI306" s="215"/>
      <c r="PVJ306" s="216"/>
      <c r="PVK306" s="216"/>
      <c r="PVL306" s="216"/>
      <c r="PVM306" s="216"/>
      <c r="PVN306" s="216"/>
      <c r="PVY306" s="215"/>
      <c r="PVZ306" s="216"/>
      <c r="PWA306" s="216"/>
      <c r="PWB306" s="216"/>
      <c r="PWC306" s="216"/>
      <c r="PWD306" s="216"/>
      <c r="PWO306" s="215"/>
      <c r="PWP306" s="216"/>
      <c r="PWQ306" s="216"/>
      <c r="PWR306" s="216"/>
      <c r="PWS306" s="216"/>
      <c r="PWT306" s="216"/>
      <c r="PXE306" s="215"/>
      <c r="PXF306" s="216"/>
      <c r="PXG306" s="216"/>
      <c r="PXH306" s="216"/>
      <c r="PXI306" s="216"/>
      <c r="PXJ306" s="216"/>
      <c r="PXU306" s="215"/>
      <c r="PXV306" s="216"/>
      <c r="PXW306" s="216"/>
      <c r="PXX306" s="216"/>
      <c r="PXY306" s="216"/>
      <c r="PXZ306" s="216"/>
      <c r="PYK306" s="215"/>
      <c r="PYL306" s="216"/>
      <c r="PYM306" s="216"/>
      <c r="PYN306" s="216"/>
      <c r="PYO306" s="216"/>
      <c r="PYP306" s="216"/>
      <c r="PZA306" s="215"/>
      <c r="PZB306" s="216"/>
      <c r="PZC306" s="216"/>
      <c r="PZD306" s="216"/>
      <c r="PZE306" s="216"/>
      <c r="PZF306" s="216"/>
      <c r="PZQ306" s="215"/>
      <c r="PZR306" s="216"/>
      <c r="PZS306" s="216"/>
      <c r="PZT306" s="216"/>
      <c r="PZU306" s="216"/>
      <c r="PZV306" s="216"/>
      <c r="QAG306" s="215"/>
      <c r="QAH306" s="216"/>
      <c r="QAI306" s="216"/>
      <c r="QAJ306" s="216"/>
      <c r="QAK306" s="216"/>
      <c r="QAL306" s="216"/>
      <c r="QAW306" s="215"/>
      <c r="QAX306" s="216"/>
      <c r="QAY306" s="216"/>
      <c r="QAZ306" s="216"/>
      <c r="QBA306" s="216"/>
      <c r="QBB306" s="216"/>
      <c r="QBM306" s="215"/>
      <c r="QBN306" s="216"/>
      <c r="QBO306" s="216"/>
      <c r="QBP306" s="216"/>
      <c r="QBQ306" s="216"/>
      <c r="QBR306" s="216"/>
      <c r="QCC306" s="215"/>
      <c r="QCD306" s="216"/>
      <c r="QCE306" s="216"/>
      <c r="QCF306" s="216"/>
      <c r="QCG306" s="216"/>
      <c r="QCH306" s="216"/>
      <c r="QCS306" s="215"/>
      <c r="QCT306" s="216"/>
      <c r="QCU306" s="216"/>
      <c r="QCV306" s="216"/>
      <c r="QCW306" s="216"/>
      <c r="QCX306" s="216"/>
      <c r="QDI306" s="215"/>
      <c r="QDJ306" s="216"/>
      <c r="QDK306" s="216"/>
      <c r="QDL306" s="216"/>
      <c r="QDM306" s="216"/>
      <c r="QDN306" s="216"/>
      <c r="QDY306" s="215"/>
      <c r="QDZ306" s="216"/>
      <c r="QEA306" s="216"/>
      <c r="QEB306" s="216"/>
      <c r="QEC306" s="216"/>
      <c r="QED306" s="216"/>
      <c r="QEO306" s="215"/>
      <c r="QEP306" s="216"/>
      <c r="QEQ306" s="216"/>
      <c r="QER306" s="216"/>
      <c r="QES306" s="216"/>
      <c r="QET306" s="216"/>
      <c r="QFE306" s="215"/>
      <c r="QFF306" s="216"/>
      <c r="QFG306" s="216"/>
      <c r="QFH306" s="216"/>
      <c r="QFI306" s="216"/>
      <c r="QFJ306" s="216"/>
      <c r="QFU306" s="215"/>
      <c r="QFV306" s="216"/>
      <c r="QFW306" s="216"/>
      <c r="QFX306" s="216"/>
      <c r="QFY306" s="216"/>
      <c r="QFZ306" s="216"/>
      <c r="QGK306" s="215"/>
      <c r="QGL306" s="216"/>
      <c r="QGM306" s="216"/>
      <c r="QGN306" s="216"/>
      <c r="QGO306" s="216"/>
      <c r="QGP306" s="216"/>
      <c r="QHA306" s="215"/>
      <c r="QHB306" s="216"/>
      <c r="QHC306" s="216"/>
      <c r="QHD306" s="216"/>
      <c r="QHE306" s="216"/>
      <c r="QHF306" s="216"/>
      <c r="QHQ306" s="215"/>
      <c r="QHR306" s="216"/>
      <c r="QHS306" s="216"/>
      <c r="QHT306" s="216"/>
      <c r="QHU306" s="216"/>
      <c r="QHV306" s="216"/>
      <c r="QIG306" s="215"/>
      <c r="QIH306" s="216"/>
      <c r="QII306" s="216"/>
      <c r="QIJ306" s="216"/>
      <c r="QIK306" s="216"/>
      <c r="QIL306" s="216"/>
      <c r="QIW306" s="215"/>
      <c r="QIX306" s="216"/>
      <c r="QIY306" s="216"/>
      <c r="QIZ306" s="216"/>
      <c r="QJA306" s="216"/>
      <c r="QJB306" s="216"/>
      <c r="QJM306" s="215"/>
      <c r="QJN306" s="216"/>
      <c r="QJO306" s="216"/>
      <c r="QJP306" s="216"/>
      <c r="QJQ306" s="216"/>
      <c r="QJR306" s="216"/>
      <c r="QKC306" s="215"/>
      <c r="QKD306" s="216"/>
      <c r="QKE306" s="216"/>
      <c r="QKF306" s="216"/>
      <c r="QKG306" s="216"/>
      <c r="QKH306" s="216"/>
      <c r="QKS306" s="215"/>
      <c r="QKT306" s="216"/>
      <c r="QKU306" s="216"/>
      <c r="QKV306" s="216"/>
      <c r="QKW306" s="216"/>
      <c r="QKX306" s="216"/>
      <c r="QLI306" s="215"/>
      <c r="QLJ306" s="216"/>
      <c r="QLK306" s="216"/>
      <c r="QLL306" s="216"/>
      <c r="QLM306" s="216"/>
      <c r="QLN306" s="216"/>
      <c r="QLY306" s="215"/>
      <c r="QLZ306" s="216"/>
      <c r="QMA306" s="216"/>
      <c r="QMB306" s="216"/>
      <c r="QMC306" s="216"/>
      <c r="QMD306" s="216"/>
      <c r="QMO306" s="215"/>
      <c r="QMP306" s="216"/>
      <c r="QMQ306" s="216"/>
      <c r="QMR306" s="216"/>
      <c r="QMS306" s="216"/>
      <c r="QMT306" s="216"/>
      <c r="QNE306" s="215"/>
      <c r="QNF306" s="216"/>
      <c r="QNG306" s="216"/>
      <c r="QNH306" s="216"/>
      <c r="QNI306" s="216"/>
      <c r="QNJ306" s="216"/>
      <c r="QNU306" s="215"/>
      <c r="QNV306" s="216"/>
      <c r="QNW306" s="216"/>
      <c r="QNX306" s="216"/>
      <c r="QNY306" s="216"/>
      <c r="QNZ306" s="216"/>
      <c r="QOK306" s="215"/>
      <c r="QOL306" s="216"/>
      <c r="QOM306" s="216"/>
      <c r="QON306" s="216"/>
      <c r="QOO306" s="216"/>
      <c r="QOP306" s="216"/>
      <c r="QPA306" s="215"/>
      <c r="QPB306" s="216"/>
      <c r="QPC306" s="216"/>
      <c r="QPD306" s="216"/>
      <c r="QPE306" s="216"/>
      <c r="QPF306" s="216"/>
      <c r="QPQ306" s="215"/>
      <c r="QPR306" s="216"/>
      <c r="QPS306" s="216"/>
      <c r="QPT306" s="216"/>
      <c r="QPU306" s="216"/>
      <c r="QPV306" s="216"/>
      <c r="QQG306" s="215"/>
      <c r="QQH306" s="216"/>
      <c r="QQI306" s="216"/>
      <c r="QQJ306" s="216"/>
      <c r="QQK306" s="216"/>
      <c r="QQL306" s="216"/>
      <c r="QQW306" s="215"/>
      <c r="QQX306" s="216"/>
      <c r="QQY306" s="216"/>
      <c r="QQZ306" s="216"/>
      <c r="QRA306" s="216"/>
      <c r="QRB306" s="216"/>
      <c r="QRM306" s="215"/>
      <c r="QRN306" s="216"/>
      <c r="QRO306" s="216"/>
      <c r="QRP306" s="216"/>
      <c r="QRQ306" s="216"/>
      <c r="QRR306" s="216"/>
      <c r="QSC306" s="215"/>
      <c r="QSD306" s="216"/>
      <c r="QSE306" s="216"/>
      <c r="QSF306" s="216"/>
      <c r="QSG306" s="216"/>
      <c r="QSH306" s="216"/>
      <c r="QSS306" s="215"/>
      <c r="QST306" s="216"/>
      <c r="QSU306" s="216"/>
      <c r="QSV306" s="216"/>
      <c r="QSW306" s="216"/>
      <c r="QSX306" s="216"/>
      <c r="QTI306" s="215"/>
      <c r="QTJ306" s="216"/>
      <c r="QTK306" s="216"/>
      <c r="QTL306" s="216"/>
      <c r="QTM306" s="216"/>
      <c r="QTN306" s="216"/>
      <c r="QTY306" s="215"/>
      <c r="QTZ306" s="216"/>
      <c r="QUA306" s="216"/>
      <c r="QUB306" s="216"/>
      <c r="QUC306" s="216"/>
      <c r="QUD306" s="216"/>
      <c r="QUO306" s="215"/>
      <c r="QUP306" s="216"/>
      <c r="QUQ306" s="216"/>
      <c r="QUR306" s="216"/>
      <c r="QUS306" s="216"/>
      <c r="QUT306" s="216"/>
      <c r="QVE306" s="215"/>
      <c r="QVF306" s="216"/>
      <c r="QVG306" s="216"/>
      <c r="QVH306" s="216"/>
      <c r="QVI306" s="216"/>
      <c r="QVJ306" s="216"/>
      <c r="QVU306" s="215"/>
      <c r="QVV306" s="216"/>
      <c r="QVW306" s="216"/>
      <c r="QVX306" s="216"/>
      <c r="QVY306" s="216"/>
      <c r="QVZ306" s="216"/>
      <c r="QWK306" s="215"/>
      <c r="QWL306" s="216"/>
      <c r="QWM306" s="216"/>
      <c r="QWN306" s="216"/>
      <c r="QWO306" s="216"/>
      <c r="QWP306" s="216"/>
      <c r="QXA306" s="215"/>
      <c r="QXB306" s="216"/>
      <c r="QXC306" s="216"/>
      <c r="QXD306" s="216"/>
      <c r="QXE306" s="216"/>
      <c r="QXF306" s="216"/>
      <c r="QXQ306" s="215"/>
      <c r="QXR306" s="216"/>
      <c r="QXS306" s="216"/>
      <c r="QXT306" s="216"/>
      <c r="QXU306" s="216"/>
      <c r="QXV306" s="216"/>
      <c r="QYG306" s="215"/>
      <c r="QYH306" s="216"/>
      <c r="QYI306" s="216"/>
      <c r="QYJ306" s="216"/>
      <c r="QYK306" s="216"/>
      <c r="QYL306" s="216"/>
      <c r="QYW306" s="215"/>
      <c r="QYX306" s="216"/>
      <c r="QYY306" s="216"/>
      <c r="QYZ306" s="216"/>
      <c r="QZA306" s="216"/>
      <c r="QZB306" s="216"/>
      <c r="QZM306" s="215"/>
      <c r="QZN306" s="216"/>
      <c r="QZO306" s="216"/>
      <c r="QZP306" s="216"/>
      <c r="QZQ306" s="216"/>
      <c r="QZR306" s="216"/>
      <c r="RAC306" s="215"/>
      <c r="RAD306" s="216"/>
      <c r="RAE306" s="216"/>
      <c r="RAF306" s="216"/>
      <c r="RAG306" s="216"/>
      <c r="RAH306" s="216"/>
      <c r="RAS306" s="215"/>
      <c r="RAT306" s="216"/>
      <c r="RAU306" s="216"/>
      <c r="RAV306" s="216"/>
      <c r="RAW306" s="216"/>
      <c r="RAX306" s="216"/>
      <c r="RBI306" s="215"/>
      <c r="RBJ306" s="216"/>
      <c r="RBK306" s="216"/>
      <c r="RBL306" s="216"/>
      <c r="RBM306" s="216"/>
      <c r="RBN306" s="216"/>
      <c r="RBY306" s="215"/>
      <c r="RBZ306" s="216"/>
      <c r="RCA306" s="216"/>
      <c r="RCB306" s="216"/>
      <c r="RCC306" s="216"/>
      <c r="RCD306" s="216"/>
      <c r="RCO306" s="215"/>
      <c r="RCP306" s="216"/>
      <c r="RCQ306" s="216"/>
      <c r="RCR306" s="216"/>
      <c r="RCS306" s="216"/>
      <c r="RCT306" s="216"/>
      <c r="RDE306" s="215"/>
      <c r="RDF306" s="216"/>
      <c r="RDG306" s="216"/>
      <c r="RDH306" s="216"/>
      <c r="RDI306" s="216"/>
      <c r="RDJ306" s="216"/>
      <c r="RDU306" s="215"/>
      <c r="RDV306" s="216"/>
      <c r="RDW306" s="216"/>
      <c r="RDX306" s="216"/>
      <c r="RDY306" s="216"/>
      <c r="RDZ306" s="216"/>
      <c r="REK306" s="215"/>
      <c r="REL306" s="216"/>
      <c r="REM306" s="216"/>
      <c r="REN306" s="216"/>
      <c r="REO306" s="216"/>
      <c r="REP306" s="216"/>
      <c r="RFA306" s="215"/>
      <c r="RFB306" s="216"/>
      <c r="RFC306" s="216"/>
      <c r="RFD306" s="216"/>
      <c r="RFE306" s="216"/>
      <c r="RFF306" s="216"/>
      <c r="RFQ306" s="215"/>
      <c r="RFR306" s="216"/>
      <c r="RFS306" s="216"/>
      <c r="RFT306" s="216"/>
      <c r="RFU306" s="216"/>
      <c r="RFV306" s="216"/>
      <c r="RGG306" s="215"/>
      <c r="RGH306" s="216"/>
      <c r="RGI306" s="216"/>
      <c r="RGJ306" s="216"/>
      <c r="RGK306" s="216"/>
      <c r="RGL306" s="216"/>
      <c r="RGW306" s="215"/>
      <c r="RGX306" s="216"/>
      <c r="RGY306" s="216"/>
      <c r="RGZ306" s="216"/>
      <c r="RHA306" s="216"/>
      <c r="RHB306" s="216"/>
      <c r="RHM306" s="215"/>
      <c r="RHN306" s="216"/>
      <c r="RHO306" s="216"/>
      <c r="RHP306" s="216"/>
      <c r="RHQ306" s="216"/>
      <c r="RHR306" s="216"/>
      <c r="RIC306" s="215"/>
      <c r="RID306" s="216"/>
      <c r="RIE306" s="216"/>
      <c r="RIF306" s="216"/>
      <c r="RIG306" s="216"/>
      <c r="RIH306" s="216"/>
      <c r="RIS306" s="215"/>
      <c r="RIT306" s="216"/>
      <c r="RIU306" s="216"/>
      <c r="RIV306" s="216"/>
      <c r="RIW306" s="216"/>
      <c r="RIX306" s="216"/>
      <c r="RJI306" s="215"/>
      <c r="RJJ306" s="216"/>
      <c r="RJK306" s="216"/>
      <c r="RJL306" s="216"/>
      <c r="RJM306" s="216"/>
      <c r="RJN306" s="216"/>
      <c r="RJY306" s="215"/>
      <c r="RJZ306" s="216"/>
      <c r="RKA306" s="216"/>
      <c r="RKB306" s="216"/>
      <c r="RKC306" s="216"/>
      <c r="RKD306" s="216"/>
      <c r="RKO306" s="215"/>
      <c r="RKP306" s="216"/>
      <c r="RKQ306" s="216"/>
      <c r="RKR306" s="216"/>
      <c r="RKS306" s="216"/>
      <c r="RKT306" s="216"/>
      <c r="RLE306" s="215"/>
      <c r="RLF306" s="216"/>
      <c r="RLG306" s="216"/>
      <c r="RLH306" s="216"/>
      <c r="RLI306" s="216"/>
      <c r="RLJ306" s="216"/>
      <c r="RLU306" s="215"/>
      <c r="RLV306" s="216"/>
      <c r="RLW306" s="216"/>
      <c r="RLX306" s="216"/>
      <c r="RLY306" s="216"/>
      <c r="RLZ306" s="216"/>
      <c r="RMK306" s="215"/>
      <c r="RML306" s="216"/>
      <c r="RMM306" s="216"/>
      <c r="RMN306" s="216"/>
      <c r="RMO306" s="216"/>
      <c r="RMP306" s="216"/>
      <c r="RNA306" s="215"/>
      <c r="RNB306" s="216"/>
      <c r="RNC306" s="216"/>
      <c r="RND306" s="216"/>
      <c r="RNE306" s="216"/>
      <c r="RNF306" s="216"/>
      <c r="RNQ306" s="215"/>
      <c r="RNR306" s="216"/>
      <c r="RNS306" s="216"/>
      <c r="RNT306" s="216"/>
      <c r="RNU306" s="216"/>
      <c r="RNV306" s="216"/>
      <c r="ROG306" s="215"/>
      <c r="ROH306" s="216"/>
      <c r="ROI306" s="216"/>
      <c r="ROJ306" s="216"/>
      <c r="ROK306" s="216"/>
      <c r="ROL306" s="216"/>
      <c r="ROW306" s="215"/>
      <c r="ROX306" s="216"/>
      <c r="ROY306" s="216"/>
      <c r="ROZ306" s="216"/>
      <c r="RPA306" s="216"/>
      <c r="RPB306" s="216"/>
      <c r="RPM306" s="215"/>
      <c r="RPN306" s="216"/>
      <c r="RPO306" s="216"/>
      <c r="RPP306" s="216"/>
      <c r="RPQ306" s="216"/>
      <c r="RPR306" s="216"/>
      <c r="RQC306" s="215"/>
      <c r="RQD306" s="216"/>
      <c r="RQE306" s="216"/>
      <c r="RQF306" s="216"/>
      <c r="RQG306" s="216"/>
      <c r="RQH306" s="216"/>
      <c r="RQS306" s="215"/>
      <c r="RQT306" s="216"/>
      <c r="RQU306" s="216"/>
      <c r="RQV306" s="216"/>
      <c r="RQW306" s="216"/>
      <c r="RQX306" s="216"/>
      <c r="RRI306" s="215"/>
      <c r="RRJ306" s="216"/>
      <c r="RRK306" s="216"/>
      <c r="RRL306" s="216"/>
      <c r="RRM306" s="216"/>
      <c r="RRN306" s="216"/>
      <c r="RRY306" s="215"/>
      <c r="RRZ306" s="216"/>
      <c r="RSA306" s="216"/>
      <c r="RSB306" s="216"/>
      <c r="RSC306" s="216"/>
      <c r="RSD306" s="216"/>
      <c r="RSO306" s="215"/>
      <c r="RSP306" s="216"/>
      <c r="RSQ306" s="216"/>
      <c r="RSR306" s="216"/>
      <c r="RSS306" s="216"/>
      <c r="RST306" s="216"/>
      <c r="RTE306" s="215"/>
      <c r="RTF306" s="216"/>
      <c r="RTG306" s="216"/>
      <c r="RTH306" s="216"/>
      <c r="RTI306" s="216"/>
      <c r="RTJ306" s="216"/>
      <c r="RTU306" s="215"/>
      <c r="RTV306" s="216"/>
      <c r="RTW306" s="216"/>
      <c r="RTX306" s="216"/>
      <c r="RTY306" s="216"/>
      <c r="RTZ306" s="216"/>
      <c r="RUK306" s="215"/>
      <c r="RUL306" s="216"/>
      <c r="RUM306" s="216"/>
      <c r="RUN306" s="216"/>
      <c r="RUO306" s="216"/>
      <c r="RUP306" s="216"/>
      <c r="RVA306" s="215"/>
      <c r="RVB306" s="216"/>
      <c r="RVC306" s="216"/>
      <c r="RVD306" s="216"/>
      <c r="RVE306" s="216"/>
      <c r="RVF306" s="216"/>
      <c r="RVQ306" s="215"/>
      <c r="RVR306" s="216"/>
      <c r="RVS306" s="216"/>
      <c r="RVT306" s="216"/>
      <c r="RVU306" s="216"/>
      <c r="RVV306" s="216"/>
      <c r="RWG306" s="215"/>
      <c r="RWH306" s="216"/>
      <c r="RWI306" s="216"/>
      <c r="RWJ306" s="216"/>
      <c r="RWK306" s="216"/>
      <c r="RWL306" s="216"/>
      <c r="RWW306" s="215"/>
      <c r="RWX306" s="216"/>
      <c r="RWY306" s="216"/>
      <c r="RWZ306" s="216"/>
      <c r="RXA306" s="216"/>
      <c r="RXB306" s="216"/>
      <c r="RXM306" s="215"/>
      <c r="RXN306" s="216"/>
      <c r="RXO306" s="216"/>
      <c r="RXP306" s="216"/>
      <c r="RXQ306" s="216"/>
      <c r="RXR306" s="216"/>
      <c r="RYC306" s="215"/>
      <c r="RYD306" s="216"/>
      <c r="RYE306" s="216"/>
      <c r="RYF306" s="216"/>
      <c r="RYG306" s="216"/>
      <c r="RYH306" s="216"/>
      <c r="RYS306" s="215"/>
      <c r="RYT306" s="216"/>
      <c r="RYU306" s="216"/>
      <c r="RYV306" s="216"/>
      <c r="RYW306" s="216"/>
      <c r="RYX306" s="216"/>
      <c r="RZI306" s="215"/>
      <c r="RZJ306" s="216"/>
      <c r="RZK306" s="216"/>
      <c r="RZL306" s="216"/>
      <c r="RZM306" s="216"/>
      <c r="RZN306" s="216"/>
      <c r="RZY306" s="215"/>
      <c r="RZZ306" s="216"/>
      <c r="SAA306" s="216"/>
      <c r="SAB306" s="216"/>
      <c r="SAC306" s="216"/>
      <c r="SAD306" s="216"/>
      <c r="SAO306" s="215"/>
      <c r="SAP306" s="216"/>
      <c r="SAQ306" s="216"/>
      <c r="SAR306" s="216"/>
      <c r="SAS306" s="216"/>
      <c r="SAT306" s="216"/>
      <c r="SBE306" s="215"/>
      <c r="SBF306" s="216"/>
      <c r="SBG306" s="216"/>
      <c r="SBH306" s="216"/>
      <c r="SBI306" s="216"/>
      <c r="SBJ306" s="216"/>
      <c r="SBU306" s="215"/>
      <c r="SBV306" s="216"/>
      <c r="SBW306" s="216"/>
      <c r="SBX306" s="216"/>
      <c r="SBY306" s="216"/>
      <c r="SBZ306" s="216"/>
      <c r="SCK306" s="215"/>
      <c r="SCL306" s="216"/>
      <c r="SCM306" s="216"/>
      <c r="SCN306" s="216"/>
      <c r="SCO306" s="216"/>
      <c r="SCP306" s="216"/>
      <c r="SDA306" s="215"/>
      <c r="SDB306" s="216"/>
      <c r="SDC306" s="216"/>
      <c r="SDD306" s="216"/>
      <c r="SDE306" s="216"/>
      <c r="SDF306" s="216"/>
      <c r="SDQ306" s="215"/>
      <c r="SDR306" s="216"/>
      <c r="SDS306" s="216"/>
      <c r="SDT306" s="216"/>
      <c r="SDU306" s="216"/>
      <c r="SDV306" s="216"/>
      <c r="SEG306" s="215"/>
      <c r="SEH306" s="216"/>
      <c r="SEI306" s="216"/>
      <c r="SEJ306" s="216"/>
      <c r="SEK306" s="216"/>
      <c r="SEL306" s="216"/>
      <c r="SEW306" s="215"/>
      <c r="SEX306" s="216"/>
      <c r="SEY306" s="216"/>
      <c r="SEZ306" s="216"/>
      <c r="SFA306" s="216"/>
      <c r="SFB306" s="216"/>
      <c r="SFM306" s="215"/>
      <c r="SFN306" s="216"/>
      <c r="SFO306" s="216"/>
      <c r="SFP306" s="216"/>
      <c r="SFQ306" s="216"/>
      <c r="SFR306" s="216"/>
      <c r="SGC306" s="215"/>
      <c r="SGD306" s="216"/>
      <c r="SGE306" s="216"/>
      <c r="SGF306" s="216"/>
      <c r="SGG306" s="216"/>
      <c r="SGH306" s="216"/>
      <c r="SGS306" s="215"/>
      <c r="SGT306" s="216"/>
      <c r="SGU306" s="216"/>
      <c r="SGV306" s="216"/>
      <c r="SGW306" s="216"/>
      <c r="SGX306" s="216"/>
      <c r="SHI306" s="215"/>
      <c r="SHJ306" s="216"/>
      <c r="SHK306" s="216"/>
      <c r="SHL306" s="216"/>
      <c r="SHM306" s="216"/>
      <c r="SHN306" s="216"/>
      <c r="SHY306" s="215"/>
      <c r="SHZ306" s="216"/>
      <c r="SIA306" s="216"/>
      <c r="SIB306" s="216"/>
      <c r="SIC306" s="216"/>
      <c r="SID306" s="216"/>
      <c r="SIO306" s="215"/>
      <c r="SIP306" s="216"/>
      <c r="SIQ306" s="216"/>
      <c r="SIR306" s="216"/>
      <c r="SIS306" s="216"/>
      <c r="SIT306" s="216"/>
      <c r="SJE306" s="215"/>
      <c r="SJF306" s="216"/>
      <c r="SJG306" s="216"/>
      <c r="SJH306" s="216"/>
      <c r="SJI306" s="216"/>
      <c r="SJJ306" s="216"/>
      <c r="SJU306" s="215"/>
      <c r="SJV306" s="216"/>
      <c r="SJW306" s="216"/>
      <c r="SJX306" s="216"/>
      <c r="SJY306" s="216"/>
      <c r="SJZ306" s="216"/>
      <c r="SKK306" s="215"/>
      <c r="SKL306" s="216"/>
      <c r="SKM306" s="216"/>
      <c r="SKN306" s="216"/>
      <c r="SKO306" s="216"/>
      <c r="SKP306" s="216"/>
      <c r="SLA306" s="215"/>
      <c r="SLB306" s="216"/>
      <c r="SLC306" s="216"/>
      <c r="SLD306" s="216"/>
      <c r="SLE306" s="216"/>
      <c r="SLF306" s="216"/>
      <c r="SLQ306" s="215"/>
      <c r="SLR306" s="216"/>
      <c r="SLS306" s="216"/>
      <c r="SLT306" s="216"/>
      <c r="SLU306" s="216"/>
      <c r="SLV306" s="216"/>
      <c r="SMG306" s="215"/>
      <c r="SMH306" s="216"/>
      <c r="SMI306" s="216"/>
      <c r="SMJ306" s="216"/>
      <c r="SMK306" s="216"/>
      <c r="SML306" s="216"/>
      <c r="SMW306" s="215"/>
      <c r="SMX306" s="216"/>
      <c r="SMY306" s="216"/>
      <c r="SMZ306" s="216"/>
      <c r="SNA306" s="216"/>
      <c r="SNB306" s="216"/>
      <c r="SNM306" s="215"/>
      <c r="SNN306" s="216"/>
      <c r="SNO306" s="216"/>
      <c r="SNP306" s="216"/>
      <c r="SNQ306" s="216"/>
      <c r="SNR306" s="216"/>
      <c r="SOC306" s="215"/>
      <c r="SOD306" s="216"/>
      <c r="SOE306" s="216"/>
      <c r="SOF306" s="216"/>
      <c r="SOG306" s="216"/>
      <c r="SOH306" s="216"/>
      <c r="SOS306" s="215"/>
      <c r="SOT306" s="216"/>
      <c r="SOU306" s="216"/>
      <c r="SOV306" s="216"/>
      <c r="SOW306" s="216"/>
      <c r="SOX306" s="216"/>
      <c r="SPI306" s="215"/>
      <c r="SPJ306" s="216"/>
      <c r="SPK306" s="216"/>
      <c r="SPL306" s="216"/>
      <c r="SPM306" s="216"/>
      <c r="SPN306" s="216"/>
      <c r="SPY306" s="215"/>
      <c r="SPZ306" s="216"/>
      <c r="SQA306" s="216"/>
      <c r="SQB306" s="216"/>
      <c r="SQC306" s="216"/>
      <c r="SQD306" s="216"/>
      <c r="SQO306" s="215"/>
      <c r="SQP306" s="216"/>
      <c r="SQQ306" s="216"/>
      <c r="SQR306" s="216"/>
      <c r="SQS306" s="216"/>
      <c r="SQT306" s="216"/>
      <c r="SRE306" s="215"/>
      <c r="SRF306" s="216"/>
      <c r="SRG306" s="216"/>
      <c r="SRH306" s="216"/>
      <c r="SRI306" s="216"/>
      <c r="SRJ306" s="216"/>
      <c r="SRU306" s="215"/>
      <c r="SRV306" s="216"/>
      <c r="SRW306" s="216"/>
      <c r="SRX306" s="216"/>
      <c r="SRY306" s="216"/>
      <c r="SRZ306" s="216"/>
      <c r="SSK306" s="215"/>
      <c r="SSL306" s="216"/>
      <c r="SSM306" s="216"/>
      <c r="SSN306" s="216"/>
      <c r="SSO306" s="216"/>
      <c r="SSP306" s="216"/>
      <c r="STA306" s="215"/>
      <c r="STB306" s="216"/>
      <c r="STC306" s="216"/>
      <c r="STD306" s="216"/>
      <c r="STE306" s="216"/>
      <c r="STF306" s="216"/>
      <c r="STQ306" s="215"/>
      <c r="STR306" s="216"/>
      <c r="STS306" s="216"/>
      <c r="STT306" s="216"/>
      <c r="STU306" s="216"/>
      <c r="STV306" s="216"/>
      <c r="SUG306" s="215"/>
      <c r="SUH306" s="216"/>
      <c r="SUI306" s="216"/>
      <c r="SUJ306" s="216"/>
      <c r="SUK306" s="216"/>
      <c r="SUL306" s="216"/>
      <c r="SUW306" s="215"/>
      <c r="SUX306" s="216"/>
      <c r="SUY306" s="216"/>
      <c r="SUZ306" s="216"/>
      <c r="SVA306" s="216"/>
      <c r="SVB306" s="216"/>
      <c r="SVM306" s="215"/>
      <c r="SVN306" s="216"/>
      <c r="SVO306" s="216"/>
      <c r="SVP306" s="216"/>
      <c r="SVQ306" s="216"/>
      <c r="SVR306" s="216"/>
      <c r="SWC306" s="215"/>
      <c r="SWD306" s="216"/>
      <c r="SWE306" s="216"/>
      <c r="SWF306" s="216"/>
      <c r="SWG306" s="216"/>
      <c r="SWH306" s="216"/>
      <c r="SWS306" s="215"/>
      <c r="SWT306" s="216"/>
      <c r="SWU306" s="216"/>
      <c r="SWV306" s="216"/>
      <c r="SWW306" s="216"/>
      <c r="SWX306" s="216"/>
      <c r="SXI306" s="215"/>
      <c r="SXJ306" s="216"/>
      <c r="SXK306" s="216"/>
      <c r="SXL306" s="216"/>
      <c r="SXM306" s="216"/>
      <c r="SXN306" s="216"/>
      <c r="SXY306" s="215"/>
      <c r="SXZ306" s="216"/>
      <c r="SYA306" s="216"/>
      <c r="SYB306" s="216"/>
      <c r="SYC306" s="216"/>
      <c r="SYD306" s="216"/>
      <c r="SYO306" s="215"/>
      <c r="SYP306" s="216"/>
      <c r="SYQ306" s="216"/>
      <c r="SYR306" s="216"/>
      <c r="SYS306" s="216"/>
      <c r="SYT306" s="216"/>
      <c r="SZE306" s="215"/>
      <c r="SZF306" s="216"/>
      <c r="SZG306" s="216"/>
      <c r="SZH306" s="216"/>
      <c r="SZI306" s="216"/>
      <c r="SZJ306" s="216"/>
      <c r="SZU306" s="215"/>
      <c r="SZV306" s="216"/>
      <c r="SZW306" s="216"/>
      <c r="SZX306" s="216"/>
      <c r="SZY306" s="216"/>
      <c r="SZZ306" s="216"/>
      <c r="TAK306" s="215"/>
      <c r="TAL306" s="216"/>
      <c r="TAM306" s="216"/>
      <c r="TAN306" s="216"/>
      <c r="TAO306" s="216"/>
      <c r="TAP306" s="216"/>
      <c r="TBA306" s="215"/>
      <c r="TBB306" s="216"/>
      <c r="TBC306" s="216"/>
      <c r="TBD306" s="216"/>
      <c r="TBE306" s="216"/>
      <c r="TBF306" s="216"/>
      <c r="TBQ306" s="215"/>
      <c r="TBR306" s="216"/>
      <c r="TBS306" s="216"/>
      <c r="TBT306" s="216"/>
      <c r="TBU306" s="216"/>
      <c r="TBV306" s="216"/>
      <c r="TCG306" s="215"/>
      <c r="TCH306" s="216"/>
      <c r="TCI306" s="216"/>
      <c r="TCJ306" s="216"/>
      <c r="TCK306" s="216"/>
      <c r="TCL306" s="216"/>
      <c r="TCW306" s="215"/>
      <c r="TCX306" s="216"/>
      <c r="TCY306" s="216"/>
      <c r="TCZ306" s="216"/>
      <c r="TDA306" s="216"/>
      <c r="TDB306" s="216"/>
      <c r="TDM306" s="215"/>
      <c r="TDN306" s="216"/>
      <c r="TDO306" s="216"/>
      <c r="TDP306" s="216"/>
      <c r="TDQ306" s="216"/>
      <c r="TDR306" s="216"/>
      <c r="TEC306" s="215"/>
      <c r="TED306" s="216"/>
      <c r="TEE306" s="216"/>
      <c r="TEF306" s="216"/>
      <c r="TEG306" s="216"/>
      <c r="TEH306" s="216"/>
      <c r="TES306" s="215"/>
      <c r="TET306" s="216"/>
      <c r="TEU306" s="216"/>
      <c r="TEV306" s="216"/>
      <c r="TEW306" s="216"/>
      <c r="TEX306" s="216"/>
      <c r="TFI306" s="215"/>
      <c r="TFJ306" s="216"/>
      <c r="TFK306" s="216"/>
      <c r="TFL306" s="216"/>
      <c r="TFM306" s="216"/>
      <c r="TFN306" s="216"/>
      <c r="TFY306" s="215"/>
      <c r="TFZ306" s="216"/>
      <c r="TGA306" s="216"/>
      <c r="TGB306" s="216"/>
      <c r="TGC306" s="216"/>
      <c r="TGD306" s="216"/>
      <c r="TGO306" s="215"/>
      <c r="TGP306" s="216"/>
      <c r="TGQ306" s="216"/>
      <c r="TGR306" s="216"/>
      <c r="TGS306" s="216"/>
      <c r="TGT306" s="216"/>
      <c r="THE306" s="215"/>
      <c r="THF306" s="216"/>
      <c r="THG306" s="216"/>
      <c r="THH306" s="216"/>
      <c r="THI306" s="216"/>
      <c r="THJ306" s="216"/>
      <c r="THU306" s="215"/>
      <c r="THV306" s="216"/>
      <c r="THW306" s="216"/>
      <c r="THX306" s="216"/>
      <c r="THY306" s="216"/>
      <c r="THZ306" s="216"/>
      <c r="TIK306" s="215"/>
      <c r="TIL306" s="216"/>
      <c r="TIM306" s="216"/>
      <c r="TIN306" s="216"/>
      <c r="TIO306" s="216"/>
      <c r="TIP306" s="216"/>
      <c r="TJA306" s="215"/>
      <c r="TJB306" s="216"/>
      <c r="TJC306" s="216"/>
      <c r="TJD306" s="216"/>
      <c r="TJE306" s="216"/>
      <c r="TJF306" s="216"/>
      <c r="TJQ306" s="215"/>
      <c r="TJR306" s="216"/>
      <c r="TJS306" s="216"/>
      <c r="TJT306" s="216"/>
      <c r="TJU306" s="216"/>
      <c r="TJV306" s="216"/>
      <c r="TKG306" s="215"/>
      <c r="TKH306" s="216"/>
      <c r="TKI306" s="216"/>
      <c r="TKJ306" s="216"/>
      <c r="TKK306" s="216"/>
      <c r="TKL306" s="216"/>
      <c r="TKW306" s="215"/>
      <c r="TKX306" s="216"/>
      <c r="TKY306" s="216"/>
      <c r="TKZ306" s="216"/>
      <c r="TLA306" s="216"/>
      <c r="TLB306" s="216"/>
      <c r="TLM306" s="215"/>
      <c r="TLN306" s="216"/>
      <c r="TLO306" s="216"/>
      <c r="TLP306" s="216"/>
      <c r="TLQ306" s="216"/>
      <c r="TLR306" s="216"/>
      <c r="TMC306" s="215"/>
      <c r="TMD306" s="216"/>
      <c r="TME306" s="216"/>
      <c r="TMF306" s="216"/>
      <c r="TMG306" s="216"/>
      <c r="TMH306" s="216"/>
      <c r="TMS306" s="215"/>
      <c r="TMT306" s="216"/>
      <c r="TMU306" s="216"/>
      <c r="TMV306" s="216"/>
      <c r="TMW306" s="216"/>
      <c r="TMX306" s="216"/>
      <c r="TNI306" s="215"/>
      <c r="TNJ306" s="216"/>
      <c r="TNK306" s="216"/>
      <c r="TNL306" s="216"/>
      <c r="TNM306" s="216"/>
      <c r="TNN306" s="216"/>
      <c r="TNY306" s="215"/>
      <c r="TNZ306" s="216"/>
      <c r="TOA306" s="216"/>
      <c r="TOB306" s="216"/>
      <c r="TOC306" s="216"/>
      <c r="TOD306" s="216"/>
      <c r="TOO306" s="215"/>
      <c r="TOP306" s="216"/>
      <c r="TOQ306" s="216"/>
      <c r="TOR306" s="216"/>
      <c r="TOS306" s="216"/>
      <c r="TOT306" s="216"/>
      <c r="TPE306" s="215"/>
      <c r="TPF306" s="216"/>
      <c r="TPG306" s="216"/>
      <c r="TPH306" s="216"/>
      <c r="TPI306" s="216"/>
      <c r="TPJ306" s="216"/>
      <c r="TPU306" s="215"/>
      <c r="TPV306" s="216"/>
      <c r="TPW306" s="216"/>
      <c r="TPX306" s="216"/>
      <c r="TPY306" s="216"/>
      <c r="TPZ306" s="216"/>
      <c r="TQK306" s="215"/>
      <c r="TQL306" s="216"/>
      <c r="TQM306" s="216"/>
      <c r="TQN306" s="216"/>
      <c r="TQO306" s="216"/>
      <c r="TQP306" s="216"/>
      <c r="TRA306" s="215"/>
      <c r="TRB306" s="216"/>
      <c r="TRC306" s="216"/>
      <c r="TRD306" s="216"/>
      <c r="TRE306" s="216"/>
      <c r="TRF306" s="216"/>
      <c r="TRQ306" s="215"/>
      <c r="TRR306" s="216"/>
      <c r="TRS306" s="216"/>
      <c r="TRT306" s="216"/>
      <c r="TRU306" s="216"/>
      <c r="TRV306" s="216"/>
      <c r="TSG306" s="215"/>
      <c r="TSH306" s="216"/>
      <c r="TSI306" s="216"/>
      <c r="TSJ306" s="216"/>
      <c r="TSK306" s="216"/>
      <c r="TSL306" s="216"/>
      <c r="TSW306" s="215"/>
      <c r="TSX306" s="216"/>
      <c r="TSY306" s="216"/>
      <c r="TSZ306" s="216"/>
      <c r="TTA306" s="216"/>
      <c r="TTB306" s="216"/>
      <c r="TTM306" s="215"/>
      <c r="TTN306" s="216"/>
      <c r="TTO306" s="216"/>
      <c r="TTP306" s="216"/>
      <c r="TTQ306" s="216"/>
      <c r="TTR306" s="216"/>
      <c r="TUC306" s="215"/>
      <c r="TUD306" s="216"/>
      <c r="TUE306" s="216"/>
      <c r="TUF306" s="216"/>
      <c r="TUG306" s="216"/>
      <c r="TUH306" s="216"/>
      <c r="TUS306" s="215"/>
      <c r="TUT306" s="216"/>
      <c r="TUU306" s="216"/>
      <c r="TUV306" s="216"/>
      <c r="TUW306" s="216"/>
      <c r="TUX306" s="216"/>
      <c r="TVI306" s="215"/>
      <c r="TVJ306" s="216"/>
      <c r="TVK306" s="216"/>
      <c r="TVL306" s="216"/>
      <c r="TVM306" s="216"/>
      <c r="TVN306" s="216"/>
      <c r="TVY306" s="215"/>
      <c r="TVZ306" s="216"/>
      <c r="TWA306" s="216"/>
      <c r="TWB306" s="216"/>
      <c r="TWC306" s="216"/>
      <c r="TWD306" s="216"/>
      <c r="TWO306" s="215"/>
      <c r="TWP306" s="216"/>
      <c r="TWQ306" s="216"/>
      <c r="TWR306" s="216"/>
      <c r="TWS306" s="216"/>
      <c r="TWT306" s="216"/>
      <c r="TXE306" s="215"/>
      <c r="TXF306" s="216"/>
      <c r="TXG306" s="216"/>
      <c r="TXH306" s="216"/>
      <c r="TXI306" s="216"/>
      <c r="TXJ306" s="216"/>
      <c r="TXU306" s="215"/>
      <c r="TXV306" s="216"/>
      <c r="TXW306" s="216"/>
      <c r="TXX306" s="216"/>
      <c r="TXY306" s="216"/>
      <c r="TXZ306" s="216"/>
      <c r="TYK306" s="215"/>
      <c r="TYL306" s="216"/>
      <c r="TYM306" s="216"/>
      <c r="TYN306" s="216"/>
      <c r="TYO306" s="216"/>
      <c r="TYP306" s="216"/>
      <c r="TZA306" s="215"/>
      <c r="TZB306" s="216"/>
      <c r="TZC306" s="216"/>
      <c r="TZD306" s="216"/>
      <c r="TZE306" s="216"/>
      <c r="TZF306" s="216"/>
      <c r="TZQ306" s="215"/>
      <c r="TZR306" s="216"/>
      <c r="TZS306" s="216"/>
      <c r="TZT306" s="216"/>
      <c r="TZU306" s="216"/>
      <c r="TZV306" s="216"/>
      <c r="UAG306" s="215"/>
      <c r="UAH306" s="216"/>
      <c r="UAI306" s="216"/>
      <c r="UAJ306" s="216"/>
      <c r="UAK306" s="216"/>
      <c r="UAL306" s="216"/>
      <c r="UAW306" s="215"/>
      <c r="UAX306" s="216"/>
      <c r="UAY306" s="216"/>
      <c r="UAZ306" s="216"/>
      <c r="UBA306" s="216"/>
      <c r="UBB306" s="216"/>
      <c r="UBM306" s="215"/>
      <c r="UBN306" s="216"/>
      <c r="UBO306" s="216"/>
      <c r="UBP306" s="216"/>
      <c r="UBQ306" s="216"/>
      <c r="UBR306" s="216"/>
      <c r="UCC306" s="215"/>
      <c r="UCD306" s="216"/>
      <c r="UCE306" s="216"/>
      <c r="UCF306" s="216"/>
      <c r="UCG306" s="216"/>
      <c r="UCH306" s="216"/>
      <c r="UCS306" s="215"/>
      <c r="UCT306" s="216"/>
      <c r="UCU306" s="216"/>
      <c r="UCV306" s="216"/>
      <c r="UCW306" s="216"/>
      <c r="UCX306" s="216"/>
      <c r="UDI306" s="215"/>
      <c r="UDJ306" s="216"/>
      <c r="UDK306" s="216"/>
      <c r="UDL306" s="216"/>
      <c r="UDM306" s="216"/>
      <c r="UDN306" s="216"/>
      <c r="UDY306" s="215"/>
      <c r="UDZ306" s="216"/>
      <c r="UEA306" s="216"/>
      <c r="UEB306" s="216"/>
      <c r="UEC306" s="216"/>
      <c r="UED306" s="216"/>
      <c r="UEO306" s="215"/>
      <c r="UEP306" s="216"/>
      <c r="UEQ306" s="216"/>
      <c r="UER306" s="216"/>
      <c r="UES306" s="216"/>
      <c r="UET306" s="216"/>
      <c r="UFE306" s="215"/>
      <c r="UFF306" s="216"/>
      <c r="UFG306" s="216"/>
      <c r="UFH306" s="216"/>
      <c r="UFI306" s="216"/>
      <c r="UFJ306" s="216"/>
      <c r="UFU306" s="215"/>
      <c r="UFV306" s="216"/>
      <c r="UFW306" s="216"/>
      <c r="UFX306" s="216"/>
      <c r="UFY306" s="216"/>
      <c r="UFZ306" s="216"/>
      <c r="UGK306" s="215"/>
      <c r="UGL306" s="216"/>
      <c r="UGM306" s="216"/>
      <c r="UGN306" s="216"/>
      <c r="UGO306" s="216"/>
      <c r="UGP306" s="216"/>
      <c r="UHA306" s="215"/>
      <c r="UHB306" s="216"/>
      <c r="UHC306" s="216"/>
      <c r="UHD306" s="216"/>
      <c r="UHE306" s="216"/>
      <c r="UHF306" s="216"/>
      <c r="UHQ306" s="215"/>
      <c r="UHR306" s="216"/>
      <c r="UHS306" s="216"/>
      <c r="UHT306" s="216"/>
      <c r="UHU306" s="216"/>
      <c r="UHV306" s="216"/>
      <c r="UIG306" s="215"/>
      <c r="UIH306" s="216"/>
      <c r="UII306" s="216"/>
      <c r="UIJ306" s="216"/>
      <c r="UIK306" s="216"/>
      <c r="UIL306" s="216"/>
      <c r="UIW306" s="215"/>
      <c r="UIX306" s="216"/>
      <c r="UIY306" s="216"/>
      <c r="UIZ306" s="216"/>
      <c r="UJA306" s="216"/>
      <c r="UJB306" s="216"/>
      <c r="UJM306" s="215"/>
      <c r="UJN306" s="216"/>
      <c r="UJO306" s="216"/>
      <c r="UJP306" s="216"/>
      <c r="UJQ306" s="216"/>
      <c r="UJR306" s="216"/>
      <c r="UKC306" s="215"/>
      <c r="UKD306" s="216"/>
      <c r="UKE306" s="216"/>
      <c r="UKF306" s="216"/>
      <c r="UKG306" s="216"/>
      <c r="UKH306" s="216"/>
      <c r="UKS306" s="215"/>
      <c r="UKT306" s="216"/>
      <c r="UKU306" s="216"/>
      <c r="UKV306" s="216"/>
      <c r="UKW306" s="216"/>
      <c r="UKX306" s="216"/>
      <c r="ULI306" s="215"/>
      <c r="ULJ306" s="216"/>
      <c r="ULK306" s="216"/>
      <c r="ULL306" s="216"/>
      <c r="ULM306" s="216"/>
      <c r="ULN306" s="216"/>
      <c r="ULY306" s="215"/>
      <c r="ULZ306" s="216"/>
      <c r="UMA306" s="216"/>
      <c r="UMB306" s="216"/>
      <c r="UMC306" s="216"/>
      <c r="UMD306" s="216"/>
      <c r="UMO306" s="215"/>
      <c r="UMP306" s="216"/>
      <c r="UMQ306" s="216"/>
      <c r="UMR306" s="216"/>
      <c r="UMS306" s="216"/>
      <c r="UMT306" s="216"/>
      <c r="UNE306" s="215"/>
      <c r="UNF306" s="216"/>
      <c r="UNG306" s="216"/>
      <c r="UNH306" s="216"/>
      <c r="UNI306" s="216"/>
      <c r="UNJ306" s="216"/>
      <c r="UNU306" s="215"/>
      <c r="UNV306" s="216"/>
      <c r="UNW306" s="216"/>
      <c r="UNX306" s="216"/>
      <c r="UNY306" s="216"/>
      <c r="UNZ306" s="216"/>
      <c r="UOK306" s="215"/>
      <c r="UOL306" s="216"/>
      <c r="UOM306" s="216"/>
      <c r="UON306" s="216"/>
      <c r="UOO306" s="216"/>
      <c r="UOP306" s="216"/>
      <c r="UPA306" s="215"/>
      <c r="UPB306" s="216"/>
      <c r="UPC306" s="216"/>
      <c r="UPD306" s="216"/>
      <c r="UPE306" s="216"/>
      <c r="UPF306" s="216"/>
      <c r="UPQ306" s="215"/>
      <c r="UPR306" s="216"/>
      <c r="UPS306" s="216"/>
      <c r="UPT306" s="216"/>
      <c r="UPU306" s="216"/>
      <c r="UPV306" s="216"/>
      <c r="UQG306" s="215"/>
      <c r="UQH306" s="216"/>
      <c r="UQI306" s="216"/>
      <c r="UQJ306" s="216"/>
      <c r="UQK306" s="216"/>
      <c r="UQL306" s="216"/>
      <c r="UQW306" s="215"/>
      <c r="UQX306" s="216"/>
      <c r="UQY306" s="216"/>
      <c r="UQZ306" s="216"/>
      <c r="URA306" s="216"/>
      <c r="URB306" s="216"/>
      <c r="URM306" s="215"/>
      <c r="URN306" s="216"/>
      <c r="URO306" s="216"/>
      <c r="URP306" s="216"/>
      <c r="URQ306" s="216"/>
      <c r="URR306" s="216"/>
      <c r="USC306" s="215"/>
      <c r="USD306" s="216"/>
      <c r="USE306" s="216"/>
      <c r="USF306" s="216"/>
      <c r="USG306" s="216"/>
      <c r="USH306" s="216"/>
      <c r="USS306" s="215"/>
      <c r="UST306" s="216"/>
      <c r="USU306" s="216"/>
      <c r="USV306" s="216"/>
      <c r="USW306" s="216"/>
      <c r="USX306" s="216"/>
      <c r="UTI306" s="215"/>
      <c r="UTJ306" s="216"/>
      <c r="UTK306" s="216"/>
      <c r="UTL306" s="216"/>
      <c r="UTM306" s="216"/>
      <c r="UTN306" s="216"/>
      <c r="UTY306" s="215"/>
      <c r="UTZ306" s="216"/>
      <c r="UUA306" s="216"/>
      <c r="UUB306" s="216"/>
      <c r="UUC306" s="216"/>
      <c r="UUD306" s="216"/>
      <c r="UUO306" s="215"/>
      <c r="UUP306" s="216"/>
      <c r="UUQ306" s="216"/>
      <c r="UUR306" s="216"/>
      <c r="UUS306" s="216"/>
      <c r="UUT306" s="216"/>
      <c r="UVE306" s="215"/>
      <c r="UVF306" s="216"/>
      <c r="UVG306" s="216"/>
      <c r="UVH306" s="216"/>
      <c r="UVI306" s="216"/>
      <c r="UVJ306" s="216"/>
      <c r="UVU306" s="215"/>
      <c r="UVV306" s="216"/>
      <c r="UVW306" s="216"/>
      <c r="UVX306" s="216"/>
      <c r="UVY306" s="216"/>
      <c r="UVZ306" s="216"/>
      <c r="UWK306" s="215"/>
      <c r="UWL306" s="216"/>
      <c r="UWM306" s="216"/>
      <c r="UWN306" s="216"/>
      <c r="UWO306" s="216"/>
      <c r="UWP306" s="216"/>
      <c r="UXA306" s="215"/>
      <c r="UXB306" s="216"/>
      <c r="UXC306" s="216"/>
      <c r="UXD306" s="216"/>
      <c r="UXE306" s="216"/>
      <c r="UXF306" s="216"/>
      <c r="UXQ306" s="215"/>
      <c r="UXR306" s="216"/>
      <c r="UXS306" s="216"/>
      <c r="UXT306" s="216"/>
      <c r="UXU306" s="216"/>
      <c r="UXV306" s="216"/>
      <c r="UYG306" s="215"/>
      <c r="UYH306" s="216"/>
      <c r="UYI306" s="216"/>
      <c r="UYJ306" s="216"/>
      <c r="UYK306" s="216"/>
      <c r="UYL306" s="216"/>
      <c r="UYW306" s="215"/>
      <c r="UYX306" s="216"/>
      <c r="UYY306" s="216"/>
      <c r="UYZ306" s="216"/>
      <c r="UZA306" s="216"/>
      <c r="UZB306" s="216"/>
      <c r="UZM306" s="215"/>
      <c r="UZN306" s="216"/>
      <c r="UZO306" s="216"/>
      <c r="UZP306" s="216"/>
      <c r="UZQ306" s="216"/>
      <c r="UZR306" s="216"/>
      <c r="VAC306" s="215"/>
      <c r="VAD306" s="216"/>
      <c r="VAE306" s="216"/>
      <c r="VAF306" s="216"/>
      <c r="VAG306" s="216"/>
      <c r="VAH306" s="216"/>
      <c r="VAS306" s="215"/>
      <c r="VAT306" s="216"/>
      <c r="VAU306" s="216"/>
      <c r="VAV306" s="216"/>
      <c r="VAW306" s="216"/>
      <c r="VAX306" s="216"/>
      <c r="VBI306" s="215"/>
      <c r="VBJ306" s="216"/>
      <c r="VBK306" s="216"/>
      <c r="VBL306" s="216"/>
      <c r="VBM306" s="216"/>
      <c r="VBN306" s="216"/>
      <c r="VBY306" s="215"/>
      <c r="VBZ306" s="216"/>
      <c r="VCA306" s="216"/>
      <c r="VCB306" s="216"/>
      <c r="VCC306" s="216"/>
      <c r="VCD306" s="216"/>
      <c r="VCO306" s="215"/>
      <c r="VCP306" s="216"/>
      <c r="VCQ306" s="216"/>
      <c r="VCR306" s="216"/>
      <c r="VCS306" s="216"/>
      <c r="VCT306" s="216"/>
      <c r="VDE306" s="215"/>
      <c r="VDF306" s="216"/>
      <c r="VDG306" s="216"/>
      <c r="VDH306" s="216"/>
      <c r="VDI306" s="216"/>
      <c r="VDJ306" s="216"/>
      <c r="VDU306" s="215"/>
      <c r="VDV306" s="216"/>
      <c r="VDW306" s="216"/>
      <c r="VDX306" s="216"/>
      <c r="VDY306" s="216"/>
      <c r="VDZ306" s="216"/>
      <c r="VEK306" s="215"/>
      <c r="VEL306" s="216"/>
      <c r="VEM306" s="216"/>
      <c r="VEN306" s="216"/>
      <c r="VEO306" s="216"/>
      <c r="VEP306" s="216"/>
      <c r="VFA306" s="215"/>
      <c r="VFB306" s="216"/>
      <c r="VFC306" s="216"/>
      <c r="VFD306" s="216"/>
      <c r="VFE306" s="216"/>
      <c r="VFF306" s="216"/>
      <c r="VFQ306" s="215"/>
      <c r="VFR306" s="216"/>
      <c r="VFS306" s="216"/>
      <c r="VFT306" s="216"/>
      <c r="VFU306" s="216"/>
      <c r="VFV306" s="216"/>
      <c r="VGG306" s="215"/>
      <c r="VGH306" s="216"/>
      <c r="VGI306" s="216"/>
      <c r="VGJ306" s="216"/>
      <c r="VGK306" s="216"/>
      <c r="VGL306" s="216"/>
      <c r="VGW306" s="215"/>
      <c r="VGX306" s="216"/>
      <c r="VGY306" s="216"/>
      <c r="VGZ306" s="216"/>
      <c r="VHA306" s="216"/>
      <c r="VHB306" s="216"/>
      <c r="VHM306" s="215"/>
      <c r="VHN306" s="216"/>
      <c r="VHO306" s="216"/>
      <c r="VHP306" s="216"/>
      <c r="VHQ306" s="216"/>
      <c r="VHR306" s="216"/>
      <c r="VIC306" s="215"/>
      <c r="VID306" s="216"/>
      <c r="VIE306" s="216"/>
      <c r="VIF306" s="216"/>
      <c r="VIG306" s="216"/>
      <c r="VIH306" s="216"/>
      <c r="VIS306" s="215"/>
      <c r="VIT306" s="216"/>
      <c r="VIU306" s="216"/>
      <c r="VIV306" s="216"/>
      <c r="VIW306" s="216"/>
      <c r="VIX306" s="216"/>
      <c r="VJI306" s="215"/>
      <c r="VJJ306" s="216"/>
      <c r="VJK306" s="216"/>
      <c r="VJL306" s="216"/>
      <c r="VJM306" s="216"/>
      <c r="VJN306" s="216"/>
      <c r="VJY306" s="215"/>
      <c r="VJZ306" s="216"/>
      <c r="VKA306" s="216"/>
      <c r="VKB306" s="216"/>
      <c r="VKC306" s="216"/>
      <c r="VKD306" s="216"/>
      <c r="VKO306" s="215"/>
      <c r="VKP306" s="216"/>
      <c r="VKQ306" s="216"/>
      <c r="VKR306" s="216"/>
      <c r="VKS306" s="216"/>
      <c r="VKT306" s="216"/>
      <c r="VLE306" s="215"/>
      <c r="VLF306" s="216"/>
      <c r="VLG306" s="216"/>
      <c r="VLH306" s="216"/>
      <c r="VLI306" s="216"/>
      <c r="VLJ306" s="216"/>
      <c r="VLU306" s="215"/>
      <c r="VLV306" s="216"/>
      <c r="VLW306" s="216"/>
      <c r="VLX306" s="216"/>
      <c r="VLY306" s="216"/>
      <c r="VLZ306" s="216"/>
      <c r="VMK306" s="215"/>
      <c r="VML306" s="216"/>
      <c r="VMM306" s="216"/>
      <c r="VMN306" s="216"/>
      <c r="VMO306" s="216"/>
      <c r="VMP306" s="216"/>
      <c r="VNA306" s="215"/>
      <c r="VNB306" s="216"/>
      <c r="VNC306" s="216"/>
      <c r="VND306" s="216"/>
      <c r="VNE306" s="216"/>
      <c r="VNF306" s="216"/>
      <c r="VNQ306" s="215"/>
      <c r="VNR306" s="216"/>
      <c r="VNS306" s="216"/>
      <c r="VNT306" s="216"/>
      <c r="VNU306" s="216"/>
      <c r="VNV306" s="216"/>
      <c r="VOG306" s="215"/>
      <c r="VOH306" s="216"/>
      <c r="VOI306" s="216"/>
      <c r="VOJ306" s="216"/>
      <c r="VOK306" s="216"/>
      <c r="VOL306" s="216"/>
      <c r="VOW306" s="215"/>
      <c r="VOX306" s="216"/>
      <c r="VOY306" s="216"/>
      <c r="VOZ306" s="216"/>
      <c r="VPA306" s="216"/>
      <c r="VPB306" s="216"/>
      <c r="VPM306" s="215"/>
      <c r="VPN306" s="216"/>
      <c r="VPO306" s="216"/>
      <c r="VPP306" s="216"/>
      <c r="VPQ306" s="216"/>
      <c r="VPR306" s="216"/>
      <c r="VQC306" s="215"/>
      <c r="VQD306" s="216"/>
      <c r="VQE306" s="216"/>
      <c r="VQF306" s="216"/>
      <c r="VQG306" s="216"/>
      <c r="VQH306" s="216"/>
      <c r="VQS306" s="215"/>
      <c r="VQT306" s="216"/>
      <c r="VQU306" s="216"/>
      <c r="VQV306" s="216"/>
      <c r="VQW306" s="216"/>
      <c r="VQX306" s="216"/>
      <c r="VRI306" s="215"/>
      <c r="VRJ306" s="216"/>
      <c r="VRK306" s="216"/>
      <c r="VRL306" s="216"/>
      <c r="VRM306" s="216"/>
      <c r="VRN306" s="216"/>
      <c r="VRY306" s="215"/>
      <c r="VRZ306" s="216"/>
      <c r="VSA306" s="216"/>
      <c r="VSB306" s="216"/>
      <c r="VSC306" s="216"/>
      <c r="VSD306" s="216"/>
      <c r="VSO306" s="215"/>
      <c r="VSP306" s="216"/>
      <c r="VSQ306" s="216"/>
      <c r="VSR306" s="216"/>
      <c r="VSS306" s="216"/>
      <c r="VST306" s="216"/>
      <c r="VTE306" s="215"/>
      <c r="VTF306" s="216"/>
      <c r="VTG306" s="216"/>
      <c r="VTH306" s="216"/>
      <c r="VTI306" s="216"/>
      <c r="VTJ306" s="216"/>
      <c r="VTU306" s="215"/>
      <c r="VTV306" s="216"/>
      <c r="VTW306" s="216"/>
      <c r="VTX306" s="216"/>
      <c r="VTY306" s="216"/>
      <c r="VTZ306" s="216"/>
      <c r="VUK306" s="215"/>
      <c r="VUL306" s="216"/>
      <c r="VUM306" s="216"/>
      <c r="VUN306" s="216"/>
      <c r="VUO306" s="216"/>
      <c r="VUP306" s="216"/>
      <c r="VVA306" s="215"/>
      <c r="VVB306" s="216"/>
      <c r="VVC306" s="216"/>
      <c r="VVD306" s="216"/>
      <c r="VVE306" s="216"/>
      <c r="VVF306" s="216"/>
      <c r="VVQ306" s="215"/>
      <c r="VVR306" s="216"/>
      <c r="VVS306" s="216"/>
      <c r="VVT306" s="216"/>
      <c r="VVU306" s="216"/>
      <c r="VVV306" s="216"/>
      <c r="VWG306" s="215"/>
      <c r="VWH306" s="216"/>
      <c r="VWI306" s="216"/>
      <c r="VWJ306" s="216"/>
      <c r="VWK306" s="216"/>
      <c r="VWL306" s="216"/>
      <c r="VWW306" s="215"/>
      <c r="VWX306" s="216"/>
      <c r="VWY306" s="216"/>
      <c r="VWZ306" s="216"/>
      <c r="VXA306" s="216"/>
      <c r="VXB306" s="216"/>
      <c r="VXM306" s="215"/>
      <c r="VXN306" s="216"/>
      <c r="VXO306" s="216"/>
      <c r="VXP306" s="216"/>
      <c r="VXQ306" s="216"/>
      <c r="VXR306" s="216"/>
      <c r="VYC306" s="215"/>
      <c r="VYD306" s="216"/>
      <c r="VYE306" s="216"/>
      <c r="VYF306" s="216"/>
      <c r="VYG306" s="216"/>
      <c r="VYH306" s="216"/>
      <c r="VYS306" s="215"/>
      <c r="VYT306" s="216"/>
      <c r="VYU306" s="216"/>
      <c r="VYV306" s="216"/>
      <c r="VYW306" s="216"/>
      <c r="VYX306" s="216"/>
      <c r="VZI306" s="215"/>
      <c r="VZJ306" s="216"/>
      <c r="VZK306" s="216"/>
      <c r="VZL306" s="216"/>
      <c r="VZM306" s="216"/>
      <c r="VZN306" s="216"/>
      <c r="VZY306" s="215"/>
      <c r="VZZ306" s="216"/>
      <c r="WAA306" s="216"/>
      <c r="WAB306" s="216"/>
      <c r="WAC306" s="216"/>
      <c r="WAD306" s="216"/>
      <c r="WAO306" s="215"/>
      <c r="WAP306" s="216"/>
      <c r="WAQ306" s="216"/>
      <c r="WAR306" s="216"/>
      <c r="WAS306" s="216"/>
      <c r="WAT306" s="216"/>
      <c r="WBE306" s="215"/>
      <c r="WBF306" s="216"/>
      <c r="WBG306" s="216"/>
      <c r="WBH306" s="216"/>
      <c r="WBI306" s="216"/>
      <c r="WBJ306" s="216"/>
      <c r="WBU306" s="215"/>
      <c r="WBV306" s="216"/>
      <c r="WBW306" s="216"/>
      <c r="WBX306" s="216"/>
      <c r="WBY306" s="216"/>
      <c r="WBZ306" s="216"/>
      <c r="WCK306" s="215"/>
      <c r="WCL306" s="216"/>
      <c r="WCM306" s="216"/>
      <c r="WCN306" s="216"/>
      <c r="WCO306" s="216"/>
      <c r="WCP306" s="216"/>
      <c r="WDA306" s="215"/>
      <c r="WDB306" s="216"/>
      <c r="WDC306" s="216"/>
      <c r="WDD306" s="216"/>
      <c r="WDE306" s="216"/>
      <c r="WDF306" s="216"/>
      <c r="WDQ306" s="215"/>
      <c r="WDR306" s="216"/>
      <c r="WDS306" s="216"/>
      <c r="WDT306" s="216"/>
      <c r="WDU306" s="216"/>
      <c r="WDV306" s="216"/>
      <c r="WEG306" s="215"/>
      <c r="WEH306" s="216"/>
      <c r="WEI306" s="216"/>
      <c r="WEJ306" s="216"/>
      <c r="WEK306" s="216"/>
      <c r="WEL306" s="216"/>
      <c r="WEW306" s="215"/>
      <c r="WEX306" s="216"/>
      <c r="WEY306" s="216"/>
      <c r="WEZ306" s="216"/>
      <c r="WFA306" s="216"/>
      <c r="WFB306" s="216"/>
      <c r="WFM306" s="215"/>
      <c r="WFN306" s="216"/>
      <c r="WFO306" s="216"/>
      <c r="WFP306" s="216"/>
      <c r="WFQ306" s="216"/>
      <c r="WFR306" s="216"/>
      <c r="WGC306" s="215"/>
      <c r="WGD306" s="216"/>
      <c r="WGE306" s="216"/>
      <c r="WGF306" s="216"/>
      <c r="WGG306" s="216"/>
      <c r="WGH306" s="216"/>
      <c r="WGS306" s="215"/>
      <c r="WGT306" s="216"/>
      <c r="WGU306" s="216"/>
      <c r="WGV306" s="216"/>
      <c r="WGW306" s="216"/>
      <c r="WGX306" s="216"/>
      <c r="WHI306" s="215"/>
      <c r="WHJ306" s="216"/>
      <c r="WHK306" s="216"/>
      <c r="WHL306" s="216"/>
      <c r="WHM306" s="216"/>
      <c r="WHN306" s="216"/>
      <c r="WHY306" s="215"/>
      <c r="WHZ306" s="216"/>
      <c r="WIA306" s="216"/>
      <c r="WIB306" s="216"/>
      <c r="WIC306" s="216"/>
      <c r="WID306" s="216"/>
      <c r="WIO306" s="215"/>
      <c r="WIP306" s="216"/>
      <c r="WIQ306" s="216"/>
      <c r="WIR306" s="216"/>
      <c r="WIS306" s="216"/>
      <c r="WIT306" s="216"/>
      <c r="WJE306" s="215"/>
      <c r="WJF306" s="216"/>
      <c r="WJG306" s="216"/>
      <c r="WJH306" s="216"/>
      <c r="WJI306" s="216"/>
      <c r="WJJ306" s="216"/>
      <c r="WJU306" s="215"/>
      <c r="WJV306" s="216"/>
      <c r="WJW306" s="216"/>
      <c r="WJX306" s="216"/>
      <c r="WJY306" s="216"/>
      <c r="WJZ306" s="216"/>
      <c r="WKK306" s="215"/>
      <c r="WKL306" s="216"/>
      <c r="WKM306" s="216"/>
      <c r="WKN306" s="216"/>
      <c r="WKO306" s="216"/>
      <c r="WKP306" s="216"/>
      <c r="WLA306" s="215"/>
      <c r="WLB306" s="216"/>
      <c r="WLC306" s="216"/>
      <c r="WLD306" s="216"/>
      <c r="WLE306" s="216"/>
      <c r="WLF306" s="216"/>
      <c r="WLQ306" s="215"/>
      <c r="WLR306" s="216"/>
      <c r="WLS306" s="216"/>
      <c r="WLT306" s="216"/>
      <c r="WLU306" s="216"/>
      <c r="WLV306" s="216"/>
      <c r="WMG306" s="215"/>
      <c r="WMH306" s="216"/>
      <c r="WMI306" s="216"/>
      <c r="WMJ306" s="216"/>
      <c r="WMK306" s="216"/>
      <c r="WML306" s="216"/>
      <c r="WMW306" s="215"/>
      <c r="WMX306" s="216"/>
      <c r="WMY306" s="216"/>
      <c r="WMZ306" s="216"/>
      <c r="WNA306" s="216"/>
      <c r="WNB306" s="216"/>
      <c r="WNM306" s="215"/>
      <c r="WNN306" s="216"/>
      <c r="WNO306" s="216"/>
      <c r="WNP306" s="216"/>
      <c r="WNQ306" s="216"/>
      <c r="WNR306" s="216"/>
      <c r="WOC306" s="215"/>
      <c r="WOD306" s="216"/>
      <c r="WOE306" s="216"/>
      <c r="WOF306" s="216"/>
      <c r="WOG306" s="216"/>
      <c r="WOH306" s="216"/>
      <c r="WOS306" s="215"/>
      <c r="WOT306" s="216"/>
      <c r="WOU306" s="216"/>
      <c r="WOV306" s="216"/>
      <c r="WOW306" s="216"/>
      <c r="WOX306" s="216"/>
      <c r="WPI306" s="215"/>
      <c r="WPJ306" s="216"/>
      <c r="WPK306" s="216"/>
      <c r="WPL306" s="216"/>
      <c r="WPM306" s="216"/>
      <c r="WPN306" s="216"/>
      <c r="WPY306" s="215"/>
      <c r="WPZ306" s="216"/>
      <c r="WQA306" s="216"/>
      <c r="WQB306" s="216"/>
      <c r="WQC306" s="216"/>
      <c r="WQD306" s="216"/>
      <c r="WQO306" s="215"/>
      <c r="WQP306" s="216"/>
      <c r="WQQ306" s="216"/>
      <c r="WQR306" s="216"/>
      <c r="WQS306" s="216"/>
      <c r="WQT306" s="216"/>
      <c r="WRE306" s="215"/>
      <c r="WRF306" s="216"/>
      <c r="WRG306" s="216"/>
      <c r="WRH306" s="216"/>
      <c r="WRI306" s="216"/>
      <c r="WRJ306" s="216"/>
      <c r="WRU306" s="215"/>
      <c r="WRV306" s="216"/>
      <c r="WRW306" s="216"/>
      <c r="WRX306" s="216"/>
      <c r="WRY306" s="216"/>
      <c r="WRZ306" s="216"/>
      <c r="WSK306" s="215"/>
      <c r="WSL306" s="216"/>
      <c r="WSM306" s="216"/>
      <c r="WSN306" s="216"/>
      <c r="WSO306" s="216"/>
      <c r="WSP306" s="216"/>
      <c r="WTA306" s="215"/>
      <c r="WTB306" s="216"/>
      <c r="WTC306" s="216"/>
      <c r="WTD306" s="216"/>
      <c r="WTE306" s="216"/>
      <c r="WTF306" s="216"/>
      <c r="WTQ306" s="215"/>
      <c r="WTR306" s="216"/>
      <c r="WTS306" s="216"/>
      <c r="WTT306" s="216"/>
      <c r="WTU306" s="216"/>
      <c r="WTV306" s="216"/>
      <c r="WUG306" s="215"/>
      <c r="WUH306" s="216"/>
      <c r="WUI306" s="216"/>
      <c r="WUJ306" s="216"/>
      <c r="WUK306" s="216"/>
      <c r="WUL306" s="216"/>
      <c r="WUW306" s="215"/>
      <c r="WUX306" s="216"/>
      <c r="WUY306" s="216"/>
      <c r="WUZ306" s="216"/>
      <c r="WVA306" s="216"/>
      <c r="WVB306" s="216"/>
      <c r="WVM306" s="215"/>
      <c r="WVN306" s="216"/>
      <c r="WVO306" s="216"/>
      <c r="WVP306" s="216"/>
      <c r="WVQ306" s="216"/>
      <c r="WVR306" s="216"/>
      <c r="WWC306" s="215"/>
      <c r="WWD306" s="216"/>
      <c r="WWE306" s="216"/>
      <c r="WWF306" s="216"/>
      <c r="WWG306" s="216"/>
      <c r="WWH306" s="216"/>
      <c r="WWS306" s="215"/>
      <c r="WWT306" s="216"/>
      <c r="WWU306" s="216"/>
      <c r="WWV306" s="216"/>
      <c r="WWW306" s="216"/>
      <c r="WWX306" s="216"/>
      <c r="WXI306" s="215"/>
      <c r="WXJ306" s="216"/>
      <c r="WXK306" s="216"/>
      <c r="WXL306" s="216"/>
      <c r="WXM306" s="216"/>
      <c r="WXN306" s="216"/>
      <c r="WXY306" s="215"/>
      <c r="WXZ306" s="216"/>
      <c r="WYA306" s="216"/>
      <c r="WYB306" s="216"/>
      <c r="WYC306" s="216"/>
      <c r="WYD306" s="216"/>
      <c r="WYO306" s="215"/>
      <c r="WYP306" s="216"/>
      <c r="WYQ306" s="216"/>
      <c r="WYR306" s="216"/>
      <c r="WYS306" s="216"/>
      <c r="WYT306" s="216"/>
      <c r="WZE306" s="215"/>
      <c r="WZF306" s="216"/>
      <c r="WZG306" s="216"/>
      <c r="WZH306" s="216"/>
      <c r="WZI306" s="216"/>
      <c r="WZJ306" s="216"/>
      <c r="WZU306" s="215"/>
      <c r="WZV306" s="216"/>
      <c r="WZW306" s="216"/>
      <c r="WZX306" s="216"/>
      <c r="WZY306" s="216"/>
      <c r="WZZ306" s="216"/>
      <c r="XAK306" s="215"/>
      <c r="XAL306" s="216"/>
      <c r="XAM306" s="216"/>
      <c r="XAN306" s="216"/>
      <c r="XAO306" s="216"/>
      <c r="XAP306" s="216"/>
      <c r="XBA306" s="215"/>
      <c r="XBB306" s="216"/>
      <c r="XBC306" s="216"/>
      <c r="XBD306" s="216"/>
      <c r="XBE306" s="216"/>
      <c r="XBF306" s="216"/>
      <c r="XBQ306" s="215"/>
      <c r="XBR306" s="216"/>
      <c r="XBS306" s="216"/>
      <c r="XBT306" s="216"/>
      <c r="XBU306" s="216"/>
      <c r="XBV306" s="216"/>
      <c r="XCG306" s="215"/>
      <c r="XCH306" s="216"/>
      <c r="XCI306" s="216"/>
      <c r="XCJ306" s="216"/>
      <c r="XCK306" s="216"/>
      <c r="XCL306" s="216"/>
      <c r="XCW306" s="215"/>
      <c r="XCX306" s="216"/>
      <c r="XCY306" s="216"/>
      <c r="XCZ306" s="216"/>
      <c r="XDA306" s="216"/>
      <c r="XDB306" s="216"/>
      <c r="XDM306" s="215"/>
      <c r="XDN306" s="216"/>
      <c r="XDO306" s="216"/>
      <c r="XDP306" s="216"/>
      <c r="XDQ306" s="216"/>
      <c r="XDR306" s="216"/>
      <c r="XEC306" s="215"/>
      <c r="XED306" s="216"/>
      <c r="XEE306" s="216"/>
      <c r="XEF306" s="216"/>
      <c r="XEG306" s="216"/>
      <c r="XEH306" s="216"/>
      <c r="XES306" s="215"/>
      <c r="XET306" s="216"/>
      <c r="XEU306" s="216"/>
      <c r="XEV306" s="216"/>
      <c r="XEW306" s="216"/>
      <c r="XEX306" s="216"/>
    </row>
    <row r="307" spans="1:1018 1029:2042 2053:3066 3077:4090 4101:5114 5125:6138 6149:7162 7173:8186 8197:9210 9221:10234 10245:11258 11269:12282 12293:13306 13317:14330 14341:15354 15365:16378" x14ac:dyDescent="0.3">
      <c r="A307" s="1" t="s">
        <v>29</v>
      </c>
      <c r="B307" s="1" t="s">
        <v>2</v>
      </c>
      <c r="C307" s="9" t="s">
        <v>30</v>
      </c>
      <c r="D307" s="10" t="s">
        <v>31</v>
      </c>
      <c r="E307" s="10" t="s">
        <v>31</v>
      </c>
      <c r="F307" s="10" t="s">
        <v>31</v>
      </c>
      <c r="G307" s="10" t="s">
        <v>31</v>
      </c>
      <c r="H307" s="10" t="s">
        <v>31</v>
      </c>
      <c r="I307" s="10" t="s">
        <v>31</v>
      </c>
      <c r="J307" s="10" t="s">
        <v>31</v>
      </c>
      <c r="K307" s="10" t="s">
        <v>31</v>
      </c>
      <c r="L307" s="10" t="s">
        <v>31</v>
      </c>
      <c r="M307" s="10" t="s">
        <v>31</v>
      </c>
      <c r="N307" s="10" t="s">
        <v>31</v>
      </c>
      <c r="O307" s="10" t="s">
        <v>31</v>
      </c>
      <c r="P307" s="10" t="s">
        <v>31</v>
      </c>
      <c r="Q307" s="10" t="s">
        <v>31</v>
      </c>
      <c r="R307" s="10" t="s">
        <v>31</v>
      </c>
      <c r="S307" s="10" t="s">
        <v>31</v>
      </c>
      <c r="T307" s="10" t="s">
        <v>31</v>
      </c>
      <c r="U307" s="10" t="s">
        <v>31</v>
      </c>
      <c r="V307" s="10" t="s">
        <v>31</v>
      </c>
      <c r="W307" s="1" t="s">
        <v>38</v>
      </c>
      <c r="X307" s="1" t="s">
        <v>33</v>
      </c>
      <c r="Y307" s="1" t="s">
        <v>701</v>
      </c>
      <c r="Z307" s="1" t="s">
        <v>653</v>
      </c>
      <c r="AA307" s="1" t="s">
        <v>41</v>
      </c>
      <c r="AC307" s="2"/>
      <c r="AK307" s="215"/>
      <c r="AL307" s="216"/>
      <c r="AM307" s="216"/>
      <c r="AN307" s="216"/>
      <c r="AO307" s="216"/>
      <c r="AP307" s="216"/>
      <c r="BA307" s="215"/>
      <c r="BB307" s="216"/>
      <c r="BC307" s="216"/>
      <c r="BD307" s="216"/>
      <c r="BE307" s="216"/>
      <c r="BF307" s="216"/>
      <c r="BQ307" s="215"/>
      <c r="BR307" s="216"/>
      <c r="BS307" s="216"/>
      <c r="BT307" s="216"/>
      <c r="BU307" s="216"/>
      <c r="BV307" s="216"/>
      <c r="CG307" s="215"/>
      <c r="CH307" s="216"/>
      <c r="CI307" s="216"/>
      <c r="CJ307" s="216"/>
      <c r="CK307" s="216"/>
      <c r="CL307" s="216"/>
      <c r="CW307" s="215"/>
      <c r="CX307" s="216"/>
      <c r="CY307" s="216"/>
      <c r="CZ307" s="216"/>
      <c r="DA307" s="216"/>
      <c r="DB307" s="216"/>
      <c r="DM307" s="215"/>
      <c r="DN307" s="216"/>
      <c r="DO307" s="216"/>
      <c r="DP307" s="216"/>
      <c r="DQ307" s="216"/>
      <c r="DR307" s="216"/>
      <c r="EC307" s="215"/>
      <c r="ED307" s="216"/>
      <c r="EE307" s="216"/>
      <c r="EF307" s="216"/>
      <c r="EG307" s="216"/>
      <c r="EH307" s="216"/>
      <c r="ES307" s="215"/>
      <c r="ET307" s="216"/>
      <c r="EU307" s="216"/>
      <c r="EV307" s="216"/>
      <c r="EW307" s="216"/>
      <c r="EX307" s="216"/>
      <c r="FI307" s="215"/>
      <c r="FJ307" s="216"/>
      <c r="FK307" s="216"/>
      <c r="FL307" s="216"/>
      <c r="FM307" s="216"/>
      <c r="FN307" s="216"/>
      <c r="FY307" s="215"/>
      <c r="FZ307" s="216"/>
      <c r="GA307" s="216"/>
      <c r="GB307" s="216"/>
      <c r="GC307" s="216"/>
      <c r="GD307" s="216"/>
      <c r="GO307" s="215"/>
      <c r="GP307" s="216"/>
      <c r="GQ307" s="216"/>
      <c r="GR307" s="216"/>
      <c r="GS307" s="216"/>
      <c r="GT307" s="216"/>
      <c r="HE307" s="215"/>
      <c r="HF307" s="216"/>
      <c r="HG307" s="216"/>
      <c r="HH307" s="216"/>
      <c r="HI307" s="216"/>
      <c r="HJ307" s="216"/>
      <c r="HU307" s="215"/>
      <c r="HV307" s="216"/>
      <c r="HW307" s="216"/>
      <c r="HX307" s="216"/>
      <c r="HY307" s="216"/>
      <c r="HZ307" s="216"/>
      <c r="IK307" s="215"/>
      <c r="IL307" s="216"/>
      <c r="IM307" s="216"/>
      <c r="IN307" s="216"/>
      <c r="IO307" s="216"/>
      <c r="IP307" s="216"/>
      <c r="JA307" s="215"/>
      <c r="JB307" s="216"/>
      <c r="JC307" s="216"/>
      <c r="JD307" s="216"/>
      <c r="JE307" s="216"/>
      <c r="JF307" s="216"/>
      <c r="JQ307" s="215"/>
      <c r="JR307" s="216"/>
      <c r="JS307" s="216"/>
      <c r="JT307" s="216"/>
      <c r="JU307" s="216"/>
      <c r="JV307" s="216"/>
      <c r="KG307" s="215"/>
      <c r="KH307" s="216"/>
      <c r="KI307" s="216"/>
      <c r="KJ307" s="216"/>
      <c r="KK307" s="216"/>
      <c r="KL307" s="216"/>
      <c r="KW307" s="215"/>
      <c r="KX307" s="216"/>
      <c r="KY307" s="216"/>
      <c r="KZ307" s="216"/>
      <c r="LA307" s="216"/>
      <c r="LB307" s="216"/>
      <c r="LM307" s="215"/>
      <c r="LN307" s="216"/>
      <c r="LO307" s="216"/>
      <c r="LP307" s="216"/>
      <c r="LQ307" s="216"/>
      <c r="LR307" s="216"/>
      <c r="MC307" s="215"/>
      <c r="MD307" s="216"/>
      <c r="ME307" s="216"/>
      <c r="MF307" s="216"/>
      <c r="MG307" s="216"/>
      <c r="MH307" s="216"/>
      <c r="MS307" s="215"/>
      <c r="MT307" s="216"/>
      <c r="MU307" s="216"/>
      <c r="MV307" s="216"/>
      <c r="MW307" s="216"/>
      <c r="MX307" s="216"/>
      <c r="NI307" s="215"/>
      <c r="NJ307" s="216"/>
      <c r="NK307" s="216"/>
      <c r="NL307" s="216"/>
      <c r="NM307" s="216"/>
      <c r="NN307" s="216"/>
      <c r="NY307" s="215"/>
      <c r="NZ307" s="216"/>
      <c r="OA307" s="216"/>
      <c r="OB307" s="216"/>
      <c r="OC307" s="216"/>
      <c r="OD307" s="216"/>
      <c r="OO307" s="215"/>
      <c r="OP307" s="216"/>
      <c r="OQ307" s="216"/>
      <c r="OR307" s="216"/>
      <c r="OS307" s="216"/>
      <c r="OT307" s="216"/>
      <c r="PE307" s="215"/>
      <c r="PF307" s="216"/>
      <c r="PG307" s="216"/>
      <c r="PH307" s="216"/>
      <c r="PI307" s="216"/>
      <c r="PJ307" s="216"/>
      <c r="PU307" s="215"/>
      <c r="PV307" s="216"/>
      <c r="PW307" s="216"/>
      <c r="PX307" s="216"/>
      <c r="PY307" s="216"/>
      <c r="PZ307" s="216"/>
      <c r="QK307" s="215"/>
      <c r="QL307" s="216"/>
      <c r="QM307" s="216"/>
      <c r="QN307" s="216"/>
      <c r="QO307" s="216"/>
      <c r="QP307" s="216"/>
      <c r="RA307" s="215"/>
      <c r="RB307" s="216"/>
      <c r="RC307" s="216"/>
      <c r="RD307" s="216"/>
      <c r="RE307" s="216"/>
      <c r="RF307" s="216"/>
      <c r="RQ307" s="215"/>
      <c r="RR307" s="216"/>
      <c r="RS307" s="216"/>
      <c r="RT307" s="216"/>
      <c r="RU307" s="216"/>
      <c r="RV307" s="216"/>
      <c r="SG307" s="215"/>
      <c r="SH307" s="216"/>
      <c r="SI307" s="216"/>
      <c r="SJ307" s="216"/>
      <c r="SK307" s="216"/>
      <c r="SL307" s="216"/>
      <c r="SW307" s="215"/>
      <c r="SX307" s="216"/>
      <c r="SY307" s="216"/>
      <c r="SZ307" s="216"/>
      <c r="TA307" s="216"/>
      <c r="TB307" s="216"/>
      <c r="TM307" s="215"/>
      <c r="TN307" s="216"/>
      <c r="TO307" s="216"/>
      <c r="TP307" s="216"/>
      <c r="TQ307" s="216"/>
      <c r="TR307" s="216"/>
      <c r="UC307" s="215"/>
      <c r="UD307" s="216"/>
      <c r="UE307" s="216"/>
      <c r="UF307" s="216"/>
      <c r="UG307" s="216"/>
      <c r="UH307" s="216"/>
      <c r="US307" s="215"/>
      <c r="UT307" s="216"/>
      <c r="UU307" s="216"/>
      <c r="UV307" s="216"/>
      <c r="UW307" s="216"/>
      <c r="UX307" s="216"/>
      <c r="VI307" s="215"/>
      <c r="VJ307" s="216"/>
      <c r="VK307" s="216"/>
      <c r="VL307" s="216"/>
      <c r="VM307" s="216"/>
      <c r="VN307" s="216"/>
      <c r="VY307" s="215"/>
      <c r="VZ307" s="216"/>
      <c r="WA307" s="216"/>
      <c r="WB307" s="216"/>
      <c r="WC307" s="216"/>
      <c r="WD307" s="216"/>
      <c r="WO307" s="215"/>
      <c r="WP307" s="216"/>
      <c r="WQ307" s="216"/>
      <c r="WR307" s="216"/>
      <c r="WS307" s="216"/>
      <c r="WT307" s="216"/>
      <c r="XE307" s="215"/>
      <c r="XF307" s="216"/>
      <c r="XG307" s="216"/>
      <c r="XH307" s="216"/>
      <c r="XI307" s="216"/>
      <c r="XJ307" s="216"/>
      <c r="XU307" s="215"/>
      <c r="XV307" s="216"/>
      <c r="XW307" s="216"/>
      <c r="XX307" s="216"/>
      <c r="XY307" s="216"/>
      <c r="XZ307" s="216"/>
      <c r="YK307" s="215"/>
      <c r="YL307" s="216"/>
      <c r="YM307" s="216"/>
      <c r="YN307" s="216"/>
      <c r="YO307" s="216"/>
      <c r="YP307" s="216"/>
      <c r="ZA307" s="215"/>
      <c r="ZB307" s="216"/>
      <c r="ZC307" s="216"/>
      <c r="ZD307" s="216"/>
      <c r="ZE307" s="216"/>
      <c r="ZF307" s="216"/>
      <c r="ZQ307" s="215"/>
      <c r="ZR307" s="216"/>
      <c r="ZS307" s="216"/>
      <c r="ZT307" s="216"/>
      <c r="ZU307" s="216"/>
      <c r="ZV307" s="216"/>
      <c r="AAG307" s="215"/>
      <c r="AAH307" s="216"/>
      <c r="AAI307" s="216"/>
      <c r="AAJ307" s="216"/>
      <c r="AAK307" s="216"/>
      <c r="AAL307" s="216"/>
      <c r="AAW307" s="215"/>
      <c r="AAX307" s="216"/>
      <c r="AAY307" s="216"/>
      <c r="AAZ307" s="216"/>
      <c r="ABA307" s="216"/>
      <c r="ABB307" s="216"/>
      <c r="ABM307" s="215"/>
      <c r="ABN307" s="216"/>
      <c r="ABO307" s="216"/>
      <c r="ABP307" s="216"/>
      <c r="ABQ307" s="216"/>
      <c r="ABR307" s="216"/>
      <c r="ACC307" s="215"/>
      <c r="ACD307" s="216"/>
      <c r="ACE307" s="216"/>
      <c r="ACF307" s="216"/>
      <c r="ACG307" s="216"/>
      <c r="ACH307" s="216"/>
      <c r="ACS307" s="215"/>
      <c r="ACT307" s="216"/>
      <c r="ACU307" s="216"/>
      <c r="ACV307" s="216"/>
      <c r="ACW307" s="216"/>
      <c r="ACX307" s="216"/>
      <c r="ADI307" s="215"/>
      <c r="ADJ307" s="216"/>
      <c r="ADK307" s="216"/>
      <c r="ADL307" s="216"/>
      <c r="ADM307" s="216"/>
      <c r="ADN307" s="216"/>
      <c r="ADY307" s="215"/>
      <c r="ADZ307" s="216"/>
      <c r="AEA307" s="216"/>
      <c r="AEB307" s="216"/>
      <c r="AEC307" s="216"/>
      <c r="AED307" s="216"/>
      <c r="AEO307" s="215"/>
      <c r="AEP307" s="216"/>
      <c r="AEQ307" s="216"/>
      <c r="AER307" s="216"/>
      <c r="AES307" s="216"/>
      <c r="AET307" s="216"/>
      <c r="AFE307" s="215"/>
      <c r="AFF307" s="216"/>
      <c r="AFG307" s="216"/>
      <c r="AFH307" s="216"/>
      <c r="AFI307" s="216"/>
      <c r="AFJ307" s="216"/>
      <c r="AFU307" s="215"/>
      <c r="AFV307" s="216"/>
      <c r="AFW307" s="216"/>
      <c r="AFX307" s="216"/>
      <c r="AFY307" s="216"/>
      <c r="AFZ307" s="216"/>
      <c r="AGK307" s="215"/>
      <c r="AGL307" s="216"/>
      <c r="AGM307" s="216"/>
      <c r="AGN307" s="216"/>
      <c r="AGO307" s="216"/>
      <c r="AGP307" s="216"/>
      <c r="AHA307" s="215"/>
      <c r="AHB307" s="216"/>
      <c r="AHC307" s="216"/>
      <c r="AHD307" s="216"/>
      <c r="AHE307" s="216"/>
      <c r="AHF307" s="216"/>
      <c r="AHQ307" s="215"/>
      <c r="AHR307" s="216"/>
      <c r="AHS307" s="216"/>
      <c r="AHT307" s="216"/>
      <c r="AHU307" s="216"/>
      <c r="AHV307" s="216"/>
      <c r="AIG307" s="215"/>
      <c r="AIH307" s="216"/>
      <c r="AII307" s="216"/>
      <c r="AIJ307" s="216"/>
      <c r="AIK307" s="216"/>
      <c r="AIL307" s="216"/>
      <c r="AIW307" s="215"/>
      <c r="AIX307" s="216"/>
      <c r="AIY307" s="216"/>
      <c r="AIZ307" s="216"/>
      <c r="AJA307" s="216"/>
      <c r="AJB307" s="216"/>
      <c r="AJM307" s="215"/>
      <c r="AJN307" s="216"/>
      <c r="AJO307" s="216"/>
      <c r="AJP307" s="216"/>
      <c r="AJQ307" s="216"/>
      <c r="AJR307" s="216"/>
      <c r="AKC307" s="215"/>
      <c r="AKD307" s="216"/>
      <c r="AKE307" s="216"/>
      <c r="AKF307" s="216"/>
      <c r="AKG307" s="216"/>
      <c r="AKH307" s="216"/>
      <c r="AKS307" s="215"/>
      <c r="AKT307" s="216"/>
      <c r="AKU307" s="216"/>
      <c r="AKV307" s="216"/>
      <c r="AKW307" s="216"/>
      <c r="AKX307" s="216"/>
      <c r="ALI307" s="215"/>
      <c r="ALJ307" s="216"/>
      <c r="ALK307" s="216"/>
      <c r="ALL307" s="216"/>
      <c r="ALM307" s="216"/>
      <c r="ALN307" s="216"/>
      <c r="ALY307" s="215"/>
      <c r="ALZ307" s="216"/>
      <c r="AMA307" s="216"/>
      <c r="AMB307" s="216"/>
      <c r="AMC307" s="216"/>
      <c r="AMD307" s="216"/>
      <c r="AMO307" s="215"/>
      <c r="AMP307" s="216"/>
      <c r="AMQ307" s="216"/>
      <c r="AMR307" s="216"/>
      <c r="AMS307" s="216"/>
      <c r="AMT307" s="216"/>
      <c r="ANE307" s="215"/>
      <c r="ANF307" s="216"/>
      <c r="ANG307" s="216"/>
      <c r="ANH307" s="216"/>
      <c r="ANI307" s="216"/>
      <c r="ANJ307" s="216"/>
      <c r="ANU307" s="215"/>
      <c r="ANV307" s="216"/>
      <c r="ANW307" s="216"/>
      <c r="ANX307" s="216"/>
      <c r="ANY307" s="216"/>
      <c r="ANZ307" s="216"/>
      <c r="AOK307" s="215"/>
      <c r="AOL307" s="216"/>
      <c r="AOM307" s="216"/>
      <c r="AON307" s="216"/>
      <c r="AOO307" s="216"/>
      <c r="AOP307" s="216"/>
      <c r="APA307" s="215"/>
      <c r="APB307" s="216"/>
      <c r="APC307" s="216"/>
      <c r="APD307" s="216"/>
      <c r="APE307" s="216"/>
      <c r="APF307" s="216"/>
      <c r="APQ307" s="215"/>
      <c r="APR307" s="216"/>
      <c r="APS307" s="216"/>
      <c r="APT307" s="216"/>
      <c r="APU307" s="216"/>
      <c r="APV307" s="216"/>
      <c r="AQG307" s="215"/>
      <c r="AQH307" s="216"/>
      <c r="AQI307" s="216"/>
      <c r="AQJ307" s="216"/>
      <c r="AQK307" s="216"/>
      <c r="AQL307" s="216"/>
      <c r="AQW307" s="215"/>
      <c r="AQX307" s="216"/>
      <c r="AQY307" s="216"/>
      <c r="AQZ307" s="216"/>
      <c r="ARA307" s="216"/>
      <c r="ARB307" s="216"/>
      <c r="ARM307" s="215"/>
      <c r="ARN307" s="216"/>
      <c r="ARO307" s="216"/>
      <c r="ARP307" s="216"/>
      <c r="ARQ307" s="216"/>
      <c r="ARR307" s="216"/>
      <c r="ASC307" s="215"/>
      <c r="ASD307" s="216"/>
      <c r="ASE307" s="216"/>
      <c r="ASF307" s="216"/>
      <c r="ASG307" s="216"/>
      <c r="ASH307" s="216"/>
      <c r="ASS307" s="215"/>
      <c r="AST307" s="216"/>
      <c r="ASU307" s="216"/>
      <c r="ASV307" s="216"/>
      <c r="ASW307" s="216"/>
      <c r="ASX307" s="216"/>
      <c r="ATI307" s="215"/>
      <c r="ATJ307" s="216"/>
      <c r="ATK307" s="216"/>
      <c r="ATL307" s="216"/>
      <c r="ATM307" s="216"/>
      <c r="ATN307" s="216"/>
      <c r="ATY307" s="215"/>
      <c r="ATZ307" s="216"/>
      <c r="AUA307" s="216"/>
      <c r="AUB307" s="216"/>
      <c r="AUC307" s="216"/>
      <c r="AUD307" s="216"/>
      <c r="AUO307" s="215"/>
      <c r="AUP307" s="216"/>
      <c r="AUQ307" s="216"/>
      <c r="AUR307" s="216"/>
      <c r="AUS307" s="216"/>
      <c r="AUT307" s="216"/>
      <c r="AVE307" s="215"/>
      <c r="AVF307" s="216"/>
      <c r="AVG307" s="216"/>
      <c r="AVH307" s="216"/>
      <c r="AVI307" s="216"/>
      <c r="AVJ307" s="216"/>
      <c r="AVU307" s="215"/>
      <c r="AVV307" s="216"/>
      <c r="AVW307" s="216"/>
      <c r="AVX307" s="216"/>
      <c r="AVY307" s="216"/>
      <c r="AVZ307" s="216"/>
      <c r="AWK307" s="215"/>
      <c r="AWL307" s="216"/>
      <c r="AWM307" s="216"/>
      <c r="AWN307" s="216"/>
      <c r="AWO307" s="216"/>
      <c r="AWP307" s="216"/>
      <c r="AXA307" s="215"/>
      <c r="AXB307" s="216"/>
      <c r="AXC307" s="216"/>
      <c r="AXD307" s="216"/>
      <c r="AXE307" s="216"/>
      <c r="AXF307" s="216"/>
      <c r="AXQ307" s="215"/>
      <c r="AXR307" s="216"/>
      <c r="AXS307" s="216"/>
      <c r="AXT307" s="216"/>
      <c r="AXU307" s="216"/>
      <c r="AXV307" s="216"/>
      <c r="AYG307" s="215"/>
      <c r="AYH307" s="216"/>
      <c r="AYI307" s="216"/>
      <c r="AYJ307" s="216"/>
      <c r="AYK307" s="216"/>
      <c r="AYL307" s="216"/>
      <c r="AYW307" s="215"/>
      <c r="AYX307" s="216"/>
      <c r="AYY307" s="216"/>
      <c r="AYZ307" s="216"/>
      <c r="AZA307" s="216"/>
      <c r="AZB307" s="216"/>
      <c r="AZM307" s="215"/>
      <c r="AZN307" s="216"/>
      <c r="AZO307" s="216"/>
      <c r="AZP307" s="216"/>
      <c r="AZQ307" s="216"/>
      <c r="AZR307" s="216"/>
      <c r="BAC307" s="215"/>
      <c r="BAD307" s="216"/>
      <c r="BAE307" s="216"/>
      <c r="BAF307" s="216"/>
      <c r="BAG307" s="216"/>
      <c r="BAH307" s="216"/>
      <c r="BAS307" s="215"/>
      <c r="BAT307" s="216"/>
      <c r="BAU307" s="216"/>
      <c r="BAV307" s="216"/>
      <c r="BAW307" s="216"/>
      <c r="BAX307" s="216"/>
      <c r="BBI307" s="215"/>
      <c r="BBJ307" s="216"/>
      <c r="BBK307" s="216"/>
      <c r="BBL307" s="216"/>
      <c r="BBM307" s="216"/>
      <c r="BBN307" s="216"/>
      <c r="BBY307" s="215"/>
      <c r="BBZ307" s="216"/>
      <c r="BCA307" s="216"/>
      <c r="BCB307" s="216"/>
      <c r="BCC307" s="216"/>
      <c r="BCD307" s="216"/>
      <c r="BCO307" s="215"/>
      <c r="BCP307" s="216"/>
      <c r="BCQ307" s="216"/>
      <c r="BCR307" s="216"/>
      <c r="BCS307" s="216"/>
      <c r="BCT307" s="216"/>
      <c r="BDE307" s="215"/>
      <c r="BDF307" s="216"/>
      <c r="BDG307" s="216"/>
      <c r="BDH307" s="216"/>
      <c r="BDI307" s="216"/>
      <c r="BDJ307" s="216"/>
      <c r="BDU307" s="215"/>
      <c r="BDV307" s="216"/>
      <c r="BDW307" s="216"/>
      <c r="BDX307" s="216"/>
      <c r="BDY307" s="216"/>
      <c r="BDZ307" s="216"/>
      <c r="BEK307" s="215"/>
      <c r="BEL307" s="216"/>
      <c r="BEM307" s="216"/>
      <c r="BEN307" s="216"/>
      <c r="BEO307" s="216"/>
      <c r="BEP307" s="216"/>
      <c r="BFA307" s="215"/>
      <c r="BFB307" s="216"/>
      <c r="BFC307" s="216"/>
      <c r="BFD307" s="216"/>
      <c r="BFE307" s="216"/>
      <c r="BFF307" s="216"/>
      <c r="BFQ307" s="215"/>
      <c r="BFR307" s="216"/>
      <c r="BFS307" s="216"/>
      <c r="BFT307" s="216"/>
      <c r="BFU307" s="216"/>
      <c r="BFV307" s="216"/>
      <c r="BGG307" s="215"/>
      <c r="BGH307" s="216"/>
      <c r="BGI307" s="216"/>
      <c r="BGJ307" s="216"/>
      <c r="BGK307" s="216"/>
      <c r="BGL307" s="216"/>
      <c r="BGW307" s="215"/>
      <c r="BGX307" s="216"/>
      <c r="BGY307" s="216"/>
      <c r="BGZ307" s="216"/>
      <c r="BHA307" s="216"/>
      <c r="BHB307" s="216"/>
      <c r="BHM307" s="215"/>
      <c r="BHN307" s="216"/>
      <c r="BHO307" s="216"/>
      <c r="BHP307" s="216"/>
      <c r="BHQ307" s="216"/>
      <c r="BHR307" s="216"/>
      <c r="BIC307" s="215"/>
      <c r="BID307" s="216"/>
      <c r="BIE307" s="216"/>
      <c r="BIF307" s="216"/>
      <c r="BIG307" s="216"/>
      <c r="BIH307" s="216"/>
      <c r="BIS307" s="215"/>
      <c r="BIT307" s="216"/>
      <c r="BIU307" s="216"/>
      <c r="BIV307" s="216"/>
      <c r="BIW307" s="216"/>
      <c r="BIX307" s="216"/>
      <c r="BJI307" s="215"/>
      <c r="BJJ307" s="216"/>
      <c r="BJK307" s="216"/>
      <c r="BJL307" s="216"/>
      <c r="BJM307" s="216"/>
      <c r="BJN307" s="216"/>
      <c r="BJY307" s="215"/>
      <c r="BJZ307" s="216"/>
      <c r="BKA307" s="216"/>
      <c r="BKB307" s="216"/>
      <c r="BKC307" s="216"/>
      <c r="BKD307" s="216"/>
      <c r="BKO307" s="215"/>
      <c r="BKP307" s="216"/>
      <c r="BKQ307" s="216"/>
      <c r="BKR307" s="216"/>
      <c r="BKS307" s="216"/>
      <c r="BKT307" s="216"/>
      <c r="BLE307" s="215"/>
      <c r="BLF307" s="216"/>
      <c r="BLG307" s="216"/>
      <c r="BLH307" s="216"/>
      <c r="BLI307" s="216"/>
      <c r="BLJ307" s="216"/>
      <c r="BLU307" s="215"/>
      <c r="BLV307" s="216"/>
      <c r="BLW307" s="216"/>
      <c r="BLX307" s="216"/>
      <c r="BLY307" s="216"/>
      <c r="BLZ307" s="216"/>
      <c r="BMK307" s="215"/>
      <c r="BML307" s="216"/>
      <c r="BMM307" s="216"/>
      <c r="BMN307" s="216"/>
      <c r="BMO307" s="216"/>
      <c r="BMP307" s="216"/>
      <c r="BNA307" s="215"/>
      <c r="BNB307" s="216"/>
      <c r="BNC307" s="216"/>
      <c r="BND307" s="216"/>
      <c r="BNE307" s="216"/>
      <c r="BNF307" s="216"/>
      <c r="BNQ307" s="215"/>
      <c r="BNR307" s="216"/>
      <c r="BNS307" s="216"/>
      <c r="BNT307" s="216"/>
      <c r="BNU307" s="216"/>
      <c r="BNV307" s="216"/>
      <c r="BOG307" s="215"/>
      <c r="BOH307" s="216"/>
      <c r="BOI307" s="216"/>
      <c r="BOJ307" s="216"/>
      <c r="BOK307" s="216"/>
      <c r="BOL307" s="216"/>
      <c r="BOW307" s="215"/>
      <c r="BOX307" s="216"/>
      <c r="BOY307" s="216"/>
      <c r="BOZ307" s="216"/>
      <c r="BPA307" s="216"/>
      <c r="BPB307" s="216"/>
      <c r="BPM307" s="215"/>
      <c r="BPN307" s="216"/>
      <c r="BPO307" s="216"/>
      <c r="BPP307" s="216"/>
      <c r="BPQ307" s="216"/>
      <c r="BPR307" s="216"/>
      <c r="BQC307" s="215"/>
      <c r="BQD307" s="216"/>
      <c r="BQE307" s="216"/>
      <c r="BQF307" s="216"/>
      <c r="BQG307" s="216"/>
      <c r="BQH307" s="216"/>
      <c r="BQS307" s="215"/>
      <c r="BQT307" s="216"/>
      <c r="BQU307" s="216"/>
      <c r="BQV307" s="216"/>
      <c r="BQW307" s="216"/>
      <c r="BQX307" s="216"/>
      <c r="BRI307" s="215"/>
      <c r="BRJ307" s="216"/>
      <c r="BRK307" s="216"/>
      <c r="BRL307" s="216"/>
      <c r="BRM307" s="216"/>
      <c r="BRN307" s="216"/>
      <c r="BRY307" s="215"/>
      <c r="BRZ307" s="216"/>
      <c r="BSA307" s="216"/>
      <c r="BSB307" s="216"/>
      <c r="BSC307" s="216"/>
      <c r="BSD307" s="216"/>
      <c r="BSO307" s="215"/>
      <c r="BSP307" s="216"/>
      <c r="BSQ307" s="216"/>
      <c r="BSR307" s="216"/>
      <c r="BSS307" s="216"/>
      <c r="BST307" s="216"/>
      <c r="BTE307" s="215"/>
      <c r="BTF307" s="216"/>
      <c r="BTG307" s="216"/>
      <c r="BTH307" s="216"/>
      <c r="BTI307" s="216"/>
      <c r="BTJ307" s="216"/>
      <c r="BTU307" s="215"/>
      <c r="BTV307" s="216"/>
      <c r="BTW307" s="216"/>
      <c r="BTX307" s="216"/>
      <c r="BTY307" s="216"/>
      <c r="BTZ307" s="216"/>
      <c r="BUK307" s="215"/>
      <c r="BUL307" s="216"/>
      <c r="BUM307" s="216"/>
      <c r="BUN307" s="216"/>
      <c r="BUO307" s="216"/>
      <c r="BUP307" s="216"/>
      <c r="BVA307" s="215"/>
      <c r="BVB307" s="216"/>
      <c r="BVC307" s="216"/>
      <c r="BVD307" s="216"/>
      <c r="BVE307" s="216"/>
      <c r="BVF307" s="216"/>
      <c r="BVQ307" s="215"/>
      <c r="BVR307" s="216"/>
      <c r="BVS307" s="216"/>
      <c r="BVT307" s="216"/>
      <c r="BVU307" s="216"/>
      <c r="BVV307" s="216"/>
      <c r="BWG307" s="215"/>
      <c r="BWH307" s="216"/>
      <c r="BWI307" s="216"/>
      <c r="BWJ307" s="216"/>
      <c r="BWK307" s="216"/>
      <c r="BWL307" s="216"/>
      <c r="BWW307" s="215"/>
      <c r="BWX307" s="216"/>
      <c r="BWY307" s="216"/>
      <c r="BWZ307" s="216"/>
      <c r="BXA307" s="216"/>
      <c r="BXB307" s="216"/>
      <c r="BXM307" s="215"/>
      <c r="BXN307" s="216"/>
      <c r="BXO307" s="216"/>
      <c r="BXP307" s="216"/>
      <c r="BXQ307" s="216"/>
      <c r="BXR307" s="216"/>
      <c r="BYC307" s="215"/>
      <c r="BYD307" s="216"/>
      <c r="BYE307" s="216"/>
      <c r="BYF307" s="216"/>
      <c r="BYG307" s="216"/>
      <c r="BYH307" s="216"/>
      <c r="BYS307" s="215"/>
      <c r="BYT307" s="216"/>
      <c r="BYU307" s="216"/>
      <c r="BYV307" s="216"/>
      <c r="BYW307" s="216"/>
      <c r="BYX307" s="216"/>
      <c r="BZI307" s="215"/>
      <c r="BZJ307" s="216"/>
      <c r="BZK307" s="216"/>
      <c r="BZL307" s="216"/>
      <c r="BZM307" s="216"/>
      <c r="BZN307" s="216"/>
      <c r="BZY307" s="215"/>
      <c r="BZZ307" s="216"/>
      <c r="CAA307" s="216"/>
      <c r="CAB307" s="216"/>
      <c r="CAC307" s="216"/>
      <c r="CAD307" s="216"/>
      <c r="CAO307" s="215"/>
      <c r="CAP307" s="216"/>
      <c r="CAQ307" s="216"/>
      <c r="CAR307" s="216"/>
      <c r="CAS307" s="216"/>
      <c r="CAT307" s="216"/>
      <c r="CBE307" s="215"/>
      <c r="CBF307" s="216"/>
      <c r="CBG307" s="216"/>
      <c r="CBH307" s="216"/>
      <c r="CBI307" s="216"/>
      <c r="CBJ307" s="216"/>
      <c r="CBU307" s="215"/>
      <c r="CBV307" s="216"/>
      <c r="CBW307" s="216"/>
      <c r="CBX307" s="216"/>
      <c r="CBY307" s="216"/>
      <c r="CBZ307" s="216"/>
      <c r="CCK307" s="215"/>
      <c r="CCL307" s="216"/>
      <c r="CCM307" s="216"/>
      <c r="CCN307" s="216"/>
      <c r="CCO307" s="216"/>
      <c r="CCP307" s="216"/>
      <c r="CDA307" s="215"/>
      <c r="CDB307" s="216"/>
      <c r="CDC307" s="216"/>
      <c r="CDD307" s="216"/>
      <c r="CDE307" s="216"/>
      <c r="CDF307" s="216"/>
      <c r="CDQ307" s="215"/>
      <c r="CDR307" s="216"/>
      <c r="CDS307" s="216"/>
      <c r="CDT307" s="216"/>
      <c r="CDU307" s="216"/>
      <c r="CDV307" s="216"/>
      <c r="CEG307" s="215"/>
      <c r="CEH307" s="216"/>
      <c r="CEI307" s="216"/>
      <c r="CEJ307" s="216"/>
      <c r="CEK307" s="216"/>
      <c r="CEL307" s="216"/>
      <c r="CEW307" s="215"/>
      <c r="CEX307" s="216"/>
      <c r="CEY307" s="216"/>
      <c r="CEZ307" s="216"/>
      <c r="CFA307" s="216"/>
      <c r="CFB307" s="216"/>
      <c r="CFM307" s="215"/>
      <c r="CFN307" s="216"/>
      <c r="CFO307" s="216"/>
      <c r="CFP307" s="216"/>
      <c r="CFQ307" s="216"/>
      <c r="CFR307" s="216"/>
      <c r="CGC307" s="215"/>
      <c r="CGD307" s="216"/>
      <c r="CGE307" s="216"/>
      <c r="CGF307" s="216"/>
      <c r="CGG307" s="216"/>
      <c r="CGH307" s="216"/>
      <c r="CGS307" s="215"/>
      <c r="CGT307" s="216"/>
      <c r="CGU307" s="216"/>
      <c r="CGV307" s="216"/>
      <c r="CGW307" s="216"/>
      <c r="CGX307" s="216"/>
      <c r="CHI307" s="215"/>
      <c r="CHJ307" s="216"/>
      <c r="CHK307" s="216"/>
      <c r="CHL307" s="216"/>
      <c r="CHM307" s="216"/>
      <c r="CHN307" s="216"/>
      <c r="CHY307" s="215"/>
      <c r="CHZ307" s="216"/>
      <c r="CIA307" s="216"/>
      <c r="CIB307" s="216"/>
      <c r="CIC307" s="216"/>
      <c r="CID307" s="216"/>
      <c r="CIO307" s="215"/>
      <c r="CIP307" s="216"/>
      <c r="CIQ307" s="216"/>
      <c r="CIR307" s="216"/>
      <c r="CIS307" s="216"/>
      <c r="CIT307" s="216"/>
      <c r="CJE307" s="215"/>
      <c r="CJF307" s="216"/>
      <c r="CJG307" s="216"/>
      <c r="CJH307" s="216"/>
      <c r="CJI307" s="216"/>
      <c r="CJJ307" s="216"/>
      <c r="CJU307" s="215"/>
      <c r="CJV307" s="216"/>
      <c r="CJW307" s="216"/>
      <c r="CJX307" s="216"/>
      <c r="CJY307" s="216"/>
      <c r="CJZ307" s="216"/>
      <c r="CKK307" s="215"/>
      <c r="CKL307" s="216"/>
      <c r="CKM307" s="216"/>
      <c r="CKN307" s="216"/>
      <c r="CKO307" s="216"/>
      <c r="CKP307" s="216"/>
      <c r="CLA307" s="215"/>
      <c r="CLB307" s="216"/>
      <c r="CLC307" s="216"/>
      <c r="CLD307" s="216"/>
      <c r="CLE307" s="216"/>
      <c r="CLF307" s="216"/>
      <c r="CLQ307" s="215"/>
      <c r="CLR307" s="216"/>
      <c r="CLS307" s="216"/>
      <c r="CLT307" s="216"/>
      <c r="CLU307" s="216"/>
      <c r="CLV307" s="216"/>
      <c r="CMG307" s="215"/>
      <c r="CMH307" s="216"/>
      <c r="CMI307" s="216"/>
      <c r="CMJ307" s="216"/>
      <c r="CMK307" s="216"/>
      <c r="CML307" s="216"/>
      <c r="CMW307" s="215"/>
      <c r="CMX307" s="216"/>
      <c r="CMY307" s="216"/>
      <c r="CMZ307" s="216"/>
      <c r="CNA307" s="216"/>
      <c r="CNB307" s="216"/>
      <c r="CNM307" s="215"/>
      <c r="CNN307" s="216"/>
      <c r="CNO307" s="216"/>
      <c r="CNP307" s="216"/>
      <c r="CNQ307" s="216"/>
      <c r="CNR307" s="216"/>
      <c r="COC307" s="215"/>
      <c r="COD307" s="216"/>
      <c r="COE307" s="216"/>
      <c r="COF307" s="216"/>
      <c r="COG307" s="216"/>
      <c r="COH307" s="216"/>
      <c r="COS307" s="215"/>
      <c r="COT307" s="216"/>
      <c r="COU307" s="216"/>
      <c r="COV307" s="216"/>
      <c r="COW307" s="216"/>
      <c r="COX307" s="216"/>
      <c r="CPI307" s="215"/>
      <c r="CPJ307" s="216"/>
      <c r="CPK307" s="216"/>
      <c r="CPL307" s="216"/>
      <c r="CPM307" s="216"/>
      <c r="CPN307" s="216"/>
      <c r="CPY307" s="215"/>
      <c r="CPZ307" s="216"/>
      <c r="CQA307" s="216"/>
      <c r="CQB307" s="216"/>
      <c r="CQC307" s="216"/>
      <c r="CQD307" s="216"/>
      <c r="CQO307" s="215"/>
      <c r="CQP307" s="216"/>
      <c r="CQQ307" s="216"/>
      <c r="CQR307" s="216"/>
      <c r="CQS307" s="216"/>
      <c r="CQT307" s="216"/>
      <c r="CRE307" s="215"/>
      <c r="CRF307" s="216"/>
      <c r="CRG307" s="216"/>
      <c r="CRH307" s="216"/>
      <c r="CRI307" s="216"/>
      <c r="CRJ307" s="216"/>
      <c r="CRU307" s="215"/>
      <c r="CRV307" s="216"/>
      <c r="CRW307" s="216"/>
      <c r="CRX307" s="216"/>
      <c r="CRY307" s="216"/>
      <c r="CRZ307" s="216"/>
      <c r="CSK307" s="215"/>
      <c r="CSL307" s="216"/>
      <c r="CSM307" s="216"/>
      <c r="CSN307" s="216"/>
      <c r="CSO307" s="216"/>
      <c r="CSP307" s="216"/>
      <c r="CTA307" s="215"/>
      <c r="CTB307" s="216"/>
      <c r="CTC307" s="216"/>
      <c r="CTD307" s="216"/>
      <c r="CTE307" s="216"/>
      <c r="CTF307" s="216"/>
      <c r="CTQ307" s="215"/>
      <c r="CTR307" s="216"/>
      <c r="CTS307" s="216"/>
      <c r="CTT307" s="216"/>
      <c r="CTU307" s="216"/>
      <c r="CTV307" s="216"/>
      <c r="CUG307" s="215"/>
      <c r="CUH307" s="216"/>
      <c r="CUI307" s="216"/>
      <c r="CUJ307" s="216"/>
      <c r="CUK307" s="216"/>
      <c r="CUL307" s="216"/>
      <c r="CUW307" s="215"/>
      <c r="CUX307" s="216"/>
      <c r="CUY307" s="216"/>
      <c r="CUZ307" s="216"/>
      <c r="CVA307" s="216"/>
      <c r="CVB307" s="216"/>
      <c r="CVM307" s="215"/>
      <c r="CVN307" s="216"/>
      <c r="CVO307" s="216"/>
      <c r="CVP307" s="216"/>
      <c r="CVQ307" s="216"/>
      <c r="CVR307" s="216"/>
      <c r="CWC307" s="215"/>
      <c r="CWD307" s="216"/>
      <c r="CWE307" s="216"/>
      <c r="CWF307" s="216"/>
      <c r="CWG307" s="216"/>
      <c r="CWH307" s="216"/>
      <c r="CWS307" s="215"/>
      <c r="CWT307" s="216"/>
      <c r="CWU307" s="216"/>
      <c r="CWV307" s="216"/>
      <c r="CWW307" s="216"/>
      <c r="CWX307" s="216"/>
      <c r="CXI307" s="215"/>
      <c r="CXJ307" s="216"/>
      <c r="CXK307" s="216"/>
      <c r="CXL307" s="216"/>
      <c r="CXM307" s="216"/>
      <c r="CXN307" s="216"/>
      <c r="CXY307" s="215"/>
      <c r="CXZ307" s="216"/>
      <c r="CYA307" s="216"/>
      <c r="CYB307" s="216"/>
      <c r="CYC307" s="216"/>
      <c r="CYD307" s="216"/>
      <c r="CYO307" s="215"/>
      <c r="CYP307" s="216"/>
      <c r="CYQ307" s="216"/>
      <c r="CYR307" s="216"/>
      <c r="CYS307" s="216"/>
      <c r="CYT307" s="216"/>
      <c r="CZE307" s="215"/>
      <c r="CZF307" s="216"/>
      <c r="CZG307" s="216"/>
      <c r="CZH307" s="216"/>
      <c r="CZI307" s="216"/>
      <c r="CZJ307" s="216"/>
      <c r="CZU307" s="215"/>
      <c r="CZV307" s="216"/>
      <c r="CZW307" s="216"/>
      <c r="CZX307" s="216"/>
      <c r="CZY307" s="216"/>
      <c r="CZZ307" s="216"/>
      <c r="DAK307" s="215"/>
      <c r="DAL307" s="216"/>
      <c r="DAM307" s="216"/>
      <c r="DAN307" s="216"/>
      <c r="DAO307" s="216"/>
      <c r="DAP307" s="216"/>
      <c r="DBA307" s="215"/>
      <c r="DBB307" s="216"/>
      <c r="DBC307" s="216"/>
      <c r="DBD307" s="216"/>
      <c r="DBE307" s="216"/>
      <c r="DBF307" s="216"/>
      <c r="DBQ307" s="215"/>
      <c r="DBR307" s="216"/>
      <c r="DBS307" s="216"/>
      <c r="DBT307" s="216"/>
      <c r="DBU307" s="216"/>
      <c r="DBV307" s="216"/>
      <c r="DCG307" s="215"/>
      <c r="DCH307" s="216"/>
      <c r="DCI307" s="216"/>
      <c r="DCJ307" s="216"/>
      <c r="DCK307" s="216"/>
      <c r="DCL307" s="216"/>
      <c r="DCW307" s="215"/>
      <c r="DCX307" s="216"/>
      <c r="DCY307" s="216"/>
      <c r="DCZ307" s="216"/>
      <c r="DDA307" s="216"/>
      <c r="DDB307" s="216"/>
      <c r="DDM307" s="215"/>
      <c r="DDN307" s="216"/>
      <c r="DDO307" s="216"/>
      <c r="DDP307" s="216"/>
      <c r="DDQ307" s="216"/>
      <c r="DDR307" s="216"/>
      <c r="DEC307" s="215"/>
      <c r="DED307" s="216"/>
      <c r="DEE307" s="216"/>
      <c r="DEF307" s="216"/>
      <c r="DEG307" s="216"/>
      <c r="DEH307" s="216"/>
      <c r="DES307" s="215"/>
      <c r="DET307" s="216"/>
      <c r="DEU307" s="216"/>
      <c r="DEV307" s="216"/>
      <c r="DEW307" s="216"/>
      <c r="DEX307" s="216"/>
      <c r="DFI307" s="215"/>
      <c r="DFJ307" s="216"/>
      <c r="DFK307" s="216"/>
      <c r="DFL307" s="216"/>
      <c r="DFM307" s="216"/>
      <c r="DFN307" s="216"/>
      <c r="DFY307" s="215"/>
      <c r="DFZ307" s="216"/>
      <c r="DGA307" s="216"/>
      <c r="DGB307" s="216"/>
      <c r="DGC307" s="216"/>
      <c r="DGD307" s="216"/>
      <c r="DGO307" s="215"/>
      <c r="DGP307" s="216"/>
      <c r="DGQ307" s="216"/>
      <c r="DGR307" s="216"/>
      <c r="DGS307" s="216"/>
      <c r="DGT307" s="216"/>
      <c r="DHE307" s="215"/>
      <c r="DHF307" s="216"/>
      <c r="DHG307" s="216"/>
      <c r="DHH307" s="216"/>
      <c r="DHI307" s="216"/>
      <c r="DHJ307" s="216"/>
      <c r="DHU307" s="215"/>
      <c r="DHV307" s="216"/>
      <c r="DHW307" s="216"/>
      <c r="DHX307" s="216"/>
      <c r="DHY307" s="216"/>
      <c r="DHZ307" s="216"/>
      <c r="DIK307" s="215"/>
      <c r="DIL307" s="216"/>
      <c r="DIM307" s="216"/>
      <c r="DIN307" s="216"/>
      <c r="DIO307" s="216"/>
      <c r="DIP307" s="216"/>
      <c r="DJA307" s="215"/>
      <c r="DJB307" s="216"/>
      <c r="DJC307" s="216"/>
      <c r="DJD307" s="216"/>
      <c r="DJE307" s="216"/>
      <c r="DJF307" s="216"/>
      <c r="DJQ307" s="215"/>
      <c r="DJR307" s="216"/>
      <c r="DJS307" s="216"/>
      <c r="DJT307" s="216"/>
      <c r="DJU307" s="216"/>
      <c r="DJV307" s="216"/>
      <c r="DKG307" s="215"/>
      <c r="DKH307" s="216"/>
      <c r="DKI307" s="216"/>
      <c r="DKJ307" s="216"/>
      <c r="DKK307" s="216"/>
      <c r="DKL307" s="216"/>
      <c r="DKW307" s="215"/>
      <c r="DKX307" s="216"/>
      <c r="DKY307" s="216"/>
      <c r="DKZ307" s="216"/>
      <c r="DLA307" s="216"/>
      <c r="DLB307" s="216"/>
      <c r="DLM307" s="215"/>
      <c r="DLN307" s="216"/>
      <c r="DLO307" s="216"/>
      <c r="DLP307" s="216"/>
      <c r="DLQ307" s="216"/>
      <c r="DLR307" s="216"/>
      <c r="DMC307" s="215"/>
      <c r="DMD307" s="216"/>
      <c r="DME307" s="216"/>
      <c r="DMF307" s="216"/>
      <c r="DMG307" s="216"/>
      <c r="DMH307" s="216"/>
      <c r="DMS307" s="215"/>
      <c r="DMT307" s="216"/>
      <c r="DMU307" s="216"/>
      <c r="DMV307" s="216"/>
      <c r="DMW307" s="216"/>
      <c r="DMX307" s="216"/>
      <c r="DNI307" s="215"/>
      <c r="DNJ307" s="216"/>
      <c r="DNK307" s="216"/>
      <c r="DNL307" s="216"/>
      <c r="DNM307" s="216"/>
      <c r="DNN307" s="216"/>
      <c r="DNY307" s="215"/>
      <c r="DNZ307" s="216"/>
      <c r="DOA307" s="216"/>
      <c r="DOB307" s="216"/>
      <c r="DOC307" s="216"/>
      <c r="DOD307" s="216"/>
      <c r="DOO307" s="215"/>
      <c r="DOP307" s="216"/>
      <c r="DOQ307" s="216"/>
      <c r="DOR307" s="216"/>
      <c r="DOS307" s="216"/>
      <c r="DOT307" s="216"/>
      <c r="DPE307" s="215"/>
      <c r="DPF307" s="216"/>
      <c r="DPG307" s="216"/>
      <c r="DPH307" s="216"/>
      <c r="DPI307" s="216"/>
      <c r="DPJ307" s="216"/>
      <c r="DPU307" s="215"/>
      <c r="DPV307" s="216"/>
      <c r="DPW307" s="216"/>
      <c r="DPX307" s="216"/>
      <c r="DPY307" s="216"/>
      <c r="DPZ307" s="216"/>
      <c r="DQK307" s="215"/>
      <c r="DQL307" s="216"/>
      <c r="DQM307" s="216"/>
      <c r="DQN307" s="216"/>
      <c r="DQO307" s="216"/>
      <c r="DQP307" s="216"/>
      <c r="DRA307" s="215"/>
      <c r="DRB307" s="216"/>
      <c r="DRC307" s="216"/>
      <c r="DRD307" s="216"/>
      <c r="DRE307" s="216"/>
      <c r="DRF307" s="216"/>
      <c r="DRQ307" s="215"/>
      <c r="DRR307" s="216"/>
      <c r="DRS307" s="216"/>
      <c r="DRT307" s="216"/>
      <c r="DRU307" s="216"/>
      <c r="DRV307" s="216"/>
      <c r="DSG307" s="215"/>
      <c r="DSH307" s="216"/>
      <c r="DSI307" s="216"/>
      <c r="DSJ307" s="216"/>
      <c r="DSK307" s="216"/>
      <c r="DSL307" s="216"/>
      <c r="DSW307" s="215"/>
      <c r="DSX307" s="216"/>
      <c r="DSY307" s="216"/>
      <c r="DSZ307" s="216"/>
      <c r="DTA307" s="216"/>
      <c r="DTB307" s="216"/>
      <c r="DTM307" s="215"/>
      <c r="DTN307" s="216"/>
      <c r="DTO307" s="216"/>
      <c r="DTP307" s="216"/>
      <c r="DTQ307" s="216"/>
      <c r="DTR307" s="216"/>
      <c r="DUC307" s="215"/>
      <c r="DUD307" s="216"/>
      <c r="DUE307" s="216"/>
      <c r="DUF307" s="216"/>
      <c r="DUG307" s="216"/>
      <c r="DUH307" s="216"/>
      <c r="DUS307" s="215"/>
      <c r="DUT307" s="216"/>
      <c r="DUU307" s="216"/>
      <c r="DUV307" s="216"/>
      <c r="DUW307" s="216"/>
      <c r="DUX307" s="216"/>
      <c r="DVI307" s="215"/>
      <c r="DVJ307" s="216"/>
      <c r="DVK307" s="216"/>
      <c r="DVL307" s="216"/>
      <c r="DVM307" s="216"/>
      <c r="DVN307" s="216"/>
      <c r="DVY307" s="215"/>
      <c r="DVZ307" s="216"/>
      <c r="DWA307" s="216"/>
      <c r="DWB307" s="216"/>
      <c r="DWC307" s="216"/>
      <c r="DWD307" s="216"/>
      <c r="DWO307" s="215"/>
      <c r="DWP307" s="216"/>
      <c r="DWQ307" s="216"/>
      <c r="DWR307" s="216"/>
      <c r="DWS307" s="216"/>
      <c r="DWT307" s="216"/>
      <c r="DXE307" s="215"/>
      <c r="DXF307" s="216"/>
      <c r="DXG307" s="216"/>
      <c r="DXH307" s="216"/>
      <c r="DXI307" s="216"/>
      <c r="DXJ307" s="216"/>
      <c r="DXU307" s="215"/>
      <c r="DXV307" s="216"/>
      <c r="DXW307" s="216"/>
      <c r="DXX307" s="216"/>
      <c r="DXY307" s="216"/>
      <c r="DXZ307" s="216"/>
      <c r="DYK307" s="215"/>
      <c r="DYL307" s="216"/>
      <c r="DYM307" s="216"/>
      <c r="DYN307" s="216"/>
      <c r="DYO307" s="216"/>
      <c r="DYP307" s="216"/>
      <c r="DZA307" s="215"/>
      <c r="DZB307" s="216"/>
      <c r="DZC307" s="216"/>
      <c r="DZD307" s="216"/>
      <c r="DZE307" s="216"/>
      <c r="DZF307" s="216"/>
      <c r="DZQ307" s="215"/>
      <c r="DZR307" s="216"/>
      <c r="DZS307" s="216"/>
      <c r="DZT307" s="216"/>
      <c r="DZU307" s="216"/>
      <c r="DZV307" s="216"/>
      <c r="EAG307" s="215"/>
      <c r="EAH307" s="216"/>
      <c r="EAI307" s="216"/>
      <c r="EAJ307" s="216"/>
      <c r="EAK307" s="216"/>
      <c r="EAL307" s="216"/>
      <c r="EAW307" s="215"/>
      <c r="EAX307" s="216"/>
      <c r="EAY307" s="216"/>
      <c r="EAZ307" s="216"/>
      <c r="EBA307" s="216"/>
      <c r="EBB307" s="216"/>
      <c r="EBM307" s="215"/>
      <c r="EBN307" s="216"/>
      <c r="EBO307" s="216"/>
      <c r="EBP307" s="216"/>
      <c r="EBQ307" s="216"/>
      <c r="EBR307" s="216"/>
      <c r="ECC307" s="215"/>
      <c r="ECD307" s="216"/>
      <c r="ECE307" s="216"/>
      <c r="ECF307" s="216"/>
      <c r="ECG307" s="216"/>
      <c r="ECH307" s="216"/>
      <c r="ECS307" s="215"/>
      <c r="ECT307" s="216"/>
      <c r="ECU307" s="216"/>
      <c r="ECV307" s="216"/>
      <c r="ECW307" s="216"/>
      <c r="ECX307" s="216"/>
      <c r="EDI307" s="215"/>
      <c r="EDJ307" s="216"/>
      <c r="EDK307" s="216"/>
      <c r="EDL307" s="216"/>
      <c r="EDM307" s="216"/>
      <c r="EDN307" s="216"/>
      <c r="EDY307" s="215"/>
      <c r="EDZ307" s="216"/>
      <c r="EEA307" s="216"/>
      <c r="EEB307" s="216"/>
      <c r="EEC307" s="216"/>
      <c r="EED307" s="216"/>
      <c r="EEO307" s="215"/>
      <c r="EEP307" s="216"/>
      <c r="EEQ307" s="216"/>
      <c r="EER307" s="216"/>
      <c r="EES307" s="216"/>
      <c r="EET307" s="216"/>
      <c r="EFE307" s="215"/>
      <c r="EFF307" s="216"/>
      <c r="EFG307" s="216"/>
      <c r="EFH307" s="216"/>
      <c r="EFI307" s="216"/>
      <c r="EFJ307" s="216"/>
      <c r="EFU307" s="215"/>
      <c r="EFV307" s="216"/>
      <c r="EFW307" s="216"/>
      <c r="EFX307" s="216"/>
      <c r="EFY307" s="216"/>
      <c r="EFZ307" s="216"/>
      <c r="EGK307" s="215"/>
      <c r="EGL307" s="216"/>
      <c r="EGM307" s="216"/>
      <c r="EGN307" s="216"/>
      <c r="EGO307" s="216"/>
      <c r="EGP307" s="216"/>
      <c r="EHA307" s="215"/>
      <c r="EHB307" s="216"/>
      <c r="EHC307" s="216"/>
      <c r="EHD307" s="216"/>
      <c r="EHE307" s="216"/>
      <c r="EHF307" s="216"/>
      <c r="EHQ307" s="215"/>
      <c r="EHR307" s="216"/>
      <c r="EHS307" s="216"/>
      <c r="EHT307" s="216"/>
      <c r="EHU307" s="216"/>
      <c r="EHV307" s="216"/>
      <c r="EIG307" s="215"/>
      <c r="EIH307" s="216"/>
      <c r="EII307" s="216"/>
      <c r="EIJ307" s="216"/>
      <c r="EIK307" s="216"/>
      <c r="EIL307" s="216"/>
      <c r="EIW307" s="215"/>
      <c r="EIX307" s="216"/>
      <c r="EIY307" s="216"/>
      <c r="EIZ307" s="216"/>
      <c r="EJA307" s="216"/>
      <c r="EJB307" s="216"/>
      <c r="EJM307" s="215"/>
      <c r="EJN307" s="216"/>
      <c r="EJO307" s="216"/>
      <c r="EJP307" s="216"/>
      <c r="EJQ307" s="216"/>
      <c r="EJR307" s="216"/>
      <c r="EKC307" s="215"/>
      <c r="EKD307" s="216"/>
      <c r="EKE307" s="216"/>
      <c r="EKF307" s="216"/>
      <c r="EKG307" s="216"/>
      <c r="EKH307" s="216"/>
      <c r="EKS307" s="215"/>
      <c r="EKT307" s="216"/>
      <c r="EKU307" s="216"/>
      <c r="EKV307" s="216"/>
      <c r="EKW307" s="216"/>
      <c r="EKX307" s="216"/>
      <c r="ELI307" s="215"/>
      <c r="ELJ307" s="216"/>
      <c r="ELK307" s="216"/>
      <c r="ELL307" s="216"/>
      <c r="ELM307" s="216"/>
      <c r="ELN307" s="216"/>
      <c r="ELY307" s="215"/>
      <c r="ELZ307" s="216"/>
      <c r="EMA307" s="216"/>
      <c r="EMB307" s="216"/>
      <c r="EMC307" s="216"/>
      <c r="EMD307" s="216"/>
      <c r="EMO307" s="215"/>
      <c r="EMP307" s="216"/>
      <c r="EMQ307" s="216"/>
      <c r="EMR307" s="216"/>
      <c r="EMS307" s="216"/>
      <c r="EMT307" s="216"/>
      <c r="ENE307" s="215"/>
      <c r="ENF307" s="216"/>
      <c r="ENG307" s="216"/>
      <c r="ENH307" s="216"/>
      <c r="ENI307" s="216"/>
      <c r="ENJ307" s="216"/>
      <c r="ENU307" s="215"/>
      <c r="ENV307" s="216"/>
      <c r="ENW307" s="216"/>
      <c r="ENX307" s="216"/>
      <c r="ENY307" s="216"/>
      <c r="ENZ307" s="216"/>
      <c r="EOK307" s="215"/>
      <c r="EOL307" s="216"/>
      <c r="EOM307" s="216"/>
      <c r="EON307" s="216"/>
      <c r="EOO307" s="216"/>
      <c r="EOP307" s="216"/>
      <c r="EPA307" s="215"/>
      <c r="EPB307" s="216"/>
      <c r="EPC307" s="216"/>
      <c r="EPD307" s="216"/>
      <c r="EPE307" s="216"/>
      <c r="EPF307" s="216"/>
      <c r="EPQ307" s="215"/>
      <c r="EPR307" s="216"/>
      <c r="EPS307" s="216"/>
      <c r="EPT307" s="216"/>
      <c r="EPU307" s="216"/>
      <c r="EPV307" s="216"/>
      <c r="EQG307" s="215"/>
      <c r="EQH307" s="216"/>
      <c r="EQI307" s="216"/>
      <c r="EQJ307" s="216"/>
      <c r="EQK307" s="216"/>
      <c r="EQL307" s="216"/>
      <c r="EQW307" s="215"/>
      <c r="EQX307" s="216"/>
      <c r="EQY307" s="216"/>
      <c r="EQZ307" s="216"/>
      <c r="ERA307" s="216"/>
      <c r="ERB307" s="216"/>
      <c r="ERM307" s="215"/>
      <c r="ERN307" s="216"/>
      <c r="ERO307" s="216"/>
      <c r="ERP307" s="216"/>
      <c r="ERQ307" s="216"/>
      <c r="ERR307" s="216"/>
      <c r="ESC307" s="215"/>
      <c r="ESD307" s="216"/>
      <c r="ESE307" s="216"/>
      <c r="ESF307" s="216"/>
      <c r="ESG307" s="216"/>
      <c r="ESH307" s="216"/>
      <c r="ESS307" s="215"/>
      <c r="EST307" s="216"/>
      <c r="ESU307" s="216"/>
      <c r="ESV307" s="216"/>
      <c r="ESW307" s="216"/>
      <c r="ESX307" s="216"/>
      <c r="ETI307" s="215"/>
      <c r="ETJ307" s="216"/>
      <c r="ETK307" s="216"/>
      <c r="ETL307" s="216"/>
      <c r="ETM307" s="216"/>
      <c r="ETN307" s="216"/>
      <c r="ETY307" s="215"/>
      <c r="ETZ307" s="216"/>
      <c r="EUA307" s="216"/>
      <c r="EUB307" s="216"/>
      <c r="EUC307" s="216"/>
      <c r="EUD307" s="216"/>
      <c r="EUO307" s="215"/>
      <c r="EUP307" s="216"/>
      <c r="EUQ307" s="216"/>
      <c r="EUR307" s="216"/>
      <c r="EUS307" s="216"/>
      <c r="EUT307" s="216"/>
      <c r="EVE307" s="215"/>
      <c r="EVF307" s="216"/>
      <c r="EVG307" s="216"/>
      <c r="EVH307" s="216"/>
      <c r="EVI307" s="216"/>
      <c r="EVJ307" s="216"/>
      <c r="EVU307" s="215"/>
      <c r="EVV307" s="216"/>
      <c r="EVW307" s="216"/>
      <c r="EVX307" s="216"/>
      <c r="EVY307" s="216"/>
      <c r="EVZ307" s="216"/>
      <c r="EWK307" s="215"/>
      <c r="EWL307" s="216"/>
      <c r="EWM307" s="216"/>
      <c r="EWN307" s="216"/>
      <c r="EWO307" s="216"/>
      <c r="EWP307" s="216"/>
      <c r="EXA307" s="215"/>
      <c r="EXB307" s="216"/>
      <c r="EXC307" s="216"/>
      <c r="EXD307" s="216"/>
      <c r="EXE307" s="216"/>
      <c r="EXF307" s="216"/>
      <c r="EXQ307" s="215"/>
      <c r="EXR307" s="216"/>
      <c r="EXS307" s="216"/>
      <c r="EXT307" s="216"/>
      <c r="EXU307" s="216"/>
      <c r="EXV307" s="216"/>
      <c r="EYG307" s="215"/>
      <c r="EYH307" s="216"/>
      <c r="EYI307" s="216"/>
      <c r="EYJ307" s="216"/>
      <c r="EYK307" s="216"/>
      <c r="EYL307" s="216"/>
      <c r="EYW307" s="215"/>
      <c r="EYX307" s="216"/>
      <c r="EYY307" s="216"/>
      <c r="EYZ307" s="216"/>
      <c r="EZA307" s="216"/>
      <c r="EZB307" s="216"/>
      <c r="EZM307" s="215"/>
      <c r="EZN307" s="216"/>
      <c r="EZO307" s="216"/>
      <c r="EZP307" s="216"/>
      <c r="EZQ307" s="216"/>
      <c r="EZR307" s="216"/>
      <c r="FAC307" s="215"/>
      <c r="FAD307" s="216"/>
      <c r="FAE307" s="216"/>
      <c r="FAF307" s="216"/>
      <c r="FAG307" s="216"/>
      <c r="FAH307" s="216"/>
      <c r="FAS307" s="215"/>
      <c r="FAT307" s="216"/>
      <c r="FAU307" s="216"/>
      <c r="FAV307" s="216"/>
      <c r="FAW307" s="216"/>
      <c r="FAX307" s="216"/>
      <c r="FBI307" s="215"/>
      <c r="FBJ307" s="216"/>
      <c r="FBK307" s="216"/>
      <c r="FBL307" s="216"/>
      <c r="FBM307" s="216"/>
      <c r="FBN307" s="216"/>
      <c r="FBY307" s="215"/>
      <c r="FBZ307" s="216"/>
      <c r="FCA307" s="216"/>
      <c r="FCB307" s="216"/>
      <c r="FCC307" s="216"/>
      <c r="FCD307" s="216"/>
      <c r="FCO307" s="215"/>
      <c r="FCP307" s="216"/>
      <c r="FCQ307" s="216"/>
      <c r="FCR307" s="216"/>
      <c r="FCS307" s="216"/>
      <c r="FCT307" s="216"/>
      <c r="FDE307" s="215"/>
      <c r="FDF307" s="216"/>
      <c r="FDG307" s="216"/>
      <c r="FDH307" s="216"/>
      <c r="FDI307" s="216"/>
      <c r="FDJ307" s="216"/>
      <c r="FDU307" s="215"/>
      <c r="FDV307" s="216"/>
      <c r="FDW307" s="216"/>
      <c r="FDX307" s="216"/>
      <c r="FDY307" s="216"/>
      <c r="FDZ307" s="216"/>
      <c r="FEK307" s="215"/>
      <c r="FEL307" s="216"/>
      <c r="FEM307" s="216"/>
      <c r="FEN307" s="216"/>
      <c r="FEO307" s="216"/>
      <c r="FEP307" s="216"/>
      <c r="FFA307" s="215"/>
      <c r="FFB307" s="216"/>
      <c r="FFC307" s="216"/>
      <c r="FFD307" s="216"/>
      <c r="FFE307" s="216"/>
      <c r="FFF307" s="216"/>
      <c r="FFQ307" s="215"/>
      <c r="FFR307" s="216"/>
      <c r="FFS307" s="216"/>
      <c r="FFT307" s="216"/>
      <c r="FFU307" s="216"/>
      <c r="FFV307" s="216"/>
      <c r="FGG307" s="215"/>
      <c r="FGH307" s="216"/>
      <c r="FGI307" s="216"/>
      <c r="FGJ307" s="216"/>
      <c r="FGK307" s="216"/>
      <c r="FGL307" s="216"/>
      <c r="FGW307" s="215"/>
      <c r="FGX307" s="216"/>
      <c r="FGY307" s="216"/>
      <c r="FGZ307" s="216"/>
      <c r="FHA307" s="216"/>
      <c r="FHB307" s="216"/>
      <c r="FHM307" s="215"/>
      <c r="FHN307" s="216"/>
      <c r="FHO307" s="216"/>
      <c r="FHP307" s="216"/>
      <c r="FHQ307" s="216"/>
      <c r="FHR307" s="216"/>
      <c r="FIC307" s="215"/>
      <c r="FID307" s="216"/>
      <c r="FIE307" s="216"/>
      <c r="FIF307" s="216"/>
      <c r="FIG307" s="216"/>
      <c r="FIH307" s="216"/>
      <c r="FIS307" s="215"/>
      <c r="FIT307" s="216"/>
      <c r="FIU307" s="216"/>
      <c r="FIV307" s="216"/>
      <c r="FIW307" s="216"/>
      <c r="FIX307" s="216"/>
      <c r="FJI307" s="215"/>
      <c r="FJJ307" s="216"/>
      <c r="FJK307" s="216"/>
      <c r="FJL307" s="216"/>
      <c r="FJM307" s="216"/>
      <c r="FJN307" s="216"/>
      <c r="FJY307" s="215"/>
      <c r="FJZ307" s="216"/>
      <c r="FKA307" s="216"/>
      <c r="FKB307" s="216"/>
      <c r="FKC307" s="216"/>
      <c r="FKD307" s="216"/>
      <c r="FKO307" s="215"/>
      <c r="FKP307" s="216"/>
      <c r="FKQ307" s="216"/>
      <c r="FKR307" s="216"/>
      <c r="FKS307" s="216"/>
      <c r="FKT307" s="216"/>
      <c r="FLE307" s="215"/>
      <c r="FLF307" s="216"/>
      <c r="FLG307" s="216"/>
      <c r="FLH307" s="216"/>
      <c r="FLI307" s="216"/>
      <c r="FLJ307" s="216"/>
      <c r="FLU307" s="215"/>
      <c r="FLV307" s="216"/>
      <c r="FLW307" s="216"/>
      <c r="FLX307" s="216"/>
      <c r="FLY307" s="216"/>
      <c r="FLZ307" s="216"/>
      <c r="FMK307" s="215"/>
      <c r="FML307" s="216"/>
      <c r="FMM307" s="216"/>
      <c r="FMN307" s="216"/>
      <c r="FMO307" s="216"/>
      <c r="FMP307" s="216"/>
      <c r="FNA307" s="215"/>
      <c r="FNB307" s="216"/>
      <c r="FNC307" s="216"/>
      <c r="FND307" s="216"/>
      <c r="FNE307" s="216"/>
      <c r="FNF307" s="216"/>
      <c r="FNQ307" s="215"/>
      <c r="FNR307" s="216"/>
      <c r="FNS307" s="216"/>
      <c r="FNT307" s="216"/>
      <c r="FNU307" s="216"/>
      <c r="FNV307" s="216"/>
      <c r="FOG307" s="215"/>
      <c r="FOH307" s="216"/>
      <c r="FOI307" s="216"/>
      <c r="FOJ307" s="216"/>
      <c r="FOK307" s="216"/>
      <c r="FOL307" s="216"/>
      <c r="FOW307" s="215"/>
      <c r="FOX307" s="216"/>
      <c r="FOY307" s="216"/>
      <c r="FOZ307" s="216"/>
      <c r="FPA307" s="216"/>
      <c r="FPB307" s="216"/>
      <c r="FPM307" s="215"/>
      <c r="FPN307" s="216"/>
      <c r="FPO307" s="216"/>
      <c r="FPP307" s="216"/>
      <c r="FPQ307" s="216"/>
      <c r="FPR307" s="216"/>
      <c r="FQC307" s="215"/>
      <c r="FQD307" s="216"/>
      <c r="FQE307" s="216"/>
      <c r="FQF307" s="216"/>
      <c r="FQG307" s="216"/>
      <c r="FQH307" s="216"/>
      <c r="FQS307" s="215"/>
      <c r="FQT307" s="216"/>
      <c r="FQU307" s="216"/>
      <c r="FQV307" s="216"/>
      <c r="FQW307" s="216"/>
      <c r="FQX307" s="216"/>
      <c r="FRI307" s="215"/>
      <c r="FRJ307" s="216"/>
      <c r="FRK307" s="216"/>
      <c r="FRL307" s="216"/>
      <c r="FRM307" s="216"/>
      <c r="FRN307" s="216"/>
      <c r="FRY307" s="215"/>
      <c r="FRZ307" s="216"/>
      <c r="FSA307" s="216"/>
      <c r="FSB307" s="216"/>
      <c r="FSC307" s="216"/>
      <c r="FSD307" s="216"/>
      <c r="FSO307" s="215"/>
      <c r="FSP307" s="216"/>
      <c r="FSQ307" s="216"/>
      <c r="FSR307" s="216"/>
      <c r="FSS307" s="216"/>
      <c r="FST307" s="216"/>
      <c r="FTE307" s="215"/>
      <c r="FTF307" s="216"/>
      <c r="FTG307" s="216"/>
      <c r="FTH307" s="216"/>
      <c r="FTI307" s="216"/>
      <c r="FTJ307" s="216"/>
      <c r="FTU307" s="215"/>
      <c r="FTV307" s="216"/>
      <c r="FTW307" s="216"/>
      <c r="FTX307" s="216"/>
      <c r="FTY307" s="216"/>
      <c r="FTZ307" s="216"/>
      <c r="FUK307" s="215"/>
      <c r="FUL307" s="216"/>
      <c r="FUM307" s="216"/>
      <c r="FUN307" s="216"/>
      <c r="FUO307" s="216"/>
      <c r="FUP307" s="216"/>
      <c r="FVA307" s="215"/>
      <c r="FVB307" s="216"/>
      <c r="FVC307" s="216"/>
      <c r="FVD307" s="216"/>
      <c r="FVE307" s="216"/>
      <c r="FVF307" s="216"/>
      <c r="FVQ307" s="215"/>
      <c r="FVR307" s="216"/>
      <c r="FVS307" s="216"/>
      <c r="FVT307" s="216"/>
      <c r="FVU307" s="216"/>
      <c r="FVV307" s="216"/>
      <c r="FWG307" s="215"/>
      <c r="FWH307" s="216"/>
      <c r="FWI307" s="216"/>
      <c r="FWJ307" s="216"/>
      <c r="FWK307" s="216"/>
      <c r="FWL307" s="216"/>
      <c r="FWW307" s="215"/>
      <c r="FWX307" s="216"/>
      <c r="FWY307" s="216"/>
      <c r="FWZ307" s="216"/>
      <c r="FXA307" s="216"/>
      <c r="FXB307" s="216"/>
      <c r="FXM307" s="215"/>
      <c r="FXN307" s="216"/>
      <c r="FXO307" s="216"/>
      <c r="FXP307" s="216"/>
      <c r="FXQ307" s="216"/>
      <c r="FXR307" s="216"/>
      <c r="FYC307" s="215"/>
      <c r="FYD307" s="216"/>
      <c r="FYE307" s="216"/>
      <c r="FYF307" s="216"/>
      <c r="FYG307" s="216"/>
      <c r="FYH307" s="216"/>
      <c r="FYS307" s="215"/>
      <c r="FYT307" s="216"/>
      <c r="FYU307" s="216"/>
      <c r="FYV307" s="216"/>
      <c r="FYW307" s="216"/>
      <c r="FYX307" s="216"/>
      <c r="FZI307" s="215"/>
      <c r="FZJ307" s="216"/>
      <c r="FZK307" s="216"/>
      <c r="FZL307" s="216"/>
      <c r="FZM307" s="216"/>
      <c r="FZN307" s="216"/>
      <c r="FZY307" s="215"/>
      <c r="FZZ307" s="216"/>
      <c r="GAA307" s="216"/>
      <c r="GAB307" s="216"/>
      <c r="GAC307" s="216"/>
      <c r="GAD307" s="216"/>
      <c r="GAO307" s="215"/>
      <c r="GAP307" s="216"/>
      <c r="GAQ307" s="216"/>
      <c r="GAR307" s="216"/>
      <c r="GAS307" s="216"/>
      <c r="GAT307" s="216"/>
      <c r="GBE307" s="215"/>
      <c r="GBF307" s="216"/>
      <c r="GBG307" s="216"/>
      <c r="GBH307" s="216"/>
      <c r="GBI307" s="216"/>
      <c r="GBJ307" s="216"/>
      <c r="GBU307" s="215"/>
      <c r="GBV307" s="216"/>
      <c r="GBW307" s="216"/>
      <c r="GBX307" s="216"/>
      <c r="GBY307" s="216"/>
      <c r="GBZ307" s="216"/>
      <c r="GCK307" s="215"/>
      <c r="GCL307" s="216"/>
      <c r="GCM307" s="216"/>
      <c r="GCN307" s="216"/>
      <c r="GCO307" s="216"/>
      <c r="GCP307" s="216"/>
      <c r="GDA307" s="215"/>
      <c r="GDB307" s="216"/>
      <c r="GDC307" s="216"/>
      <c r="GDD307" s="216"/>
      <c r="GDE307" s="216"/>
      <c r="GDF307" s="216"/>
      <c r="GDQ307" s="215"/>
      <c r="GDR307" s="216"/>
      <c r="GDS307" s="216"/>
      <c r="GDT307" s="216"/>
      <c r="GDU307" s="216"/>
      <c r="GDV307" s="216"/>
      <c r="GEG307" s="215"/>
      <c r="GEH307" s="216"/>
      <c r="GEI307" s="216"/>
      <c r="GEJ307" s="216"/>
      <c r="GEK307" s="216"/>
      <c r="GEL307" s="216"/>
      <c r="GEW307" s="215"/>
      <c r="GEX307" s="216"/>
      <c r="GEY307" s="216"/>
      <c r="GEZ307" s="216"/>
      <c r="GFA307" s="216"/>
      <c r="GFB307" s="216"/>
      <c r="GFM307" s="215"/>
      <c r="GFN307" s="216"/>
      <c r="GFO307" s="216"/>
      <c r="GFP307" s="216"/>
      <c r="GFQ307" s="216"/>
      <c r="GFR307" s="216"/>
      <c r="GGC307" s="215"/>
      <c r="GGD307" s="216"/>
      <c r="GGE307" s="216"/>
      <c r="GGF307" s="216"/>
      <c r="GGG307" s="216"/>
      <c r="GGH307" s="216"/>
      <c r="GGS307" s="215"/>
      <c r="GGT307" s="216"/>
      <c r="GGU307" s="216"/>
      <c r="GGV307" s="216"/>
      <c r="GGW307" s="216"/>
      <c r="GGX307" s="216"/>
      <c r="GHI307" s="215"/>
      <c r="GHJ307" s="216"/>
      <c r="GHK307" s="216"/>
      <c r="GHL307" s="216"/>
      <c r="GHM307" s="216"/>
      <c r="GHN307" s="216"/>
      <c r="GHY307" s="215"/>
      <c r="GHZ307" s="216"/>
      <c r="GIA307" s="216"/>
      <c r="GIB307" s="216"/>
      <c r="GIC307" s="216"/>
      <c r="GID307" s="216"/>
      <c r="GIO307" s="215"/>
      <c r="GIP307" s="216"/>
      <c r="GIQ307" s="216"/>
      <c r="GIR307" s="216"/>
      <c r="GIS307" s="216"/>
      <c r="GIT307" s="216"/>
      <c r="GJE307" s="215"/>
      <c r="GJF307" s="216"/>
      <c r="GJG307" s="216"/>
      <c r="GJH307" s="216"/>
      <c r="GJI307" s="216"/>
      <c r="GJJ307" s="216"/>
      <c r="GJU307" s="215"/>
      <c r="GJV307" s="216"/>
      <c r="GJW307" s="216"/>
      <c r="GJX307" s="216"/>
      <c r="GJY307" s="216"/>
      <c r="GJZ307" s="216"/>
      <c r="GKK307" s="215"/>
      <c r="GKL307" s="216"/>
      <c r="GKM307" s="216"/>
      <c r="GKN307" s="216"/>
      <c r="GKO307" s="216"/>
      <c r="GKP307" s="216"/>
      <c r="GLA307" s="215"/>
      <c r="GLB307" s="216"/>
      <c r="GLC307" s="216"/>
      <c r="GLD307" s="216"/>
      <c r="GLE307" s="216"/>
      <c r="GLF307" s="216"/>
      <c r="GLQ307" s="215"/>
      <c r="GLR307" s="216"/>
      <c r="GLS307" s="216"/>
      <c r="GLT307" s="216"/>
      <c r="GLU307" s="216"/>
      <c r="GLV307" s="216"/>
      <c r="GMG307" s="215"/>
      <c r="GMH307" s="216"/>
      <c r="GMI307" s="216"/>
      <c r="GMJ307" s="216"/>
      <c r="GMK307" s="216"/>
      <c r="GML307" s="216"/>
      <c r="GMW307" s="215"/>
      <c r="GMX307" s="216"/>
      <c r="GMY307" s="216"/>
      <c r="GMZ307" s="216"/>
      <c r="GNA307" s="216"/>
      <c r="GNB307" s="216"/>
      <c r="GNM307" s="215"/>
      <c r="GNN307" s="216"/>
      <c r="GNO307" s="216"/>
      <c r="GNP307" s="216"/>
      <c r="GNQ307" s="216"/>
      <c r="GNR307" s="216"/>
      <c r="GOC307" s="215"/>
      <c r="GOD307" s="216"/>
      <c r="GOE307" s="216"/>
      <c r="GOF307" s="216"/>
      <c r="GOG307" s="216"/>
      <c r="GOH307" s="216"/>
      <c r="GOS307" s="215"/>
      <c r="GOT307" s="216"/>
      <c r="GOU307" s="216"/>
      <c r="GOV307" s="216"/>
      <c r="GOW307" s="216"/>
      <c r="GOX307" s="216"/>
      <c r="GPI307" s="215"/>
      <c r="GPJ307" s="216"/>
      <c r="GPK307" s="216"/>
      <c r="GPL307" s="216"/>
      <c r="GPM307" s="216"/>
      <c r="GPN307" s="216"/>
      <c r="GPY307" s="215"/>
      <c r="GPZ307" s="216"/>
      <c r="GQA307" s="216"/>
      <c r="GQB307" s="216"/>
      <c r="GQC307" s="216"/>
      <c r="GQD307" s="216"/>
      <c r="GQO307" s="215"/>
      <c r="GQP307" s="216"/>
      <c r="GQQ307" s="216"/>
      <c r="GQR307" s="216"/>
      <c r="GQS307" s="216"/>
      <c r="GQT307" s="216"/>
      <c r="GRE307" s="215"/>
      <c r="GRF307" s="216"/>
      <c r="GRG307" s="216"/>
      <c r="GRH307" s="216"/>
      <c r="GRI307" s="216"/>
      <c r="GRJ307" s="216"/>
      <c r="GRU307" s="215"/>
      <c r="GRV307" s="216"/>
      <c r="GRW307" s="216"/>
      <c r="GRX307" s="216"/>
      <c r="GRY307" s="216"/>
      <c r="GRZ307" s="216"/>
      <c r="GSK307" s="215"/>
      <c r="GSL307" s="216"/>
      <c r="GSM307" s="216"/>
      <c r="GSN307" s="216"/>
      <c r="GSO307" s="216"/>
      <c r="GSP307" s="216"/>
      <c r="GTA307" s="215"/>
      <c r="GTB307" s="216"/>
      <c r="GTC307" s="216"/>
      <c r="GTD307" s="216"/>
      <c r="GTE307" s="216"/>
      <c r="GTF307" s="216"/>
      <c r="GTQ307" s="215"/>
      <c r="GTR307" s="216"/>
      <c r="GTS307" s="216"/>
      <c r="GTT307" s="216"/>
      <c r="GTU307" s="216"/>
      <c r="GTV307" s="216"/>
      <c r="GUG307" s="215"/>
      <c r="GUH307" s="216"/>
      <c r="GUI307" s="216"/>
      <c r="GUJ307" s="216"/>
      <c r="GUK307" s="216"/>
      <c r="GUL307" s="216"/>
      <c r="GUW307" s="215"/>
      <c r="GUX307" s="216"/>
      <c r="GUY307" s="216"/>
      <c r="GUZ307" s="216"/>
      <c r="GVA307" s="216"/>
      <c r="GVB307" s="216"/>
      <c r="GVM307" s="215"/>
      <c r="GVN307" s="216"/>
      <c r="GVO307" s="216"/>
      <c r="GVP307" s="216"/>
      <c r="GVQ307" s="216"/>
      <c r="GVR307" s="216"/>
      <c r="GWC307" s="215"/>
      <c r="GWD307" s="216"/>
      <c r="GWE307" s="216"/>
      <c r="GWF307" s="216"/>
      <c r="GWG307" s="216"/>
      <c r="GWH307" s="216"/>
      <c r="GWS307" s="215"/>
      <c r="GWT307" s="216"/>
      <c r="GWU307" s="216"/>
      <c r="GWV307" s="216"/>
      <c r="GWW307" s="216"/>
      <c r="GWX307" s="216"/>
      <c r="GXI307" s="215"/>
      <c r="GXJ307" s="216"/>
      <c r="GXK307" s="216"/>
      <c r="GXL307" s="216"/>
      <c r="GXM307" s="216"/>
      <c r="GXN307" s="216"/>
      <c r="GXY307" s="215"/>
      <c r="GXZ307" s="216"/>
      <c r="GYA307" s="216"/>
      <c r="GYB307" s="216"/>
      <c r="GYC307" s="216"/>
      <c r="GYD307" s="216"/>
      <c r="GYO307" s="215"/>
      <c r="GYP307" s="216"/>
      <c r="GYQ307" s="216"/>
      <c r="GYR307" s="216"/>
      <c r="GYS307" s="216"/>
      <c r="GYT307" s="216"/>
      <c r="GZE307" s="215"/>
      <c r="GZF307" s="216"/>
      <c r="GZG307" s="216"/>
      <c r="GZH307" s="216"/>
      <c r="GZI307" s="216"/>
      <c r="GZJ307" s="216"/>
      <c r="GZU307" s="215"/>
      <c r="GZV307" s="216"/>
      <c r="GZW307" s="216"/>
      <c r="GZX307" s="216"/>
      <c r="GZY307" s="216"/>
      <c r="GZZ307" s="216"/>
      <c r="HAK307" s="215"/>
      <c r="HAL307" s="216"/>
      <c r="HAM307" s="216"/>
      <c r="HAN307" s="216"/>
      <c r="HAO307" s="216"/>
      <c r="HAP307" s="216"/>
      <c r="HBA307" s="215"/>
      <c r="HBB307" s="216"/>
      <c r="HBC307" s="216"/>
      <c r="HBD307" s="216"/>
      <c r="HBE307" s="216"/>
      <c r="HBF307" s="216"/>
      <c r="HBQ307" s="215"/>
      <c r="HBR307" s="216"/>
      <c r="HBS307" s="216"/>
      <c r="HBT307" s="216"/>
      <c r="HBU307" s="216"/>
      <c r="HBV307" s="216"/>
      <c r="HCG307" s="215"/>
      <c r="HCH307" s="216"/>
      <c r="HCI307" s="216"/>
      <c r="HCJ307" s="216"/>
      <c r="HCK307" s="216"/>
      <c r="HCL307" s="216"/>
      <c r="HCW307" s="215"/>
      <c r="HCX307" s="216"/>
      <c r="HCY307" s="216"/>
      <c r="HCZ307" s="216"/>
      <c r="HDA307" s="216"/>
      <c r="HDB307" s="216"/>
      <c r="HDM307" s="215"/>
      <c r="HDN307" s="216"/>
      <c r="HDO307" s="216"/>
      <c r="HDP307" s="216"/>
      <c r="HDQ307" s="216"/>
      <c r="HDR307" s="216"/>
      <c r="HEC307" s="215"/>
      <c r="HED307" s="216"/>
      <c r="HEE307" s="216"/>
      <c r="HEF307" s="216"/>
      <c r="HEG307" s="216"/>
      <c r="HEH307" s="216"/>
      <c r="HES307" s="215"/>
      <c r="HET307" s="216"/>
      <c r="HEU307" s="216"/>
      <c r="HEV307" s="216"/>
      <c r="HEW307" s="216"/>
      <c r="HEX307" s="216"/>
      <c r="HFI307" s="215"/>
      <c r="HFJ307" s="216"/>
      <c r="HFK307" s="216"/>
      <c r="HFL307" s="216"/>
      <c r="HFM307" s="216"/>
      <c r="HFN307" s="216"/>
      <c r="HFY307" s="215"/>
      <c r="HFZ307" s="216"/>
      <c r="HGA307" s="216"/>
      <c r="HGB307" s="216"/>
      <c r="HGC307" s="216"/>
      <c r="HGD307" s="216"/>
      <c r="HGO307" s="215"/>
      <c r="HGP307" s="216"/>
      <c r="HGQ307" s="216"/>
      <c r="HGR307" s="216"/>
      <c r="HGS307" s="216"/>
      <c r="HGT307" s="216"/>
      <c r="HHE307" s="215"/>
      <c r="HHF307" s="216"/>
      <c r="HHG307" s="216"/>
      <c r="HHH307" s="216"/>
      <c r="HHI307" s="216"/>
      <c r="HHJ307" s="216"/>
      <c r="HHU307" s="215"/>
      <c r="HHV307" s="216"/>
      <c r="HHW307" s="216"/>
      <c r="HHX307" s="216"/>
      <c r="HHY307" s="216"/>
      <c r="HHZ307" s="216"/>
      <c r="HIK307" s="215"/>
      <c r="HIL307" s="216"/>
      <c r="HIM307" s="216"/>
      <c r="HIN307" s="216"/>
      <c r="HIO307" s="216"/>
      <c r="HIP307" s="216"/>
      <c r="HJA307" s="215"/>
      <c r="HJB307" s="216"/>
      <c r="HJC307" s="216"/>
      <c r="HJD307" s="216"/>
      <c r="HJE307" s="216"/>
      <c r="HJF307" s="216"/>
      <c r="HJQ307" s="215"/>
      <c r="HJR307" s="216"/>
      <c r="HJS307" s="216"/>
      <c r="HJT307" s="216"/>
      <c r="HJU307" s="216"/>
      <c r="HJV307" s="216"/>
      <c r="HKG307" s="215"/>
      <c r="HKH307" s="216"/>
      <c r="HKI307" s="216"/>
      <c r="HKJ307" s="216"/>
      <c r="HKK307" s="216"/>
      <c r="HKL307" s="216"/>
      <c r="HKW307" s="215"/>
      <c r="HKX307" s="216"/>
      <c r="HKY307" s="216"/>
      <c r="HKZ307" s="216"/>
      <c r="HLA307" s="216"/>
      <c r="HLB307" s="216"/>
      <c r="HLM307" s="215"/>
      <c r="HLN307" s="216"/>
      <c r="HLO307" s="216"/>
      <c r="HLP307" s="216"/>
      <c r="HLQ307" s="216"/>
      <c r="HLR307" s="216"/>
      <c r="HMC307" s="215"/>
      <c r="HMD307" s="216"/>
      <c r="HME307" s="216"/>
      <c r="HMF307" s="216"/>
      <c r="HMG307" s="216"/>
      <c r="HMH307" s="216"/>
      <c r="HMS307" s="215"/>
      <c r="HMT307" s="216"/>
      <c r="HMU307" s="216"/>
      <c r="HMV307" s="216"/>
      <c r="HMW307" s="216"/>
      <c r="HMX307" s="216"/>
      <c r="HNI307" s="215"/>
      <c r="HNJ307" s="216"/>
      <c r="HNK307" s="216"/>
      <c r="HNL307" s="216"/>
      <c r="HNM307" s="216"/>
      <c r="HNN307" s="216"/>
      <c r="HNY307" s="215"/>
      <c r="HNZ307" s="216"/>
      <c r="HOA307" s="216"/>
      <c r="HOB307" s="216"/>
      <c r="HOC307" s="216"/>
      <c r="HOD307" s="216"/>
      <c r="HOO307" s="215"/>
      <c r="HOP307" s="216"/>
      <c r="HOQ307" s="216"/>
      <c r="HOR307" s="216"/>
      <c r="HOS307" s="216"/>
      <c r="HOT307" s="216"/>
      <c r="HPE307" s="215"/>
      <c r="HPF307" s="216"/>
      <c r="HPG307" s="216"/>
      <c r="HPH307" s="216"/>
      <c r="HPI307" s="216"/>
      <c r="HPJ307" s="216"/>
      <c r="HPU307" s="215"/>
      <c r="HPV307" s="216"/>
      <c r="HPW307" s="216"/>
      <c r="HPX307" s="216"/>
      <c r="HPY307" s="216"/>
      <c r="HPZ307" s="216"/>
      <c r="HQK307" s="215"/>
      <c r="HQL307" s="216"/>
      <c r="HQM307" s="216"/>
      <c r="HQN307" s="216"/>
      <c r="HQO307" s="216"/>
      <c r="HQP307" s="216"/>
      <c r="HRA307" s="215"/>
      <c r="HRB307" s="216"/>
      <c r="HRC307" s="216"/>
      <c r="HRD307" s="216"/>
      <c r="HRE307" s="216"/>
      <c r="HRF307" s="216"/>
      <c r="HRQ307" s="215"/>
      <c r="HRR307" s="216"/>
      <c r="HRS307" s="216"/>
      <c r="HRT307" s="216"/>
      <c r="HRU307" s="216"/>
      <c r="HRV307" s="216"/>
      <c r="HSG307" s="215"/>
      <c r="HSH307" s="216"/>
      <c r="HSI307" s="216"/>
      <c r="HSJ307" s="216"/>
      <c r="HSK307" s="216"/>
      <c r="HSL307" s="216"/>
      <c r="HSW307" s="215"/>
      <c r="HSX307" s="216"/>
      <c r="HSY307" s="216"/>
      <c r="HSZ307" s="216"/>
      <c r="HTA307" s="216"/>
      <c r="HTB307" s="216"/>
      <c r="HTM307" s="215"/>
      <c r="HTN307" s="216"/>
      <c r="HTO307" s="216"/>
      <c r="HTP307" s="216"/>
      <c r="HTQ307" s="216"/>
      <c r="HTR307" s="216"/>
      <c r="HUC307" s="215"/>
      <c r="HUD307" s="216"/>
      <c r="HUE307" s="216"/>
      <c r="HUF307" s="216"/>
      <c r="HUG307" s="216"/>
      <c r="HUH307" s="216"/>
      <c r="HUS307" s="215"/>
      <c r="HUT307" s="216"/>
      <c r="HUU307" s="216"/>
      <c r="HUV307" s="216"/>
      <c r="HUW307" s="216"/>
      <c r="HUX307" s="216"/>
      <c r="HVI307" s="215"/>
      <c r="HVJ307" s="216"/>
      <c r="HVK307" s="216"/>
      <c r="HVL307" s="216"/>
      <c r="HVM307" s="216"/>
      <c r="HVN307" s="216"/>
      <c r="HVY307" s="215"/>
      <c r="HVZ307" s="216"/>
      <c r="HWA307" s="216"/>
      <c r="HWB307" s="216"/>
      <c r="HWC307" s="216"/>
      <c r="HWD307" s="216"/>
      <c r="HWO307" s="215"/>
      <c r="HWP307" s="216"/>
      <c r="HWQ307" s="216"/>
      <c r="HWR307" s="216"/>
      <c r="HWS307" s="216"/>
      <c r="HWT307" s="216"/>
      <c r="HXE307" s="215"/>
      <c r="HXF307" s="216"/>
      <c r="HXG307" s="216"/>
      <c r="HXH307" s="216"/>
      <c r="HXI307" s="216"/>
      <c r="HXJ307" s="216"/>
      <c r="HXU307" s="215"/>
      <c r="HXV307" s="216"/>
      <c r="HXW307" s="216"/>
      <c r="HXX307" s="216"/>
      <c r="HXY307" s="216"/>
      <c r="HXZ307" s="216"/>
      <c r="HYK307" s="215"/>
      <c r="HYL307" s="216"/>
      <c r="HYM307" s="216"/>
      <c r="HYN307" s="216"/>
      <c r="HYO307" s="216"/>
      <c r="HYP307" s="216"/>
      <c r="HZA307" s="215"/>
      <c r="HZB307" s="216"/>
      <c r="HZC307" s="216"/>
      <c r="HZD307" s="216"/>
      <c r="HZE307" s="216"/>
      <c r="HZF307" s="216"/>
      <c r="HZQ307" s="215"/>
      <c r="HZR307" s="216"/>
      <c r="HZS307" s="216"/>
      <c r="HZT307" s="216"/>
      <c r="HZU307" s="216"/>
      <c r="HZV307" s="216"/>
      <c r="IAG307" s="215"/>
      <c r="IAH307" s="216"/>
      <c r="IAI307" s="216"/>
      <c r="IAJ307" s="216"/>
      <c r="IAK307" s="216"/>
      <c r="IAL307" s="216"/>
      <c r="IAW307" s="215"/>
      <c r="IAX307" s="216"/>
      <c r="IAY307" s="216"/>
      <c r="IAZ307" s="216"/>
      <c r="IBA307" s="216"/>
      <c r="IBB307" s="216"/>
      <c r="IBM307" s="215"/>
      <c r="IBN307" s="216"/>
      <c r="IBO307" s="216"/>
      <c r="IBP307" s="216"/>
      <c r="IBQ307" s="216"/>
      <c r="IBR307" s="216"/>
      <c r="ICC307" s="215"/>
      <c r="ICD307" s="216"/>
      <c r="ICE307" s="216"/>
      <c r="ICF307" s="216"/>
      <c r="ICG307" s="216"/>
      <c r="ICH307" s="216"/>
      <c r="ICS307" s="215"/>
      <c r="ICT307" s="216"/>
      <c r="ICU307" s="216"/>
      <c r="ICV307" s="216"/>
      <c r="ICW307" s="216"/>
      <c r="ICX307" s="216"/>
      <c r="IDI307" s="215"/>
      <c r="IDJ307" s="216"/>
      <c r="IDK307" s="216"/>
      <c r="IDL307" s="216"/>
      <c r="IDM307" s="216"/>
      <c r="IDN307" s="216"/>
      <c r="IDY307" s="215"/>
      <c r="IDZ307" s="216"/>
      <c r="IEA307" s="216"/>
      <c r="IEB307" s="216"/>
      <c r="IEC307" s="216"/>
      <c r="IED307" s="216"/>
      <c r="IEO307" s="215"/>
      <c r="IEP307" s="216"/>
      <c r="IEQ307" s="216"/>
      <c r="IER307" s="216"/>
      <c r="IES307" s="216"/>
      <c r="IET307" s="216"/>
      <c r="IFE307" s="215"/>
      <c r="IFF307" s="216"/>
      <c r="IFG307" s="216"/>
      <c r="IFH307" s="216"/>
      <c r="IFI307" s="216"/>
      <c r="IFJ307" s="216"/>
      <c r="IFU307" s="215"/>
      <c r="IFV307" s="216"/>
      <c r="IFW307" s="216"/>
      <c r="IFX307" s="216"/>
      <c r="IFY307" s="216"/>
      <c r="IFZ307" s="216"/>
      <c r="IGK307" s="215"/>
      <c r="IGL307" s="216"/>
      <c r="IGM307" s="216"/>
      <c r="IGN307" s="216"/>
      <c r="IGO307" s="216"/>
      <c r="IGP307" s="216"/>
      <c r="IHA307" s="215"/>
      <c r="IHB307" s="216"/>
      <c r="IHC307" s="216"/>
      <c r="IHD307" s="216"/>
      <c r="IHE307" s="216"/>
      <c r="IHF307" s="216"/>
      <c r="IHQ307" s="215"/>
      <c r="IHR307" s="216"/>
      <c r="IHS307" s="216"/>
      <c r="IHT307" s="216"/>
      <c r="IHU307" s="216"/>
      <c r="IHV307" s="216"/>
      <c r="IIG307" s="215"/>
      <c r="IIH307" s="216"/>
      <c r="III307" s="216"/>
      <c r="IIJ307" s="216"/>
      <c r="IIK307" s="216"/>
      <c r="IIL307" s="216"/>
      <c r="IIW307" s="215"/>
      <c r="IIX307" s="216"/>
      <c r="IIY307" s="216"/>
      <c r="IIZ307" s="216"/>
      <c r="IJA307" s="216"/>
      <c r="IJB307" s="216"/>
      <c r="IJM307" s="215"/>
      <c r="IJN307" s="216"/>
      <c r="IJO307" s="216"/>
      <c r="IJP307" s="216"/>
      <c r="IJQ307" s="216"/>
      <c r="IJR307" s="216"/>
      <c r="IKC307" s="215"/>
      <c r="IKD307" s="216"/>
      <c r="IKE307" s="216"/>
      <c r="IKF307" s="216"/>
      <c r="IKG307" s="216"/>
      <c r="IKH307" s="216"/>
      <c r="IKS307" s="215"/>
      <c r="IKT307" s="216"/>
      <c r="IKU307" s="216"/>
      <c r="IKV307" s="216"/>
      <c r="IKW307" s="216"/>
      <c r="IKX307" s="216"/>
      <c r="ILI307" s="215"/>
      <c r="ILJ307" s="216"/>
      <c r="ILK307" s="216"/>
      <c r="ILL307" s="216"/>
      <c r="ILM307" s="216"/>
      <c r="ILN307" s="216"/>
      <c r="ILY307" s="215"/>
      <c r="ILZ307" s="216"/>
      <c r="IMA307" s="216"/>
      <c r="IMB307" s="216"/>
      <c r="IMC307" s="216"/>
      <c r="IMD307" s="216"/>
      <c r="IMO307" s="215"/>
      <c r="IMP307" s="216"/>
      <c r="IMQ307" s="216"/>
      <c r="IMR307" s="216"/>
      <c r="IMS307" s="216"/>
      <c r="IMT307" s="216"/>
      <c r="INE307" s="215"/>
      <c r="INF307" s="216"/>
      <c r="ING307" s="216"/>
      <c r="INH307" s="216"/>
      <c r="INI307" s="216"/>
      <c r="INJ307" s="216"/>
      <c r="INU307" s="215"/>
      <c r="INV307" s="216"/>
      <c r="INW307" s="216"/>
      <c r="INX307" s="216"/>
      <c r="INY307" s="216"/>
      <c r="INZ307" s="216"/>
      <c r="IOK307" s="215"/>
      <c r="IOL307" s="216"/>
      <c r="IOM307" s="216"/>
      <c r="ION307" s="216"/>
      <c r="IOO307" s="216"/>
      <c r="IOP307" s="216"/>
      <c r="IPA307" s="215"/>
      <c r="IPB307" s="216"/>
      <c r="IPC307" s="216"/>
      <c r="IPD307" s="216"/>
      <c r="IPE307" s="216"/>
      <c r="IPF307" s="216"/>
      <c r="IPQ307" s="215"/>
      <c r="IPR307" s="216"/>
      <c r="IPS307" s="216"/>
      <c r="IPT307" s="216"/>
      <c r="IPU307" s="216"/>
      <c r="IPV307" s="216"/>
      <c r="IQG307" s="215"/>
      <c r="IQH307" s="216"/>
      <c r="IQI307" s="216"/>
      <c r="IQJ307" s="216"/>
      <c r="IQK307" s="216"/>
      <c r="IQL307" s="216"/>
      <c r="IQW307" s="215"/>
      <c r="IQX307" s="216"/>
      <c r="IQY307" s="216"/>
      <c r="IQZ307" s="216"/>
      <c r="IRA307" s="216"/>
      <c r="IRB307" s="216"/>
      <c r="IRM307" s="215"/>
      <c r="IRN307" s="216"/>
      <c r="IRO307" s="216"/>
      <c r="IRP307" s="216"/>
      <c r="IRQ307" s="216"/>
      <c r="IRR307" s="216"/>
      <c r="ISC307" s="215"/>
      <c r="ISD307" s="216"/>
      <c r="ISE307" s="216"/>
      <c r="ISF307" s="216"/>
      <c r="ISG307" s="216"/>
      <c r="ISH307" s="216"/>
      <c r="ISS307" s="215"/>
      <c r="IST307" s="216"/>
      <c r="ISU307" s="216"/>
      <c r="ISV307" s="216"/>
      <c r="ISW307" s="216"/>
      <c r="ISX307" s="216"/>
      <c r="ITI307" s="215"/>
      <c r="ITJ307" s="216"/>
      <c r="ITK307" s="216"/>
      <c r="ITL307" s="216"/>
      <c r="ITM307" s="216"/>
      <c r="ITN307" s="216"/>
      <c r="ITY307" s="215"/>
      <c r="ITZ307" s="216"/>
      <c r="IUA307" s="216"/>
      <c r="IUB307" s="216"/>
      <c r="IUC307" s="216"/>
      <c r="IUD307" s="216"/>
      <c r="IUO307" s="215"/>
      <c r="IUP307" s="216"/>
      <c r="IUQ307" s="216"/>
      <c r="IUR307" s="216"/>
      <c r="IUS307" s="216"/>
      <c r="IUT307" s="216"/>
      <c r="IVE307" s="215"/>
      <c r="IVF307" s="216"/>
      <c r="IVG307" s="216"/>
      <c r="IVH307" s="216"/>
      <c r="IVI307" s="216"/>
      <c r="IVJ307" s="216"/>
      <c r="IVU307" s="215"/>
      <c r="IVV307" s="216"/>
      <c r="IVW307" s="216"/>
      <c r="IVX307" s="216"/>
      <c r="IVY307" s="216"/>
      <c r="IVZ307" s="216"/>
      <c r="IWK307" s="215"/>
      <c r="IWL307" s="216"/>
      <c r="IWM307" s="216"/>
      <c r="IWN307" s="216"/>
      <c r="IWO307" s="216"/>
      <c r="IWP307" s="216"/>
      <c r="IXA307" s="215"/>
      <c r="IXB307" s="216"/>
      <c r="IXC307" s="216"/>
      <c r="IXD307" s="216"/>
      <c r="IXE307" s="216"/>
      <c r="IXF307" s="216"/>
      <c r="IXQ307" s="215"/>
      <c r="IXR307" s="216"/>
      <c r="IXS307" s="216"/>
      <c r="IXT307" s="216"/>
      <c r="IXU307" s="216"/>
      <c r="IXV307" s="216"/>
      <c r="IYG307" s="215"/>
      <c r="IYH307" s="216"/>
      <c r="IYI307" s="216"/>
      <c r="IYJ307" s="216"/>
      <c r="IYK307" s="216"/>
      <c r="IYL307" s="216"/>
      <c r="IYW307" s="215"/>
      <c r="IYX307" s="216"/>
      <c r="IYY307" s="216"/>
      <c r="IYZ307" s="216"/>
      <c r="IZA307" s="216"/>
      <c r="IZB307" s="216"/>
      <c r="IZM307" s="215"/>
      <c r="IZN307" s="216"/>
      <c r="IZO307" s="216"/>
      <c r="IZP307" s="216"/>
      <c r="IZQ307" s="216"/>
      <c r="IZR307" s="216"/>
      <c r="JAC307" s="215"/>
      <c r="JAD307" s="216"/>
      <c r="JAE307" s="216"/>
      <c r="JAF307" s="216"/>
      <c r="JAG307" s="216"/>
      <c r="JAH307" s="216"/>
      <c r="JAS307" s="215"/>
      <c r="JAT307" s="216"/>
      <c r="JAU307" s="216"/>
      <c r="JAV307" s="216"/>
      <c r="JAW307" s="216"/>
      <c r="JAX307" s="216"/>
      <c r="JBI307" s="215"/>
      <c r="JBJ307" s="216"/>
      <c r="JBK307" s="216"/>
      <c r="JBL307" s="216"/>
      <c r="JBM307" s="216"/>
      <c r="JBN307" s="216"/>
      <c r="JBY307" s="215"/>
      <c r="JBZ307" s="216"/>
      <c r="JCA307" s="216"/>
      <c r="JCB307" s="216"/>
      <c r="JCC307" s="216"/>
      <c r="JCD307" s="216"/>
      <c r="JCO307" s="215"/>
      <c r="JCP307" s="216"/>
      <c r="JCQ307" s="216"/>
      <c r="JCR307" s="216"/>
      <c r="JCS307" s="216"/>
      <c r="JCT307" s="216"/>
      <c r="JDE307" s="215"/>
      <c r="JDF307" s="216"/>
      <c r="JDG307" s="216"/>
      <c r="JDH307" s="216"/>
      <c r="JDI307" s="216"/>
      <c r="JDJ307" s="216"/>
      <c r="JDU307" s="215"/>
      <c r="JDV307" s="216"/>
      <c r="JDW307" s="216"/>
      <c r="JDX307" s="216"/>
      <c r="JDY307" s="216"/>
      <c r="JDZ307" s="216"/>
      <c r="JEK307" s="215"/>
      <c r="JEL307" s="216"/>
      <c r="JEM307" s="216"/>
      <c r="JEN307" s="216"/>
      <c r="JEO307" s="216"/>
      <c r="JEP307" s="216"/>
      <c r="JFA307" s="215"/>
      <c r="JFB307" s="216"/>
      <c r="JFC307" s="216"/>
      <c r="JFD307" s="216"/>
      <c r="JFE307" s="216"/>
      <c r="JFF307" s="216"/>
      <c r="JFQ307" s="215"/>
      <c r="JFR307" s="216"/>
      <c r="JFS307" s="216"/>
      <c r="JFT307" s="216"/>
      <c r="JFU307" s="216"/>
      <c r="JFV307" s="216"/>
      <c r="JGG307" s="215"/>
      <c r="JGH307" s="216"/>
      <c r="JGI307" s="216"/>
      <c r="JGJ307" s="216"/>
      <c r="JGK307" s="216"/>
      <c r="JGL307" s="216"/>
      <c r="JGW307" s="215"/>
      <c r="JGX307" s="216"/>
      <c r="JGY307" s="216"/>
      <c r="JGZ307" s="216"/>
      <c r="JHA307" s="216"/>
      <c r="JHB307" s="216"/>
      <c r="JHM307" s="215"/>
      <c r="JHN307" s="216"/>
      <c r="JHO307" s="216"/>
      <c r="JHP307" s="216"/>
      <c r="JHQ307" s="216"/>
      <c r="JHR307" s="216"/>
      <c r="JIC307" s="215"/>
      <c r="JID307" s="216"/>
      <c r="JIE307" s="216"/>
      <c r="JIF307" s="216"/>
      <c r="JIG307" s="216"/>
      <c r="JIH307" s="216"/>
      <c r="JIS307" s="215"/>
      <c r="JIT307" s="216"/>
      <c r="JIU307" s="216"/>
      <c r="JIV307" s="216"/>
      <c r="JIW307" s="216"/>
      <c r="JIX307" s="216"/>
      <c r="JJI307" s="215"/>
      <c r="JJJ307" s="216"/>
      <c r="JJK307" s="216"/>
      <c r="JJL307" s="216"/>
      <c r="JJM307" s="216"/>
      <c r="JJN307" s="216"/>
      <c r="JJY307" s="215"/>
      <c r="JJZ307" s="216"/>
      <c r="JKA307" s="216"/>
      <c r="JKB307" s="216"/>
      <c r="JKC307" s="216"/>
      <c r="JKD307" s="216"/>
      <c r="JKO307" s="215"/>
      <c r="JKP307" s="216"/>
      <c r="JKQ307" s="216"/>
      <c r="JKR307" s="216"/>
      <c r="JKS307" s="216"/>
      <c r="JKT307" s="216"/>
      <c r="JLE307" s="215"/>
      <c r="JLF307" s="216"/>
      <c r="JLG307" s="216"/>
      <c r="JLH307" s="216"/>
      <c r="JLI307" s="216"/>
      <c r="JLJ307" s="216"/>
      <c r="JLU307" s="215"/>
      <c r="JLV307" s="216"/>
      <c r="JLW307" s="216"/>
      <c r="JLX307" s="216"/>
      <c r="JLY307" s="216"/>
      <c r="JLZ307" s="216"/>
      <c r="JMK307" s="215"/>
      <c r="JML307" s="216"/>
      <c r="JMM307" s="216"/>
      <c r="JMN307" s="216"/>
      <c r="JMO307" s="216"/>
      <c r="JMP307" s="216"/>
      <c r="JNA307" s="215"/>
      <c r="JNB307" s="216"/>
      <c r="JNC307" s="216"/>
      <c r="JND307" s="216"/>
      <c r="JNE307" s="216"/>
      <c r="JNF307" s="216"/>
      <c r="JNQ307" s="215"/>
      <c r="JNR307" s="216"/>
      <c r="JNS307" s="216"/>
      <c r="JNT307" s="216"/>
      <c r="JNU307" s="216"/>
      <c r="JNV307" s="216"/>
      <c r="JOG307" s="215"/>
      <c r="JOH307" s="216"/>
      <c r="JOI307" s="216"/>
      <c r="JOJ307" s="216"/>
      <c r="JOK307" s="216"/>
      <c r="JOL307" s="216"/>
      <c r="JOW307" s="215"/>
      <c r="JOX307" s="216"/>
      <c r="JOY307" s="216"/>
      <c r="JOZ307" s="216"/>
      <c r="JPA307" s="216"/>
      <c r="JPB307" s="216"/>
      <c r="JPM307" s="215"/>
      <c r="JPN307" s="216"/>
      <c r="JPO307" s="216"/>
      <c r="JPP307" s="216"/>
      <c r="JPQ307" s="216"/>
      <c r="JPR307" s="216"/>
      <c r="JQC307" s="215"/>
      <c r="JQD307" s="216"/>
      <c r="JQE307" s="216"/>
      <c r="JQF307" s="216"/>
      <c r="JQG307" s="216"/>
      <c r="JQH307" s="216"/>
      <c r="JQS307" s="215"/>
      <c r="JQT307" s="216"/>
      <c r="JQU307" s="216"/>
      <c r="JQV307" s="216"/>
      <c r="JQW307" s="216"/>
      <c r="JQX307" s="216"/>
      <c r="JRI307" s="215"/>
      <c r="JRJ307" s="216"/>
      <c r="JRK307" s="216"/>
      <c r="JRL307" s="216"/>
      <c r="JRM307" s="216"/>
      <c r="JRN307" s="216"/>
      <c r="JRY307" s="215"/>
      <c r="JRZ307" s="216"/>
      <c r="JSA307" s="216"/>
      <c r="JSB307" s="216"/>
      <c r="JSC307" s="216"/>
      <c r="JSD307" s="216"/>
      <c r="JSO307" s="215"/>
      <c r="JSP307" s="216"/>
      <c r="JSQ307" s="216"/>
      <c r="JSR307" s="216"/>
      <c r="JSS307" s="216"/>
      <c r="JST307" s="216"/>
      <c r="JTE307" s="215"/>
      <c r="JTF307" s="216"/>
      <c r="JTG307" s="216"/>
      <c r="JTH307" s="216"/>
      <c r="JTI307" s="216"/>
      <c r="JTJ307" s="216"/>
      <c r="JTU307" s="215"/>
      <c r="JTV307" s="216"/>
      <c r="JTW307" s="216"/>
      <c r="JTX307" s="216"/>
      <c r="JTY307" s="216"/>
      <c r="JTZ307" s="216"/>
      <c r="JUK307" s="215"/>
      <c r="JUL307" s="216"/>
      <c r="JUM307" s="216"/>
      <c r="JUN307" s="216"/>
      <c r="JUO307" s="216"/>
      <c r="JUP307" s="216"/>
      <c r="JVA307" s="215"/>
      <c r="JVB307" s="216"/>
      <c r="JVC307" s="216"/>
      <c r="JVD307" s="216"/>
      <c r="JVE307" s="216"/>
      <c r="JVF307" s="216"/>
      <c r="JVQ307" s="215"/>
      <c r="JVR307" s="216"/>
      <c r="JVS307" s="216"/>
      <c r="JVT307" s="216"/>
      <c r="JVU307" s="216"/>
      <c r="JVV307" s="216"/>
      <c r="JWG307" s="215"/>
      <c r="JWH307" s="216"/>
      <c r="JWI307" s="216"/>
      <c r="JWJ307" s="216"/>
      <c r="JWK307" s="216"/>
      <c r="JWL307" s="216"/>
      <c r="JWW307" s="215"/>
      <c r="JWX307" s="216"/>
      <c r="JWY307" s="216"/>
      <c r="JWZ307" s="216"/>
      <c r="JXA307" s="216"/>
      <c r="JXB307" s="216"/>
      <c r="JXM307" s="215"/>
      <c r="JXN307" s="216"/>
      <c r="JXO307" s="216"/>
      <c r="JXP307" s="216"/>
      <c r="JXQ307" s="216"/>
      <c r="JXR307" s="216"/>
      <c r="JYC307" s="215"/>
      <c r="JYD307" s="216"/>
      <c r="JYE307" s="216"/>
      <c r="JYF307" s="216"/>
      <c r="JYG307" s="216"/>
      <c r="JYH307" s="216"/>
      <c r="JYS307" s="215"/>
      <c r="JYT307" s="216"/>
      <c r="JYU307" s="216"/>
      <c r="JYV307" s="216"/>
      <c r="JYW307" s="216"/>
      <c r="JYX307" s="216"/>
      <c r="JZI307" s="215"/>
      <c r="JZJ307" s="216"/>
      <c r="JZK307" s="216"/>
      <c r="JZL307" s="216"/>
      <c r="JZM307" s="216"/>
      <c r="JZN307" s="216"/>
      <c r="JZY307" s="215"/>
      <c r="JZZ307" s="216"/>
      <c r="KAA307" s="216"/>
      <c r="KAB307" s="216"/>
      <c r="KAC307" s="216"/>
      <c r="KAD307" s="216"/>
      <c r="KAO307" s="215"/>
      <c r="KAP307" s="216"/>
      <c r="KAQ307" s="216"/>
      <c r="KAR307" s="216"/>
      <c r="KAS307" s="216"/>
      <c r="KAT307" s="216"/>
      <c r="KBE307" s="215"/>
      <c r="KBF307" s="216"/>
      <c r="KBG307" s="216"/>
      <c r="KBH307" s="216"/>
      <c r="KBI307" s="216"/>
      <c r="KBJ307" s="216"/>
      <c r="KBU307" s="215"/>
      <c r="KBV307" s="216"/>
      <c r="KBW307" s="216"/>
      <c r="KBX307" s="216"/>
      <c r="KBY307" s="216"/>
      <c r="KBZ307" s="216"/>
      <c r="KCK307" s="215"/>
      <c r="KCL307" s="216"/>
      <c r="KCM307" s="216"/>
      <c r="KCN307" s="216"/>
      <c r="KCO307" s="216"/>
      <c r="KCP307" s="216"/>
      <c r="KDA307" s="215"/>
      <c r="KDB307" s="216"/>
      <c r="KDC307" s="216"/>
      <c r="KDD307" s="216"/>
      <c r="KDE307" s="216"/>
      <c r="KDF307" s="216"/>
      <c r="KDQ307" s="215"/>
      <c r="KDR307" s="216"/>
      <c r="KDS307" s="216"/>
      <c r="KDT307" s="216"/>
      <c r="KDU307" s="216"/>
      <c r="KDV307" s="216"/>
      <c r="KEG307" s="215"/>
      <c r="KEH307" s="216"/>
      <c r="KEI307" s="216"/>
      <c r="KEJ307" s="216"/>
      <c r="KEK307" s="216"/>
      <c r="KEL307" s="216"/>
      <c r="KEW307" s="215"/>
      <c r="KEX307" s="216"/>
      <c r="KEY307" s="216"/>
      <c r="KEZ307" s="216"/>
      <c r="KFA307" s="216"/>
      <c r="KFB307" s="216"/>
      <c r="KFM307" s="215"/>
      <c r="KFN307" s="216"/>
      <c r="KFO307" s="216"/>
      <c r="KFP307" s="216"/>
      <c r="KFQ307" s="216"/>
      <c r="KFR307" s="216"/>
      <c r="KGC307" s="215"/>
      <c r="KGD307" s="216"/>
      <c r="KGE307" s="216"/>
      <c r="KGF307" s="216"/>
      <c r="KGG307" s="216"/>
      <c r="KGH307" s="216"/>
      <c r="KGS307" s="215"/>
      <c r="KGT307" s="216"/>
      <c r="KGU307" s="216"/>
      <c r="KGV307" s="216"/>
      <c r="KGW307" s="216"/>
      <c r="KGX307" s="216"/>
      <c r="KHI307" s="215"/>
      <c r="KHJ307" s="216"/>
      <c r="KHK307" s="216"/>
      <c r="KHL307" s="216"/>
      <c r="KHM307" s="216"/>
      <c r="KHN307" s="216"/>
      <c r="KHY307" s="215"/>
      <c r="KHZ307" s="216"/>
      <c r="KIA307" s="216"/>
      <c r="KIB307" s="216"/>
      <c r="KIC307" s="216"/>
      <c r="KID307" s="216"/>
      <c r="KIO307" s="215"/>
      <c r="KIP307" s="216"/>
      <c r="KIQ307" s="216"/>
      <c r="KIR307" s="216"/>
      <c r="KIS307" s="216"/>
      <c r="KIT307" s="216"/>
      <c r="KJE307" s="215"/>
      <c r="KJF307" s="216"/>
      <c r="KJG307" s="216"/>
      <c r="KJH307" s="216"/>
      <c r="KJI307" s="216"/>
      <c r="KJJ307" s="216"/>
      <c r="KJU307" s="215"/>
      <c r="KJV307" s="216"/>
      <c r="KJW307" s="216"/>
      <c r="KJX307" s="216"/>
      <c r="KJY307" s="216"/>
      <c r="KJZ307" s="216"/>
      <c r="KKK307" s="215"/>
      <c r="KKL307" s="216"/>
      <c r="KKM307" s="216"/>
      <c r="KKN307" s="216"/>
      <c r="KKO307" s="216"/>
      <c r="KKP307" s="216"/>
      <c r="KLA307" s="215"/>
      <c r="KLB307" s="216"/>
      <c r="KLC307" s="216"/>
      <c r="KLD307" s="216"/>
      <c r="KLE307" s="216"/>
      <c r="KLF307" s="216"/>
      <c r="KLQ307" s="215"/>
      <c r="KLR307" s="216"/>
      <c r="KLS307" s="216"/>
      <c r="KLT307" s="216"/>
      <c r="KLU307" s="216"/>
      <c r="KLV307" s="216"/>
      <c r="KMG307" s="215"/>
      <c r="KMH307" s="216"/>
      <c r="KMI307" s="216"/>
      <c r="KMJ307" s="216"/>
      <c r="KMK307" s="216"/>
      <c r="KML307" s="216"/>
      <c r="KMW307" s="215"/>
      <c r="KMX307" s="216"/>
      <c r="KMY307" s="216"/>
      <c r="KMZ307" s="216"/>
      <c r="KNA307" s="216"/>
      <c r="KNB307" s="216"/>
      <c r="KNM307" s="215"/>
      <c r="KNN307" s="216"/>
      <c r="KNO307" s="216"/>
      <c r="KNP307" s="216"/>
      <c r="KNQ307" s="216"/>
      <c r="KNR307" s="216"/>
      <c r="KOC307" s="215"/>
      <c r="KOD307" s="216"/>
      <c r="KOE307" s="216"/>
      <c r="KOF307" s="216"/>
      <c r="KOG307" s="216"/>
      <c r="KOH307" s="216"/>
      <c r="KOS307" s="215"/>
      <c r="KOT307" s="216"/>
      <c r="KOU307" s="216"/>
      <c r="KOV307" s="216"/>
      <c r="KOW307" s="216"/>
      <c r="KOX307" s="216"/>
      <c r="KPI307" s="215"/>
      <c r="KPJ307" s="216"/>
      <c r="KPK307" s="216"/>
      <c r="KPL307" s="216"/>
      <c r="KPM307" s="216"/>
      <c r="KPN307" s="216"/>
      <c r="KPY307" s="215"/>
      <c r="KPZ307" s="216"/>
      <c r="KQA307" s="216"/>
      <c r="KQB307" s="216"/>
      <c r="KQC307" s="216"/>
      <c r="KQD307" s="216"/>
      <c r="KQO307" s="215"/>
      <c r="KQP307" s="216"/>
      <c r="KQQ307" s="216"/>
      <c r="KQR307" s="216"/>
      <c r="KQS307" s="216"/>
      <c r="KQT307" s="216"/>
      <c r="KRE307" s="215"/>
      <c r="KRF307" s="216"/>
      <c r="KRG307" s="216"/>
      <c r="KRH307" s="216"/>
      <c r="KRI307" s="216"/>
      <c r="KRJ307" s="216"/>
      <c r="KRU307" s="215"/>
      <c r="KRV307" s="216"/>
      <c r="KRW307" s="216"/>
      <c r="KRX307" s="216"/>
      <c r="KRY307" s="216"/>
      <c r="KRZ307" s="216"/>
      <c r="KSK307" s="215"/>
      <c r="KSL307" s="216"/>
      <c r="KSM307" s="216"/>
      <c r="KSN307" s="216"/>
      <c r="KSO307" s="216"/>
      <c r="KSP307" s="216"/>
      <c r="KTA307" s="215"/>
      <c r="KTB307" s="216"/>
      <c r="KTC307" s="216"/>
      <c r="KTD307" s="216"/>
      <c r="KTE307" s="216"/>
      <c r="KTF307" s="216"/>
      <c r="KTQ307" s="215"/>
      <c r="KTR307" s="216"/>
      <c r="KTS307" s="216"/>
      <c r="KTT307" s="216"/>
      <c r="KTU307" s="216"/>
      <c r="KTV307" s="216"/>
      <c r="KUG307" s="215"/>
      <c r="KUH307" s="216"/>
      <c r="KUI307" s="216"/>
      <c r="KUJ307" s="216"/>
      <c r="KUK307" s="216"/>
      <c r="KUL307" s="216"/>
      <c r="KUW307" s="215"/>
      <c r="KUX307" s="216"/>
      <c r="KUY307" s="216"/>
      <c r="KUZ307" s="216"/>
      <c r="KVA307" s="216"/>
      <c r="KVB307" s="216"/>
      <c r="KVM307" s="215"/>
      <c r="KVN307" s="216"/>
      <c r="KVO307" s="216"/>
      <c r="KVP307" s="216"/>
      <c r="KVQ307" s="216"/>
      <c r="KVR307" s="216"/>
      <c r="KWC307" s="215"/>
      <c r="KWD307" s="216"/>
      <c r="KWE307" s="216"/>
      <c r="KWF307" s="216"/>
      <c r="KWG307" s="216"/>
      <c r="KWH307" s="216"/>
      <c r="KWS307" s="215"/>
      <c r="KWT307" s="216"/>
      <c r="KWU307" s="216"/>
      <c r="KWV307" s="216"/>
      <c r="KWW307" s="216"/>
      <c r="KWX307" s="216"/>
      <c r="KXI307" s="215"/>
      <c r="KXJ307" s="216"/>
      <c r="KXK307" s="216"/>
      <c r="KXL307" s="216"/>
      <c r="KXM307" s="216"/>
      <c r="KXN307" s="216"/>
      <c r="KXY307" s="215"/>
      <c r="KXZ307" s="216"/>
      <c r="KYA307" s="216"/>
      <c r="KYB307" s="216"/>
      <c r="KYC307" s="216"/>
      <c r="KYD307" s="216"/>
      <c r="KYO307" s="215"/>
      <c r="KYP307" s="216"/>
      <c r="KYQ307" s="216"/>
      <c r="KYR307" s="216"/>
      <c r="KYS307" s="216"/>
      <c r="KYT307" s="216"/>
      <c r="KZE307" s="215"/>
      <c r="KZF307" s="216"/>
      <c r="KZG307" s="216"/>
      <c r="KZH307" s="216"/>
      <c r="KZI307" s="216"/>
      <c r="KZJ307" s="216"/>
      <c r="KZU307" s="215"/>
      <c r="KZV307" s="216"/>
      <c r="KZW307" s="216"/>
      <c r="KZX307" s="216"/>
      <c r="KZY307" s="216"/>
      <c r="KZZ307" s="216"/>
      <c r="LAK307" s="215"/>
      <c r="LAL307" s="216"/>
      <c r="LAM307" s="216"/>
      <c r="LAN307" s="216"/>
      <c r="LAO307" s="216"/>
      <c r="LAP307" s="216"/>
      <c r="LBA307" s="215"/>
      <c r="LBB307" s="216"/>
      <c r="LBC307" s="216"/>
      <c r="LBD307" s="216"/>
      <c r="LBE307" s="216"/>
      <c r="LBF307" s="216"/>
      <c r="LBQ307" s="215"/>
      <c r="LBR307" s="216"/>
      <c r="LBS307" s="216"/>
      <c r="LBT307" s="216"/>
      <c r="LBU307" s="216"/>
      <c r="LBV307" s="216"/>
      <c r="LCG307" s="215"/>
      <c r="LCH307" s="216"/>
      <c r="LCI307" s="216"/>
      <c r="LCJ307" s="216"/>
      <c r="LCK307" s="216"/>
      <c r="LCL307" s="216"/>
      <c r="LCW307" s="215"/>
      <c r="LCX307" s="216"/>
      <c r="LCY307" s="216"/>
      <c r="LCZ307" s="216"/>
      <c r="LDA307" s="216"/>
      <c r="LDB307" s="216"/>
      <c r="LDM307" s="215"/>
      <c r="LDN307" s="216"/>
      <c r="LDO307" s="216"/>
      <c r="LDP307" s="216"/>
      <c r="LDQ307" s="216"/>
      <c r="LDR307" s="216"/>
      <c r="LEC307" s="215"/>
      <c r="LED307" s="216"/>
      <c r="LEE307" s="216"/>
      <c r="LEF307" s="216"/>
      <c r="LEG307" s="216"/>
      <c r="LEH307" s="216"/>
      <c r="LES307" s="215"/>
      <c r="LET307" s="216"/>
      <c r="LEU307" s="216"/>
      <c r="LEV307" s="216"/>
      <c r="LEW307" s="216"/>
      <c r="LEX307" s="216"/>
      <c r="LFI307" s="215"/>
      <c r="LFJ307" s="216"/>
      <c r="LFK307" s="216"/>
      <c r="LFL307" s="216"/>
      <c r="LFM307" s="216"/>
      <c r="LFN307" s="216"/>
      <c r="LFY307" s="215"/>
      <c r="LFZ307" s="216"/>
      <c r="LGA307" s="216"/>
      <c r="LGB307" s="216"/>
      <c r="LGC307" s="216"/>
      <c r="LGD307" s="216"/>
      <c r="LGO307" s="215"/>
      <c r="LGP307" s="216"/>
      <c r="LGQ307" s="216"/>
      <c r="LGR307" s="216"/>
      <c r="LGS307" s="216"/>
      <c r="LGT307" s="216"/>
      <c r="LHE307" s="215"/>
      <c r="LHF307" s="216"/>
      <c r="LHG307" s="216"/>
      <c r="LHH307" s="216"/>
      <c r="LHI307" s="216"/>
      <c r="LHJ307" s="216"/>
      <c r="LHU307" s="215"/>
      <c r="LHV307" s="216"/>
      <c r="LHW307" s="216"/>
      <c r="LHX307" s="216"/>
      <c r="LHY307" s="216"/>
      <c r="LHZ307" s="216"/>
      <c r="LIK307" s="215"/>
      <c r="LIL307" s="216"/>
      <c r="LIM307" s="216"/>
      <c r="LIN307" s="216"/>
      <c r="LIO307" s="216"/>
      <c r="LIP307" s="216"/>
      <c r="LJA307" s="215"/>
      <c r="LJB307" s="216"/>
      <c r="LJC307" s="216"/>
      <c r="LJD307" s="216"/>
      <c r="LJE307" s="216"/>
      <c r="LJF307" s="216"/>
      <c r="LJQ307" s="215"/>
      <c r="LJR307" s="216"/>
      <c r="LJS307" s="216"/>
      <c r="LJT307" s="216"/>
      <c r="LJU307" s="216"/>
      <c r="LJV307" s="216"/>
      <c r="LKG307" s="215"/>
      <c r="LKH307" s="216"/>
      <c r="LKI307" s="216"/>
      <c r="LKJ307" s="216"/>
      <c r="LKK307" s="216"/>
      <c r="LKL307" s="216"/>
      <c r="LKW307" s="215"/>
      <c r="LKX307" s="216"/>
      <c r="LKY307" s="216"/>
      <c r="LKZ307" s="216"/>
      <c r="LLA307" s="216"/>
      <c r="LLB307" s="216"/>
      <c r="LLM307" s="215"/>
      <c r="LLN307" s="216"/>
      <c r="LLO307" s="216"/>
      <c r="LLP307" s="216"/>
      <c r="LLQ307" s="216"/>
      <c r="LLR307" s="216"/>
      <c r="LMC307" s="215"/>
      <c r="LMD307" s="216"/>
      <c r="LME307" s="216"/>
      <c r="LMF307" s="216"/>
      <c r="LMG307" s="216"/>
      <c r="LMH307" s="216"/>
      <c r="LMS307" s="215"/>
      <c r="LMT307" s="216"/>
      <c r="LMU307" s="216"/>
      <c r="LMV307" s="216"/>
      <c r="LMW307" s="216"/>
      <c r="LMX307" s="216"/>
      <c r="LNI307" s="215"/>
      <c r="LNJ307" s="216"/>
      <c r="LNK307" s="216"/>
      <c r="LNL307" s="216"/>
      <c r="LNM307" s="216"/>
      <c r="LNN307" s="216"/>
      <c r="LNY307" s="215"/>
      <c r="LNZ307" s="216"/>
      <c r="LOA307" s="216"/>
      <c r="LOB307" s="216"/>
      <c r="LOC307" s="216"/>
      <c r="LOD307" s="216"/>
      <c r="LOO307" s="215"/>
      <c r="LOP307" s="216"/>
      <c r="LOQ307" s="216"/>
      <c r="LOR307" s="216"/>
      <c r="LOS307" s="216"/>
      <c r="LOT307" s="216"/>
      <c r="LPE307" s="215"/>
      <c r="LPF307" s="216"/>
      <c r="LPG307" s="216"/>
      <c r="LPH307" s="216"/>
      <c r="LPI307" s="216"/>
      <c r="LPJ307" s="216"/>
      <c r="LPU307" s="215"/>
      <c r="LPV307" s="216"/>
      <c r="LPW307" s="216"/>
      <c r="LPX307" s="216"/>
      <c r="LPY307" s="216"/>
      <c r="LPZ307" s="216"/>
      <c r="LQK307" s="215"/>
      <c r="LQL307" s="216"/>
      <c r="LQM307" s="216"/>
      <c r="LQN307" s="216"/>
      <c r="LQO307" s="216"/>
      <c r="LQP307" s="216"/>
      <c r="LRA307" s="215"/>
      <c r="LRB307" s="216"/>
      <c r="LRC307" s="216"/>
      <c r="LRD307" s="216"/>
      <c r="LRE307" s="216"/>
      <c r="LRF307" s="216"/>
      <c r="LRQ307" s="215"/>
      <c r="LRR307" s="216"/>
      <c r="LRS307" s="216"/>
      <c r="LRT307" s="216"/>
      <c r="LRU307" s="216"/>
      <c r="LRV307" s="216"/>
      <c r="LSG307" s="215"/>
      <c r="LSH307" s="216"/>
      <c r="LSI307" s="216"/>
      <c r="LSJ307" s="216"/>
      <c r="LSK307" s="216"/>
      <c r="LSL307" s="216"/>
      <c r="LSW307" s="215"/>
      <c r="LSX307" s="216"/>
      <c r="LSY307" s="216"/>
      <c r="LSZ307" s="216"/>
      <c r="LTA307" s="216"/>
      <c r="LTB307" s="216"/>
      <c r="LTM307" s="215"/>
      <c r="LTN307" s="216"/>
      <c r="LTO307" s="216"/>
      <c r="LTP307" s="216"/>
      <c r="LTQ307" s="216"/>
      <c r="LTR307" s="216"/>
      <c r="LUC307" s="215"/>
      <c r="LUD307" s="216"/>
      <c r="LUE307" s="216"/>
      <c r="LUF307" s="216"/>
      <c r="LUG307" s="216"/>
      <c r="LUH307" s="216"/>
      <c r="LUS307" s="215"/>
      <c r="LUT307" s="216"/>
      <c r="LUU307" s="216"/>
      <c r="LUV307" s="216"/>
      <c r="LUW307" s="216"/>
      <c r="LUX307" s="216"/>
      <c r="LVI307" s="215"/>
      <c r="LVJ307" s="216"/>
      <c r="LVK307" s="216"/>
      <c r="LVL307" s="216"/>
      <c r="LVM307" s="216"/>
      <c r="LVN307" s="216"/>
      <c r="LVY307" s="215"/>
      <c r="LVZ307" s="216"/>
      <c r="LWA307" s="216"/>
      <c r="LWB307" s="216"/>
      <c r="LWC307" s="216"/>
      <c r="LWD307" s="216"/>
      <c r="LWO307" s="215"/>
      <c r="LWP307" s="216"/>
      <c r="LWQ307" s="216"/>
      <c r="LWR307" s="216"/>
      <c r="LWS307" s="216"/>
      <c r="LWT307" s="216"/>
      <c r="LXE307" s="215"/>
      <c r="LXF307" s="216"/>
      <c r="LXG307" s="216"/>
      <c r="LXH307" s="216"/>
      <c r="LXI307" s="216"/>
      <c r="LXJ307" s="216"/>
      <c r="LXU307" s="215"/>
      <c r="LXV307" s="216"/>
      <c r="LXW307" s="216"/>
      <c r="LXX307" s="216"/>
      <c r="LXY307" s="216"/>
      <c r="LXZ307" s="216"/>
      <c r="LYK307" s="215"/>
      <c r="LYL307" s="216"/>
      <c r="LYM307" s="216"/>
      <c r="LYN307" s="216"/>
      <c r="LYO307" s="216"/>
      <c r="LYP307" s="216"/>
      <c r="LZA307" s="215"/>
      <c r="LZB307" s="216"/>
      <c r="LZC307" s="216"/>
      <c r="LZD307" s="216"/>
      <c r="LZE307" s="216"/>
      <c r="LZF307" s="216"/>
      <c r="LZQ307" s="215"/>
      <c r="LZR307" s="216"/>
      <c r="LZS307" s="216"/>
      <c r="LZT307" s="216"/>
      <c r="LZU307" s="216"/>
      <c r="LZV307" s="216"/>
      <c r="MAG307" s="215"/>
      <c r="MAH307" s="216"/>
      <c r="MAI307" s="216"/>
      <c r="MAJ307" s="216"/>
      <c r="MAK307" s="216"/>
      <c r="MAL307" s="216"/>
      <c r="MAW307" s="215"/>
      <c r="MAX307" s="216"/>
      <c r="MAY307" s="216"/>
      <c r="MAZ307" s="216"/>
      <c r="MBA307" s="216"/>
      <c r="MBB307" s="216"/>
      <c r="MBM307" s="215"/>
      <c r="MBN307" s="216"/>
      <c r="MBO307" s="216"/>
      <c r="MBP307" s="216"/>
      <c r="MBQ307" s="216"/>
      <c r="MBR307" s="216"/>
      <c r="MCC307" s="215"/>
      <c r="MCD307" s="216"/>
      <c r="MCE307" s="216"/>
      <c r="MCF307" s="216"/>
      <c r="MCG307" s="216"/>
      <c r="MCH307" s="216"/>
      <c r="MCS307" s="215"/>
      <c r="MCT307" s="216"/>
      <c r="MCU307" s="216"/>
      <c r="MCV307" s="216"/>
      <c r="MCW307" s="216"/>
      <c r="MCX307" s="216"/>
      <c r="MDI307" s="215"/>
      <c r="MDJ307" s="216"/>
      <c r="MDK307" s="216"/>
      <c r="MDL307" s="216"/>
      <c r="MDM307" s="216"/>
      <c r="MDN307" s="216"/>
      <c r="MDY307" s="215"/>
      <c r="MDZ307" s="216"/>
      <c r="MEA307" s="216"/>
      <c r="MEB307" s="216"/>
      <c r="MEC307" s="216"/>
      <c r="MED307" s="216"/>
      <c r="MEO307" s="215"/>
      <c r="MEP307" s="216"/>
      <c r="MEQ307" s="216"/>
      <c r="MER307" s="216"/>
      <c r="MES307" s="216"/>
      <c r="MET307" s="216"/>
      <c r="MFE307" s="215"/>
      <c r="MFF307" s="216"/>
      <c r="MFG307" s="216"/>
      <c r="MFH307" s="216"/>
      <c r="MFI307" s="216"/>
      <c r="MFJ307" s="216"/>
      <c r="MFU307" s="215"/>
      <c r="MFV307" s="216"/>
      <c r="MFW307" s="216"/>
      <c r="MFX307" s="216"/>
      <c r="MFY307" s="216"/>
      <c r="MFZ307" s="216"/>
      <c r="MGK307" s="215"/>
      <c r="MGL307" s="216"/>
      <c r="MGM307" s="216"/>
      <c r="MGN307" s="216"/>
      <c r="MGO307" s="216"/>
      <c r="MGP307" s="216"/>
      <c r="MHA307" s="215"/>
      <c r="MHB307" s="216"/>
      <c r="MHC307" s="216"/>
      <c r="MHD307" s="216"/>
      <c r="MHE307" s="216"/>
      <c r="MHF307" s="216"/>
      <c r="MHQ307" s="215"/>
      <c r="MHR307" s="216"/>
      <c r="MHS307" s="216"/>
      <c r="MHT307" s="216"/>
      <c r="MHU307" s="216"/>
      <c r="MHV307" s="216"/>
      <c r="MIG307" s="215"/>
      <c r="MIH307" s="216"/>
      <c r="MII307" s="216"/>
      <c r="MIJ307" s="216"/>
      <c r="MIK307" s="216"/>
      <c r="MIL307" s="216"/>
      <c r="MIW307" s="215"/>
      <c r="MIX307" s="216"/>
      <c r="MIY307" s="216"/>
      <c r="MIZ307" s="216"/>
      <c r="MJA307" s="216"/>
      <c r="MJB307" s="216"/>
      <c r="MJM307" s="215"/>
      <c r="MJN307" s="216"/>
      <c r="MJO307" s="216"/>
      <c r="MJP307" s="216"/>
      <c r="MJQ307" s="216"/>
      <c r="MJR307" s="216"/>
      <c r="MKC307" s="215"/>
      <c r="MKD307" s="216"/>
      <c r="MKE307" s="216"/>
      <c r="MKF307" s="216"/>
      <c r="MKG307" s="216"/>
      <c r="MKH307" s="216"/>
      <c r="MKS307" s="215"/>
      <c r="MKT307" s="216"/>
      <c r="MKU307" s="216"/>
      <c r="MKV307" s="216"/>
      <c r="MKW307" s="216"/>
      <c r="MKX307" s="216"/>
      <c r="MLI307" s="215"/>
      <c r="MLJ307" s="216"/>
      <c r="MLK307" s="216"/>
      <c r="MLL307" s="216"/>
      <c r="MLM307" s="216"/>
      <c r="MLN307" s="216"/>
      <c r="MLY307" s="215"/>
      <c r="MLZ307" s="216"/>
      <c r="MMA307" s="216"/>
      <c r="MMB307" s="216"/>
      <c r="MMC307" s="216"/>
      <c r="MMD307" s="216"/>
      <c r="MMO307" s="215"/>
      <c r="MMP307" s="216"/>
      <c r="MMQ307" s="216"/>
      <c r="MMR307" s="216"/>
      <c r="MMS307" s="216"/>
      <c r="MMT307" s="216"/>
      <c r="MNE307" s="215"/>
      <c r="MNF307" s="216"/>
      <c r="MNG307" s="216"/>
      <c r="MNH307" s="216"/>
      <c r="MNI307" s="216"/>
      <c r="MNJ307" s="216"/>
      <c r="MNU307" s="215"/>
      <c r="MNV307" s="216"/>
      <c r="MNW307" s="216"/>
      <c r="MNX307" s="216"/>
      <c r="MNY307" s="216"/>
      <c r="MNZ307" s="216"/>
      <c r="MOK307" s="215"/>
      <c r="MOL307" s="216"/>
      <c r="MOM307" s="216"/>
      <c r="MON307" s="216"/>
      <c r="MOO307" s="216"/>
      <c r="MOP307" s="216"/>
      <c r="MPA307" s="215"/>
      <c r="MPB307" s="216"/>
      <c r="MPC307" s="216"/>
      <c r="MPD307" s="216"/>
      <c r="MPE307" s="216"/>
      <c r="MPF307" s="216"/>
      <c r="MPQ307" s="215"/>
      <c r="MPR307" s="216"/>
      <c r="MPS307" s="216"/>
      <c r="MPT307" s="216"/>
      <c r="MPU307" s="216"/>
      <c r="MPV307" s="216"/>
      <c r="MQG307" s="215"/>
      <c r="MQH307" s="216"/>
      <c r="MQI307" s="216"/>
      <c r="MQJ307" s="216"/>
      <c r="MQK307" s="216"/>
      <c r="MQL307" s="216"/>
      <c r="MQW307" s="215"/>
      <c r="MQX307" s="216"/>
      <c r="MQY307" s="216"/>
      <c r="MQZ307" s="216"/>
      <c r="MRA307" s="216"/>
      <c r="MRB307" s="216"/>
      <c r="MRM307" s="215"/>
      <c r="MRN307" s="216"/>
      <c r="MRO307" s="216"/>
      <c r="MRP307" s="216"/>
      <c r="MRQ307" s="216"/>
      <c r="MRR307" s="216"/>
      <c r="MSC307" s="215"/>
      <c r="MSD307" s="216"/>
      <c r="MSE307" s="216"/>
      <c r="MSF307" s="216"/>
      <c r="MSG307" s="216"/>
      <c r="MSH307" s="216"/>
      <c r="MSS307" s="215"/>
      <c r="MST307" s="216"/>
      <c r="MSU307" s="216"/>
      <c r="MSV307" s="216"/>
      <c r="MSW307" s="216"/>
      <c r="MSX307" s="216"/>
      <c r="MTI307" s="215"/>
      <c r="MTJ307" s="216"/>
      <c r="MTK307" s="216"/>
      <c r="MTL307" s="216"/>
      <c r="MTM307" s="216"/>
      <c r="MTN307" s="216"/>
      <c r="MTY307" s="215"/>
      <c r="MTZ307" s="216"/>
      <c r="MUA307" s="216"/>
      <c r="MUB307" s="216"/>
      <c r="MUC307" s="216"/>
      <c r="MUD307" s="216"/>
      <c r="MUO307" s="215"/>
      <c r="MUP307" s="216"/>
      <c r="MUQ307" s="216"/>
      <c r="MUR307" s="216"/>
      <c r="MUS307" s="216"/>
      <c r="MUT307" s="216"/>
      <c r="MVE307" s="215"/>
      <c r="MVF307" s="216"/>
      <c r="MVG307" s="216"/>
      <c r="MVH307" s="216"/>
      <c r="MVI307" s="216"/>
      <c r="MVJ307" s="216"/>
      <c r="MVU307" s="215"/>
      <c r="MVV307" s="216"/>
      <c r="MVW307" s="216"/>
      <c r="MVX307" s="216"/>
      <c r="MVY307" s="216"/>
      <c r="MVZ307" s="216"/>
      <c r="MWK307" s="215"/>
      <c r="MWL307" s="216"/>
      <c r="MWM307" s="216"/>
      <c r="MWN307" s="216"/>
      <c r="MWO307" s="216"/>
      <c r="MWP307" s="216"/>
      <c r="MXA307" s="215"/>
      <c r="MXB307" s="216"/>
      <c r="MXC307" s="216"/>
      <c r="MXD307" s="216"/>
      <c r="MXE307" s="216"/>
      <c r="MXF307" s="216"/>
      <c r="MXQ307" s="215"/>
      <c r="MXR307" s="216"/>
      <c r="MXS307" s="216"/>
      <c r="MXT307" s="216"/>
      <c r="MXU307" s="216"/>
      <c r="MXV307" s="216"/>
      <c r="MYG307" s="215"/>
      <c r="MYH307" s="216"/>
      <c r="MYI307" s="216"/>
      <c r="MYJ307" s="216"/>
      <c r="MYK307" s="216"/>
      <c r="MYL307" s="216"/>
      <c r="MYW307" s="215"/>
      <c r="MYX307" s="216"/>
      <c r="MYY307" s="216"/>
      <c r="MYZ307" s="216"/>
      <c r="MZA307" s="216"/>
      <c r="MZB307" s="216"/>
      <c r="MZM307" s="215"/>
      <c r="MZN307" s="216"/>
      <c r="MZO307" s="216"/>
      <c r="MZP307" s="216"/>
      <c r="MZQ307" s="216"/>
      <c r="MZR307" s="216"/>
      <c r="NAC307" s="215"/>
      <c r="NAD307" s="216"/>
      <c r="NAE307" s="216"/>
      <c r="NAF307" s="216"/>
      <c r="NAG307" s="216"/>
      <c r="NAH307" s="216"/>
      <c r="NAS307" s="215"/>
      <c r="NAT307" s="216"/>
      <c r="NAU307" s="216"/>
      <c r="NAV307" s="216"/>
      <c r="NAW307" s="216"/>
      <c r="NAX307" s="216"/>
      <c r="NBI307" s="215"/>
      <c r="NBJ307" s="216"/>
      <c r="NBK307" s="216"/>
      <c r="NBL307" s="216"/>
      <c r="NBM307" s="216"/>
      <c r="NBN307" s="216"/>
      <c r="NBY307" s="215"/>
      <c r="NBZ307" s="216"/>
      <c r="NCA307" s="216"/>
      <c r="NCB307" s="216"/>
      <c r="NCC307" s="216"/>
      <c r="NCD307" s="216"/>
      <c r="NCO307" s="215"/>
      <c r="NCP307" s="216"/>
      <c r="NCQ307" s="216"/>
      <c r="NCR307" s="216"/>
      <c r="NCS307" s="216"/>
      <c r="NCT307" s="216"/>
      <c r="NDE307" s="215"/>
      <c r="NDF307" s="216"/>
      <c r="NDG307" s="216"/>
      <c r="NDH307" s="216"/>
      <c r="NDI307" s="216"/>
      <c r="NDJ307" s="216"/>
      <c r="NDU307" s="215"/>
      <c r="NDV307" s="216"/>
      <c r="NDW307" s="216"/>
      <c r="NDX307" s="216"/>
      <c r="NDY307" s="216"/>
      <c r="NDZ307" s="216"/>
      <c r="NEK307" s="215"/>
      <c r="NEL307" s="216"/>
      <c r="NEM307" s="216"/>
      <c r="NEN307" s="216"/>
      <c r="NEO307" s="216"/>
      <c r="NEP307" s="216"/>
      <c r="NFA307" s="215"/>
      <c r="NFB307" s="216"/>
      <c r="NFC307" s="216"/>
      <c r="NFD307" s="216"/>
      <c r="NFE307" s="216"/>
      <c r="NFF307" s="216"/>
      <c r="NFQ307" s="215"/>
      <c r="NFR307" s="216"/>
      <c r="NFS307" s="216"/>
      <c r="NFT307" s="216"/>
      <c r="NFU307" s="216"/>
      <c r="NFV307" s="216"/>
      <c r="NGG307" s="215"/>
      <c r="NGH307" s="216"/>
      <c r="NGI307" s="216"/>
      <c r="NGJ307" s="216"/>
      <c r="NGK307" s="216"/>
      <c r="NGL307" s="216"/>
      <c r="NGW307" s="215"/>
      <c r="NGX307" s="216"/>
      <c r="NGY307" s="216"/>
      <c r="NGZ307" s="216"/>
      <c r="NHA307" s="216"/>
      <c r="NHB307" s="216"/>
      <c r="NHM307" s="215"/>
      <c r="NHN307" s="216"/>
      <c r="NHO307" s="216"/>
      <c r="NHP307" s="216"/>
      <c r="NHQ307" s="216"/>
      <c r="NHR307" s="216"/>
      <c r="NIC307" s="215"/>
      <c r="NID307" s="216"/>
      <c r="NIE307" s="216"/>
      <c r="NIF307" s="216"/>
      <c r="NIG307" s="216"/>
      <c r="NIH307" s="216"/>
      <c r="NIS307" s="215"/>
      <c r="NIT307" s="216"/>
      <c r="NIU307" s="216"/>
      <c r="NIV307" s="216"/>
      <c r="NIW307" s="216"/>
      <c r="NIX307" s="216"/>
      <c r="NJI307" s="215"/>
      <c r="NJJ307" s="216"/>
      <c r="NJK307" s="216"/>
      <c r="NJL307" s="216"/>
      <c r="NJM307" s="216"/>
      <c r="NJN307" s="216"/>
      <c r="NJY307" s="215"/>
      <c r="NJZ307" s="216"/>
      <c r="NKA307" s="216"/>
      <c r="NKB307" s="216"/>
      <c r="NKC307" s="216"/>
      <c r="NKD307" s="216"/>
      <c r="NKO307" s="215"/>
      <c r="NKP307" s="216"/>
      <c r="NKQ307" s="216"/>
      <c r="NKR307" s="216"/>
      <c r="NKS307" s="216"/>
      <c r="NKT307" s="216"/>
      <c r="NLE307" s="215"/>
      <c r="NLF307" s="216"/>
      <c r="NLG307" s="216"/>
      <c r="NLH307" s="216"/>
      <c r="NLI307" s="216"/>
      <c r="NLJ307" s="216"/>
      <c r="NLU307" s="215"/>
      <c r="NLV307" s="216"/>
      <c r="NLW307" s="216"/>
      <c r="NLX307" s="216"/>
      <c r="NLY307" s="216"/>
      <c r="NLZ307" s="216"/>
      <c r="NMK307" s="215"/>
      <c r="NML307" s="216"/>
      <c r="NMM307" s="216"/>
      <c r="NMN307" s="216"/>
      <c r="NMO307" s="216"/>
      <c r="NMP307" s="216"/>
      <c r="NNA307" s="215"/>
      <c r="NNB307" s="216"/>
      <c r="NNC307" s="216"/>
      <c r="NND307" s="216"/>
      <c r="NNE307" s="216"/>
      <c r="NNF307" s="216"/>
      <c r="NNQ307" s="215"/>
      <c r="NNR307" s="216"/>
      <c r="NNS307" s="216"/>
      <c r="NNT307" s="216"/>
      <c r="NNU307" s="216"/>
      <c r="NNV307" s="216"/>
      <c r="NOG307" s="215"/>
      <c r="NOH307" s="216"/>
      <c r="NOI307" s="216"/>
      <c r="NOJ307" s="216"/>
      <c r="NOK307" s="216"/>
      <c r="NOL307" s="216"/>
      <c r="NOW307" s="215"/>
      <c r="NOX307" s="216"/>
      <c r="NOY307" s="216"/>
      <c r="NOZ307" s="216"/>
      <c r="NPA307" s="216"/>
      <c r="NPB307" s="216"/>
      <c r="NPM307" s="215"/>
      <c r="NPN307" s="216"/>
      <c r="NPO307" s="216"/>
      <c r="NPP307" s="216"/>
      <c r="NPQ307" s="216"/>
      <c r="NPR307" s="216"/>
      <c r="NQC307" s="215"/>
      <c r="NQD307" s="216"/>
      <c r="NQE307" s="216"/>
      <c r="NQF307" s="216"/>
      <c r="NQG307" s="216"/>
      <c r="NQH307" s="216"/>
      <c r="NQS307" s="215"/>
      <c r="NQT307" s="216"/>
      <c r="NQU307" s="216"/>
      <c r="NQV307" s="216"/>
      <c r="NQW307" s="216"/>
      <c r="NQX307" s="216"/>
      <c r="NRI307" s="215"/>
      <c r="NRJ307" s="216"/>
      <c r="NRK307" s="216"/>
      <c r="NRL307" s="216"/>
      <c r="NRM307" s="216"/>
      <c r="NRN307" s="216"/>
      <c r="NRY307" s="215"/>
      <c r="NRZ307" s="216"/>
      <c r="NSA307" s="216"/>
      <c r="NSB307" s="216"/>
      <c r="NSC307" s="216"/>
      <c r="NSD307" s="216"/>
      <c r="NSO307" s="215"/>
      <c r="NSP307" s="216"/>
      <c r="NSQ307" s="216"/>
      <c r="NSR307" s="216"/>
      <c r="NSS307" s="216"/>
      <c r="NST307" s="216"/>
      <c r="NTE307" s="215"/>
      <c r="NTF307" s="216"/>
      <c r="NTG307" s="216"/>
      <c r="NTH307" s="216"/>
      <c r="NTI307" s="216"/>
      <c r="NTJ307" s="216"/>
      <c r="NTU307" s="215"/>
      <c r="NTV307" s="216"/>
      <c r="NTW307" s="216"/>
      <c r="NTX307" s="216"/>
      <c r="NTY307" s="216"/>
      <c r="NTZ307" s="216"/>
      <c r="NUK307" s="215"/>
      <c r="NUL307" s="216"/>
      <c r="NUM307" s="216"/>
      <c r="NUN307" s="216"/>
      <c r="NUO307" s="216"/>
      <c r="NUP307" s="216"/>
      <c r="NVA307" s="215"/>
      <c r="NVB307" s="216"/>
      <c r="NVC307" s="216"/>
      <c r="NVD307" s="216"/>
      <c r="NVE307" s="216"/>
      <c r="NVF307" s="216"/>
      <c r="NVQ307" s="215"/>
      <c r="NVR307" s="216"/>
      <c r="NVS307" s="216"/>
      <c r="NVT307" s="216"/>
      <c r="NVU307" s="216"/>
      <c r="NVV307" s="216"/>
      <c r="NWG307" s="215"/>
      <c r="NWH307" s="216"/>
      <c r="NWI307" s="216"/>
      <c r="NWJ307" s="216"/>
      <c r="NWK307" s="216"/>
      <c r="NWL307" s="216"/>
      <c r="NWW307" s="215"/>
      <c r="NWX307" s="216"/>
      <c r="NWY307" s="216"/>
      <c r="NWZ307" s="216"/>
      <c r="NXA307" s="216"/>
      <c r="NXB307" s="216"/>
      <c r="NXM307" s="215"/>
      <c r="NXN307" s="216"/>
      <c r="NXO307" s="216"/>
      <c r="NXP307" s="216"/>
      <c r="NXQ307" s="216"/>
      <c r="NXR307" s="216"/>
      <c r="NYC307" s="215"/>
      <c r="NYD307" s="216"/>
      <c r="NYE307" s="216"/>
      <c r="NYF307" s="216"/>
      <c r="NYG307" s="216"/>
      <c r="NYH307" s="216"/>
      <c r="NYS307" s="215"/>
      <c r="NYT307" s="216"/>
      <c r="NYU307" s="216"/>
      <c r="NYV307" s="216"/>
      <c r="NYW307" s="216"/>
      <c r="NYX307" s="216"/>
      <c r="NZI307" s="215"/>
      <c r="NZJ307" s="216"/>
      <c r="NZK307" s="216"/>
      <c r="NZL307" s="216"/>
      <c r="NZM307" s="216"/>
      <c r="NZN307" s="216"/>
      <c r="NZY307" s="215"/>
      <c r="NZZ307" s="216"/>
      <c r="OAA307" s="216"/>
      <c r="OAB307" s="216"/>
      <c r="OAC307" s="216"/>
      <c r="OAD307" s="216"/>
      <c r="OAO307" s="215"/>
      <c r="OAP307" s="216"/>
      <c r="OAQ307" s="216"/>
      <c r="OAR307" s="216"/>
      <c r="OAS307" s="216"/>
      <c r="OAT307" s="216"/>
      <c r="OBE307" s="215"/>
      <c r="OBF307" s="216"/>
      <c r="OBG307" s="216"/>
      <c r="OBH307" s="216"/>
      <c r="OBI307" s="216"/>
      <c r="OBJ307" s="216"/>
      <c r="OBU307" s="215"/>
      <c r="OBV307" s="216"/>
      <c r="OBW307" s="216"/>
      <c r="OBX307" s="216"/>
      <c r="OBY307" s="216"/>
      <c r="OBZ307" s="216"/>
      <c r="OCK307" s="215"/>
      <c r="OCL307" s="216"/>
      <c r="OCM307" s="216"/>
      <c r="OCN307" s="216"/>
      <c r="OCO307" s="216"/>
      <c r="OCP307" s="216"/>
      <c r="ODA307" s="215"/>
      <c r="ODB307" s="216"/>
      <c r="ODC307" s="216"/>
      <c r="ODD307" s="216"/>
      <c r="ODE307" s="216"/>
      <c r="ODF307" s="216"/>
      <c r="ODQ307" s="215"/>
      <c r="ODR307" s="216"/>
      <c r="ODS307" s="216"/>
      <c r="ODT307" s="216"/>
      <c r="ODU307" s="216"/>
      <c r="ODV307" s="216"/>
      <c r="OEG307" s="215"/>
      <c r="OEH307" s="216"/>
      <c r="OEI307" s="216"/>
      <c r="OEJ307" s="216"/>
      <c r="OEK307" s="216"/>
      <c r="OEL307" s="216"/>
      <c r="OEW307" s="215"/>
      <c r="OEX307" s="216"/>
      <c r="OEY307" s="216"/>
      <c r="OEZ307" s="216"/>
      <c r="OFA307" s="216"/>
      <c r="OFB307" s="216"/>
      <c r="OFM307" s="215"/>
      <c r="OFN307" s="216"/>
      <c r="OFO307" s="216"/>
      <c r="OFP307" s="216"/>
      <c r="OFQ307" s="216"/>
      <c r="OFR307" s="216"/>
      <c r="OGC307" s="215"/>
      <c r="OGD307" s="216"/>
      <c r="OGE307" s="216"/>
      <c r="OGF307" s="216"/>
      <c r="OGG307" s="216"/>
      <c r="OGH307" s="216"/>
      <c r="OGS307" s="215"/>
      <c r="OGT307" s="216"/>
      <c r="OGU307" s="216"/>
      <c r="OGV307" s="216"/>
      <c r="OGW307" s="216"/>
      <c r="OGX307" s="216"/>
      <c r="OHI307" s="215"/>
      <c r="OHJ307" s="216"/>
      <c r="OHK307" s="216"/>
      <c r="OHL307" s="216"/>
      <c r="OHM307" s="216"/>
      <c r="OHN307" s="216"/>
      <c r="OHY307" s="215"/>
      <c r="OHZ307" s="216"/>
      <c r="OIA307" s="216"/>
      <c r="OIB307" s="216"/>
      <c r="OIC307" s="216"/>
      <c r="OID307" s="216"/>
      <c r="OIO307" s="215"/>
      <c r="OIP307" s="216"/>
      <c r="OIQ307" s="216"/>
      <c r="OIR307" s="216"/>
      <c r="OIS307" s="216"/>
      <c r="OIT307" s="216"/>
      <c r="OJE307" s="215"/>
      <c r="OJF307" s="216"/>
      <c r="OJG307" s="216"/>
      <c r="OJH307" s="216"/>
      <c r="OJI307" s="216"/>
      <c r="OJJ307" s="216"/>
      <c r="OJU307" s="215"/>
      <c r="OJV307" s="216"/>
      <c r="OJW307" s="216"/>
      <c r="OJX307" s="216"/>
      <c r="OJY307" s="216"/>
      <c r="OJZ307" s="216"/>
      <c r="OKK307" s="215"/>
      <c r="OKL307" s="216"/>
      <c r="OKM307" s="216"/>
      <c r="OKN307" s="216"/>
      <c r="OKO307" s="216"/>
      <c r="OKP307" s="216"/>
      <c r="OLA307" s="215"/>
      <c r="OLB307" s="216"/>
      <c r="OLC307" s="216"/>
      <c r="OLD307" s="216"/>
      <c r="OLE307" s="216"/>
      <c r="OLF307" s="216"/>
      <c r="OLQ307" s="215"/>
      <c r="OLR307" s="216"/>
      <c r="OLS307" s="216"/>
      <c r="OLT307" s="216"/>
      <c r="OLU307" s="216"/>
      <c r="OLV307" s="216"/>
      <c r="OMG307" s="215"/>
      <c r="OMH307" s="216"/>
      <c r="OMI307" s="216"/>
      <c r="OMJ307" s="216"/>
      <c r="OMK307" s="216"/>
      <c r="OML307" s="216"/>
      <c r="OMW307" s="215"/>
      <c r="OMX307" s="216"/>
      <c r="OMY307" s="216"/>
      <c r="OMZ307" s="216"/>
      <c r="ONA307" s="216"/>
      <c r="ONB307" s="216"/>
      <c r="ONM307" s="215"/>
      <c r="ONN307" s="216"/>
      <c r="ONO307" s="216"/>
      <c r="ONP307" s="216"/>
      <c r="ONQ307" s="216"/>
      <c r="ONR307" s="216"/>
      <c r="OOC307" s="215"/>
      <c r="OOD307" s="216"/>
      <c r="OOE307" s="216"/>
      <c r="OOF307" s="216"/>
      <c r="OOG307" s="216"/>
      <c r="OOH307" s="216"/>
      <c r="OOS307" s="215"/>
      <c r="OOT307" s="216"/>
      <c r="OOU307" s="216"/>
      <c r="OOV307" s="216"/>
      <c r="OOW307" s="216"/>
      <c r="OOX307" s="216"/>
      <c r="OPI307" s="215"/>
      <c r="OPJ307" s="216"/>
      <c r="OPK307" s="216"/>
      <c r="OPL307" s="216"/>
      <c r="OPM307" s="216"/>
      <c r="OPN307" s="216"/>
      <c r="OPY307" s="215"/>
      <c r="OPZ307" s="216"/>
      <c r="OQA307" s="216"/>
      <c r="OQB307" s="216"/>
      <c r="OQC307" s="216"/>
      <c r="OQD307" s="216"/>
      <c r="OQO307" s="215"/>
      <c r="OQP307" s="216"/>
      <c r="OQQ307" s="216"/>
      <c r="OQR307" s="216"/>
      <c r="OQS307" s="216"/>
      <c r="OQT307" s="216"/>
      <c r="ORE307" s="215"/>
      <c r="ORF307" s="216"/>
      <c r="ORG307" s="216"/>
      <c r="ORH307" s="216"/>
      <c r="ORI307" s="216"/>
      <c r="ORJ307" s="216"/>
      <c r="ORU307" s="215"/>
      <c r="ORV307" s="216"/>
      <c r="ORW307" s="216"/>
      <c r="ORX307" s="216"/>
      <c r="ORY307" s="216"/>
      <c r="ORZ307" s="216"/>
      <c r="OSK307" s="215"/>
      <c r="OSL307" s="216"/>
      <c r="OSM307" s="216"/>
      <c r="OSN307" s="216"/>
      <c r="OSO307" s="216"/>
      <c r="OSP307" s="216"/>
      <c r="OTA307" s="215"/>
      <c r="OTB307" s="216"/>
      <c r="OTC307" s="216"/>
      <c r="OTD307" s="216"/>
      <c r="OTE307" s="216"/>
      <c r="OTF307" s="216"/>
      <c r="OTQ307" s="215"/>
      <c r="OTR307" s="216"/>
      <c r="OTS307" s="216"/>
      <c r="OTT307" s="216"/>
      <c r="OTU307" s="216"/>
      <c r="OTV307" s="216"/>
      <c r="OUG307" s="215"/>
      <c r="OUH307" s="216"/>
      <c r="OUI307" s="216"/>
      <c r="OUJ307" s="216"/>
      <c r="OUK307" s="216"/>
      <c r="OUL307" s="216"/>
      <c r="OUW307" s="215"/>
      <c r="OUX307" s="216"/>
      <c r="OUY307" s="216"/>
      <c r="OUZ307" s="216"/>
      <c r="OVA307" s="216"/>
      <c r="OVB307" s="216"/>
      <c r="OVM307" s="215"/>
      <c r="OVN307" s="216"/>
      <c r="OVO307" s="216"/>
      <c r="OVP307" s="216"/>
      <c r="OVQ307" s="216"/>
      <c r="OVR307" s="216"/>
      <c r="OWC307" s="215"/>
      <c r="OWD307" s="216"/>
      <c r="OWE307" s="216"/>
      <c r="OWF307" s="216"/>
      <c r="OWG307" s="216"/>
      <c r="OWH307" s="216"/>
      <c r="OWS307" s="215"/>
      <c r="OWT307" s="216"/>
      <c r="OWU307" s="216"/>
      <c r="OWV307" s="216"/>
      <c r="OWW307" s="216"/>
      <c r="OWX307" s="216"/>
      <c r="OXI307" s="215"/>
      <c r="OXJ307" s="216"/>
      <c r="OXK307" s="216"/>
      <c r="OXL307" s="216"/>
      <c r="OXM307" s="216"/>
      <c r="OXN307" s="216"/>
      <c r="OXY307" s="215"/>
      <c r="OXZ307" s="216"/>
      <c r="OYA307" s="216"/>
      <c r="OYB307" s="216"/>
      <c r="OYC307" s="216"/>
      <c r="OYD307" s="216"/>
      <c r="OYO307" s="215"/>
      <c r="OYP307" s="216"/>
      <c r="OYQ307" s="216"/>
      <c r="OYR307" s="216"/>
      <c r="OYS307" s="216"/>
      <c r="OYT307" s="216"/>
      <c r="OZE307" s="215"/>
      <c r="OZF307" s="216"/>
      <c r="OZG307" s="216"/>
      <c r="OZH307" s="216"/>
      <c r="OZI307" s="216"/>
      <c r="OZJ307" s="216"/>
      <c r="OZU307" s="215"/>
      <c r="OZV307" s="216"/>
      <c r="OZW307" s="216"/>
      <c r="OZX307" s="216"/>
      <c r="OZY307" s="216"/>
      <c r="OZZ307" s="216"/>
      <c r="PAK307" s="215"/>
      <c r="PAL307" s="216"/>
      <c r="PAM307" s="216"/>
      <c r="PAN307" s="216"/>
      <c r="PAO307" s="216"/>
      <c r="PAP307" s="216"/>
      <c r="PBA307" s="215"/>
      <c r="PBB307" s="216"/>
      <c r="PBC307" s="216"/>
      <c r="PBD307" s="216"/>
      <c r="PBE307" s="216"/>
      <c r="PBF307" s="216"/>
      <c r="PBQ307" s="215"/>
      <c r="PBR307" s="216"/>
      <c r="PBS307" s="216"/>
      <c r="PBT307" s="216"/>
      <c r="PBU307" s="216"/>
      <c r="PBV307" s="216"/>
      <c r="PCG307" s="215"/>
      <c r="PCH307" s="216"/>
      <c r="PCI307" s="216"/>
      <c r="PCJ307" s="216"/>
      <c r="PCK307" s="216"/>
      <c r="PCL307" s="216"/>
      <c r="PCW307" s="215"/>
      <c r="PCX307" s="216"/>
      <c r="PCY307" s="216"/>
      <c r="PCZ307" s="216"/>
      <c r="PDA307" s="216"/>
      <c r="PDB307" s="216"/>
      <c r="PDM307" s="215"/>
      <c r="PDN307" s="216"/>
      <c r="PDO307" s="216"/>
      <c r="PDP307" s="216"/>
      <c r="PDQ307" s="216"/>
      <c r="PDR307" s="216"/>
      <c r="PEC307" s="215"/>
      <c r="PED307" s="216"/>
      <c r="PEE307" s="216"/>
      <c r="PEF307" s="216"/>
      <c r="PEG307" s="216"/>
      <c r="PEH307" s="216"/>
      <c r="PES307" s="215"/>
      <c r="PET307" s="216"/>
      <c r="PEU307" s="216"/>
      <c r="PEV307" s="216"/>
      <c r="PEW307" s="216"/>
      <c r="PEX307" s="216"/>
      <c r="PFI307" s="215"/>
      <c r="PFJ307" s="216"/>
      <c r="PFK307" s="216"/>
      <c r="PFL307" s="216"/>
      <c r="PFM307" s="216"/>
      <c r="PFN307" s="216"/>
      <c r="PFY307" s="215"/>
      <c r="PFZ307" s="216"/>
      <c r="PGA307" s="216"/>
      <c r="PGB307" s="216"/>
      <c r="PGC307" s="216"/>
      <c r="PGD307" s="216"/>
      <c r="PGO307" s="215"/>
      <c r="PGP307" s="216"/>
      <c r="PGQ307" s="216"/>
      <c r="PGR307" s="216"/>
      <c r="PGS307" s="216"/>
      <c r="PGT307" s="216"/>
      <c r="PHE307" s="215"/>
      <c r="PHF307" s="216"/>
      <c r="PHG307" s="216"/>
      <c r="PHH307" s="216"/>
      <c r="PHI307" s="216"/>
      <c r="PHJ307" s="216"/>
      <c r="PHU307" s="215"/>
      <c r="PHV307" s="216"/>
      <c r="PHW307" s="216"/>
      <c r="PHX307" s="216"/>
      <c r="PHY307" s="216"/>
      <c r="PHZ307" s="216"/>
      <c r="PIK307" s="215"/>
      <c r="PIL307" s="216"/>
      <c r="PIM307" s="216"/>
      <c r="PIN307" s="216"/>
      <c r="PIO307" s="216"/>
      <c r="PIP307" s="216"/>
      <c r="PJA307" s="215"/>
      <c r="PJB307" s="216"/>
      <c r="PJC307" s="216"/>
      <c r="PJD307" s="216"/>
      <c r="PJE307" s="216"/>
      <c r="PJF307" s="216"/>
      <c r="PJQ307" s="215"/>
      <c r="PJR307" s="216"/>
      <c r="PJS307" s="216"/>
      <c r="PJT307" s="216"/>
      <c r="PJU307" s="216"/>
      <c r="PJV307" s="216"/>
      <c r="PKG307" s="215"/>
      <c r="PKH307" s="216"/>
      <c r="PKI307" s="216"/>
      <c r="PKJ307" s="216"/>
      <c r="PKK307" s="216"/>
      <c r="PKL307" s="216"/>
      <c r="PKW307" s="215"/>
      <c r="PKX307" s="216"/>
      <c r="PKY307" s="216"/>
      <c r="PKZ307" s="216"/>
      <c r="PLA307" s="216"/>
      <c r="PLB307" s="216"/>
      <c r="PLM307" s="215"/>
      <c r="PLN307" s="216"/>
      <c r="PLO307" s="216"/>
      <c r="PLP307" s="216"/>
      <c r="PLQ307" s="216"/>
      <c r="PLR307" s="216"/>
      <c r="PMC307" s="215"/>
      <c r="PMD307" s="216"/>
      <c r="PME307" s="216"/>
      <c r="PMF307" s="216"/>
      <c r="PMG307" s="216"/>
      <c r="PMH307" s="216"/>
      <c r="PMS307" s="215"/>
      <c r="PMT307" s="216"/>
      <c r="PMU307" s="216"/>
      <c r="PMV307" s="216"/>
      <c r="PMW307" s="216"/>
      <c r="PMX307" s="216"/>
      <c r="PNI307" s="215"/>
      <c r="PNJ307" s="216"/>
      <c r="PNK307" s="216"/>
      <c r="PNL307" s="216"/>
      <c r="PNM307" s="216"/>
      <c r="PNN307" s="216"/>
      <c r="PNY307" s="215"/>
      <c r="PNZ307" s="216"/>
      <c r="POA307" s="216"/>
      <c r="POB307" s="216"/>
      <c r="POC307" s="216"/>
      <c r="POD307" s="216"/>
      <c r="POO307" s="215"/>
      <c r="POP307" s="216"/>
      <c r="POQ307" s="216"/>
      <c r="POR307" s="216"/>
      <c r="POS307" s="216"/>
      <c r="POT307" s="216"/>
      <c r="PPE307" s="215"/>
      <c r="PPF307" s="216"/>
      <c r="PPG307" s="216"/>
      <c r="PPH307" s="216"/>
      <c r="PPI307" s="216"/>
      <c r="PPJ307" s="216"/>
      <c r="PPU307" s="215"/>
      <c r="PPV307" s="216"/>
      <c r="PPW307" s="216"/>
      <c r="PPX307" s="216"/>
      <c r="PPY307" s="216"/>
      <c r="PPZ307" s="216"/>
      <c r="PQK307" s="215"/>
      <c r="PQL307" s="216"/>
      <c r="PQM307" s="216"/>
      <c r="PQN307" s="216"/>
      <c r="PQO307" s="216"/>
      <c r="PQP307" s="216"/>
      <c r="PRA307" s="215"/>
      <c r="PRB307" s="216"/>
      <c r="PRC307" s="216"/>
      <c r="PRD307" s="216"/>
      <c r="PRE307" s="216"/>
      <c r="PRF307" s="216"/>
      <c r="PRQ307" s="215"/>
      <c r="PRR307" s="216"/>
      <c r="PRS307" s="216"/>
      <c r="PRT307" s="216"/>
      <c r="PRU307" s="216"/>
      <c r="PRV307" s="216"/>
      <c r="PSG307" s="215"/>
      <c r="PSH307" s="216"/>
      <c r="PSI307" s="216"/>
      <c r="PSJ307" s="216"/>
      <c r="PSK307" s="216"/>
      <c r="PSL307" s="216"/>
      <c r="PSW307" s="215"/>
      <c r="PSX307" s="216"/>
      <c r="PSY307" s="216"/>
      <c r="PSZ307" s="216"/>
      <c r="PTA307" s="216"/>
      <c r="PTB307" s="216"/>
      <c r="PTM307" s="215"/>
      <c r="PTN307" s="216"/>
      <c r="PTO307" s="216"/>
      <c r="PTP307" s="216"/>
      <c r="PTQ307" s="216"/>
      <c r="PTR307" s="216"/>
      <c r="PUC307" s="215"/>
      <c r="PUD307" s="216"/>
      <c r="PUE307" s="216"/>
      <c r="PUF307" s="216"/>
      <c r="PUG307" s="216"/>
      <c r="PUH307" s="216"/>
      <c r="PUS307" s="215"/>
      <c r="PUT307" s="216"/>
      <c r="PUU307" s="216"/>
      <c r="PUV307" s="216"/>
      <c r="PUW307" s="216"/>
      <c r="PUX307" s="216"/>
      <c r="PVI307" s="215"/>
      <c r="PVJ307" s="216"/>
      <c r="PVK307" s="216"/>
      <c r="PVL307" s="216"/>
      <c r="PVM307" s="216"/>
      <c r="PVN307" s="216"/>
      <c r="PVY307" s="215"/>
      <c r="PVZ307" s="216"/>
      <c r="PWA307" s="216"/>
      <c r="PWB307" s="216"/>
      <c r="PWC307" s="216"/>
      <c r="PWD307" s="216"/>
      <c r="PWO307" s="215"/>
      <c r="PWP307" s="216"/>
      <c r="PWQ307" s="216"/>
      <c r="PWR307" s="216"/>
      <c r="PWS307" s="216"/>
      <c r="PWT307" s="216"/>
      <c r="PXE307" s="215"/>
      <c r="PXF307" s="216"/>
      <c r="PXG307" s="216"/>
      <c r="PXH307" s="216"/>
      <c r="PXI307" s="216"/>
      <c r="PXJ307" s="216"/>
      <c r="PXU307" s="215"/>
      <c r="PXV307" s="216"/>
      <c r="PXW307" s="216"/>
      <c r="PXX307" s="216"/>
      <c r="PXY307" s="216"/>
      <c r="PXZ307" s="216"/>
      <c r="PYK307" s="215"/>
      <c r="PYL307" s="216"/>
      <c r="PYM307" s="216"/>
      <c r="PYN307" s="216"/>
      <c r="PYO307" s="216"/>
      <c r="PYP307" s="216"/>
      <c r="PZA307" s="215"/>
      <c r="PZB307" s="216"/>
      <c r="PZC307" s="216"/>
      <c r="PZD307" s="216"/>
      <c r="PZE307" s="216"/>
      <c r="PZF307" s="216"/>
      <c r="PZQ307" s="215"/>
      <c r="PZR307" s="216"/>
      <c r="PZS307" s="216"/>
      <c r="PZT307" s="216"/>
      <c r="PZU307" s="216"/>
      <c r="PZV307" s="216"/>
      <c r="QAG307" s="215"/>
      <c r="QAH307" s="216"/>
      <c r="QAI307" s="216"/>
      <c r="QAJ307" s="216"/>
      <c r="QAK307" s="216"/>
      <c r="QAL307" s="216"/>
      <c r="QAW307" s="215"/>
      <c r="QAX307" s="216"/>
      <c r="QAY307" s="216"/>
      <c r="QAZ307" s="216"/>
      <c r="QBA307" s="216"/>
      <c r="QBB307" s="216"/>
      <c r="QBM307" s="215"/>
      <c r="QBN307" s="216"/>
      <c r="QBO307" s="216"/>
      <c r="QBP307" s="216"/>
      <c r="QBQ307" s="216"/>
      <c r="QBR307" s="216"/>
      <c r="QCC307" s="215"/>
      <c r="QCD307" s="216"/>
      <c r="QCE307" s="216"/>
      <c r="QCF307" s="216"/>
      <c r="QCG307" s="216"/>
      <c r="QCH307" s="216"/>
      <c r="QCS307" s="215"/>
      <c r="QCT307" s="216"/>
      <c r="QCU307" s="216"/>
      <c r="QCV307" s="216"/>
      <c r="QCW307" s="216"/>
      <c r="QCX307" s="216"/>
      <c r="QDI307" s="215"/>
      <c r="QDJ307" s="216"/>
      <c r="QDK307" s="216"/>
      <c r="QDL307" s="216"/>
      <c r="QDM307" s="216"/>
      <c r="QDN307" s="216"/>
      <c r="QDY307" s="215"/>
      <c r="QDZ307" s="216"/>
      <c r="QEA307" s="216"/>
      <c r="QEB307" s="216"/>
      <c r="QEC307" s="216"/>
      <c r="QED307" s="216"/>
      <c r="QEO307" s="215"/>
      <c r="QEP307" s="216"/>
      <c r="QEQ307" s="216"/>
      <c r="QER307" s="216"/>
      <c r="QES307" s="216"/>
      <c r="QET307" s="216"/>
      <c r="QFE307" s="215"/>
      <c r="QFF307" s="216"/>
      <c r="QFG307" s="216"/>
      <c r="QFH307" s="216"/>
      <c r="QFI307" s="216"/>
      <c r="QFJ307" s="216"/>
      <c r="QFU307" s="215"/>
      <c r="QFV307" s="216"/>
      <c r="QFW307" s="216"/>
      <c r="QFX307" s="216"/>
      <c r="QFY307" s="216"/>
      <c r="QFZ307" s="216"/>
      <c r="QGK307" s="215"/>
      <c r="QGL307" s="216"/>
      <c r="QGM307" s="216"/>
      <c r="QGN307" s="216"/>
      <c r="QGO307" s="216"/>
      <c r="QGP307" s="216"/>
      <c r="QHA307" s="215"/>
      <c r="QHB307" s="216"/>
      <c r="QHC307" s="216"/>
      <c r="QHD307" s="216"/>
      <c r="QHE307" s="216"/>
      <c r="QHF307" s="216"/>
      <c r="QHQ307" s="215"/>
      <c r="QHR307" s="216"/>
      <c r="QHS307" s="216"/>
      <c r="QHT307" s="216"/>
      <c r="QHU307" s="216"/>
      <c r="QHV307" s="216"/>
      <c r="QIG307" s="215"/>
      <c r="QIH307" s="216"/>
      <c r="QII307" s="216"/>
      <c r="QIJ307" s="216"/>
      <c r="QIK307" s="216"/>
      <c r="QIL307" s="216"/>
      <c r="QIW307" s="215"/>
      <c r="QIX307" s="216"/>
      <c r="QIY307" s="216"/>
      <c r="QIZ307" s="216"/>
      <c r="QJA307" s="216"/>
      <c r="QJB307" s="216"/>
      <c r="QJM307" s="215"/>
      <c r="QJN307" s="216"/>
      <c r="QJO307" s="216"/>
      <c r="QJP307" s="216"/>
      <c r="QJQ307" s="216"/>
      <c r="QJR307" s="216"/>
      <c r="QKC307" s="215"/>
      <c r="QKD307" s="216"/>
      <c r="QKE307" s="216"/>
      <c r="QKF307" s="216"/>
      <c r="QKG307" s="216"/>
      <c r="QKH307" s="216"/>
      <c r="QKS307" s="215"/>
      <c r="QKT307" s="216"/>
      <c r="QKU307" s="216"/>
      <c r="QKV307" s="216"/>
      <c r="QKW307" s="216"/>
      <c r="QKX307" s="216"/>
      <c r="QLI307" s="215"/>
      <c r="QLJ307" s="216"/>
      <c r="QLK307" s="216"/>
      <c r="QLL307" s="216"/>
      <c r="QLM307" s="216"/>
      <c r="QLN307" s="216"/>
      <c r="QLY307" s="215"/>
      <c r="QLZ307" s="216"/>
      <c r="QMA307" s="216"/>
      <c r="QMB307" s="216"/>
      <c r="QMC307" s="216"/>
      <c r="QMD307" s="216"/>
      <c r="QMO307" s="215"/>
      <c r="QMP307" s="216"/>
      <c r="QMQ307" s="216"/>
      <c r="QMR307" s="216"/>
      <c r="QMS307" s="216"/>
      <c r="QMT307" s="216"/>
      <c r="QNE307" s="215"/>
      <c r="QNF307" s="216"/>
      <c r="QNG307" s="216"/>
      <c r="QNH307" s="216"/>
      <c r="QNI307" s="216"/>
      <c r="QNJ307" s="216"/>
      <c r="QNU307" s="215"/>
      <c r="QNV307" s="216"/>
      <c r="QNW307" s="216"/>
      <c r="QNX307" s="216"/>
      <c r="QNY307" s="216"/>
      <c r="QNZ307" s="216"/>
      <c r="QOK307" s="215"/>
      <c r="QOL307" s="216"/>
      <c r="QOM307" s="216"/>
      <c r="QON307" s="216"/>
      <c r="QOO307" s="216"/>
      <c r="QOP307" s="216"/>
      <c r="QPA307" s="215"/>
      <c r="QPB307" s="216"/>
      <c r="QPC307" s="216"/>
      <c r="QPD307" s="216"/>
      <c r="QPE307" s="216"/>
      <c r="QPF307" s="216"/>
      <c r="QPQ307" s="215"/>
      <c r="QPR307" s="216"/>
      <c r="QPS307" s="216"/>
      <c r="QPT307" s="216"/>
      <c r="QPU307" s="216"/>
      <c r="QPV307" s="216"/>
      <c r="QQG307" s="215"/>
      <c r="QQH307" s="216"/>
      <c r="QQI307" s="216"/>
      <c r="QQJ307" s="216"/>
      <c r="QQK307" s="216"/>
      <c r="QQL307" s="216"/>
      <c r="QQW307" s="215"/>
      <c r="QQX307" s="216"/>
      <c r="QQY307" s="216"/>
      <c r="QQZ307" s="216"/>
      <c r="QRA307" s="216"/>
      <c r="QRB307" s="216"/>
      <c r="QRM307" s="215"/>
      <c r="QRN307" s="216"/>
      <c r="QRO307" s="216"/>
      <c r="QRP307" s="216"/>
      <c r="QRQ307" s="216"/>
      <c r="QRR307" s="216"/>
      <c r="QSC307" s="215"/>
      <c r="QSD307" s="216"/>
      <c r="QSE307" s="216"/>
      <c r="QSF307" s="216"/>
      <c r="QSG307" s="216"/>
      <c r="QSH307" s="216"/>
      <c r="QSS307" s="215"/>
      <c r="QST307" s="216"/>
      <c r="QSU307" s="216"/>
      <c r="QSV307" s="216"/>
      <c r="QSW307" s="216"/>
      <c r="QSX307" s="216"/>
      <c r="QTI307" s="215"/>
      <c r="QTJ307" s="216"/>
      <c r="QTK307" s="216"/>
      <c r="QTL307" s="216"/>
      <c r="QTM307" s="216"/>
      <c r="QTN307" s="216"/>
      <c r="QTY307" s="215"/>
      <c r="QTZ307" s="216"/>
      <c r="QUA307" s="216"/>
      <c r="QUB307" s="216"/>
      <c r="QUC307" s="216"/>
      <c r="QUD307" s="216"/>
      <c r="QUO307" s="215"/>
      <c r="QUP307" s="216"/>
      <c r="QUQ307" s="216"/>
      <c r="QUR307" s="216"/>
      <c r="QUS307" s="216"/>
      <c r="QUT307" s="216"/>
      <c r="QVE307" s="215"/>
      <c r="QVF307" s="216"/>
      <c r="QVG307" s="216"/>
      <c r="QVH307" s="216"/>
      <c r="QVI307" s="216"/>
      <c r="QVJ307" s="216"/>
      <c r="QVU307" s="215"/>
      <c r="QVV307" s="216"/>
      <c r="QVW307" s="216"/>
      <c r="QVX307" s="216"/>
      <c r="QVY307" s="216"/>
      <c r="QVZ307" s="216"/>
      <c r="QWK307" s="215"/>
      <c r="QWL307" s="216"/>
      <c r="QWM307" s="216"/>
      <c r="QWN307" s="216"/>
      <c r="QWO307" s="216"/>
      <c r="QWP307" s="216"/>
      <c r="QXA307" s="215"/>
      <c r="QXB307" s="216"/>
      <c r="QXC307" s="216"/>
      <c r="QXD307" s="216"/>
      <c r="QXE307" s="216"/>
      <c r="QXF307" s="216"/>
      <c r="QXQ307" s="215"/>
      <c r="QXR307" s="216"/>
      <c r="QXS307" s="216"/>
      <c r="QXT307" s="216"/>
      <c r="QXU307" s="216"/>
      <c r="QXV307" s="216"/>
      <c r="QYG307" s="215"/>
      <c r="QYH307" s="216"/>
      <c r="QYI307" s="216"/>
      <c r="QYJ307" s="216"/>
      <c r="QYK307" s="216"/>
      <c r="QYL307" s="216"/>
      <c r="QYW307" s="215"/>
      <c r="QYX307" s="216"/>
      <c r="QYY307" s="216"/>
      <c r="QYZ307" s="216"/>
      <c r="QZA307" s="216"/>
      <c r="QZB307" s="216"/>
      <c r="QZM307" s="215"/>
      <c r="QZN307" s="216"/>
      <c r="QZO307" s="216"/>
      <c r="QZP307" s="216"/>
      <c r="QZQ307" s="216"/>
      <c r="QZR307" s="216"/>
      <c r="RAC307" s="215"/>
      <c r="RAD307" s="216"/>
      <c r="RAE307" s="216"/>
      <c r="RAF307" s="216"/>
      <c r="RAG307" s="216"/>
      <c r="RAH307" s="216"/>
      <c r="RAS307" s="215"/>
      <c r="RAT307" s="216"/>
      <c r="RAU307" s="216"/>
      <c r="RAV307" s="216"/>
      <c r="RAW307" s="216"/>
      <c r="RAX307" s="216"/>
      <c r="RBI307" s="215"/>
      <c r="RBJ307" s="216"/>
      <c r="RBK307" s="216"/>
      <c r="RBL307" s="216"/>
      <c r="RBM307" s="216"/>
      <c r="RBN307" s="216"/>
      <c r="RBY307" s="215"/>
      <c r="RBZ307" s="216"/>
      <c r="RCA307" s="216"/>
      <c r="RCB307" s="216"/>
      <c r="RCC307" s="216"/>
      <c r="RCD307" s="216"/>
      <c r="RCO307" s="215"/>
      <c r="RCP307" s="216"/>
      <c r="RCQ307" s="216"/>
      <c r="RCR307" s="216"/>
      <c r="RCS307" s="216"/>
      <c r="RCT307" s="216"/>
      <c r="RDE307" s="215"/>
      <c r="RDF307" s="216"/>
      <c r="RDG307" s="216"/>
      <c r="RDH307" s="216"/>
      <c r="RDI307" s="216"/>
      <c r="RDJ307" s="216"/>
      <c r="RDU307" s="215"/>
      <c r="RDV307" s="216"/>
      <c r="RDW307" s="216"/>
      <c r="RDX307" s="216"/>
      <c r="RDY307" s="216"/>
      <c r="RDZ307" s="216"/>
      <c r="REK307" s="215"/>
      <c r="REL307" s="216"/>
      <c r="REM307" s="216"/>
      <c r="REN307" s="216"/>
      <c r="REO307" s="216"/>
      <c r="REP307" s="216"/>
      <c r="RFA307" s="215"/>
      <c r="RFB307" s="216"/>
      <c r="RFC307" s="216"/>
      <c r="RFD307" s="216"/>
      <c r="RFE307" s="216"/>
      <c r="RFF307" s="216"/>
      <c r="RFQ307" s="215"/>
      <c r="RFR307" s="216"/>
      <c r="RFS307" s="216"/>
      <c r="RFT307" s="216"/>
      <c r="RFU307" s="216"/>
      <c r="RFV307" s="216"/>
      <c r="RGG307" s="215"/>
      <c r="RGH307" s="216"/>
      <c r="RGI307" s="216"/>
      <c r="RGJ307" s="216"/>
      <c r="RGK307" s="216"/>
      <c r="RGL307" s="216"/>
      <c r="RGW307" s="215"/>
      <c r="RGX307" s="216"/>
      <c r="RGY307" s="216"/>
      <c r="RGZ307" s="216"/>
      <c r="RHA307" s="216"/>
      <c r="RHB307" s="216"/>
      <c r="RHM307" s="215"/>
      <c r="RHN307" s="216"/>
      <c r="RHO307" s="216"/>
      <c r="RHP307" s="216"/>
      <c r="RHQ307" s="216"/>
      <c r="RHR307" s="216"/>
      <c r="RIC307" s="215"/>
      <c r="RID307" s="216"/>
      <c r="RIE307" s="216"/>
      <c r="RIF307" s="216"/>
      <c r="RIG307" s="216"/>
      <c r="RIH307" s="216"/>
      <c r="RIS307" s="215"/>
      <c r="RIT307" s="216"/>
      <c r="RIU307" s="216"/>
      <c r="RIV307" s="216"/>
      <c r="RIW307" s="216"/>
      <c r="RIX307" s="216"/>
      <c r="RJI307" s="215"/>
      <c r="RJJ307" s="216"/>
      <c r="RJK307" s="216"/>
      <c r="RJL307" s="216"/>
      <c r="RJM307" s="216"/>
      <c r="RJN307" s="216"/>
      <c r="RJY307" s="215"/>
      <c r="RJZ307" s="216"/>
      <c r="RKA307" s="216"/>
      <c r="RKB307" s="216"/>
      <c r="RKC307" s="216"/>
      <c r="RKD307" s="216"/>
      <c r="RKO307" s="215"/>
      <c r="RKP307" s="216"/>
      <c r="RKQ307" s="216"/>
      <c r="RKR307" s="216"/>
      <c r="RKS307" s="216"/>
      <c r="RKT307" s="216"/>
      <c r="RLE307" s="215"/>
      <c r="RLF307" s="216"/>
      <c r="RLG307" s="216"/>
      <c r="RLH307" s="216"/>
      <c r="RLI307" s="216"/>
      <c r="RLJ307" s="216"/>
      <c r="RLU307" s="215"/>
      <c r="RLV307" s="216"/>
      <c r="RLW307" s="216"/>
      <c r="RLX307" s="216"/>
      <c r="RLY307" s="216"/>
      <c r="RLZ307" s="216"/>
      <c r="RMK307" s="215"/>
      <c r="RML307" s="216"/>
      <c r="RMM307" s="216"/>
      <c r="RMN307" s="216"/>
      <c r="RMO307" s="216"/>
      <c r="RMP307" s="216"/>
      <c r="RNA307" s="215"/>
      <c r="RNB307" s="216"/>
      <c r="RNC307" s="216"/>
      <c r="RND307" s="216"/>
      <c r="RNE307" s="216"/>
      <c r="RNF307" s="216"/>
      <c r="RNQ307" s="215"/>
      <c r="RNR307" s="216"/>
      <c r="RNS307" s="216"/>
      <c r="RNT307" s="216"/>
      <c r="RNU307" s="216"/>
      <c r="RNV307" s="216"/>
      <c r="ROG307" s="215"/>
      <c r="ROH307" s="216"/>
      <c r="ROI307" s="216"/>
      <c r="ROJ307" s="216"/>
      <c r="ROK307" s="216"/>
      <c r="ROL307" s="216"/>
      <c r="ROW307" s="215"/>
      <c r="ROX307" s="216"/>
      <c r="ROY307" s="216"/>
      <c r="ROZ307" s="216"/>
      <c r="RPA307" s="216"/>
      <c r="RPB307" s="216"/>
      <c r="RPM307" s="215"/>
      <c r="RPN307" s="216"/>
      <c r="RPO307" s="216"/>
      <c r="RPP307" s="216"/>
      <c r="RPQ307" s="216"/>
      <c r="RPR307" s="216"/>
      <c r="RQC307" s="215"/>
      <c r="RQD307" s="216"/>
      <c r="RQE307" s="216"/>
      <c r="RQF307" s="216"/>
      <c r="RQG307" s="216"/>
      <c r="RQH307" s="216"/>
      <c r="RQS307" s="215"/>
      <c r="RQT307" s="216"/>
      <c r="RQU307" s="216"/>
      <c r="RQV307" s="216"/>
      <c r="RQW307" s="216"/>
      <c r="RQX307" s="216"/>
      <c r="RRI307" s="215"/>
      <c r="RRJ307" s="216"/>
      <c r="RRK307" s="216"/>
      <c r="RRL307" s="216"/>
      <c r="RRM307" s="216"/>
      <c r="RRN307" s="216"/>
      <c r="RRY307" s="215"/>
      <c r="RRZ307" s="216"/>
      <c r="RSA307" s="216"/>
      <c r="RSB307" s="216"/>
      <c r="RSC307" s="216"/>
      <c r="RSD307" s="216"/>
      <c r="RSO307" s="215"/>
      <c r="RSP307" s="216"/>
      <c r="RSQ307" s="216"/>
      <c r="RSR307" s="216"/>
      <c r="RSS307" s="216"/>
      <c r="RST307" s="216"/>
      <c r="RTE307" s="215"/>
      <c r="RTF307" s="216"/>
      <c r="RTG307" s="216"/>
      <c r="RTH307" s="216"/>
      <c r="RTI307" s="216"/>
      <c r="RTJ307" s="216"/>
      <c r="RTU307" s="215"/>
      <c r="RTV307" s="216"/>
      <c r="RTW307" s="216"/>
      <c r="RTX307" s="216"/>
      <c r="RTY307" s="216"/>
      <c r="RTZ307" s="216"/>
      <c r="RUK307" s="215"/>
      <c r="RUL307" s="216"/>
      <c r="RUM307" s="216"/>
      <c r="RUN307" s="216"/>
      <c r="RUO307" s="216"/>
      <c r="RUP307" s="216"/>
      <c r="RVA307" s="215"/>
      <c r="RVB307" s="216"/>
      <c r="RVC307" s="216"/>
      <c r="RVD307" s="216"/>
      <c r="RVE307" s="216"/>
      <c r="RVF307" s="216"/>
      <c r="RVQ307" s="215"/>
      <c r="RVR307" s="216"/>
      <c r="RVS307" s="216"/>
      <c r="RVT307" s="216"/>
      <c r="RVU307" s="216"/>
      <c r="RVV307" s="216"/>
      <c r="RWG307" s="215"/>
      <c r="RWH307" s="216"/>
      <c r="RWI307" s="216"/>
      <c r="RWJ307" s="216"/>
      <c r="RWK307" s="216"/>
      <c r="RWL307" s="216"/>
      <c r="RWW307" s="215"/>
      <c r="RWX307" s="216"/>
      <c r="RWY307" s="216"/>
      <c r="RWZ307" s="216"/>
      <c r="RXA307" s="216"/>
      <c r="RXB307" s="216"/>
      <c r="RXM307" s="215"/>
      <c r="RXN307" s="216"/>
      <c r="RXO307" s="216"/>
      <c r="RXP307" s="216"/>
      <c r="RXQ307" s="216"/>
      <c r="RXR307" s="216"/>
      <c r="RYC307" s="215"/>
      <c r="RYD307" s="216"/>
      <c r="RYE307" s="216"/>
      <c r="RYF307" s="216"/>
      <c r="RYG307" s="216"/>
      <c r="RYH307" s="216"/>
      <c r="RYS307" s="215"/>
      <c r="RYT307" s="216"/>
      <c r="RYU307" s="216"/>
      <c r="RYV307" s="216"/>
      <c r="RYW307" s="216"/>
      <c r="RYX307" s="216"/>
      <c r="RZI307" s="215"/>
      <c r="RZJ307" s="216"/>
      <c r="RZK307" s="216"/>
      <c r="RZL307" s="216"/>
      <c r="RZM307" s="216"/>
      <c r="RZN307" s="216"/>
      <c r="RZY307" s="215"/>
      <c r="RZZ307" s="216"/>
      <c r="SAA307" s="216"/>
      <c r="SAB307" s="216"/>
      <c r="SAC307" s="216"/>
      <c r="SAD307" s="216"/>
      <c r="SAO307" s="215"/>
      <c r="SAP307" s="216"/>
      <c r="SAQ307" s="216"/>
      <c r="SAR307" s="216"/>
      <c r="SAS307" s="216"/>
      <c r="SAT307" s="216"/>
      <c r="SBE307" s="215"/>
      <c r="SBF307" s="216"/>
      <c r="SBG307" s="216"/>
      <c r="SBH307" s="216"/>
      <c r="SBI307" s="216"/>
      <c r="SBJ307" s="216"/>
      <c r="SBU307" s="215"/>
      <c r="SBV307" s="216"/>
      <c r="SBW307" s="216"/>
      <c r="SBX307" s="216"/>
      <c r="SBY307" s="216"/>
      <c r="SBZ307" s="216"/>
      <c r="SCK307" s="215"/>
      <c r="SCL307" s="216"/>
      <c r="SCM307" s="216"/>
      <c r="SCN307" s="216"/>
      <c r="SCO307" s="216"/>
      <c r="SCP307" s="216"/>
      <c r="SDA307" s="215"/>
      <c r="SDB307" s="216"/>
      <c r="SDC307" s="216"/>
      <c r="SDD307" s="216"/>
      <c r="SDE307" s="216"/>
      <c r="SDF307" s="216"/>
      <c r="SDQ307" s="215"/>
      <c r="SDR307" s="216"/>
      <c r="SDS307" s="216"/>
      <c r="SDT307" s="216"/>
      <c r="SDU307" s="216"/>
      <c r="SDV307" s="216"/>
      <c r="SEG307" s="215"/>
      <c r="SEH307" s="216"/>
      <c r="SEI307" s="216"/>
      <c r="SEJ307" s="216"/>
      <c r="SEK307" s="216"/>
      <c r="SEL307" s="216"/>
      <c r="SEW307" s="215"/>
      <c r="SEX307" s="216"/>
      <c r="SEY307" s="216"/>
      <c r="SEZ307" s="216"/>
      <c r="SFA307" s="216"/>
      <c r="SFB307" s="216"/>
      <c r="SFM307" s="215"/>
      <c r="SFN307" s="216"/>
      <c r="SFO307" s="216"/>
      <c r="SFP307" s="216"/>
      <c r="SFQ307" s="216"/>
      <c r="SFR307" s="216"/>
      <c r="SGC307" s="215"/>
      <c r="SGD307" s="216"/>
      <c r="SGE307" s="216"/>
      <c r="SGF307" s="216"/>
      <c r="SGG307" s="216"/>
      <c r="SGH307" s="216"/>
      <c r="SGS307" s="215"/>
      <c r="SGT307" s="216"/>
      <c r="SGU307" s="216"/>
      <c r="SGV307" s="216"/>
      <c r="SGW307" s="216"/>
      <c r="SGX307" s="216"/>
      <c r="SHI307" s="215"/>
      <c r="SHJ307" s="216"/>
      <c r="SHK307" s="216"/>
      <c r="SHL307" s="216"/>
      <c r="SHM307" s="216"/>
      <c r="SHN307" s="216"/>
      <c r="SHY307" s="215"/>
      <c r="SHZ307" s="216"/>
      <c r="SIA307" s="216"/>
      <c r="SIB307" s="216"/>
      <c r="SIC307" s="216"/>
      <c r="SID307" s="216"/>
      <c r="SIO307" s="215"/>
      <c r="SIP307" s="216"/>
      <c r="SIQ307" s="216"/>
      <c r="SIR307" s="216"/>
      <c r="SIS307" s="216"/>
      <c r="SIT307" s="216"/>
      <c r="SJE307" s="215"/>
      <c r="SJF307" s="216"/>
      <c r="SJG307" s="216"/>
      <c r="SJH307" s="216"/>
      <c r="SJI307" s="216"/>
      <c r="SJJ307" s="216"/>
      <c r="SJU307" s="215"/>
      <c r="SJV307" s="216"/>
      <c r="SJW307" s="216"/>
      <c r="SJX307" s="216"/>
      <c r="SJY307" s="216"/>
      <c r="SJZ307" s="216"/>
      <c r="SKK307" s="215"/>
      <c r="SKL307" s="216"/>
      <c r="SKM307" s="216"/>
      <c r="SKN307" s="216"/>
      <c r="SKO307" s="216"/>
      <c r="SKP307" s="216"/>
      <c r="SLA307" s="215"/>
      <c r="SLB307" s="216"/>
      <c r="SLC307" s="216"/>
      <c r="SLD307" s="216"/>
      <c r="SLE307" s="216"/>
      <c r="SLF307" s="216"/>
      <c r="SLQ307" s="215"/>
      <c r="SLR307" s="216"/>
      <c r="SLS307" s="216"/>
      <c r="SLT307" s="216"/>
      <c r="SLU307" s="216"/>
      <c r="SLV307" s="216"/>
      <c r="SMG307" s="215"/>
      <c r="SMH307" s="216"/>
      <c r="SMI307" s="216"/>
      <c r="SMJ307" s="216"/>
      <c r="SMK307" s="216"/>
      <c r="SML307" s="216"/>
      <c r="SMW307" s="215"/>
      <c r="SMX307" s="216"/>
      <c r="SMY307" s="216"/>
      <c r="SMZ307" s="216"/>
      <c r="SNA307" s="216"/>
      <c r="SNB307" s="216"/>
      <c r="SNM307" s="215"/>
      <c r="SNN307" s="216"/>
      <c r="SNO307" s="216"/>
      <c r="SNP307" s="216"/>
      <c r="SNQ307" s="216"/>
      <c r="SNR307" s="216"/>
      <c r="SOC307" s="215"/>
      <c r="SOD307" s="216"/>
      <c r="SOE307" s="216"/>
      <c r="SOF307" s="216"/>
      <c r="SOG307" s="216"/>
      <c r="SOH307" s="216"/>
      <c r="SOS307" s="215"/>
      <c r="SOT307" s="216"/>
      <c r="SOU307" s="216"/>
      <c r="SOV307" s="216"/>
      <c r="SOW307" s="216"/>
      <c r="SOX307" s="216"/>
      <c r="SPI307" s="215"/>
      <c r="SPJ307" s="216"/>
      <c r="SPK307" s="216"/>
      <c r="SPL307" s="216"/>
      <c r="SPM307" s="216"/>
      <c r="SPN307" s="216"/>
      <c r="SPY307" s="215"/>
      <c r="SPZ307" s="216"/>
      <c r="SQA307" s="216"/>
      <c r="SQB307" s="216"/>
      <c r="SQC307" s="216"/>
      <c r="SQD307" s="216"/>
      <c r="SQO307" s="215"/>
      <c r="SQP307" s="216"/>
      <c r="SQQ307" s="216"/>
      <c r="SQR307" s="216"/>
      <c r="SQS307" s="216"/>
      <c r="SQT307" s="216"/>
      <c r="SRE307" s="215"/>
      <c r="SRF307" s="216"/>
      <c r="SRG307" s="216"/>
      <c r="SRH307" s="216"/>
      <c r="SRI307" s="216"/>
      <c r="SRJ307" s="216"/>
      <c r="SRU307" s="215"/>
      <c r="SRV307" s="216"/>
      <c r="SRW307" s="216"/>
      <c r="SRX307" s="216"/>
      <c r="SRY307" s="216"/>
      <c r="SRZ307" s="216"/>
      <c r="SSK307" s="215"/>
      <c r="SSL307" s="216"/>
      <c r="SSM307" s="216"/>
      <c r="SSN307" s="216"/>
      <c r="SSO307" s="216"/>
      <c r="SSP307" s="216"/>
      <c r="STA307" s="215"/>
      <c r="STB307" s="216"/>
      <c r="STC307" s="216"/>
      <c r="STD307" s="216"/>
      <c r="STE307" s="216"/>
      <c r="STF307" s="216"/>
      <c r="STQ307" s="215"/>
      <c r="STR307" s="216"/>
      <c r="STS307" s="216"/>
      <c r="STT307" s="216"/>
      <c r="STU307" s="216"/>
      <c r="STV307" s="216"/>
      <c r="SUG307" s="215"/>
      <c r="SUH307" s="216"/>
      <c r="SUI307" s="216"/>
      <c r="SUJ307" s="216"/>
      <c r="SUK307" s="216"/>
      <c r="SUL307" s="216"/>
      <c r="SUW307" s="215"/>
      <c r="SUX307" s="216"/>
      <c r="SUY307" s="216"/>
      <c r="SUZ307" s="216"/>
      <c r="SVA307" s="216"/>
      <c r="SVB307" s="216"/>
      <c r="SVM307" s="215"/>
      <c r="SVN307" s="216"/>
      <c r="SVO307" s="216"/>
      <c r="SVP307" s="216"/>
      <c r="SVQ307" s="216"/>
      <c r="SVR307" s="216"/>
      <c r="SWC307" s="215"/>
      <c r="SWD307" s="216"/>
      <c r="SWE307" s="216"/>
      <c r="SWF307" s="216"/>
      <c r="SWG307" s="216"/>
      <c r="SWH307" s="216"/>
      <c r="SWS307" s="215"/>
      <c r="SWT307" s="216"/>
      <c r="SWU307" s="216"/>
      <c r="SWV307" s="216"/>
      <c r="SWW307" s="216"/>
      <c r="SWX307" s="216"/>
      <c r="SXI307" s="215"/>
      <c r="SXJ307" s="216"/>
      <c r="SXK307" s="216"/>
      <c r="SXL307" s="216"/>
      <c r="SXM307" s="216"/>
      <c r="SXN307" s="216"/>
      <c r="SXY307" s="215"/>
      <c r="SXZ307" s="216"/>
      <c r="SYA307" s="216"/>
      <c r="SYB307" s="216"/>
      <c r="SYC307" s="216"/>
      <c r="SYD307" s="216"/>
      <c r="SYO307" s="215"/>
      <c r="SYP307" s="216"/>
      <c r="SYQ307" s="216"/>
      <c r="SYR307" s="216"/>
      <c r="SYS307" s="216"/>
      <c r="SYT307" s="216"/>
      <c r="SZE307" s="215"/>
      <c r="SZF307" s="216"/>
      <c r="SZG307" s="216"/>
      <c r="SZH307" s="216"/>
      <c r="SZI307" s="216"/>
      <c r="SZJ307" s="216"/>
      <c r="SZU307" s="215"/>
      <c r="SZV307" s="216"/>
      <c r="SZW307" s="216"/>
      <c r="SZX307" s="216"/>
      <c r="SZY307" s="216"/>
      <c r="SZZ307" s="216"/>
      <c r="TAK307" s="215"/>
      <c r="TAL307" s="216"/>
      <c r="TAM307" s="216"/>
      <c r="TAN307" s="216"/>
      <c r="TAO307" s="216"/>
      <c r="TAP307" s="216"/>
      <c r="TBA307" s="215"/>
      <c r="TBB307" s="216"/>
      <c r="TBC307" s="216"/>
      <c r="TBD307" s="216"/>
      <c r="TBE307" s="216"/>
      <c r="TBF307" s="216"/>
      <c r="TBQ307" s="215"/>
      <c r="TBR307" s="216"/>
      <c r="TBS307" s="216"/>
      <c r="TBT307" s="216"/>
      <c r="TBU307" s="216"/>
      <c r="TBV307" s="216"/>
      <c r="TCG307" s="215"/>
      <c r="TCH307" s="216"/>
      <c r="TCI307" s="216"/>
      <c r="TCJ307" s="216"/>
      <c r="TCK307" s="216"/>
      <c r="TCL307" s="216"/>
      <c r="TCW307" s="215"/>
      <c r="TCX307" s="216"/>
      <c r="TCY307" s="216"/>
      <c r="TCZ307" s="216"/>
      <c r="TDA307" s="216"/>
      <c r="TDB307" s="216"/>
      <c r="TDM307" s="215"/>
      <c r="TDN307" s="216"/>
      <c r="TDO307" s="216"/>
      <c r="TDP307" s="216"/>
      <c r="TDQ307" s="216"/>
      <c r="TDR307" s="216"/>
      <c r="TEC307" s="215"/>
      <c r="TED307" s="216"/>
      <c r="TEE307" s="216"/>
      <c r="TEF307" s="216"/>
      <c r="TEG307" s="216"/>
      <c r="TEH307" s="216"/>
      <c r="TES307" s="215"/>
      <c r="TET307" s="216"/>
      <c r="TEU307" s="216"/>
      <c r="TEV307" s="216"/>
      <c r="TEW307" s="216"/>
      <c r="TEX307" s="216"/>
      <c r="TFI307" s="215"/>
      <c r="TFJ307" s="216"/>
      <c r="TFK307" s="216"/>
      <c r="TFL307" s="216"/>
      <c r="TFM307" s="216"/>
      <c r="TFN307" s="216"/>
      <c r="TFY307" s="215"/>
      <c r="TFZ307" s="216"/>
      <c r="TGA307" s="216"/>
      <c r="TGB307" s="216"/>
      <c r="TGC307" s="216"/>
      <c r="TGD307" s="216"/>
      <c r="TGO307" s="215"/>
      <c r="TGP307" s="216"/>
      <c r="TGQ307" s="216"/>
      <c r="TGR307" s="216"/>
      <c r="TGS307" s="216"/>
      <c r="TGT307" s="216"/>
      <c r="THE307" s="215"/>
      <c r="THF307" s="216"/>
      <c r="THG307" s="216"/>
      <c r="THH307" s="216"/>
      <c r="THI307" s="216"/>
      <c r="THJ307" s="216"/>
      <c r="THU307" s="215"/>
      <c r="THV307" s="216"/>
      <c r="THW307" s="216"/>
      <c r="THX307" s="216"/>
      <c r="THY307" s="216"/>
      <c r="THZ307" s="216"/>
      <c r="TIK307" s="215"/>
      <c r="TIL307" s="216"/>
      <c r="TIM307" s="216"/>
      <c r="TIN307" s="216"/>
      <c r="TIO307" s="216"/>
      <c r="TIP307" s="216"/>
      <c r="TJA307" s="215"/>
      <c r="TJB307" s="216"/>
      <c r="TJC307" s="216"/>
      <c r="TJD307" s="216"/>
      <c r="TJE307" s="216"/>
      <c r="TJF307" s="216"/>
      <c r="TJQ307" s="215"/>
      <c r="TJR307" s="216"/>
      <c r="TJS307" s="216"/>
      <c r="TJT307" s="216"/>
      <c r="TJU307" s="216"/>
      <c r="TJV307" s="216"/>
      <c r="TKG307" s="215"/>
      <c r="TKH307" s="216"/>
      <c r="TKI307" s="216"/>
      <c r="TKJ307" s="216"/>
      <c r="TKK307" s="216"/>
      <c r="TKL307" s="216"/>
      <c r="TKW307" s="215"/>
      <c r="TKX307" s="216"/>
      <c r="TKY307" s="216"/>
      <c r="TKZ307" s="216"/>
      <c r="TLA307" s="216"/>
      <c r="TLB307" s="216"/>
      <c r="TLM307" s="215"/>
      <c r="TLN307" s="216"/>
      <c r="TLO307" s="216"/>
      <c r="TLP307" s="216"/>
      <c r="TLQ307" s="216"/>
      <c r="TLR307" s="216"/>
      <c r="TMC307" s="215"/>
      <c r="TMD307" s="216"/>
      <c r="TME307" s="216"/>
      <c r="TMF307" s="216"/>
      <c r="TMG307" s="216"/>
      <c r="TMH307" s="216"/>
      <c r="TMS307" s="215"/>
      <c r="TMT307" s="216"/>
      <c r="TMU307" s="216"/>
      <c r="TMV307" s="216"/>
      <c r="TMW307" s="216"/>
      <c r="TMX307" s="216"/>
      <c r="TNI307" s="215"/>
      <c r="TNJ307" s="216"/>
      <c r="TNK307" s="216"/>
      <c r="TNL307" s="216"/>
      <c r="TNM307" s="216"/>
      <c r="TNN307" s="216"/>
      <c r="TNY307" s="215"/>
      <c r="TNZ307" s="216"/>
      <c r="TOA307" s="216"/>
      <c r="TOB307" s="216"/>
      <c r="TOC307" s="216"/>
      <c r="TOD307" s="216"/>
      <c r="TOO307" s="215"/>
      <c r="TOP307" s="216"/>
      <c r="TOQ307" s="216"/>
      <c r="TOR307" s="216"/>
      <c r="TOS307" s="216"/>
      <c r="TOT307" s="216"/>
      <c r="TPE307" s="215"/>
      <c r="TPF307" s="216"/>
      <c r="TPG307" s="216"/>
      <c r="TPH307" s="216"/>
      <c r="TPI307" s="216"/>
      <c r="TPJ307" s="216"/>
      <c r="TPU307" s="215"/>
      <c r="TPV307" s="216"/>
      <c r="TPW307" s="216"/>
      <c r="TPX307" s="216"/>
      <c r="TPY307" s="216"/>
      <c r="TPZ307" s="216"/>
      <c r="TQK307" s="215"/>
      <c r="TQL307" s="216"/>
      <c r="TQM307" s="216"/>
      <c r="TQN307" s="216"/>
      <c r="TQO307" s="216"/>
      <c r="TQP307" s="216"/>
      <c r="TRA307" s="215"/>
      <c r="TRB307" s="216"/>
      <c r="TRC307" s="216"/>
      <c r="TRD307" s="216"/>
      <c r="TRE307" s="216"/>
      <c r="TRF307" s="216"/>
      <c r="TRQ307" s="215"/>
      <c r="TRR307" s="216"/>
      <c r="TRS307" s="216"/>
      <c r="TRT307" s="216"/>
      <c r="TRU307" s="216"/>
      <c r="TRV307" s="216"/>
      <c r="TSG307" s="215"/>
      <c r="TSH307" s="216"/>
      <c r="TSI307" s="216"/>
      <c r="TSJ307" s="216"/>
      <c r="TSK307" s="216"/>
      <c r="TSL307" s="216"/>
      <c r="TSW307" s="215"/>
      <c r="TSX307" s="216"/>
      <c r="TSY307" s="216"/>
      <c r="TSZ307" s="216"/>
      <c r="TTA307" s="216"/>
      <c r="TTB307" s="216"/>
      <c r="TTM307" s="215"/>
      <c r="TTN307" s="216"/>
      <c r="TTO307" s="216"/>
      <c r="TTP307" s="216"/>
      <c r="TTQ307" s="216"/>
      <c r="TTR307" s="216"/>
      <c r="TUC307" s="215"/>
      <c r="TUD307" s="216"/>
      <c r="TUE307" s="216"/>
      <c r="TUF307" s="216"/>
      <c r="TUG307" s="216"/>
      <c r="TUH307" s="216"/>
      <c r="TUS307" s="215"/>
      <c r="TUT307" s="216"/>
      <c r="TUU307" s="216"/>
      <c r="TUV307" s="216"/>
      <c r="TUW307" s="216"/>
      <c r="TUX307" s="216"/>
      <c r="TVI307" s="215"/>
      <c r="TVJ307" s="216"/>
      <c r="TVK307" s="216"/>
      <c r="TVL307" s="216"/>
      <c r="TVM307" s="216"/>
      <c r="TVN307" s="216"/>
      <c r="TVY307" s="215"/>
      <c r="TVZ307" s="216"/>
      <c r="TWA307" s="216"/>
      <c r="TWB307" s="216"/>
      <c r="TWC307" s="216"/>
      <c r="TWD307" s="216"/>
      <c r="TWO307" s="215"/>
      <c r="TWP307" s="216"/>
      <c r="TWQ307" s="216"/>
      <c r="TWR307" s="216"/>
      <c r="TWS307" s="216"/>
      <c r="TWT307" s="216"/>
      <c r="TXE307" s="215"/>
      <c r="TXF307" s="216"/>
      <c r="TXG307" s="216"/>
      <c r="TXH307" s="216"/>
      <c r="TXI307" s="216"/>
      <c r="TXJ307" s="216"/>
      <c r="TXU307" s="215"/>
      <c r="TXV307" s="216"/>
      <c r="TXW307" s="216"/>
      <c r="TXX307" s="216"/>
      <c r="TXY307" s="216"/>
      <c r="TXZ307" s="216"/>
      <c r="TYK307" s="215"/>
      <c r="TYL307" s="216"/>
      <c r="TYM307" s="216"/>
      <c r="TYN307" s="216"/>
      <c r="TYO307" s="216"/>
      <c r="TYP307" s="216"/>
      <c r="TZA307" s="215"/>
      <c r="TZB307" s="216"/>
      <c r="TZC307" s="216"/>
      <c r="TZD307" s="216"/>
      <c r="TZE307" s="216"/>
      <c r="TZF307" s="216"/>
      <c r="TZQ307" s="215"/>
      <c r="TZR307" s="216"/>
      <c r="TZS307" s="216"/>
      <c r="TZT307" s="216"/>
      <c r="TZU307" s="216"/>
      <c r="TZV307" s="216"/>
      <c r="UAG307" s="215"/>
      <c r="UAH307" s="216"/>
      <c r="UAI307" s="216"/>
      <c r="UAJ307" s="216"/>
      <c r="UAK307" s="216"/>
      <c r="UAL307" s="216"/>
      <c r="UAW307" s="215"/>
      <c r="UAX307" s="216"/>
      <c r="UAY307" s="216"/>
      <c r="UAZ307" s="216"/>
      <c r="UBA307" s="216"/>
      <c r="UBB307" s="216"/>
      <c r="UBM307" s="215"/>
      <c r="UBN307" s="216"/>
      <c r="UBO307" s="216"/>
      <c r="UBP307" s="216"/>
      <c r="UBQ307" s="216"/>
      <c r="UBR307" s="216"/>
      <c r="UCC307" s="215"/>
      <c r="UCD307" s="216"/>
      <c r="UCE307" s="216"/>
      <c r="UCF307" s="216"/>
      <c r="UCG307" s="216"/>
      <c r="UCH307" s="216"/>
      <c r="UCS307" s="215"/>
      <c r="UCT307" s="216"/>
      <c r="UCU307" s="216"/>
      <c r="UCV307" s="216"/>
      <c r="UCW307" s="216"/>
      <c r="UCX307" s="216"/>
      <c r="UDI307" s="215"/>
      <c r="UDJ307" s="216"/>
      <c r="UDK307" s="216"/>
      <c r="UDL307" s="216"/>
      <c r="UDM307" s="216"/>
      <c r="UDN307" s="216"/>
      <c r="UDY307" s="215"/>
      <c r="UDZ307" s="216"/>
      <c r="UEA307" s="216"/>
      <c r="UEB307" s="216"/>
      <c r="UEC307" s="216"/>
      <c r="UED307" s="216"/>
      <c r="UEO307" s="215"/>
      <c r="UEP307" s="216"/>
      <c r="UEQ307" s="216"/>
      <c r="UER307" s="216"/>
      <c r="UES307" s="216"/>
      <c r="UET307" s="216"/>
      <c r="UFE307" s="215"/>
      <c r="UFF307" s="216"/>
      <c r="UFG307" s="216"/>
      <c r="UFH307" s="216"/>
      <c r="UFI307" s="216"/>
      <c r="UFJ307" s="216"/>
      <c r="UFU307" s="215"/>
      <c r="UFV307" s="216"/>
      <c r="UFW307" s="216"/>
      <c r="UFX307" s="216"/>
      <c r="UFY307" s="216"/>
      <c r="UFZ307" s="216"/>
      <c r="UGK307" s="215"/>
      <c r="UGL307" s="216"/>
      <c r="UGM307" s="216"/>
      <c r="UGN307" s="216"/>
      <c r="UGO307" s="216"/>
      <c r="UGP307" s="216"/>
      <c r="UHA307" s="215"/>
      <c r="UHB307" s="216"/>
      <c r="UHC307" s="216"/>
      <c r="UHD307" s="216"/>
      <c r="UHE307" s="216"/>
      <c r="UHF307" s="216"/>
      <c r="UHQ307" s="215"/>
      <c r="UHR307" s="216"/>
      <c r="UHS307" s="216"/>
      <c r="UHT307" s="216"/>
      <c r="UHU307" s="216"/>
      <c r="UHV307" s="216"/>
      <c r="UIG307" s="215"/>
      <c r="UIH307" s="216"/>
      <c r="UII307" s="216"/>
      <c r="UIJ307" s="216"/>
      <c r="UIK307" s="216"/>
      <c r="UIL307" s="216"/>
      <c r="UIW307" s="215"/>
      <c r="UIX307" s="216"/>
      <c r="UIY307" s="216"/>
      <c r="UIZ307" s="216"/>
      <c r="UJA307" s="216"/>
      <c r="UJB307" s="216"/>
      <c r="UJM307" s="215"/>
      <c r="UJN307" s="216"/>
      <c r="UJO307" s="216"/>
      <c r="UJP307" s="216"/>
      <c r="UJQ307" s="216"/>
      <c r="UJR307" s="216"/>
      <c r="UKC307" s="215"/>
      <c r="UKD307" s="216"/>
      <c r="UKE307" s="216"/>
      <c r="UKF307" s="216"/>
      <c r="UKG307" s="216"/>
      <c r="UKH307" s="216"/>
      <c r="UKS307" s="215"/>
      <c r="UKT307" s="216"/>
      <c r="UKU307" s="216"/>
      <c r="UKV307" s="216"/>
      <c r="UKW307" s="216"/>
      <c r="UKX307" s="216"/>
      <c r="ULI307" s="215"/>
      <c r="ULJ307" s="216"/>
      <c r="ULK307" s="216"/>
      <c r="ULL307" s="216"/>
      <c r="ULM307" s="216"/>
      <c r="ULN307" s="216"/>
      <c r="ULY307" s="215"/>
      <c r="ULZ307" s="216"/>
      <c r="UMA307" s="216"/>
      <c r="UMB307" s="216"/>
      <c r="UMC307" s="216"/>
      <c r="UMD307" s="216"/>
      <c r="UMO307" s="215"/>
      <c r="UMP307" s="216"/>
      <c r="UMQ307" s="216"/>
      <c r="UMR307" s="216"/>
      <c r="UMS307" s="216"/>
      <c r="UMT307" s="216"/>
      <c r="UNE307" s="215"/>
      <c r="UNF307" s="216"/>
      <c r="UNG307" s="216"/>
      <c r="UNH307" s="216"/>
      <c r="UNI307" s="216"/>
      <c r="UNJ307" s="216"/>
      <c r="UNU307" s="215"/>
      <c r="UNV307" s="216"/>
      <c r="UNW307" s="216"/>
      <c r="UNX307" s="216"/>
      <c r="UNY307" s="216"/>
      <c r="UNZ307" s="216"/>
      <c r="UOK307" s="215"/>
      <c r="UOL307" s="216"/>
      <c r="UOM307" s="216"/>
      <c r="UON307" s="216"/>
      <c r="UOO307" s="216"/>
      <c r="UOP307" s="216"/>
      <c r="UPA307" s="215"/>
      <c r="UPB307" s="216"/>
      <c r="UPC307" s="216"/>
      <c r="UPD307" s="216"/>
      <c r="UPE307" s="216"/>
      <c r="UPF307" s="216"/>
      <c r="UPQ307" s="215"/>
      <c r="UPR307" s="216"/>
      <c r="UPS307" s="216"/>
      <c r="UPT307" s="216"/>
      <c r="UPU307" s="216"/>
      <c r="UPV307" s="216"/>
      <c r="UQG307" s="215"/>
      <c r="UQH307" s="216"/>
      <c r="UQI307" s="216"/>
      <c r="UQJ307" s="216"/>
      <c r="UQK307" s="216"/>
      <c r="UQL307" s="216"/>
      <c r="UQW307" s="215"/>
      <c r="UQX307" s="216"/>
      <c r="UQY307" s="216"/>
      <c r="UQZ307" s="216"/>
      <c r="URA307" s="216"/>
      <c r="URB307" s="216"/>
      <c r="URM307" s="215"/>
      <c r="URN307" s="216"/>
      <c r="URO307" s="216"/>
      <c r="URP307" s="216"/>
      <c r="URQ307" s="216"/>
      <c r="URR307" s="216"/>
      <c r="USC307" s="215"/>
      <c r="USD307" s="216"/>
      <c r="USE307" s="216"/>
      <c r="USF307" s="216"/>
      <c r="USG307" s="216"/>
      <c r="USH307" s="216"/>
      <c r="USS307" s="215"/>
      <c r="UST307" s="216"/>
      <c r="USU307" s="216"/>
      <c r="USV307" s="216"/>
      <c r="USW307" s="216"/>
      <c r="USX307" s="216"/>
      <c r="UTI307" s="215"/>
      <c r="UTJ307" s="216"/>
      <c r="UTK307" s="216"/>
      <c r="UTL307" s="216"/>
      <c r="UTM307" s="216"/>
      <c r="UTN307" s="216"/>
      <c r="UTY307" s="215"/>
      <c r="UTZ307" s="216"/>
      <c r="UUA307" s="216"/>
      <c r="UUB307" s="216"/>
      <c r="UUC307" s="216"/>
      <c r="UUD307" s="216"/>
      <c r="UUO307" s="215"/>
      <c r="UUP307" s="216"/>
      <c r="UUQ307" s="216"/>
      <c r="UUR307" s="216"/>
      <c r="UUS307" s="216"/>
      <c r="UUT307" s="216"/>
      <c r="UVE307" s="215"/>
      <c r="UVF307" s="216"/>
      <c r="UVG307" s="216"/>
      <c r="UVH307" s="216"/>
      <c r="UVI307" s="216"/>
      <c r="UVJ307" s="216"/>
      <c r="UVU307" s="215"/>
      <c r="UVV307" s="216"/>
      <c r="UVW307" s="216"/>
      <c r="UVX307" s="216"/>
      <c r="UVY307" s="216"/>
      <c r="UVZ307" s="216"/>
      <c r="UWK307" s="215"/>
      <c r="UWL307" s="216"/>
      <c r="UWM307" s="216"/>
      <c r="UWN307" s="216"/>
      <c r="UWO307" s="216"/>
      <c r="UWP307" s="216"/>
      <c r="UXA307" s="215"/>
      <c r="UXB307" s="216"/>
      <c r="UXC307" s="216"/>
      <c r="UXD307" s="216"/>
      <c r="UXE307" s="216"/>
      <c r="UXF307" s="216"/>
      <c r="UXQ307" s="215"/>
      <c r="UXR307" s="216"/>
      <c r="UXS307" s="216"/>
      <c r="UXT307" s="216"/>
      <c r="UXU307" s="216"/>
      <c r="UXV307" s="216"/>
      <c r="UYG307" s="215"/>
      <c r="UYH307" s="216"/>
      <c r="UYI307" s="216"/>
      <c r="UYJ307" s="216"/>
      <c r="UYK307" s="216"/>
      <c r="UYL307" s="216"/>
      <c r="UYW307" s="215"/>
      <c r="UYX307" s="216"/>
      <c r="UYY307" s="216"/>
      <c r="UYZ307" s="216"/>
      <c r="UZA307" s="216"/>
      <c r="UZB307" s="216"/>
      <c r="UZM307" s="215"/>
      <c r="UZN307" s="216"/>
      <c r="UZO307" s="216"/>
      <c r="UZP307" s="216"/>
      <c r="UZQ307" s="216"/>
      <c r="UZR307" s="216"/>
      <c r="VAC307" s="215"/>
      <c r="VAD307" s="216"/>
      <c r="VAE307" s="216"/>
      <c r="VAF307" s="216"/>
      <c r="VAG307" s="216"/>
      <c r="VAH307" s="216"/>
      <c r="VAS307" s="215"/>
      <c r="VAT307" s="216"/>
      <c r="VAU307" s="216"/>
      <c r="VAV307" s="216"/>
      <c r="VAW307" s="216"/>
      <c r="VAX307" s="216"/>
      <c r="VBI307" s="215"/>
      <c r="VBJ307" s="216"/>
      <c r="VBK307" s="216"/>
      <c r="VBL307" s="216"/>
      <c r="VBM307" s="216"/>
      <c r="VBN307" s="216"/>
      <c r="VBY307" s="215"/>
      <c r="VBZ307" s="216"/>
      <c r="VCA307" s="216"/>
      <c r="VCB307" s="216"/>
      <c r="VCC307" s="216"/>
      <c r="VCD307" s="216"/>
      <c r="VCO307" s="215"/>
      <c r="VCP307" s="216"/>
      <c r="VCQ307" s="216"/>
      <c r="VCR307" s="216"/>
      <c r="VCS307" s="216"/>
      <c r="VCT307" s="216"/>
      <c r="VDE307" s="215"/>
      <c r="VDF307" s="216"/>
      <c r="VDG307" s="216"/>
      <c r="VDH307" s="216"/>
      <c r="VDI307" s="216"/>
      <c r="VDJ307" s="216"/>
      <c r="VDU307" s="215"/>
      <c r="VDV307" s="216"/>
      <c r="VDW307" s="216"/>
      <c r="VDX307" s="216"/>
      <c r="VDY307" s="216"/>
      <c r="VDZ307" s="216"/>
      <c r="VEK307" s="215"/>
      <c r="VEL307" s="216"/>
      <c r="VEM307" s="216"/>
      <c r="VEN307" s="216"/>
      <c r="VEO307" s="216"/>
      <c r="VEP307" s="216"/>
      <c r="VFA307" s="215"/>
      <c r="VFB307" s="216"/>
      <c r="VFC307" s="216"/>
      <c r="VFD307" s="216"/>
      <c r="VFE307" s="216"/>
      <c r="VFF307" s="216"/>
      <c r="VFQ307" s="215"/>
      <c r="VFR307" s="216"/>
      <c r="VFS307" s="216"/>
      <c r="VFT307" s="216"/>
      <c r="VFU307" s="216"/>
      <c r="VFV307" s="216"/>
      <c r="VGG307" s="215"/>
      <c r="VGH307" s="216"/>
      <c r="VGI307" s="216"/>
      <c r="VGJ307" s="216"/>
      <c r="VGK307" s="216"/>
      <c r="VGL307" s="216"/>
      <c r="VGW307" s="215"/>
      <c r="VGX307" s="216"/>
      <c r="VGY307" s="216"/>
      <c r="VGZ307" s="216"/>
      <c r="VHA307" s="216"/>
      <c r="VHB307" s="216"/>
      <c r="VHM307" s="215"/>
      <c r="VHN307" s="216"/>
      <c r="VHO307" s="216"/>
      <c r="VHP307" s="216"/>
      <c r="VHQ307" s="216"/>
      <c r="VHR307" s="216"/>
      <c r="VIC307" s="215"/>
      <c r="VID307" s="216"/>
      <c r="VIE307" s="216"/>
      <c r="VIF307" s="216"/>
      <c r="VIG307" s="216"/>
      <c r="VIH307" s="216"/>
      <c r="VIS307" s="215"/>
      <c r="VIT307" s="216"/>
      <c r="VIU307" s="216"/>
      <c r="VIV307" s="216"/>
      <c r="VIW307" s="216"/>
      <c r="VIX307" s="216"/>
      <c r="VJI307" s="215"/>
      <c r="VJJ307" s="216"/>
      <c r="VJK307" s="216"/>
      <c r="VJL307" s="216"/>
      <c r="VJM307" s="216"/>
      <c r="VJN307" s="216"/>
      <c r="VJY307" s="215"/>
      <c r="VJZ307" s="216"/>
      <c r="VKA307" s="216"/>
      <c r="VKB307" s="216"/>
      <c r="VKC307" s="216"/>
      <c r="VKD307" s="216"/>
      <c r="VKO307" s="215"/>
      <c r="VKP307" s="216"/>
      <c r="VKQ307" s="216"/>
      <c r="VKR307" s="216"/>
      <c r="VKS307" s="216"/>
      <c r="VKT307" s="216"/>
      <c r="VLE307" s="215"/>
      <c r="VLF307" s="216"/>
      <c r="VLG307" s="216"/>
      <c r="VLH307" s="216"/>
      <c r="VLI307" s="216"/>
      <c r="VLJ307" s="216"/>
      <c r="VLU307" s="215"/>
      <c r="VLV307" s="216"/>
      <c r="VLW307" s="216"/>
      <c r="VLX307" s="216"/>
      <c r="VLY307" s="216"/>
      <c r="VLZ307" s="216"/>
      <c r="VMK307" s="215"/>
      <c r="VML307" s="216"/>
      <c r="VMM307" s="216"/>
      <c r="VMN307" s="216"/>
      <c r="VMO307" s="216"/>
      <c r="VMP307" s="216"/>
      <c r="VNA307" s="215"/>
      <c r="VNB307" s="216"/>
      <c r="VNC307" s="216"/>
      <c r="VND307" s="216"/>
      <c r="VNE307" s="216"/>
      <c r="VNF307" s="216"/>
      <c r="VNQ307" s="215"/>
      <c r="VNR307" s="216"/>
      <c r="VNS307" s="216"/>
      <c r="VNT307" s="216"/>
      <c r="VNU307" s="216"/>
      <c r="VNV307" s="216"/>
      <c r="VOG307" s="215"/>
      <c r="VOH307" s="216"/>
      <c r="VOI307" s="216"/>
      <c r="VOJ307" s="216"/>
      <c r="VOK307" s="216"/>
      <c r="VOL307" s="216"/>
      <c r="VOW307" s="215"/>
      <c r="VOX307" s="216"/>
      <c r="VOY307" s="216"/>
      <c r="VOZ307" s="216"/>
      <c r="VPA307" s="216"/>
      <c r="VPB307" s="216"/>
      <c r="VPM307" s="215"/>
      <c r="VPN307" s="216"/>
      <c r="VPO307" s="216"/>
      <c r="VPP307" s="216"/>
      <c r="VPQ307" s="216"/>
      <c r="VPR307" s="216"/>
      <c r="VQC307" s="215"/>
      <c r="VQD307" s="216"/>
      <c r="VQE307" s="216"/>
      <c r="VQF307" s="216"/>
      <c r="VQG307" s="216"/>
      <c r="VQH307" s="216"/>
      <c r="VQS307" s="215"/>
      <c r="VQT307" s="216"/>
      <c r="VQU307" s="216"/>
      <c r="VQV307" s="216"/>
      <c r="VQW307" s="216"/>
      <c r="VQX307" s="216"/>
      <c r="VRI307" s="215"/>
      <c r="VRJ307" s="216"/>
      <c r="VRK307" s="216"/>
      <c r="VRL307" s="216"/>
      <c r="VRM307" s="216"/>
      <c r="VRN307" s="216"/>
      <c r="VRY307" s="215"/>
      <c r="VRZ307" s="216"/>
      <c r="VSA307" s="216"/>
      <c r="VSB307" s="216"/>
      <c r="VSC307" s="216"/>
      <c r="VSD307" s="216"/>
      <c r="VSO307" s="215"/>
      <c r="VSP307" s="216"/>
      <c r="VSQ307" s="216"/>
      <c r="VSR307" s="216"/>
      <c r="VSS307" s="216"/>
      <c r="VST307" s="216"/>
      <c r="VTE307" s="215"/>
      <c r="VTF307" s="216"/>
      <c r="VTG307" s="216"/>
      <c r="VTH307" s="216"/>
      <c r="VTI307" s="216"/>
      <c r="VTJ307" s="216"/>
      <c r="VTU307" s="215"/>
      <c r="VTV307" s="216"/>
      <c r="VTW307" s="216"/>
      <c r="VTX307" s="216"/>
      <c r="VTY307" s="216"/>
      <c r="VTZ307" s="216"/>
      <c r="VUK307" s="215"/>
      <c r="VUL307" s="216"/>
      <c r="VUM307" s="216"/>
      <c r="VUN307" s="216"/>
      <c r="VUO307" s="216"/>
      <c r="VUP307" s="216"/>
      <c r="VVA307" s="215"/>
      <c r="VVB307" s="216"/>
      <c r="VVC307" s="216"/>
      <c r="VVD307" s="216"/>
      <c r="VVE307" s="216"/>
      <c r="VVF307" s="216"/>
      <c r="VVQ307" s="215"/>
      <c r="VVR307" s="216"/>
      <c r="VVS307" s="216"/>
      <c r="VVT307" s="216"/>
      <c r="VVU307" s="216"/>
      <c r="VVV307" s="216"/>
      <c r="VWG307" s="215"/>
      <c r="VWH307" s="216"/>
      <c r="VWI307" s="216"/>
      <c r="VWJ307" s="216"/>
      <c r="VWK307" s="216"/>
      <c r="VWL307" s="216"/>
      <c r="VWW307" s="215"/>
      <c r="VWX307" s="216"/>
      <c r="VWY307" s="216"/>
      <c r="VWZ307" s="216"/>
      <c r="VXA307" s="216"/>
      <c r="VXB307" s="216"/>
      <c r="VXM307" s="215"/>
      <c r="VXN307" s="216"/>
      <c r="VXO307" s="216"/>
      <c r="VXP307" s="216"/>
      <c r="VXQ307" s="216"/>
      <c r="VXR307" s="216"/>
      <c r="VYC307" s="215"/>
      <c r="VYD307" s="216"/>
      <c r="VYE307" s="216"/>
      <c r="VYF307" s="216"/>
      <c r="VYG307" s="216"/>
      <c r="VYH307" s="216"/>
      <c r="VYS307" s="215"/>
      <c r="VYT307" s="216"/>
      <c r="VYU307" s="216"/>
      <c r="VYV307" s="216"/>
      <c r="VYW307" s="216"/>
      <c r="VYX307" s="216"/>
      <c r="VZI307" s="215"/>
      <c r="VZJ307" s="216"/>
      <c r="VZK307" s="216"/>
      <c r="VZL307" s="216"/>
      <c r="VZM307" s="216"/>
      <c r="VZN307" s="216"/>
      <c r="VZY307" s="215"/>
      <c r="VZZ307" s="216"/>
      <c r="WAA307" s="216"/>
      <c r="WAB307" s="216"/>
      <c r="WAC307" s="216"/>
      <c r="WAD307" s="216"/>
      <c r="WAO307" s="215"/>
      <c r="WAP307" s="216"/>
      <c r="WAQ307" s="216"/>
      <c r="WAR307" s="216"/>
      <c r="WAS307" s="216"/>
      <c r="WAT307" s="216"/>
      <c r="WBE307" s="215"/>
      <c r="WBF307" s="216"/>
      <c r="WBG307" s="216"/>
      <c r="WBH307" s="216"/>
      <c r="WBI307" s="216"/>
      <c r="WBJ307" s="216"/>
      <c r="WBU307" s="215"/>
      <c r="WBV307" s="216"/>
      <c r="WBW307" s="216"/>
      <c r="WBX307" s="216"/>
      <c r="WBY307" s="216"/>
      <c r="WBZ307" s="216"/>
      <c r="WCK307" s="215"/>
      <c r="WCL307" s="216"/>
      <c r="WCM307" s="216"/>
      <c r="WCN307" s="216"/>
      <c r="WCO307" s="216"/>
      <c r="WCP307" s="216"/>
      <c r="WDA307" s="215"/>
      <c r="WDB307" s="216"/>
      <c r="WDC307" s="216"/>
      <c r="WDD307" s="216"/>
      <c r="WDE307" s="216"/>
      <c r="WDF307" s="216"/>
      <c r="WDQ307" s="215"/>
      <c r="WDR307" s="216"/>
      <c r="WDS307" s="216"/>
      <c r="WDT307" s="216"/>
      <c r="WDU307" s="216"/>
      <c r="WDV307" s="216"/>
      <c r="WEG307" s="215"/>
      <c r="WEH307" s="216"/>
      <c r="WEI307" s="216"/>
      <c r="WEJ307" s="216"/>
      <c r="WEK307" s="216"/>
      <c r="WEL307" s="216"/>
      <c r="WEW307" s="215"/>
      <c r="WEX307" s="216"/>
      <c r="WEY307" s="216"/>
      <c r="WEZ307" s="216"/>
      <c r="WFA307" s="216"/>
      <c r="WFB307" s="216"/>
      <c r="WFM307" s="215"/>
      <c r="WFN307" s="216"/>
      <c r="WFO307" s="216"/>
      <c r="WFP307" s="216"/>
      <c r="WFQ307" s="216"/>
      <c r="WFR307" s="216"/>
      <c r="WGC307" s="215"/>
      <c r="WGD307" s="216"/>
      <c r="WGE307" s="216"/>
      <c r="WGF307" s="216"/>
      <c r="WGG307" s="216"/>
      <c r="WGH307" s="216"/>
      <c r="WGS307" s="215"/>
      <c r="WGT307" s="216"/>
      <c r="WGU307" s="216"/>
      <c r="WGV307" s="216"/>
      <c r="WGW307" s="216"/>
      <c r="WGX307" s="216"/>
      <c r="WHI307" s="215"/>
      <c r="WHJ307" s="216"/>
      <c r="WHK307" s="216"/>
      <c r="WHL307" s="216"/>
      <c r="WHM307" s="216"/>
      <c r="WHN307" s="216"/>
      <c r="WHY307" s="215"/>
      <c r="WHZ307" s="216"/>
      <c r="WIA307" s="216"/>
      <c r="WIB307" s="216"/>
      <c r="WIC307" s="216"/>
      <c r="WID307" s="216"/>
      <c r="WIO307" s="215"/>
      <c r="WIP307" s="216"/>
      <c r="WIQ307" s="216"/>
      <c r="WIR307" s="216"/>
      <c r="WIS307" s="216"/>
      <c r="WIT307" s="216"/>
      <c r="WJE307" s="215"/>
      <c r="WJF307" s="216"/>
      <c r="WJG307" s="216"/>
      <c r="WJH307" s="216"/>
      <c r="WJI307" s="216"/>
      <c r="WJJ307" s="216"/>
      <c r="WJU307" s="215"/>
      <c r="WJV307" s="216"/>
      <c r="WJW307" s="216"/>
      <c r="WJX307" s="216"/>
      <c r="WJY307" s="216"/>
      <c r="WJZ307" s="216"/>
      <c r="WKK307" s="215"/>
      <c r="WKL307" s="216"/>
      <c r="WKM307" s="216"/>
      <c r="WKN307" s="216"/>
      <c r="WKO307" s="216"/>
      <c r="WKP307" s="216"/>
      <c r="WLA307" s="215"/>
      <c r="WLB307" s="216"/>
      <c r="WLC307" s="216"/>
      <c r="WLD307" s="216"/>
      <c r="WLE307" s="216"/>
      <c r="WLF307" s="216"/>
      <c r="WLQ307" s="215"/>
      <c r="WLR307" s="216"/>
      <c r="WLS307" s="216"/>
      <c r="WLT307" s="216"/>
      <c r="WLU307" s="216"/>
      <c r="WLV307" s="216"/>
      <c r="WMG307" s="215"/>
      <c r="WMH307" s="216"/>
      <c r="WMI307" s="216"/>
      <c r="WMJ307" s="216"/>
      <c r="WMK307" s="216"/>
      <c r="WML307" s="216"/>
      <c r="WMW307" s="215"/>
      <c r="WMX307" s="216"/>
      <c r="WMY307" s="216"/>
      <c r="WMZ307" s="216"/>
      <c r="WNA307" s="216"/>
      <c r="WNB307" s="216"/>
      <c r="WNM307" s="215"/>
      <c r="WNN307" s="216"/>
      <c r="WNO307" s="216"/>
      <c r="WNP307" s="216"/>
      <c r="WNQ307" s="216"/>
      <c r="WNR307" s="216"/>
      <c r="WOC307" s="215"/>
      <c r="WOD307" s="216"/>
      <c r="WOE307" s="216"/>
      <c r="WOF307" s="216"/>
      <c r="WOG307" s="216"/>
      <c r="WOH307" s="216"/>
      <c r="WOS307" s="215"/>
      <c r="WOT307" s="216"/>
      <c r="WOU307" s="216"/>
      <c r="WOV307" s="216"/>
      <c r="WOW307" s="216"/>
      <c r="WOX307" s="216"/>
      <c r="WPI307" s="215"/>
      <c r="WPJ307" s="216"/>
      <c r="WPK307" s="216"/>
      <c r="WPL307" s="216"/>
      <c r="WPM307" s="216"/>
      <c r="WPN307" s="216"/>
      <c r="WPY307" s="215"/>
      <c r="WPZ307" s="216"/>
      <c r="WQA307" s="216"/>
      <c r="WQB307" s="216"/>
      <c r="WQC307" s="216"/>
      <c r="WQD307" s="216"/>
      <c r="WQO307" s="215"/>
      <c r="WQP307" s="216"/>
      <c r="WQQ307" s="216"/>
      <c r="WQR307" s="216"/>
      <c r="WQS307" s="216"/>
      <c r="WQT307" s="216"/>
      <c r="WRE307" s="215"/>
      <c r="WRF307" s="216"/>
      <c r="WRG307" s="216"/>
      <c r="WRH307" s="216"/>
      <c r="WRI307" s="216"/>
      <c r="WRJ307" s="216"/>
      <c r="WRU307" s="215"/>
      <c r="WRV307" s="216"/>
      <c r="WRW307" s="216"/>
      <c r="WRX307" s="216"/>
      <c r="WRY307" s="216"/>
      <c r="WRZ307" s="216"/>
      <c r="WSK307" s="215"/>
      <c r="WSL307" s="216"/>
      <c r="WSM307" s="216"/>
      <c r="WSN307" s="216"/>
      <c r="WSO307" s="216"/>
      <c r="WSP307" s="216"/>
      <c r="WTA307" s="215"/>
      <c r="WTB307" s="216"/>
      <c r="WTC307" s="216"/>
      <c r="WTD307" s="216"/>
      <c r="WTE307" s="216"/>
      <c r="WTF307" s="216"/>
      <c r="WTQ307" s="215"/>
      <c r="WTR307" s="216"/>
      <c r="WTS307" s="216"/>
      <c r="WTT307" s="216"/>
      <c r="WTU307" s="216"/>
      <c r="WTV307" s="216"/>
      <c r="WUG307" s="215"/>
      <c r="WUH307" s="216"/>
      <c r="WUI307" s="216"/>
      <c r="WUJ307" s="216"/>
      <c r="WUK307" s="216"/>
      <c r="WUL307" s="216"/>
      <c r="WUW307" s="215"/>
      <c r="WUX307" s="216"/>
      <c r="WUY307" s="216"/>
      <c r="WUZ307" s="216"/>
      <c r="WVA307" s="216"/>
      <c r="WVB307" s="216"/>
      <c r="WVM307" s="215"/>
      <c r="WVN307" s="216"/>
      <c r="WVO307" s="216"/>
      <c r="WVP307" s="216"/>
      <c r="WVQ307" s="216"/>
      <c r="WVR307" s="216"/>
      <c r="WWC307" s="215"/>
      <c r="WWD307" s="216"/>
      <c r="WWE307" s="216"/>
      <c r="WWF307" s="216"/>
      <c r="WWG307" s="216"/>
      <c r="WWH307" s="216"/>
      <c r="WWS307" s="215"/>
      <c r="WWT307" s="216"/>
      <c r="WWU307" s="216"/>
      <c r="WWV307" s="216"/>
      <c r="WWW307" s="216"/>
      <c r="WWX307" s="216"/>
      <c r="WXI307" s="215"/>
      <c r="WXJ307" s="216"/>
      <c r="WXK307" s="216"/>
      <c r="WXL307" s="216"/>
      <c r="WXM307" s="216"/>
      <c r="WXN307" s="216"/>
      <c r="WXY307" s="215"/>
      <c r="WXZ307" s="216"/>
      <c r="WYA307" s="216"/>
      <c r="WYB307" s="216"/>
      <c r="WYC307" s="216"/>
      <c r="WYD307" s="216"/>
      <c r="WYO307" s="215"/>
      <c r="WYP307" s="216"/>
      <c r="WYQ307" s="216"/>
      <c r="WYR307" s="216"/>
      <c r="WYS307" s="216"/>
      <c r="WYT307" s="216"/>
      <c r="WZE307" s="215"/>
      <c r="WZF307" s="216"/>
      <c r="WZG307" s="216"/>
      <c r="WZH307" s="216"/>
      <c r="WZI307" s="216"/>
      <c r="WZJ307" s="216"/>
      <c r="WZU307" s="215"/>
      <c r="WZV307" s="216"/>
      <c r="WZW307" s="216"/>
      <c r="WZX307" s="216"/>
      <c r="WZY307" s="216"/>
      <c r="WZZ307" s="216"/>
      <c r="XAK307" s="215"/>
      <c r="XAL307" s="216"/>
      <c r="XAM307" s="216"/>
      <c r="XAN307" s="216"/>
      <c r="XAO307" s="216"/>
      <c r="XAP307" s="216"/>
      <c r="XBA307" s="215"/>
      <c r="XBB307" s="216"/>
      <c r="XBC307" s="216"/>
      <c r="XBD307" s="216"/>
      <c r="XBE307" s="216"/>
      <c r="XBF307" s="216"/>
      <c r="XBQ307" s="215"/>
      <c r="XBR307" s="216"/>
      <c r="XBS307" s="216"/>
      <c r="XBT307" s="216"/>
      <c r="XBU307" s="216"/>
      <c r="XBV307" s="216"/>
      <c r="XCG307" s="215"/>
      <c r="XCH307" s="216"/>
      <c r="XCI307" s="216"/>
      <c r="XCJ307" s="216"/>
      <c r="XCK307" s="216"/>
      <c r="XCL307" s="216"/>
      <c r="XCW307" s="215"/>
      <c r="XCX307" s="216"/>
      <c r="XCY307" s="216"/>
      <c r="XCZ307" s="216"/>
      <c r="XDA307" s="216"/>
      <c r="XDB307" s="216"/>
      <c r="XDM307" s="215"/>
      <c r="XDN307" s="216"/>
      <c r="XDO307" s="216"/>
      <c r="XDP307" s="216"/>
      <c r="XDQ307" s="216"/>
      <c r="XDR307" s="216"/>
      <c r="XEC307" s="215"/>
      <c r="XED307" s="216"/>
      <c r="XEE307" s="216"/>
      <c r="XEF307" s="216"/>
      <c r="XEG307" s="216"/>
      <c r="XEH307" s="216"/>
      <c r="XES307" s="215"/>
      <c r="XET307" s="216"/>
      <c r="XEU307" s="216"/>
      <c r="XEV307" s="216"/>
      <c r="XEW307" s="216"/>
      <c r="XEX307" s="216"/>
    </row>
    <row r="308" spans="1:1018 1029:2042 2053:3066 3077:4090 4101:5114 5125:6138 6149:7162 7173:8186 8197:9210 9221:10234 10245:11258 11269:12282 12293:13306 13317:14330 14341:15354 15365:16378" x14ac:dyDescent="0.3">
      <c r="A308" s="1" t="s">
        <v>29</v>
      </c>
      <c r="B308" s="1" t="s">
        <v>2</v>
      </c>
      <c r="C308" s="9" t="s">
        <v>30</v>
      </c>
      <c r="D308" s="10" t="s">
        <v>31</v>
      </c>
      <c r="E308" s="10" t="s">
        <v>31</v>
      </c>
      <c r="F308" s="10" t="s">
        <v>31</v>
      </c>
      <c r="G308" s="10" t="s">
        <v>31</v>
      </c>
      <c r="H308" s="10" t="s">
        <v>31</v>
      </c>
      <c r="I308" s="10" t="s">
        <v>31</v>
      </c>
      <c r="J308" s="10" t="s">
        <v>31</v>
      </c>
      <c r="K308" s="10" t="s">
        <v>31</v>
      </c>
      <c r="L308" s="10" t="s">
        <v>31</v>
      </c>
      <c r="M308" s="10" t="s">
        <v>31</v>
      </c>
      <c r="N308" s="10" t="s">
        <v>31</v>
      </c>
      <c r="O308" s="10" t="s">
        <v>31</v>
      </c>
      <c r="P308" s="10" t="s">
        <v>31</v>
      </c>
      <c r="Q308" s="10" t="s">
        <v>31</v>
      </c>
      <c r="R308" s="10" t="s">
        <v>31</v>
      </c>
      <c r="S308" s="10" t="s">
        <v>31</v>
      </c>
      <c r="T308" s="10" t="s">
        <v>31</v>
      </c>
      <c r="U308" s="10" t="s">
        <v>31</v>
      </c>
      <c r="V308" s="10" t="s">
        <v>31</v>
      </c>
      <c r="W308" s="1" t="s">
        <v>38</v>
      </c>
      <c r="X308" s="1" t="s">
        <v>33</v>
      </c>
      <c r="Y308" s="1" t="s">
        <v>702</v>
      </c>
      <c r="Z308" s="1" t="s">
        <v>653</v>
      </c>
      <c r="AA308" s="1" t="s">
        <v>41</v>
      </c>
      <c r="AC308" s="2"/>
      <c r="AK308" s="215"/>
      <c r="AL308" s="216"/>
      <c r="AM308" s="216"/>
      <c r="AN308" s="216"/>
      <c r="AO308" s="216"/>
      <c r="AP308" s="216"/>
      <c r="BA308" s="215"/>
      <c r="BB308" s="216"/>
      <c r="BC308" s="216"/>
      <c r="BD308" s="216"/>
      <c r="BE308" s="216"/>
      <c r="BF308" s="216"/>
      <c r="BQ308" s="215"/>
      <c r="BR308" s="216"/>
      <c r="BS308" s="216"/>
      <c r="BT308" s="216"/>
      <c r="BU308" s="216"/>
      <c r="BV308" s="216"/>
      <c r="CG308" s="215"/>
      <c r="CH308" s="216"/>
      <c r="CI308" s="216"/>
      <c r="CJ308" s="216"/>
      <c r="CK308" s="216"/>
      <c r="CL308" s="216"/>
      <c r="CW308" s="215"/>
      <c r="CX308" s="216"/>
      <c r="CY308" s="216"/>
      <c r="CZ308" s="216"/>
      <c r="DA308" s="216"/>
      <c r="DB308" s="216"/>
      <c r="DM308" s="215"/>
      <c r="DN308" s="216"/>
      <c r="DO308" s="216"/>
      <c r="DP308" s="216"/>
      <c r="DQ308" s="216"/>
      <c r="DR308" s="216"/>
      <c r="EC308" s="215"/>
      <c r="ED308" s="216"/>
      <c r="EE308" s="216"/>
      <c r="EF308" s="216"/>
      <c r="EG308" s="216"/>
      <c r="EH308" s="216"/>
      <c r="ES308" s="215"/>
      <c r="ET308" s="216"/>
      <c r="EU308" s="216"/>
      <c r="EV308" s="216"/>
      <c r="EW308" s="216"/>
      <c r="EX308" s="216"/>
      <c r="FI308" s="215"/>
      <c r="FJ308" s="216"/>
      <c r="FK308" s="216"/>
      <c r="FL308" s="216"/>
      <c r="FM308" s="216"/>
      <c r="FN308" s="216"/>
      <c r="FY308" s="215"/>
      <c r="FZ308" s="216"/>
      <c r="GA308" s="216"/>
      <c r="GB308" s="216"/>
      <c r="GC308" s="216"/>
      <c r="GD308" s="216"/>
      <c r="GO308" s="215"/>
      <c r="GP308" s="216"/>
      <c r="GQ308" s="216"/>
      <c r="GR308" s="216"/>
      <c r="GS308" s="216"/>
      <c r="GT308" s="216"/>
      <c r="HE308" s="215"/>
      <c r="HF308" s="216"/>
      <c r="HG308" s="216"/>
      <c r="HH308" s="216"/>
      <c r="HI308" s="216"/>
      <c r="HJ308" s="216"/>
      <c r="HU308" s="215"/>
      <c r="HV308" s="216"/>
      <c r="HW308" s="216"/>
      <c r="HX308" s="216"/>
      <c r="HY308" s="216"/>
      <c r="HZ308" s="216"/>
      <c r="IK308" s="215"/>
      <c r="IL308" s="216"/>
      <c r="IM308" s="216"/>
      <c r="IN308" s="216"/>
      <c r="IO308" s="216"/>
      <c r="IP308" s="216"/>
      <c r="JA308" s="215"/>
      <c r="JB308" s="216"/>
      <c r="JC308" s="216"/>
      <c r="JD308" s="216"/>
      <c r="JE308" s="216"/>
      <c r="JF308" s="216"/>
      <c r="JQ308" s="215"/>
      <c r="JR308" s="216"/>
      <c r="JS308" s="216"/>
      <c r="JT308" s="216"/>
      <c r="JU308" s="216"/>
      <c r="JV308" s="216"/>
      <c r="KG308" s="215"/>
      <c r="KH308" s="216"/>
      <c r="KI308" s="216"/>
      <c r="KJ308" s="216"/>
      <c r="KK308" s="216"/>
      <c r="KL308" s="216"/>
      <c r="KW308" s="215"/>
      <c r="KX308" s="216"/>
      <c r="KY308" s="216"/>
      <c r="KZ308" s="216"/>
      <c r="LA308" s="216"/>
      <c r="LB308" s="216"/>
      <c r="LM308" s="215"/>
      <c r="LN308" s="216"/>
      <c r="LO308" s="216"/>
      <c r="LP308" s="216"/>
      <c r="LQ308" s="216"/>
      <c r="LR308" s="216"/>
      <c r="MC308" s="215"/>
      <c r="MD308" s="216"/>
      <c r="ME308" s="216"/>
      <c r="MF308" s="216"/>
      <c r="MG308" s="216"/>
      <c r="MH308" s="216"/>
      <c r="MS308" s="215"/>
      <c r="MT308" s="216"/>
      <c r="MU308" s="216"/>
      <c r="MV308" s="216"/>
      <c r="MW308" s="216"/>
      <c r="MX308" s="216"/>
      <c r="NI308" s="215"/>
      <c r="NJ308" s="216"/>
      <c r="NK308" s="216"/>
      <c r="NL308" s="216"/>
      <c r="NM308" s="216"/>
      <c r="NN308" s="216"/>
      <c r="NY308" s="215"/>
      <c r="NZ308" s="216"/>
      <c r="OA308" s="216"/>
      <c r="OB308" s="216"/>
      <c r="OC308" s="216"/>
      <c r="OD308" s="216"/>
      <c r="OO308" s="215"/>
      <c r="OP308" s="216"/>
      <c r="OQ308" s="216"/>
      <c r="OR308" s="216"/>
      <c r="OS308" s="216"/>
      <c r="OT308" s="216"/>
      <c r="PE308" s="215"/>
      <c r="PF308" s="216"/>
      <c r="PG308" s="216"/>
      <c r="PH308" s="216"/>
      <c r="PI308" s="216"/>
      <c r="PJ308" s="216"/>
      <c r="PU308" s="215"/>
      <c r="PV308" s="216"/>
      <c r="PW308" s="216"/>
      <c r="PX308" s="216"/>
      <c r="PY308" s="216"/>
      <c r="PZ308" s="216"/>
      <c r="QK308" s="215"/>
      <c r="QL308" s="216"/>
      <c r="QM308" s="216"/>
      <c r="QN308" s="216"/>
      <c r="QO308" s="216"/>
      <c r="QP308" s="216"/>
      <c r="RA308" s="215"/>
      <c r="RB308" s="216"/>
      <c r="RC308" s="216"/>
      <c r="RD308" s="216"/>
      <c r="RE308" s="216"/>
      <c r="RF308" s="216"/>
      <c r="RQ308" s="215"/>
      <c r="RR308" s="216"/>
      <c r="RS308" s="216"/>
      <c r="RT308" s="216"/>
      <c r="RU308" s="216"/>
      <c r="RV308" s="216"/>
      <c r="SG308" s="215"/>
      <c r="SH308" s="216"/>
      <c r="SI308" s="216"/>
      <c r="SJ308" s="216"/>
      <c r="SK308" s="216"/>
      <c r="SL308" s="216"/>
      <c r="SW308" s="215"/>
      <c r="SX308" s="216"/>
      <c r="SY308" s="216"/>
      <c r="SZ308" s="216"/>
      <c r="TA308" s="216"/>
      <c r="TB308" s="216"/>
      <c r="TM308" s="215"/>
      <c r="TN308" s="216"/>
      <c r="TO308" s="216"/>
      <c r="TP308" s="216"/>
      <c r="TQ308" s="216"/>
      <c r="TR308" s="216"/>
      <c r="UC308" s="215"/>
      <c r="UD308" s="216"/>
      <c r="UE308" s="216"/>
      <c r="UF308" s="216"/>
      <c r="UG308" s="216"/>
      <c r="UH308" s="216"/>
      <c r="US308" s="215"/>
      <c r="UT308" s="216"/>
      <c r="UU308" s="216"/>
      <c r="UV308" s="216"/>
      <c r="UW308" s="216"/>
      <c r="UX308" s="216"/>
      <c r="VI308" s="215"/>
      <c r="VJ308" s="216"/>
      <c r="VK308" s="216"/>
      <c r="VL308" s="216"/>
      <c r="VM308" s="216"/>
      <c r="VN308" s="216"/>
      <c r="VY308" s="215"/>
      <c r="VZ308" s="216"/>
      <c r="WA308" s="216"/>
      <c r="WB308" s="216"/>
      <c r="WC308" s="216"/>
      <c r="WD308" s="216"/>
      <c r="WO308" s="215"/>
      <c r="WP308" s="216"/>
      <c r="WQ308" s="216"/>
      <c r="WR308" s="216"/>
      <c r="WS308" s="216"/>
      <c r="WT308" s="216"/>
      <c r="XE308" s="215"/>
      <c r="XF308" s="216"/>
      <c r="XG308" s="216"/>
      <c r="XH308" s="216"/>
      <c r="XI308" s="216"/>
      <c r="XJ308" s="216"/>
      <c r="XU308" s="215"/>
      <c r="XV308" s="216"/>
      <c r="XW308" s="216"/>
      <c r="XX308" s="216"/>
      <c r="XY308" s="216"/>
      <c r="XZ308" s="216"/>
      <c r="YK308" s="215"/>
      <c r="YL308" s="216"/>
      <c r="YM308" s="216"/>
      <c r="YN308" s="216"/>
      <c r="YO308" s="216"/>
      <c r="YP308" s="216"/>
      <c r="ZA308" s="215"/>
      <c r="ZB308" s="216"/>
      <c r="ZC308" s="216"/>
      <c r="ZD308" s="216"/>
      <c r="ZE308" s="216"/>
      <c r="ZF308" s="216"/>
      <c r="ZQ308" s="215"/>
      <c r="ZR308" s="216"/>
      <c r="ZS308" s="216"/>
      <c r="ZT308" s="216"/>
      <c r="ZU308" s="216"/>
      <c r="ZV308" s="216"/>
      <c r="AAG308" s="215"/>
      <c r="AAH308" s="216"/>
      <c r="AAI308" s="216"/>
      <c r="AAJ308" s="216"/>
      <c r="AAK308" s="216"/>
      <c r="AAL308" s="216"/>
      <c r="AAW308" s="215"/>
      <c r="AAX308" s="216"/>
      <c r="AAY308" s="216"/>
      <c r="AAZ308" s="216"/>
      <c r="ABA308" s="216"/>
      <c r="ABB308" s="216"/>
      <c r="ABM308" s="215"/>
      <c r="ABN308" s="216"/>
      <c r="ABO308" s="216"/>
      <c r="ABP308" s="216"/>
      <c r="ABQ308" s="216"/>
      <c r="ABR308" s="216"/>
      <c r="ACC308" s="215"/>
      <c r="ACD308" s="216"/>
      <c r="ACE308" s="216"/>
      <c r="ACF308" s="216"/>
      <c r="ACG308" s="216"/>
      <c r="ACH308" s="216"/>
      <c r="ACS308" s="215"/>
      <c r="ACT308" s="216"/>
      <c r="ACU308" s="216"/>
      <c r="ACV308" s="216"/>
      <c r="ACW308" s="216"/>
      <c r="ACX308" s="216"/>
      <c r="ADI308" s="215"/>
      <c r="ADJ308" s="216"/>
      <c r="ADK308" s="216"/>
      <c r="ADL308" s="216"/>
      <c r="ADM308" s="216"/>
      <c r="ADN308" s="216"/>
      <c r="ADY308" s="215"/>
      <c r="ADZ308" s="216"/>
      <c r="AEA308" s="216"/>
      <c r="AEB308" s="216"/>
      <c r="AEC308" s="216"/>
      <c r="AED308" s="216"/>
      <c r="AEO308" s="215"/>
      <c r="AEP308" s="216"/>
      <c r="AEQ308" s="216"/>
      <c r="AER308" s="216"/>
      <c r="AES308" s="216"/>
      <c r="AET308" s="216"/>
      <c r="AFE308" s="215"/>
      <c r="AFF308" s="216"/>
      <c r="AFG308" s="216"/>
      <c r="AFH308" s="216"/>
      <c r="AFI308" s="216"/>
      <c r="AFJ308" s="216"/>
      <c r="AFU308" s="215"/>
      <c r="AFV308" s="216"/>
      <c r="AFW308" s="216"/>
      <c r="AFX308" s="216"/>
      <c r="AFY308" s="216"/>
      <c r="AFZ308" s="216"/>
      <c r="AGK308" s="215"/>
      <c r="AGL308" s="216"/>
      <c r="AGM308" s="216"/>
      <c r="AGN308" s="216"/>
      <c r="AGO308" s="216"/>
      <c r="AGP308" s="216"/>
      <c r="AHA308" s="215"/>
      <c r="AHB308" s="216"/>
      <c r="AHC308" s="216"/>
      <c r="AHD308" s="216"/>
      <c r="AHE308" s="216"/>
      <c r="AHF308" s="216"/>
      <c r="AHQ308" s="215"/>
      <c r="AHR308" s="216"/>
      <c r="AHS308" s="216"/>
      <c r="AHT308" s="216"/>
      <c r="AHU308" s="216"/>
      <c r="AHV308" s="216"/>
      <c r="AIG308" s="215"/>
      <c r="AIH308" s="216"/>
      <c r="AII308" s="216"/>
      <c r="AIJ308" s="216"/>
      <c r="AIK308" s="216"/>
      <c r="AIL308" s="216"/>
      <c r="AIW308" s="215"/>
      <c r="AIX308" s="216"/>
      <c r="AIY308" s="216"/>
      <c r="AIZ308" s="216"/>
      <c r="AJA308" s="216"/>
      <c r="AJB308" s="216"/>
      <c r="AJM308" s="215"/>
      <c r="AJN308" s="216"/>
      <c r="AJO308" s="216"/>
      <c r="AJP308" s="216"/>
      <c r="AJQ308" s="216"/>
      <c r="AJR308" s="216"/>
      <c r="AKC308" s="215"/>
      <c r="AKD308" s="216"/>
      <c r="AKE308" s="216"/>
      <c r="AKF308" s="216"/>
      <c r="AKG308" s="216"/>
      <c r="AKH308" s="216"/>
      <c r="AKS308" s="215"/>
      <c r="AKT308" s="216"/>
      <c r="AKU308" s="216"/>
      <c r="AKV308" s="216"/>
      <c r="AKW308" s="216"/>
      <c r="AKX308" s="216"/>
      <c r="ALI308" s="215"/>
      <c r="ALJ308" s="216"/>
      <c r="ALK308" s="216"/>
      <c r="ALL308" s="216"/>
      <c r="ALM308" s="216"/>
      <c r="ALN308" s="216"/>
      <c r="ALY308" s="215"/>
      <c r="ALZ308" s="216"/>
      <c r="AMA308" s="216"/>
      <c r="AMB308" s="216"/>
      <c r="AMC308" s="216"/>
      <c r="AMD308" s="216"/>
      <c r="AMO308" s="215"/>
      <c r="AMP308" s="216"/>
      <c r="AMQ308" s="216"/>
      <c r="AMR308" s="216"/>
      <c r="AMS308" s="216"/>
      <c r="AMT308" s="216"/>
      <c r="ANE308" s="215"/>
      <c r="ANF308" s="216"/>
      <c r="ANG308" s="216"/>
      <c r="ANH308" s="216"/>
      <c r="ANI308" s="216"/>
      <c r="ANJ308" s="216"/>
      <c r="ANU308" s="215"/>
      <c r="ANV308" s="216"/>
      <c r="ANW308" s="216"/>
      <c r="ANX308" s="216"/>
      <c r="ANY308" s="216"/>
      <c r="ANZ308" s="216"/>
      <c r="AOK308" s="215"/>
      <c r="AOL308" s="216"/>
      <c r="AOM308" s="216"/>
      <c r="AON308" s="216"/>
      <c r="AOO308" s="216"/>
      <c r="AOP308" s="216"/>
      <c r="APA308" s="215"/>
      <c r="APB308" s="216"/>
      <c r="APC308" s="216"/>
      <c r="APD308" s="216"/>
      <c r="APE308" s="216"/>
      <c r="APF308" s="216"/>
      <c r="APQ308" s="215"/>
      <c r="APR308" s="216"/>
      <c r="APS308" s="216"/>
      <c r="APT308" s="216"/>
      <c r="APU308" s="216"/>
      <c r="APV308" s="216"/>
      <c r="AQG308" s="215"/>
      <c r="AQH308" s="216"/>
      <c r="AQI308" s="216"/>
      <c r="AQJ308" s="216"/>
      <c r="AQK308" s="216"/>
      <c r="AQL308" s="216"/>
      <c r="AQW308" s="215"/>
      <c r="AQX308" s="216"/>
      <c r="AQY308" s="216"/>
      <c r="AQZ308" s="216"/>
      <c r="ARA308" s="216"/>
      <c r="ARB308" s="216"/>
      <c r="ARM308" s="215"/>
      <c r="ARN308" s="216"/>
      <c r="ARO308" s="216"/>
      <c r="ARP308" s="216"/>
      <c r="ARQ308" s="216"/>
      <c r="ARR308" s="216"/>
      <c r="ASC308" s="215"/>
      <c r="ASD308" s="216"/>
      <c r="ASE308" s="216"/>
      <c r="ASF308" s="216"/>
      <c r="ASG308" s="216"/>
      <c r="ASH308" s="216"/>
      <c r="ASS308" s="215"/>
      <c r="AST308" s="216"/>
      <c r="ASU308" s="216"/>
      <c r="ASV308" s="216"/>
      <c r="ASW308" s="216"/>
      <c r="ASX308" s="216"/>
      <c r="ATI308" s="215"/>
      <c r="ATJ308" s="216"/>
      <c r="ATK308" s="216"/>
      <c r="ATL308" s="216"/>
      <c r="ATM308" s="216"/>
      <c r="ATN308" s="216"/>
      <c r="ATY308" s="215"/>
      <c r="ATZ308" s="216"/>
      <c r="AUA308" s="216"/>
      <c r="AUB308" s="216"/>
      <c r="AUC308" s="216"/>
      <c r="AUD308" s="216"/>
      <c r="AUO308" s="215"/>
      <c r="AUP308" s="216"/>
      <c r="AUQ308" s="216"/>
      <c r="AUR308" s="216"/>
      <c r="AUS308" s="216"/>
      <c r="AUT308" s="216"/>
      <c r="AVE308" s="215"/>
      <c r="AVF308" s="216"/>
      <c r="AVG308" s="216"/>
      <c r="AVH308" s="216"/>
      <c r="AVI308" s="216"/>
      <c r="AVJ308" s="216"/>
      <c r="AVU308" s="215"/>
      <c r="AVV308" s="216"/>
      <c r="AVW308" s="216"/>
      <c r="AVX308" s="216"/>
      <c r="AVY308" s="216"/>
      <c r="AVZ308" s="216"/>
      <c r="AWK308" s="215"/>
      <c r="AWL308" s="216"/>
      <c r="AWM308" s="216"/>
      <c r="AWN308" s="216"/>
      <c r="AWO308" s="216"/>
      <c r="AWP308" s="216"/>
      <c r="AXA308" s="215"/>
      <c r="AXB308" s="216"/>
      <c r="AXC308" s="216"/>
      <c r="AXD308" s="216"/>
      <c r="AXE308" s="216"/>
      <c r="AXF308" s="216"/>
      <c r="AXQ308" s="215"/>
      <c r="AXR308" s="216"/>
      <c r="AXS308" s="216"/>
      <c r="AXT308" s="216"/>
      <c r="AXU308" s="216"/>
      <c r="AXV308" s="216"/>
      <c r="AYG308" s="215"/>
      <c r="AYH308" s="216"/>
      <c r="AYI308" s="216"/>
      <c r="AYJ308" s="216"/>
      <c r="AYK308" s="216"/>
      <c r="AYL308" s="216"/>
      <c r="AYW308" s="215"/>
      <c r="AYX308" s="216"/>
      <c r="AYY308" s="216"/>
      <c r="AYZ308" s="216"/>
      <c r="AZA308" s="216"/>
      <c r="AZB308" s="216"/>
      <c r="AZM308" s="215"/>
      <c r="AZN308" s="216"/>
      <c r="AZO308" s="216"/>
      <c r="AZP308" s="216"/>
      <c r="AZQ308" s="216"/>
      <c r="AZR308" s="216"/>
      <c r="BAC308" s="215"/>
      <c r="BAD308" s="216"/>
      <c r="BAE308" s="216"/>
      <c r="BAF308" s="216"/>
      <c r="BAG308" s="216"/>
      <c r="BAH308" s="216"/>
      <c r="BAS308" s="215"/>
      <c r="BAT308" s="216"/>
      <c r="BAU308" s="216"/>
      <c r="BAV308" s="216"/>
      <c r="BAW308" s="216"/>
      <c r="BAX308" s="216"/>
      <c r="BBI308" s="215"/>
      <c r="BBJ308" s="216"/>
      <c r="BBK308" s="216"/>
      <c r="BBL308" s="216"/>
      <c r="BBM308" s="216"/>
      <c r="BBN308" s="216"/>
      <c r="BBY308" s="215"/>
      <c r="BBZ308" s="216"/>
      <c r="BCA308" s="216"/>
      <c r="BCB308" s="216"/>
      <c r="BCC308" s="216"/>
      <c r="BCD308" s="216"/>
      <c r="BCO308" s="215"/>
      <c r="BCP308" s="216"/>
      <c r="BCQ308" s="216"/>
      <c r="BCR308" s="216"/>
      <c r="BCS308" s="216"/>
      <c r="BCT308" s="216"/>
      <c r="BDE308" s="215"/>
      <c r="BDF308" s="216"/>
      <c r="BDG308" s="216"/>
      <c r="BDH308" s="216"/>
      <c r="BDI308" s="216"/>
      <c r="BDJ308" s="216"/>
      <c r="BDU308" s="215"/>
      <c r="BDV308" s="216"/>
      <c r="BDW308" s="216"/>
      <c r="BDX308" s="216"/>
      <c r="BDY308" s="216"/>
      <c r="BDZ308" s="216"/>
      <c r="BEK308" s="215"/>
      <c r="BEL308" s="216"/>
      <c r="BEM308" s="216"/>
      <c r="BEN308" s="216"/>
      <c r="BEO308" s="216"/>
      <c r="BEP308" s="216"/>
      <c r="BFA308" s="215"/>
      <c r="BFB308" s="216"/>
      <c r="BFC308" s="216"/>
      <c r="BFD308" s="216"/>
      <c r="BFE308" s="216"/>
      <c r="BFF308" s="216"/>
      <c r="BFQ308" s="215"/>
      <c r="BFR308" s="216"/>
      <c r="BFS308" s="216"/>
      <c r="BFT308" s="216"/>
      <c r="BFU308" s="216"/>
      <c r="BFV308" s="216"/>
      <c r="BGG308" s="215"/>
      <c r="BGH308" s="216"/>
      <c r="BGI308" s="216"/>
      <c r="BGJ308" s="216"/>
      <c r="BGK308" s="216"/>
      <c r="BGL308" s="216"/>
      <c r="BGW308" s="215"/>
      <c r="BGX308" s="216"/>
      <c r="BGY308" s="216"/>
      <c r="BGZ308" s="216"/>
      <c r="BHA308" s="216"/>
      <c r="BHB308" s="216"/>
      <c r="BHM308" s="215"/>
      <c r="BHN308" s="216"/>
      <c r="BHO308" s="216"/>
      <c r="BHP308" s="216"/>
      <c r="BHQ308" s="216"/>
      <c r="BHR308" s="216"/>
      <c r="BIC308" s="215"/>
      <c r="BID308" s="216"/>
      <c r="BIE308" s="216"/>
      <c r="BIF308" s="216"/>
      <c r="BIG308" s="216"/>
      <c r="BIH308" s="216"/>
      <c r="BIS308" s="215"/>
      <c r="BIT308" s="216"/>
      <c r="BIU308" s="216"/>
      <c r="BIV308" s="216"/>
      <c r="BIW308" s="216"/>
      <c r="BIX308" s="216"/>
      <c r="BJI308" s="215"/>
      <c r="BJJ308" s="216"/>
      <c r="BJK308" s="216"/>
      <c r="BJL308" s="216"/>
      <c r="BJM308" s="216"/>
      <c r="BJN308" s="216"/>
      <c r="BJY308" s="215"/>
      <c r="BJZ308" s="216"/>
      <c r="BKA308" s="216"/>
      <c r="BKB308" s="216"/>
      <c r="BKC308" s="216"/>
      <c r="BKD308" s="216"/>
      <c r="BKO308" s="215"/>
      <c r="BKP308" s="216"/>
      <c r="BKQ308" s="216"/>
      <c r="BKR308" s="216"/>
      <c r="BKS308" s="216"/>
      <c r="BKT308" s="216"/>
      <c r="BLE308" s="215"/>
      <c r="BLF308" s="216"/>
      <c r="BLG308" s="216"/>
      <c r="BLH308" s="216"/>
      <c r="BLI308" s="216"/>
      <c r="BLJ308" s="216"/>
      <c r="BLU308" s="215"/>
      <c r="BLV308" s="216"/>
      <c r="BLW308" s="216"/>
      <c r="BLX308" s="216"/>
      <c r="BLY308" s="216"/>
      <c r="BLZ308" s="216"/>
      <c r="BMK308" s="215"/>
      <c r="BML308" s="216"/>
      <c r="BMM308" s="216"/>
      <c r="BMN308" s="216"/>
      <c r="BMO308" s="216"/>
      <c r="BMP308" s="216"/>
      <c r="BNA308" s="215"/>
      <c r="BNB308" s="216"/>
      <c r="BNC308" s="216"/>
      <c r="BND308" s="216"/>
      <c r="BNE308" s="216"/>
      <c r="BNF308" s="216"/>
      <c r="BNQ308" s="215"/>
      <c r="BNR308" s="216"/>
      <c r="BNS308" s="216"/>
      <c r="BNT308" s="216"/>
      <c r="BNU308" s="216"/>
      <c r="BNV308" s="216"/>
      <c r="BOG308" s="215"/>
      <c r="BOH308" s="216"/>
      <c r="BOI308" s="216"/>
      <c r="BOJ308" s="216"/>
      <c r="BOK308" s="216"/>
      <c r="BOL308" s="216"/>
      <c r="BOW308" s="215"/>
      <c r="BOX308" s="216"/>
      <c r="BOY308" s="216"/>
      <c r="BOZ308" s="216"/>
      <c r="BPA308" s="216"/>
      <c r="BPB308" s="216"/>
      <c r="BPM308" s="215"/>
      <c r="BPN308" s="216"/>
      <c r="BPO308" s="216"/>
      <c r="BPP308" s="216"/>
      <c r="BPQ308" s="216"/>
      <c r="BPR308" s="216"/>
      <c r="BQC308" s="215"/>
      <c r="BQD308" s="216"/>
      <c r="BQE308" s="216"/>
      <c r="BQF308" s="216"/>
      <c r="BQG308" s="216"/>
      <c r="BQH308" s="216"/>
      <c r="BQS308" s="215"/>
      <c r="BQT308" s="216"/>
      <c r="BQU308" s="216"/>
      <c r="BQV308" s="216"/>
      <c r="BQW308" s="216"/>
      <c r="BQX308" s="216"/>
      <c r="BRI308" s="215"/>
      <c r="BRJ308" s="216"/>
      <c r="BRK308" s="216"/>
      <c r="BRL308" s="216"/>
      <c r="BRM308" s="216"/>
      <c r="BRN308" s="216"/>
      <c r="BRY308" s="215"/>
      <c r="BRZ308" s="216"/>
      <c r="BSA308" s="216"/>
      <c r="BSB308" s="216"/>
      <c r="BSC308" s="216"/>
      <c r="BSD308" s="216"/>
      <c r="BSO308" s="215"/>
      <c r="BSP308" s="216"/>
      <c r="BSQ308" s="216"/>
      <c r="BSR308" s="216"/>
      <c r="BSS308" s="216"/>
      <c r="BST308" s="216"/>
      <c r="BTE308" s="215"/>
      <c r="BTF308" s="216"/>
      <c r="BTG308" s="216"/>
      <c r="BTH308" s="216"/>
      <c r="BTI308" s="216"/>
      <c r="BTJ308" s="216"/>
      <c r="BTU308" s="215"/>
      <c r="BTV308" s="216"/>
      <c r="BTW308" s="216"/>
      <c r="BTX308" s="216"/>
      <c r="BTY308" s="216"/>
      <c r="BTZ308" s="216"/>
      <c r="BUK308" s="215"/>
      <c r="BUL308" s="216"/>
      <c r="BUM308" s="216"/>
      <c r="BUN308" s="216"/>
      <c r="BUO308" s="216"/>
      <c r="BUP308" s="216"/>
      <c r="BVA308" s="215"/>
      <c r="BVB308" s="216"/>
      <c r="BVC308" s="216"/>
      <c r="BVD308" s="216"/>
      <c r="BVE308" s="216"/>
      <c r="BVF308" s="216"/>
      <c r="BVQ308" s="215"/>
      <c r="BVR308" s="216"/>
      <c r="BVS308" s="216"/>
      <c r="BVT308" s="216"/>
      <c r="BVU308" s="216"/>
      <c r="BVV308" s="216"/>
      <c r="BWG308" s="215"/>
      <c r="BWH308" s="216"/>
      <c r="BWI308" s="216"/>
      <c r="BWJ308" s="216"/>
      <c r="BWK308" s="216"/>
      <c r="BWL308" s="216"/>
      <c r="BWW308" s="215"/>
      <c r="BWX308" s="216"/>
      <c r="BWY308" s="216"/>
      <c r="BWZ308" s="216"/>
      <c r="BXA308" s="216"/>
      <c r="BXB308" s="216"/>
      <c r="BXM308" s="215"/>
      <c r="BXN308" s="216"/>
      <c r="BXO308" s="216"/>
      <c r="BXP308" s="216"/>
      <c r="BXQ308" s="216"/>
      <c r="BXR308" s="216"/>
      <c r="BYC308" s="215"/>
      <c r="BYD308" s="216"/>
      <c r="BYE308" s="216"/>
      <c r="BYF308" s="216"/>
      <c r="BYG308" s="216"/>
      <c r="BYH308" s="216"/>
      <c r="BYS308" s="215"/>
      <c r="BYT308" s="216"/>
      <c r="BYU308" s="216"/>
      <c r="BYV308" s="216"/>
      <c r="BYW308" s="216"/>
      <c r="BYX308" s="216"/>
      <c r="BZI308" s="215"/>
      <c r="BZJ308" s="216"/>
      <c r="BZK308" s="216"/>
      <c r="BZL308" s="216"/>
      <c r="BZM308" s="216"/>
      <c r="BZN308" s="216"/>
      <c r="BZY308" s="215"/>
      <c r="BZZ308" s="216"/>
      <c r="CAA308" s="216"/>
      <c r="CAB308" s="216"/>
      <c r="CAC308" s="216"/>
      <c r="CAD308" s="216"/>
      <c r="CAO308" s="215"/>
      <c r="CAP308" s="216"/>
      <c r="CAQ308" s="216"/>
      <c r="CAR308" s="216"/>
      <c r="CAS308" s="216"/>
      <c r="CAT308" s="216"/>
      <c r="CBE308" s="215"/>
      <c r="CBF308" s="216"/>
      <c r="CBG308" s="216"/>
      <c r="CBH308" s="216"/>
      <c r="CBI308" s="216"/>
      <c r="CBJ308" s="216"/>
      <c r="CBU308" s="215"/>
      <c r="CBV308" s="216"/>
      <c r="CBW308" s="216"/>
      <c r="CBX308" s="216"/>
      <c r="CBY308" s="216"/>
      <c r="CBZ308" s="216"/>
      <c r="CCK308" s="215"/>
      <c r="CCL308" s="216"/>
      <c r="CCM308" s="216"/>
      <c r="CCN308" s="216"/>
      <c r="CCO308" s="216"/>
      <c r="CCP308" s="216"/>
      <c r="CDA308" s="215"/>
      <c r="CDB308" s="216"/>
      <c r="CDC308" s="216"/>
      <c r="CDD308" s="216"/>
      <c r="CDE308" s="216"/>
      <c r="CDF308" s="216"/>
      <c r="CDQ308" s="215"/>
      <c r="CDR308" s="216"/>
      <c r="CDS308" s="216"/>
      <c r="CDT308" s="216"/>
      <c r="CDU308" s="216"/>
      <c r="CDV308" s="216"/>
      <c r="CEG308" s="215"/>
      <c r="CEH308" s="216"/>
      <c r="CEI308" s="216"/>
      <c r="CEJ308" s="216"/>
      <c r="CEK308" s="216"/>
      <c r="CEL308" s="216"/>
      <c r="CEW308" s="215"/>
      <c r="CEX308" s="216"/>
      <c r="CEY308" s="216"/>
      <c r="CEZ308" s="216"/>
      <c r="CFA308" s="216"/>
      <c r="CFB308" s="216"/>
      <c r="CFM308" s="215"/>
      <c r="CFN308" s="216"/>
      <c r="CFO308" s="216"/>
      <c r="CFP308" s="216"/>
      <c r="CFQ308" s="216"/>
      <c r="CFR308" s="216"/>
      <c r="CGC308" s="215"/>
      <c r="CGD308" s="216"/>
      <c r="CGE308" s="216"/>
      <c r="CGF308" s="216"/>
      <c r="CGG308" s="216"/>
      <c r="CGH308" s="216"/>
      <c r="CGS308" s="215"/>
      <c r="CGT308" s="216"/>
      <c r="CGU308" s="216"/>
      <c r="CGV308" s="216"/>
      <c r="CGW308" s="216"/>
      <c r="CGX308" s="216"/>
      <c r="CHI308" s="215"/>
      <c r="CHJ308" s="216"/>
      <c r="CHK308" s="216"/>
      <c r="CHL308" s="216"/>
      <c r="CHM308" s="216"/>
      <c r="CHN308" s="216"/>
      <c r="CHY308" s="215"/>
      <c r="CHZ308" s="216"/>
      <c r="CIA308" s="216"/>
      <c r="CIB308" s="216"/>
      <c r="CIC308" s="216"/>
      <c r="CID308" s="216"/>
      <c r="CIO308" s="215"/>
      <c r="CIP308" s="216"/>
      <c r="CIQ308" s="216"/>
      <c r="CIR308" s="216"/>
      <c r="CIS308" s="216"/>
      <c r="CIT308" s="216"/>
      <c r="CJE308" s="215"/>
      <c r="CJF308" s="216"/>
      <c r="CJG308" s="216"/>
      <c r="CJH308" s="216"/>
      <c r="CJI308" s="216"/>
      <c r="CJJ308" s="216"/>
      <c r="CJU308" s="215"/>
      <c r="CJV308" s="216"/>
      <c r="CJW308" s="216"/>
      <c r="CJX308" s="216"/>
      <c r="CJY308" s="216"/>
      <c r="CJZ308" s="216"/>
      <c r="CKK308" s="215"/>
      <c r="CKL308" s="216"/>
      <c r="CKM308" s="216"/>
      <c r="CKN308" s="216"/>
      <c r="CKO308" s="216"/>
      <c r="CKP308" s="216"/>
      <c r="CLA308" s="215"/>
      <c r="CLB308" s="216"/>
      <c r="CLC308" s="216"/>
      <c r="CLD308" s="216"/>
      <c r="CLE308" s="216"/>
      <c r="CLF308" s="216"/>
      <c r="CLQ308" s="215"/>
      <c r="CLR308" s="216"/>
      <c r="CLS308" s="216"/>
      <c r="CLT308" s="216"/>
      <c r="CLU308" s="216"/>
      <c r="CLV308" s="216"/>
      <c r="CMG308" s="215"/>
      <c r="CMH308" s="216"/>
      <c r="CMI308" s="216"/>
      <c r="CMJ308" s="216"/>
      <c r="CMK308" s="216"/>
      <c r="CML308" s="216"/>
      <c r="CMW308" s="215"/>
      <c r="CMX308" s="216"/>
      <c r="CMY308" s="216"/>
      <c r="CMZ308" s="216"/>
      <c r="CNA308" s="216"/>
      <c r="CNB308" s="216"/>
      <c r="CNM308" s="215"/>
      <c r="CNN308" s="216"/>
      <c r="CNO308" s="216"/>
      <c r="CNP308" s="216"/>
      <c r="CNQ308" s="216"/>
      <c r="CNR308" s="216"/>
      <c r="COC308" s="215"/>
      <c r="COD308" s="216"/>
      <c r="COE308" s="216"/>
      <c r="COF308" s="216"/>
      <c r="COG308" s="216"/>
      <c r="COH308" s="216"/>
      <c r="COS308" s="215"/>
      <c r="COT308" s="216"/>
      <c r="COU308" s="216"/>
      <c r="COV308" s="216"/>
      <c r="COW308" s="216"/>
      <c r="COX308" s="216"/>
      <c r="CPI308" s="215"/>
      <c r="CPJ308" s="216"/>
      <c r="CPK308" s="216"/>
      <c r="CPL308" s="216"/>
      <c r="CPM308" s="216"/>
      <c r="CPN308" s="216"/>
      <c r="CPY308" s="215"/>
      <c r="CPZ308" s="216"/>
      <c r="CQA308" s="216"/>
      <c r="CQB308" s="216"/>
      <c r="CQC308" s="216"/>
      <c r="CQD308" s="216"/>
      <c r="CQO308" s="215"/>
      <c r="CQP308" s="216"/>
      <c r="CQQ308" s="216"/>
      <c r="CQR308" s="216"/>
      <c r="CQS308" s="216"/>
      <c r="CQT308" s="216"/>
      <c r="CRE308" s="215"/>
      <c r="CRF308" s="216"/>
      <c r="CRG308" s="216"/>
      <c r="CRH308" s="216"/>
      <c r="CRI308" s="216"/>
      <c r="CRJ308" s="216"/>
      <c r="CRU308" s="215"/>
      <c r="CRV308" s="216"/>
      <c r="CRW308" s="216"/>
      <c r="CRX308" s="216"/>
      <c r="CRY308" s="216"/>
      <c r="CRZ308" s="216"/>
      <c r="CSK308" s="215"/>
      <c r="CSL308" s="216"/>
      <c r="CSM308" s="216"/>
      <c r="CSN308" s="216"/>
      <c r="CSO308" s="216"/>
      <c r="CSP308" s="216"/>
      <c r="CTA308" s="215"/>
      <c r="CTB308" s="216"/>
      <c r="CTC308" s="216"/>
      <c r="CTD308" s="216"/>
      <c r="CTE308" s="216"/>
      <c r="CTF308" s="216"/>
      <c r="CTQ308" s="215"/>
      <c r="CTR308" s="216"/>
      <c r="CTS308" s="216"/>
      <c r="CTT308" s="216"/>
      <c r="CTU308" s="216"/>
      <c r="CTV308" s="216"/>
      <c r="CUG308" s="215"/>
      <c r="CUH308" s="216"/>
      <c r="CUI308" s="216"/>
      <c r="CUJ308" s="216"/>
      <c r="CUK308" s="216"/>
      <c r="CUL308" s="216"/>
      <c r="CUW308" s="215"/>
      <c r="CUX308" s="216"/>
      <c r="CUY308" s="216"/>
      <c r="CUZ308" s="216"/>
      <c r="CVA308" s="216"/>
      <c r="CVB308" s="216"/>
      <c r="CVM308" s="215"/>
      <c r="CVN308" s="216"/>
      <c r="CVO308" s="216"/>
      <c r="CVP308" s="216"/>
      <c r="CVQ308" s="216"/>
      <c r="CVR308" s="216"/>
      <c r="CWC308" s="215"/>
      <c r="CWD308" s="216"/>
      <c r="CWE308" s="216"/>
      <c r="CWF308" s="216"/>
      <c r="CWG308" s="216"/>
      <c r="CWH308" s="216"/>
      <c r="CWS308" s="215"/>
      <c r="CWT308" s="216"/>
      <c r="CWU308" s="216"/>
      <c r="CWV308" s="216"/>
      <c r="CWW308" s="216"/>
      <c r="CWX308" s="216"/>
      <c r="CXI308" s="215"/>
      <c r="CXJ308" s="216"/>
      <c r="CXK308" s="216"/>
      <c r="CXL308" s="216"/>
      <c r="CXM308" s="216"/>
      <c r="CXN308" s="216"/>
      <c r="CXY308" s="215"/>
      <c r="CXZ308" s="216"/>
      <c r="CYA308" s="216"/>
      <c r="CYB308" s="216"/>
      <c r="CYC308" s="216"/>
      <c r="CYD308" s="216"/>
      <c r="CYO308" s="215"/>
      <c r="CYP308" s="216"/>
      <c r="CYQ308" s="216"/>
      <c r="CYR308" s="216"/>
      <c r="CYS308" s="216"/>
      <c r="CYT308" s="216"/>
      <c r="CZE308" s="215"/>
      <c r="CZF308" s="216"/>
      <c r="CZG308" s="216"/>
      <c r="CZH308" s="216"/>
      <c r="CZI308" s="216"/>
      <c r="CZJ308" s="216"/>
      <c r="CZU308" s="215"/>
      <c r="CZV308" s="216"/>
      <c r="CZW308" s="216"/>
      <c r="CZX308" s="216"/>
      <c r="CZY308" s="216"/>
      <c r="CZZ308" s="216"/>
      <c r="DAK308" s="215"/>
      <c r="DAL308" s="216"/>
      <c r="DAM308" s="216"/>
      <c r="DAN308" s="216"/>
      <c r="DAO308" s="216"/>
      <c r="DAP308" s="216"/>
      <c r="DBA308" s="215"/>
      <c r="DBB308" s="216"/>
      <c r="DBC308" s="216"/>
      <c r="DBD308" s="216"/>
      <c r="DBE308" s="216"/>
      <c r="DBF308" s="216"/>
      <c r="DBQ308" s="215"/>
      <c r="DBR308" s="216"/>
      <c r="DBS308" s="216"/>
      <c r="DBT308" s="216"/>
      <c r="DBU308" s="216"/>
      <c r="DBV308" s="216"/>
      <c r="DCG308" s="215"/>
      <c r="DCH308" s="216"/>
      <c r="DCI308" s="216"/>
      <c r="DCJ308" s="216"/>
      <c r="DCK308" s="216"/>
      <c r="DCL308" s="216"/>
      <c r="DCW308" s="215"/>
      <c r="DCX308" s="216"/>
      <c r="DCY308" s="216"/>
      <c r="DCZ308" s="216"/>
      <c r="DDA308" s="216"/>
      <c r="DDB308" s="216"/>
      <c r="DDM308" s="215"/>
      <c r="DDN308" s="216"/>
      <c r="DDO308" s="216"/>
      <c r="DDP308" s="216"/>
      <c r="DDQ308" s="216"/>
      <c r="DDR308" s="216"/>
      <c r="DEC308" s="215"/>
      <c r="DED308" s="216"/>
      <c r="DEE308" s="216"/>
      <c r="DEF308" s="216"/>
      <c r="DEG308" s="216"/>
      <c r="DEH308" s="216"/>
      <c r="DES308" s="215"/>
      <c r="DET308" s="216"/>
      <c r="DEU308" s="216"/>
      <c r="DEV308" s="216"/>
      <c r="DEW308" s="216"/>
      <c r="DEX308" s="216"/>
      <c r="DFI308" s="215"/>
      <c r="DFJ308" s="216"/>
      <c r="DFK308" s="216"/>
      <c r="DFL308" s="216"/>
      <c r="DFM308" s="216"/>
      <c r="DFN308" s="216"/>
      <c r="DFY308" s="215"/>
      <c r="DFZ308" s="216"/>
      <c r="DGA308" s="216"/>
      <c r="DGB308" s="216"/>
      <c r="DGC308" s="216"/>
      <c r="DGD308" s="216"/>
      <c r="DGO308" s="215"/>
      <c r="DGP308" s="216"/>
      <c r="DGQ308" s="216"/>
      <c r="DGR308" s="216"/>
      <c r="DGS308" s="216"/>
      <c r="DGT308" s="216"/>
      <c r="DHE308" s="215"/>
      <c r="DHF308" s="216"/>
      <c r="DHG308" s="216"/>
      <c r="DHH308" s="216"/>
      <c r="DHI308" s="216"/>
      <c r="DHJ308" s="216"/>
      <c r="DHU308" s="215"/>
      <c r="DHV308" s="216"/>
      <c r="DHW308" s="216"/>
      <c r="DHX308" s="216"/>
      <c r="DHY308" s="216"/>
      <c r="DHZ308" s="216"/>
      <c r="DIK308" s="215"/>
      <c r="DIL308" s="216"/>
      <c r="DIM308" s="216"/>
      <c r="DIN308" s="216"/>
      <c r="DIO308" s="216"/>
      <c r="DIP308" s="216"/>
      <c r="DJA308" s="215"/>
      <c r="DJB308" s="216"/>
      <c r="DJC308" s="216"/>
      <c r="DJD308" s="216"/>
      <c r="DJE308" s="216"/>
      <c r="DJF308" s="216"/>
      <c r="DJQ308" s="215"/>
      <c r="DJR308" s="216"/>
      <c r="DJS308" s="216"/>
      <c r="DJT308" s="216"/>
      <c r="DJU308" s="216"/>
      <c r="DJV308" s="216"/>
      <c r="DKG308" s="215"/>
      <c r="DKH308" s="216"/>
      <c r="DKI308" s="216"/>
      <c r="DKJ308" s="216"/>
      <c r="DKK308" s="216"/>
      <c r="DKL308" s="216"/>
      <c r="DKW308" s="215"/>
      <c r="DKX308" s="216"/>
      <c r="DKY308" s="216"/>
      <c r="DKZ308" s="216"/>
      <c r="DLA308" s="216"/>
      <c r="DLB308" s="216"/>
      <c r="DLM308" s="215"/>
      <c r="DLN308" s="216"/>
      <c r="DLO308" s="216"/>
      <c r="DLP308" s="216"/>
      <c r="DLQ308" s="216"/>
      <c r="DLR308" s="216"/>
      <c r="DMC308" s="215"/>
      <c r="DMD308" s="216"/>
      <c r="DME308" s="216"/>
      <c r="DMF308" s="216"/>
      <c r="DMG308" s="216"/>
      <c r="DMH308" s="216"/>
      <c r="DMS308" s="215"/>
      <c r="DMT308" s="216"/>
      <c r="DMU308" s="216"/>
      <c r="DMV308" s="216"/>
      <c r="DMW308" s="216"/>
      <c r="DMX308" s="216"/>
      <c r="DNI308" s="215"/>
      <c r="DNJ308" s="216"/>
      <c r="DNK308" s="216"/>
      <c r="DNL308" s="216"/>
      <c r="DNM308" s="216"/>
      <c r="DNN308" s="216"/>
      <c r="DNY308" s="215"/>
      <c r="DNZ308" s="216"/>
      <c r="DOA308" s="216"/>
      <c r="DOB308" s="216"/>
      <c r="DOC308" s="216"/>
      <c r="DOD308" s="216"/>
      <c r="DOO308" s="215"/>
      <c r="DOP308" s="216"/>
      <c r="DOQ308" s="216"/>
      <c r="DOR308" s="216"/>
      <c r="DOS308" s="216"/>
      <c r="DOT308" s="216"/>
      <c r="DPE308" s="215"/>
      <c r="DPF308" s="216"/>
      <c r="DPG308" s="216"/>
      <c r="DPH308" s="216"/>
      <c r="DPI308" s="216"/>
      <c r="DPJ308" s="216"/>
      <c r="DPU308" s="215"/>
      <c r="DPV308" s="216"/>
      <c r="DPW308" s="216"/>
      <c r="DPX308" s="216"/>
      <c r="DPY308" s="216"/>
      <c r="DPZ308" s="216"/>
      <c r="DQK308" s="215"/>
      <c r="DQL308" s="216"/>
      <c r="DQM308" s="216"/>
      <c r="DQN308" s="216"/>
      <c r="DQO308" s="216"/>
      <c r="DQP308" s="216"/>
      <c r="DRA308" s="215"/>
      <c r="DRB308" s="216"/>
      <c r="DRC308" s="216"/>
      <c r="DRD308" s="216"/>
      <c r="DRE308" s="216"/>
      <c r="DRF308" s="216"/>
      <c r="DRQ308" s="215"/>
      <c r="DRR308" s="216"/>
      <c r="DRS308" s="216"/>
      <c r="DRT308" s="216"/>
      <c r="DRU308" s="216"/>
      <c r="DRV308" s="216"/>
      <c r="DSG308" s="215"/>
      <c r="DSH308" s="216"/>
      <c r="DSI308" s="216"/>
      <c r="DSJ308" s="216"/>
      <c r="DSK308" s="216"/>
      <c r="DSL308" s="216"/>
      <c r="DSW308" s="215"/>
      <c r="DSX308" s="216"/>
      <c r="DSY308" s="216"/>
      <c r="DSZ308" s="216"/>
      <c r="DTA308" s="216"/>
      <c r="DTB308" s="216"/>
      <c r="DTM308" s="215"/>
      <c r="DTN308" s="216"/>
      <c r="DTO308" s="216"/>
      <c r="DTP308" s="216"/>
      <c r="DTQ308" s="216"/>
      <c r="DTR308" s="216"/>
      <c r="DUC308" s="215"/>
      <c r="DUD308" s="216"/>
      <c r="DUE308" s="216"/>
      <c r="DUF308" s="216"/>
      <c r="DUG308" s="216"/>
      <c r="DUH308" s="216"/>
      <c r="DUS308" s="215"/>
      <c r="DUT308" s="216"/>
      <c r="DUU308" s="216"/>
      <c r="DUV308" s="216"/>
      <c r="DUW308" s="216"/>
      <c r="DUX308" s="216"/>
      <c r="DVI308" s="215"/>
      <c r="DVJ308" s="216"/>
      <c r="DVK308" s="216"/>
      <c r="DVL308" s="216"/>
      <c r="DVM308" s="216"/>
      <c r="DVN308" s="216"/>
      <c r="DVY308" s="215"/>
      <c r="DVZ308" s="216"/>
      <c r="DWA308" s="216"/>
      <c r="DWB308" s="216"/>
      <c r="DWC308" s="216"/>
      <c r="DWD308" s="216"/>
      <c r="DWO308" s="215"/>
      <c r="DWP308" s="216"/>
      <c r="DWQ308" s="216"/>
      <c r="DWR308" s="216"/>
      <c r="DWS308" s="216"/>
      <c r="DWT308" s="216"/>
      <c r="DXE308" s="215"/>
      <c r="DXF308" s="216"/>
      <c r="DXG308" s="216"/>
      <c r="DXH308" s="216"/>
      <c r="DXI308" s="216"/>
      <c r="DXJ308" s="216"/>
      <c r="DXU308" s="215"/>
      <c r="DXV308" s="216"/>
      <c r="DXW308" s="216"/>
      <c r="DXX308" s="216"/>
      <c r="DXY308" s="216"/>
      <c r="DXZ308" s="216"/>
      <c r="DYK308" s="215"/>
      <c r="DYL308" s="216"/>
      <c r="DYM308" s="216"/>
      <c r="DYN308" s="216"/>
      <c r="DYO308" s="216"/>
      <c r="DYP308" s="216"/>
      <c r="DZA308" s="215"/>
      <c r="DZB308" s="216"/>
      <c r="DZC308" s="216"/>
      <c r="DZD308" s="216"/>
      <c r="DZE308" s="216"/>
      <c r="DZF308" s="216"/>
      <c r="DZQ308" s="215"/>
      <c r="DZR308" s="216"/>
      <c r="DZS308" s="216"/>
      <c r="DZT308" s="216"/>
      <c r="DZU308" s="216"/>
      <c r="DZV308" s="216"/>
      <c r="EAG308" s="215"/>
      <c r="EAH308" s="216"/>
      <c r="EAI308" s="216"/>
      <c r="EAJ308" s="216"/>
      <c r="EAK308" s="216"/>
      <c r="EAL308" s="216"/>
      <c r="EAW308" s="215"/>
      <c r="EAX308" s="216"/>
      <c r="EAY308" s="216"/>
      <c r="EAZ308" s="216"/>
      <c r="EBA308" s="216"/>
      <c r="EBB308" s="216"/>
      <c r="EBM308" s="215"/>
      <c r="EBN308" s="216"/>
      <c r="EBO308" s="216"/>
      <c r="EBP308" s="216"/>
      <c r="EBQ308" s="216"/>
      <c r="EBR308" s="216"/>
      <c r="ECC308" s="215"/>
      <c r="ECD308" s="216"/>
      <c r="ECE308" s="216"/>
      <c r="ECF308" s="216"/>
      <c r="ECG308" s="216"/>
      <c r="ECH308" s="216"/>
      <c r="ECS308" s="215"/>
      <c r="ECT308" s="216"/>
      <c r="ECU308" s="216"/>
      <c r="ECV308" s="216"/>
      <c r="ECW308" s="216"/>
      <c r="ECX308" s="216"/>
      <c r="EDI308" s="215"/>
      <c r="EDJ308" s="216"/>
      <c r="EDK308" s="216"/>
      <c r="EDL308" s="216"/>
      <c r="EDM308" s="216"/>
      <c r="EDN308" s="216"/>
      <c r="EDY308" s="215"/>
      <c r="EDZ308" s="216"/>
      <c r="EEA308" s="216"/>
      <c r="EEB308" s="216"/>
      <c r="EEC308" s="216"/>
      <c r="EED308" s="216"/>
      <c r="EEO308" s="215"/>
      <c r="EEP308" s="216"/>
      <c r="EEQ308" s="216"/>
      <c r="EER308" s="216"/>
      <c r="EES308" s="216"/>
      <c r="EET308" s="216"/>
      <c r="EFE308" s="215"/>
      <c r="EFF308" s="216"/>
      <c r="EFG308" s="216"/>
      <c r="EFH308" s="216"/>
      <c r="EFI308" s="216"/>
      <c r="EFJ308" s="216"/>
      <c r="EFU308" s="215"/>
      <c r="EFV308" s="216"/>
      <c r="EFW308" s="216"/>
      <c r="EFX308" s="216"/>
      <c r="EFY308" s="216"/>
      <c r="EFZ308" s="216"/>
      <c r="EGK308" s="215"/>
      <c r="EGL308" s="216"/>
      <c r="EGM308" s="216"/>
      <c r="EGN308" s="216"/>
      <c r="EGO308" s="216"/>
      <c r="EGP308" s="216"/>
      <c r="EHA308" s="215"/>
      <c r="EHB308" s="216"/>
      <c r="EHC308" s="216"/>
      <c r="EHD308" s="216"/>
      <c r="EHE308" s="216"/>
      <c r="EHF308" s="216"/>
      <c r="EHQ308" s="215"/>
      <c r="EHR308" s="216"/>
      <c r="EHS308" s="216"/>
      <c r="EHT308" s="216"/>
      <c r="EHU308" s="216"/>
      <c r="EHV308" s="216"/>
      <c r="EIG308" s="215"/>
      <c r="EIH308" s="216"/>
      <c r="EII308" s="216"/>
      <c r="EIJ308" s="216"/>
      <c r="EIK308" s="216"/>
      <c r="EIL308" s="216"/>
      <c r="EIW308" s="215"/>
      <c r="EIX308" s="216"/>
      <c r="EIY308" s="216"/>
      <c r="EIZ308" s="216"/>
      <c r="EJA308" s="216"/>
      <c r="EJB308" s="216"/>
      <c r="EJM308" s="215"/>
      <c r="EJN308" s="216"/>
      <c r="EJO308" s="216"/>
      <c r="EJP308" s="216"/>
      <c r="EJQ308" s="216"/>
      <c r="EJR308" s="216"/>
      <c r="EKC308" s="215"/>
      <c r="EKD308" s="216"/>
      <c r="EKE308" s="216"/>
      <c r="EKF308" s="216"/>
      <c r="EKG308" s="216"/>
      <c r="EKH308" s="216"/>
      <c r="EKS308" s="215"/>
      <c r="EKT308" s="216"/>
      <c r="EKU308" s="216"/>
      <c r="EKV308" s="216"/>
      <c r="EKW308" s="216"/>
      <c r="EKX308" s="216"/>
      <c r="ELI308" s="215"/>
      <c r="ELJ308" s="216"/>
      <c r="ELK308" s="216"/>
      <c r="ELL308" s="216"/>
      <c r="ELM308" s="216"/>
      <c r="ELN308" s="216"/>
      <c r="ELY308" s="215"/>
      <c r="ELZ308" s="216"/>
      <c r="EMA308" s="216"/>
      <c r="EMB308" s="216"/>
      <c r="EMC308" s="216"/>
      <c r="EMD308" s="216"/>
      <c r="EMO308" s="215"/>
      <c r="EMP308" s="216"/>
      <c r="EMQ308" s="216"/>
      <c r="EMR308" s="216"/>
      <c r="EMS308" s="216"/>
      <c r="EMT308" s="216"/>
      <c r="ENE308" s="215"/>
      <c r="ENF308" s="216"/>
      <c r="ENG308" s="216"/>
      <c r="ENH308" s="216"/>
      <c r="ENI308" s="216"/>
      <c r="ENJ308" s="216"/>
      <c r="ENU308" s="215"/>
      <c r="ENV308" s="216"/>
      <c r="ENW308" s="216"/>
      <c r="ENX308" s="216"/>
      <c r="ENY308" s="216"/>
      <c r="ENZ308" s="216"/>
      <c r="EOK308" s="215"/>
      <c r="EOL308" s="216"/>
      <c r="EOM308" s="216"/>
      <c r="EON308" s="216"/>
      <c r="EOO308" s="216"/>
      <c r="EOP308" s="216"/>
      <c r="EPA308" s="215"/>
      <c r="EPB308" s="216"/>
      <c r="EPC308" s="216"/>
      <c r="EPD308" s="216"/>
      <c r="EPE308" s="216"/>
      <c r="EPF308" s="216"/>
      <c r="EPQ308" s="215"/>
      <c r="EPR308" s="216"/>
      <c r="EPS308" s="216"/>
      <c r="EPT308" s="216"/>
      <c r="EPU308" s="216"/>
      <c r="EPV308" s="216"/>
      <c r="EQG308" s="215"/>
      <c r="EQH308" s="216"/>
      <c r="EQI308" s="216"/>
      <c r="EQJ308" s="216"/>
      <c r="EQK308" s="216"/>
      <c r="EQL308" s="216"/>
      <c r="EQW308" s="215"/>
      <c r="EQX308" s="216"/>
      <c r="EQY308" s="216"/>
      <c r="EQZ308" s="216"/>
      <c r="ERA308" s="216"/>
      <c r="ERB308" s="216"/>
      <c r="ERM308" s="215"/>
      <c r="ERN308" s="216"/>
      <c r="ERO308" s="216"/>
      <c r="ERP308" s="216"/>
      <c r="ERQ308" s="216"/>
      <c r="ERR308" s="216"/>
      <c r="ESC308" s="215"/>
      <c r="ESD308" s="216"/>
      <c r="ESE308" s="216"/>
      <c r="ESF308" s="216"/>
      <c r="ESG308" s="216"/>
      <c r="ESH308" s="216"/>
      <c r="ESS308" s="215"/>
      <c r="EST308" s="216"/>
      <c r="ESU308" s="216"/>
      <c r="ESV308" s="216"/>
      <c r="ESW308" s="216"/>
      <c r="ESX308" s="216"/>
      <c r="ETI308" s="215"/>
      <c r="ETJ308" s="216"/>
      <c r="ETK308" s="216"/>
      <c r="ETL308" s="216"/>
      <c r="ETM308" s="216"/>
      <c r="ETN308" s="216"/>
      <c r="ETY308" s="215"/>
      <c r="ETZ308" s="216"/>
      <c r="EUA308" s="216"/>
      <c r="EUB308" s="216"/>
      <c r="EUC308" s="216"/>
      <c r="EUD308" s="216"/>
      <c r="EUO308" s="215"/>
      <c r="EUP308" s="216"/>
      <c r="EUQ308" s="216"/>
      <c r="EUR308" s="216"/>
      <c r="EUS308" s="216"/>
      <c r="EUT308" s="216"/>
      <c r="EVE308" s="215"/>
      <c r="EVF308" s="216"/>
      <c r="EVG308" s="216"/>
      <c r="EVH308" s="216"/>
      <c r="EVI308" s="216"/>
      <c r="EVJ308" s="216"/>
      <c r="EVU308" s="215"/>
      <c r="EVV308" s="216"/>
      <c r="EVW308" s="216"/>
      <c r="EVX308" s="216"/>
      <c r="EVY308" s="216"/>
      <c r="EVZ308" s="216"/>
      <c r="EWK308" s="215"/>
      <c r="EWL308" s="216"/>
      <c r="EWM308" s="216"/>
      <c r="EWN308" s="216"/>
      <c r="EWO308" s="216"/>
      <c r="EWP308" s="216"/>
      <c r="EXA308" s="215"/>
      <c r="EXB308" s="216"/>
      <c r="EXC308" s="216"/>
      <c r="EXD308" s="216"/>
      <c r="EXE308" s="216"/>
      <c r="EXF308" s="216"/>
      <c r="EXQ308" s="215"/>
      <c r="EXR308" s="216"/>
      <c r="EXS308" s="216"/>
      <c r="EXT308" s="216"/>
      <c r="EXU308" s="216"/>
      <c r="EXV308" s="216"/>
      <c r="EYG308" s="215"/>
      <c r="EYH308" s="216"/>
      <c r="EYI308" s="216"/>
      <c r="EYJ308" s="216"/>
      <c r="EYK308" s="216"/>
      <c r="EYL308" s="216"/>
      <c r="EYW308" s="215"/>
      <c r="EYX308" s="216"/>
      <c r="EYY308" s="216"/>
      <c r="EYZ308" s="216"/>
      <c r="EZA308" s="216"/>
      <c r="EZB308" s="216"/>
      <c r="EZM308" s="215"/>
      <c r="EZN308" s="216"/>
      <c r="EZO308" s="216"/>
      <c r="EZP308" s="216"/>
      <c r="EZQ308" s="216"/>
      <c r="EZR308" s="216"/>
      <c r="FAC308" s="215"/>
      <c r="FAD308" s="216"/>
      <c r="FAE308" s="216"/>
      <c r="FAF308" s="216"/>
      <c r="FAG308" s="216"/>
      <c r="FAH308" s="216"/>
      <c r="FAS308" s="215"/>
      <c r="FAT308" s="216"/>
      <c r="FAU308" s="216"/>
      <c r="FAV308" s="216"/>
      <c r="FAW308" s="216"/>
      <c r="FAX308" s="216"/>
      <c r="FBI308" s="215"/>
      <c r="FBJ308" s="216"/>
      <c r="FBK308" s="216"/>
      <c r="FBL308" s="216"/>
      <c r="FBM308" s="216"/>
      <c r="FBN308" s="216"/>
      <c r="FBY308" s="215"/>
      <c r="FBZ308" s="216"/>
      <c r="FCA308" s="216"/>
      <c r="FCB308" s="216"/>
      <c r="FCC308" s="216"/>
      <c r="FCD308" s="216"/>
      <c r="FCO308" s="215"/>
      <c r="FCP308" s="216"/>
      <c r="FCQ308" s="216"/>
      <c r="FCR308" s="216"/>
      <c r="FCS308" s="216"/>
      <c r="FCT308" s="216"/>
      <c r="FDE308" s="215"/>
      <c r="FDF308" s="216"/>
      <c r="FDG308" s="216"/>
      <c r="FDH308" s="216"/>
      <c r="FDI308" s="216"/>
      <c r="FDJ308" s="216"/>
      <c r="FDU308" s="215"/>
      <c r="FDV308" s="216"/>
      <c r="FDW308" s="216"/>
      <c r="FDX308" s="216"/>
      <c r="FDY308" s="216"/>
      <c r="FDZ308" s="216"/>
      <c r="FEK308" s="215"/>
      <c r="FEL308" s="216"/>
      <c r="FEM308" s="216"/>
      <c r="FEN308" s="216"/>
      <c r="FEO308" s="216"/>
      <c r="FEP308" s="216"/>
      <c r="FFA308" s="215"/>
      <c r="FFB308" s="216"/>
      <c r="FFC308" s="216"/>
      <c r="FFD308" s="216"/>
      <c r="FFE308" s="216"/>
      <c r="FFF308" s="216"/>
      <c r="FFQ308" s="215"/>
      <c r="FFR308" s="216"/>
      <c r="FFS308" s="216"/>
      <c r="FFT308" s="216"/>
      <c r="FFU308" s="216"/>
      <c r="FFV308" s="216"/>
      <c r="FGG308" s="215"/>
      <c r="FGH308" s="216"/>
      <c r="FGI308" s="216"/>
      <c r="FGJ308" s="216"/>
      <c r="FGK308" s="216"/>
      <c r="FGL308" s="216"/>
      <c r="FGW308" s="215"/>
      <c r="FGX308" s="216"/>
      <c r="FGY308" s="216"/>
      <c r="FGZ308" s="216"/>
      <c r="FHA308" s="216"/>
      <c r="FHB308" s="216"/>
      <c r="FHM308" s="215"/>
      <c r="FHN308" s="216"/>
      <c r="FHO308" s="216"/>
      <c r="FHP308" s="216"/>
      <c r="FHQ308" s="216"/>
      <c r="FHR308" s="216"/>
      <c r="FIC308" s="215"/>
      <c r="FID308" s="216"/>
      <c r="FIE308" s="216"/>
      <c r="FIF308" s="216"/>
      <c r="FIG308" s="216"/>
      <c r="FIH308" s="216"/>
      <c r="FIS308" s="215"/>
      <c r="FIT308" s="216"/>
      <c r="FIU308" s="216"/>
      <c r="FIV308" s="216"/>
      <c r="FIW308" s="216"/>
      <c r="FIX308" s="216"/>
      <c r="FJI308" s="215"/>
      <c r="FJJ308" s="216"/>
      <c r="FJK308" s="216"/>
      <c r="FJL308" s="216"/>
      <c r="FJM308" s="216"/>
      <c r="FJN308" s="216"/>
      <c r="FJY308" s="215"/>
      <c r="FJZ308" s="216"/>
      <c r="FKA308" s="216"/>
      <c r="FKB308" s="216"/>
      <c r="FKC308" s="216"/>
      <c r="FKD308" s="216"/>
      <c r="FKO308" s="215"/>
      <c r="FKP308" s="216"/>
      <c r="FKQ308" s="216"/>
      <c r="FKR308" s="216"/>
      <c r="FKS308" s="216"/>
      <c r="FKT308" s="216"/>
      <c r="FLE308" s="215"/>
      <c r="FLF308" s="216"/>
      <c r="FLG308" s="216"/>
      <c r="FLH308" s="216"/>
      <c r="FLI308" s="216"/>
      <c r="FLJ308" s="216"/>
      <c r="FLU308" s="215"/>
      <c r="FLV308" s="216"/>
      <c r="FLW308" s="216"/>
      <c r="FLX308" s="216"/>
      <c r="FLY308" s="216"/>
      <c r="FLZ308" s="216"/>
      <c r="FMK308" s="215"/>
      <c r="FML308" s="216"/>
      <c r="FMM308" s="216"/>
      <c r="FMN308" s="216"/>
      <c r="FMO308" s="216"/>
      <c r="FMP308" s="216"/>
      <c r="FNA308" s="215"/>
      <c r="FNB308" s="216"/>
      <c r="FNC308" s="216"/>
      <c r="FND308" s="216"/>
      <c r="FNE308" s="216"/>
      <c r="FNF308" s="216"/>
      <c r="FNQ308" s="215"/>
      <c r="FNR308" s="216"/>
      <c r="FNS308" s="216"/>
      <c r="FNT308" s="216"/>
      <c r="FNU308" s="216"/>
      <c r="FNV308" s="216"/>
      <c r="FOG308" s="215"/>
      <c r="FOH308" s="216"/>
      <c r="FOI308" s="216"/>
      <c r="FOJ308" s="216"/>
      <c r="FOK308" s="216"/>
      <c r="FOL308" s="216"/>
      <c r="FOW308" s="215"/>
      <c r="FOX308" s="216"/>
      <c r="FOY308" s="216"/>
      <c r="FOZ308" s="216"/>
      <c r="FPA308" s="216"/>
      <c r="FPB308" s="216"/>
      <c r="FPM308" s="215"/>
      <c r="FPN308" s="216"/>
      <c r="FPO308" s="216"/>
      <c r="FPP308" s="216"/>
      <c r="FPQ308" s="216"/>
      <c r="FPR308" s="216"/>
      <c r="FQC308" s="215"/>
      <c r="FQD308" s="216"/>
      <c r="FQE308" s="216"/>
      <c r="FQF308" s="216"/>
      <c r="FQG308" s="216"/>
      <c r="FQH308" s="216"/>
      <c r="FQS308" s="215"/>
      <c r="FQT308" s="216"/>
      <c r="FQU308" s="216"/>
      <c r="FQV308" s="216"/>
      <c r="FQW308" s="216"/>
      <c r="FQX308" s="216"/>
      <c r="FRI308" s="215"/>
      <c r="FRJ308" s="216"/>
      <c r="FRK308" s="216"/>
      <c r="FRL308" s="216"/>
      <c r="FRM308" s="216"/>
      <c r="FRN308" s="216"/>
      <c r="FRY308" s="215"/>
      <c r="FRZ308" s="216"/>
      <c r="FSA308" s="216"/>
      <c r="FSB308" s="216"/>
      <c r="FSC308" s="216"/>
      <c r="FSD308" s="216"/>
      <c r="FSO308" s="215"/>
      <c r="FSP308" s="216"/>
      <c r="FSQ308" s="216"/>
      <c r="FSR308" s="216"/>
      <c r="FSS308" s="216"/>
      <c r="FST308" s="216"/>
      <c r="FTE308" s="215"/>
      <c r="FTF308" s="216"/>
      <c r="FTG308" s="216"/>
      <c r="FTH308" s="216"/>
      <c r="FTI308" s="216"/>
      <c r="FTJ308" s="216"/>
      <c r="FTU308" s="215"/>
      <c r="FTV308" s="216"/>
      <c r="FTW308" s="216"/>
      <c r="FTX308" s="216"/>
      <c r="FTY308" s="216"/>
      <c r="FTZ308" s="216"/>
      <c r="FUK308" s="215"/>
      <c r="FUL308" s="216"/>
      <c r="FUM308" s="216"/>
      <c r="FUN308" s="216"/>
      <c r="FUO308" s="216"/>
      <c r="FUP308" s="216"/>
      <c r="FVA308" s="215"/>
      <c r="FVB308" s="216"/>
      <c r="FVC308" s="216"/>
      <c r="FVD308" s="216"/>
      <c r="FVE308" s="216"/>
      <c r="FVF308" s="216"/>
      <c r="FVQ308" s="215"/>
      <c r="FVR308" s="216"/>
      <c r="FVS308" s="216"/>
      <c r="FVT308" s="216"/>
      <c r="FVU308" s="216"/>
      <c r="FVV308" s="216"/>
      <c r="FWG308" s="215"/>
      <c r="FWH308" s="216"/>
      <c r="FWI308" s="216"/>
      <c r="FWJ308" s="216"/>
      <c r="FWK308" s="216"/>
      <c r="FWL308" s="216"/>
      <c r="FWW308" s="215"/>
      <c r="FWX308" s="216"/>
      <c r="FWY308" s="216"/>
      <c r="FWZ308" s="216"/>
      <c r="FXA308" s="216"/>
      <c r="FXB308" s="216"/>
      <c r="FXM308" s="215"/>
      <c r="FXN308" s="216"/>
      <c r="FXO308" s="216"/>
      <c r="FXP308" s="216"/>
      <c r="FXQ308" s="216"/>
      <c r="FXR308" s="216"/>
      <c r="FYC308" s="215"/>
      <c r="FYD308" s="216"/>
      <c r="FYE308" s="216"/>
      <c r="FYF308" s="216"/>
      <c r="FYG308" s="216"/>
      <c r="FYH308" s="216"/>
      <c r="FYS308" s="215"/>
      <c r="FYT308" s="216"/>
      <c r="FYU308" s="216"/>
      <c r="FYV308" s="216"/>
      <c r="FYW308" s="216"/>
      <c r="FYX308" s="216"/>
      <c r="FZI308" s="215"/>
      <c r="FZJ308" s="216"/>
      <c r="FZK308" s="216"/>
      <c r="FZL308" s="216"/>
      <c r="FZM308" s="216"/>
      <c r="FZN308" s="216"/>
      <c r="FZY308" s="215"/>
      <c r="FZZ308" s="216"/>
      <c r="GAA308" s="216"/>
      <c r="GAB308" s="216"/>
      <c r="GAC308" s="216"/>
      <c r="GAD308" s="216"/>
      <c r="GAO308" s="215"/>
      <c r="GAP308" s="216"/>
      <c r="GAQ308" s="216"/>
      <c r="GAR308" s="216"/>
      <c r="GAS308" s="216"/>
      <c r="GAT308" s="216"/>
      <c r="GBE308" s="215"/>
      <c r="GBF308" s="216"/>
      <c r="GBG308" s="216"/>
      <c r="GBH308" s="216"/>
      <c r="GBI308" s="216"/>
      <c r="GBJ308" s="216"/>
      <c r="GBU308" s="215"/>
      <c r="GBV308" s="216"/>
      <c r="GBW308" s="216"/>
      <c r="GBX308" s="216"/>
      <c r="GBY308" s="216"/>
      <c r="GBZ308" s="216"/>
      <c r="GCK308" s="215"/>
      <c r="GCL308" s="216"/>
      <c r="GCM308" s="216"/>
      <c r="GCN308" s="216"/>
      <c r="GCO308" s="216"/>
      <c r="GCP308" s="216"/>
      <c r="GDA308" s="215"/>
      <c r="GDB308" s="216"/>
      <c r="GDC308" s="216"/>
      <c r="GDD308" s="216"/>
      <c r="GDE308" s="216"/>
      <c r="GDF308" s="216"/>
      <c r="GDQ308" s="215"/>
      <c r="GDR308" s="216"/>
      <c r="GDS308" s="216"/>
      <c r="GDT308" s="216"/>
      <c r="GDU308" s="216"/>
      <c r="GDV308" s="216"/>
      <c r="GEG308" s="215"/>
      <c r="GEH308" s="216"/>
      <c r="GEI308" s="216"/>
      <c r="GEJ308" s="216"/>
      <c r="GEK308" s="216"/>
      <c r="GEL308" s="216"/>
      <c r="GEW308" s="215"/>
      <c r="GEX308" s="216"/>
      <c r="GEY308" s="216"/>
      <c r="GEZ308" s="216"/>
      <c r="GFA308" s="216"/>
      <c r="GFB308" s="216"/>
      <c r="GFM308" s="215"/>
      <c r="GFN308" s="216"/>
      <c r="GFO308" s="216"/>
      <c r="GFP308" s="216"/>
      <c r="GFQ308" s="216"/>
      <c r="GFR308" s="216"/>
      <c r="GGC308" s="215"/>
      <c r="GGD308" s="216"/>
      <c r="GGE308" s="216"/>
      <c r="GGF308" s="216"/>
      <c r="GGG308" s="216"/>
      <c r="GGH308" s="216"/>
      <c r="GGS308" s="215"/>
      <c r="GGT308" s="216"/>
      <c r="GGU308" s="216"/>
      <c r="GGV308" s="216"/>
      <c r="GGW308" s="216"/>
      <c r="GGX308" s="216"/>
      <c r="GHI308" s="215"/>
      <c r="GHJ308" s="216"/>
      <c r="GHK308" s="216"/>
      <c r="GHL308" s="216"/>
      <c r="GHM308" s="216"/>
      <c r="GHN308" s="216"/>
      <c r="GHY308" s="215"/>
      <c r="GHZ308" s="216"/>
      <c r="GIA308" s="216"/>
      <c r="GIB308" s="216"/>
      <c r="GIC308" s="216"/>
      <c r="GID308" s="216"/>
      <c r="GIO308" s="215"/>
      <c r="GIP308" s="216"/>
      <c r="GIQ308" s="216"/>
      <c r="GIR308" s="216"/>
      <c r="GIS308" s="216"/>
      <c r="GIT308" s="216"/>
      <c r="GJE308" s="215"/>
      <c r="GJF308" s="216"/>
      <c r="GJG308" s="216"/>
      <c r="GJH308" s="216"/>
      <c r="GJI308" s="216"/>
      <c r="GJJ308" s="216"/>
      <c r="GJU308" s="215"/>
      <c r="GJV308" s="216"/>
      <c r="GJW308" s="216"/>
      <c r="GJX308" s="216"/>
      <c r="GJY308" s="216"/>
      <c r="GJZ308" s="216"/>
      <c r="GKK308" s="215"/>
      <c r="GKL308" s="216"/>
      <c r="GKM308" s="216"/>
      <c r="GKN308" s="216"/>
      <c r="GKO308" s="216"/>
      <c r="GKP308" s="216"/>
      <c r="GLA308" s="215"/>
      <c r="GLB308" s="216"/>
      <c r="GLC308" s="216"/>
      <c r="GLD308" s="216"/>
      <c r="GLE308" s="216"/>
      <c r="GLF308" s="216"/>
      <c r="GLQ308" s="215"/>
      <c r="GLR308" s="216"/>
      <c r="GLS308" s="216"/>
      <c r="GLT308" s="216"/>
      <c r="GLU308" s="216"/>
      <c r="GLV308" s="216"/>
      <c r="GMG308" s="215"/>
      <c r="GMH308" s="216"/>
      <c r="GMI308" s="216"/>
      <c r="GMJ308" s="216"/>
      <c r="GMK308" s="216"/>
      <c r="GML308" s="216"/>
      <c r="GMW308" s="215"/>
      <c r="GMX308" s="216"/>
      <c r="GMY308" s="216"/>
      <c r="GMZ308" s="216"/>
      <c r="GNA308" s="216"/>
      <c r="GNB308" s="216"/>
      <c r="GNM308" s="215"/>
      <c r="GNN308" s="216"/>
      <c r="GNO308" s="216"/>
      <c r="GNP308" s="216"/>
      <c r="GNQ308" s="216"/>
      <c r="GNR308" s="216"/>
      <c r="GOC308" s="215"/>
      <c r="GOD308" s="216"/>
      <c r="GOE308" s="216"/>
      <c r="GOF308" s="216"/>
      <c r="GOG308" s="216"/>
      <c r="GOH308" s="216"/>
      <c r="GOS308" s="215"/>
      <c r="GOT308" s="216"/>
      <c r="GOU308" s="216"/>
      <c r="GOV308" s="216"/>
      <c r="GOW308" s="216"/>
      <c r="GOX308" s="216"/>
      <c r="GPI308" s="215"/>
      <c r="GPJ308" s="216"/>
      <c r="GPK308" s="216"/>
      <c r="GPL308" s="216"/>
      <c r="GPM308" s="216"/>
      <c r="GPN308" s="216"/>
      <c r="GPY308" s="215"/>
      <c r="GPZ308" s="216"/>
      <c r="GQA308" s="216"/>
      <c r="GQB308" s="216"/>
      <c r="GQC308" s="216"/>
      <c r="GQD308" s="216"/>
      <c r="GQO308" s="215"/>
      <c r="GQP308" s="216"/>
      <c r="GQQ308" s="216"/>
      <c r="GQR308" s="216"/>
      <c r="GQS308" s="216"/>
      <c r="GQT308" s="216"/>
      <c r="GRE308" s="215"/>
      <c r="GRF308" s="216"/>
      <c r="GRG308" s="216"/>
      <c r="GRH308" s="216"/>
      <c r="GRI308" s="216"/>
      <c r="GRJ308" s="216"/>
      <c r="GRU308" s="215"/>
      <c r="GRV308" s="216"/>
      <c r="GRW308" s="216"/>
      <c r="GRX308" s="216"/>
      <c r="GRY308" s="216"/>
      <c r="GRZ308" s="216"/>
      <c r="GSK308" s="215"/>
      <c r="GSL308" s="216"/>
      <c r="GSM308" s="216"/>
      <c r="GSN308" s="216"/>
      <c r="GSO308" s="216"/>
      <c r="GSP308" s="216"/>
      <c r="GTA308" s="215"/>
      <c r="GTB308" s="216"/>
      <c r="GTC308" s="216"/>
      <c r="GTD308" s="216"/>
      <c r="GTE308" s="216"/>
      <c r="GTF308" s="216"/>
      <c r="GTQ308" s="215"/>
      <c r="GTR308" s="216"/>
      <c r="GTS308" s="216"/>
      <c r="GTT308" s="216"/>
      <c r="GTU308" s="216"/>
      <c r="GTV308" s="216"/>
      <c r="GUG308" s="215"/>
      <c r="GUH308" s="216"/>
      <c r="GUI308" s="216"/>
      <c r="GUJ308" s="216"/>
      <c r="GUK308" s="216"/>
      <c r="GUL308" s="216"/>
      <c r="GUW308" s="215"/>
      <c r="GUX308" s="216"/>
      <c r="GUY308" s="216"/>
      <c r="GUZ308" s="216"/>
      <c r="GVA308" s="216"/>
      <c r="GVB308" s="216"/>
      <c r="GVM308" s="215"/>
      <c r="GVN308" s="216"/>
      <c r="GVO308" s="216"/>
      <c r="GVP308" s="216"/>
      <c r="GVQ308" s="216"/>
      <c r="GVR308" s="216"/>
      <c r="GWC308" s="215"/>
      <c r="GWD308" s="216"/>
      <c r="GWE308" s="216"/>
      <c r="GWF308" s="216"/>
      <c r="GWG308" s="216"/>
      <c r="GWH308" s="216"/>
      <c r="GWS308" s="215"/>
      <c r="GWT308" s="216"/>
      <c r="GWU308" s="216"/>
      <c r="GWV308" s="216"/>
      <c r="GWW308" s="216"/>
      <c r="GWX308" s="216"/>
      <c r="GXI308" s="215"/>
      <c r="GXJ308" s="216"/>
      <c r="GXK308" s="216"/>
      <c r="GXL308" s="216"/>
      <c r="GXM308" s="216"/>
      <c r="GXN308" s="216"/>
      <c r="GXY308" s="215"/>
      <c r="GXZ308" s="216"/>
      <c r="GYA308" s="216"/>
      <c r="GYB308" s="216"/>
      <c r="GYC308" s="216"/>
      <c r="GYD308" s="216"/>
      <c r="GYO308" s="215"/>
      <c r="GYP308" s="216"/>
      <c r="GYQ308" s="216"/>
      <c r="GYR308" s="216"/>
      <c r="GYS308" s="216"/>
      <c r="GYT308" s="216"/>
      <c r="GZE308" s="215"/>
      <c r="GZF308" s="216"/>
      <c r="GZG308" s="216"/>
      <c r="GZH308" s="216"/>
      <c r="GZI308" s="216"/>
      <c r="GZJ308" s="216"/>
      <c r="GZU308" s="215"/>
      <c r="GZV308" s="216"/>
      <c r="GZW308" s="216"/>
      <c r="GZX308" s="216"/>
      <c r="GZY308" s="216"/>
      <c r="GZZ308" s="216"/>
      <c r="HAK308" s="215"/>
      <c r="HAL308" s="216"/>
      <c r="HAM308" s="216"/>
      <c r="HAN308" s="216"/>
      <c r="HAO308" s="216"/>
      <c r="HAP308" s="216"/>
      <c r="HBA308" s="215"/>
      <c r="HBB308" s="216"/>
      <c r="HBC308" s="216"/>
      <c r="HBD308" s="216"/>
      <c r="HBE308" s="216"/>
      <c r="HBF308" s="216"/>
      <c r="HBQ308" s="215"/>
      <c r="HBR308" s="216"/>
      <c r="HBS308" s="216"/>
      <c r="HBT308" s="216"/>
      <c r="HBU308" s="216"/>
      <c r="HBV308" s="216"/>
      <c r="HCG308" s="215"/>
      <c r="HCH308" s="216"/>
      <c r="HCI308" s="216"/>
      <c r="HCJ308" s="216"/>
      <c r="HCK308" s="216"/>
      <c r="HCL308" s="216"/>
      <c r="HCW308" s="215"/>
      <c r="HCX308" s="216"/>
      <c r="HCY308" s="216"/>
      <c r="HCZ308" s="216"/>
      <c r="HDA308" s="216"/>
      <c r="HDB308" s="216"/>
      <c r="HDM308" s="215"/>
      <c r="HDN308" s="216"/>
      <c r="HDO308" s="216"/>
      <c r="HDP308" s="216"/>
      <c r="HDQ308" s="216"/>
      <c r="HDR308" s="216"/>
      <c r="HEC308" s="215"/>
      <c r="HED308" s="216"/>
      <c r="HEE308" s="216"/>
      <c r="HEF308" s="216"/>
      <c r="HEG308" s="216"/>
      <c r="HEH308" s="216"/>
      <c r="HES308" s="215"/>
      <c r="HET308" s="216"/>
      <c r="HEU308" s="216"/>
      <c r="HEV308" s="216"/>
      <c r="HEW308" s="216"/>
      <c r="HEX308" s="216"/>
      <c r="HFI308" s="215"/>
      <c r="HFJ308" s="216"/>
      <c r="HFK308" s="216"/>
      <c r="HFL308" s="216"/>
      <c r="HFM308" s="216"/>
      <c r="HFN308" s="216"/>
      <c r="HFY308" s="215"/>
      <c r="HFZ308" s="216"/>
      <c r="HGA308" s="216"/>
      <c r="HGB308" s="216"/>
      <c r="HGC308" s="216"/>
      <c r="HGD308" s="216"/>
      <c r="HGO308" s="215"/>
      <c r="HGP308" s="216"/>
      <c r="HGQ308" s="216"/>
      <c r="HGR308" s="216"/>
      <c r="HGS308" s="216"/>
      <c r="HGT308" s="216"/>
      <c r="HHE308" s="215"/>
      <c r="HHF308" s="216"/>
      <c r="HHG308" s="216"/>
      <c r="HHH308" s="216"/>
      <c r="HHI308" s="216"/>
      <c r="HHJ308" s="216"/>
      <c r="HHU308" s="215"/>
      <c r="HHV308" s="216"/>
      <c r="HHW308" s="216"/>
      <c r="HHX308" s="216"/>
      <c r="HHY308" s="216"/>
      <c r="HHZ308" s="216"/>
      <c r="HIK308" s="215"/>
      <c r="HIL308" s="216"/>
      <c r="HIM308" s="216"/>
      <c r="HIN308" s="216"/>
      <c r="HIO308" s="216"/>
      <c r="HIP308" s="216"/>
      <c r="HJA308" s="215"/>
      <c r="HJB308" s="216"/>
      <c r="HJC308" s="216"/>
      <c r="HJD308" s="216"/>
      <c r="HJE308" s="216"/>
      <c r="HJF308" s="216"/>
      <c r="HJQ308" s="215"/>
      <c r="HJR308" s="216"/>
      <c r="HJS308" s="216"/>
      <c r="HJT308" s="216"/>
      <c r="HJU308" s="216"/>
      <c r="HJV308" s="216"/>
      <c r="HKG308" s="215"/>
      <c r="HKH308" s="216"/>
      <c r="HKI308" s="216"/>
      <c r="HKJ308" s="216"/>
      <c r="HKK308" s="216"/>
      <c r="HKL308" s="216"/>
      <c r="HKW308" s="215"/>
      <c r="HKX308" s="216"/>
      <c r="HKY308" s="216"/>
      <c r="HKZ308" s="216"/>
      <c r="HLA308" s="216"/>
      <c r="HLB308" s="216"/>
      <c r="HLM308" s="215"/>
      <c r="HLN308" s="216"/>
      <c r="HLO308" s="216"/>
      <c r="HLP308" s="216"/>
      <c r="HLQ308" s="216"/>
      <c r="HLR308" s="216"/>
      <c r="HMC308" s="215"/>
      <c r="HMD308" s="216"/>
      <c r="HME308" s="216"/>
      <c r="HMF308" s="216"/>
      <c r="HMG308" s="216"/>
      <c r="HMH308" s="216"/>
      <c r="HMS308" s="215"/>
      <c r="HMT308" s="216"/>
      <c r="HMU308" s="216"/>
      <c r="HMV308" s="216"/>
      <c r="HMW308" s="216"/>
      <c r="HMX308" s="216"/>
      <c r="HNI308" s="215"/>
      <c r="HNJ308" s="216"/>
      <c r="HNK308" s="216"/>
      <c r="HNL308" s="216"/>
      <c r="HNM308" s="216"/>
      <c r="HNN308" s="216"/>
      <c r="HNY308" s="215"/>
      <c r="HNZ308" s="216"/>
      <c r="HOA308" s="216"/>
      <c r="HOB308" s="216"/>
      <c r="HOC308" s="216"/>
      <c r="HOD308" s="216"/>
      <c r="HOO308" s="215"/>
      <c r="HOP308" s="216"/>
      <c r="HOQ308" s="216"/>
      <c r="HOR308" s="216"/>
      <c r="HOS308" s="216"/>
      <c r="HOT308" s="216"/>
      <c r="HPE308" s="215"/>
      <c r="HPF308" s="216"/>
      <c r="HPG308" s="216"/>
      <c r="HPH308" s="216"/>
      <c r="HPI308" s="216"/>
      <c r="HPJ308" s="216"/>
      <c r="HPU308" s="215"/>
      <c r="HPV308" s="216"/>
      <c r="HPW308" s="216"/>
      <c r="HPX308" s="216"/>
      <c r="HPY308" s="216"/>
      <c r="HPZ308" s="216"/>
      <c r="HQK308" s="215"/>
      <c r="HQL308" s="216"/>
      <c r="HQM308" s="216"/>
      <c r="HQN308" s="216"/>
      <c r="HQO308" s="216"/>
      <c r="HQP308" s="216"/>
      <c r="HRA308" s="215"/>
      <c r="HRB308" s="216"/>
      <c r="HRC308" s="216"/>
      <c r="HRD308" s="216"/>
      <c r="HRE308" s="216"/>
      <c r="HRF308" s="216"/>
      <c r="HRQ308" s="215"/>
      <c r="HRR308" s="216"/>
      <c r="HRS308" s="216"/>
      <c r="HRT308" s="216"/>
      <c r="HRU308" s="216"/>
      <c r="HRV308" s="216"/>
      <c r="HSG308" s="215"/>
      <c r="HSH308" s="216"/>
      <c r="HSI308" s="216"/>
      <c r="HSJ308" s="216"/>
      <c r="HSK308" s="216"/>
      <c r="HSL308" s="216"/>
      <c r="HSW308" s="215"/>
      <c r="HSX308" s="216"/>
      <c r="HSY308" s="216"/>
      <c r="HSZ308" s="216"/>
      <c r="HTA308" s="216"/>
      <c r="HTB308" s="216"/>
      <c r="HTM308" s="215"/>
      <c r="HTN308" s="216"/>
      <c r="HTO308" s="216"/>
      <c r="HTP308" s="216"/>
      <c r="HTQ308" s="216"/>
      <c r="HTR308" s="216"/>
      <c r="HUC308" s="215"/>
      <c r="HUD308" s="216"/>
      <c r="HUE308" s="216"/>
      <c r="HUF308" s="216"/>
      <c r="HUG308" s="216"/>
      <c r="HUH308" s="216"/>
      <c r="HUS308" s="215"/>
      <c r="HUT308" s="216"/>
      <c r="HUU308" s="216"/>
      <c r="HUV308" s="216"/>
      <c r="HUW308" s="216"/>
      <c r="HUX308" s="216"/>
      <c r="HVI308" s="215"/>
      <c r="HVJ308" s="216"/>
      <c r="HVK308" s="216"/>
      <c r="HVL308" s="216"/>
      <c r="HVM308" s="216"/>
      <c r="HVN308" s="216"/>
      <c r="HVY308" s="215"/>
      <c r="HVZ308" s="216"/>
      <c r="HWA308" s="216"/>
      <c r="HWB308" s="216"/>
      <c r="HWC308" s="216"/>
      <c r="HWD308" s="216"/>
      <c r="HWO308" s="215"/>
      <c r="HWP308" s="216"/>
      <c r="HWQ308" s="216"/>
      <c r="HWR308" s="216"/>
      <c r="HWS308" s="216"/>
      <c r="HWT308" s="216"/>
      <c r="HXE308" s="215"/>
      <c r="HXF308" s="216"/>
      <c r="HXG308" s="216"/>
      <c r="HXH308" s="216"/>
      <c r="HXI308" s="216"/>
      <c r="HXJ308" s="216"/>
      <c r="HXU308" s="215"/>
      <c r="HXV308" s="216"/>
      <c r="HXW308" s="216"/>
      <c r="HXX308" s="216"/>
      <c r="HXY308" s="216"/>
      <c r="HXZ308" s="216"/>
      <c r="HYK308" s="215"/>
      <c r="HYL308" s="216"/>
      <c r="HYM308" s="216"/>
      <c r="HYN308" s="216"/>
      <c r="HYO308" s="216"/>
      <c r="HYP308" s="216"/>
      <c r="HZA308" s="215"/>
      <c r="HZB308" s="216"/>
      <c r="HZC308" s="216"/>
      <c r="HZD308" s="216"/>
      <c r="HZE308" s="216"/>
      <c r="HZF308" s="216"/>
      <c r="HZQ308" s="215"/>
      <c r="HZR308" s="216"/>
      <c r="HZS308" s="216"/>
      <c r="HZT308" s="216"/>
      <c r="HZU308" s="216"/>
      <c r="HZV308" s="216"/>
      <c r="IAG308" s="215"/>
      <c r="IAH308" s="216"/>
      <c r="IAI308" s="216"/>
      <c r="IAJ308" s="216"/>
      <c r="IAK308" s="216"/>
      <c r="IAL308" s="216"/>
      <c r="IAW308" s="215"/>
      <c r="IAX308" s="216"/>
      <c r="IAY308" s="216"/>
      <c r="IAZ308" s="216"/>
      <c r="IBA308" s="216"/>
      <c r="IBB308" s="216"/>
      <c r="IBM308" s="215"/>
      <c r="IBN308" s="216"/>
      <c r="IBO308" s="216"/>
      <c r="IBP308" s="216"/>
      <c r="IBQ308" s="216"/>
      <c r="IBR308" s="216"/>
      <c r="ICC308" s="215"/>
      <c r="ICD308" s="216"/>
      <c r="ICE308" s="216"/>
      <c r="ICF308" s="216"/>
      <c r="ICG308" s="216"/>
      <c r="ICH308" s="216"/>
      <c r="ICS308" s="215"/>
      <c r="ICT308" s="216"/>
      <c r="ICU308" s="216"/>
      <c r="ICV308" s="216"/>
      <c r="ICW308" s="216"/>
      <c r="ICX308" s="216"/>
      <c r="IDI308" s="215"/>
      <c r="IDJ308" s="216"/>
      <c r="IDK308" s="216"/>
      <c r="IDL308" s="216"/>
      <c r="IDM308" s="216"/>
      <c r="IDN308" s="216"/>
      <c r="IDY308" s="215"/>
      <c r="IDZ308" s="216"/>
      <c r="IEA308" s="216"/>
      <c r="IEB308" s="216"/>
      <c r="IEC308" s="216"/>
      <c r="IED308" s="216"/>
      <c r="IEO308" s="215"/>
      <c r="IEP308" s="216"/>
      <c r="IEQ308" s="216"/>
      <c r="IER308" s="216"/>
      <c r="IES308" s="216"/>
      <c r="IET308" s="216"/>
      <c r="IFE308" s="215"/>
      <c r="IFF308" s="216"/>
      <c r="IFG308" s="216"/>
      <c r="IFH308" s="216"/>
      <c r="IFI308" s="216"/>
      <c r="IFJ308" s="216"/>
      <c r="IFU308" s="215"/>
      <c r="IFV308" s="216"/>
      <c r="IFW308" s="216"/>
      <c r="IFX308" s="216"/>
      <c r="IFY308" s="216"/>
      <c r="IFZ308" s="216"/>
      <c r="IGK308" s="215"/>
      <c r="IGL308" s="216"/>
      <c r="IGM308" s="216"/>
      <c r="IGN308" s="216"/>
      <c r="IGO308" s="216"/>
      <c r="IGP308" s="216"/>
      <c r="IHA308" s="215"/>
      <c r="IHB308" s="216"/>
      <c r="IHC308" s="216"/>
      <c r="IHD308" s="216"/>
      <c r="IHE308" s="216"/>
      <c r="IHF308" s="216"/>
      <c r="IHQ308" s="215"/>
      <c r="IHR308" s="216"/>
      <c r="IHS308" s="216"/>
      <c r="IHT308" s="216"/>
      <c r="IHU308" s="216"/>
      <c r="IHV308" s="216"/>
      <c r="IIG308" s="215"/>
      <c r="IIH308" s="216"/>
      <c r="III308" s="216"/>
      <c r="IIJ308" s="216"/>
      <c r="IIK308" s="216"/>
      <c r="IIL308" s="216"/>
      <c r="IIW308" s="215"/>
      <c r="IIX308" s="216"/>
      <c r="IIY308" s="216"/>
      <c r="IIZ308" s="216"/>
      <c r="IJA308" s="216"/>
      <c r="IJB308" s="216"/>
      <c r="IJM308" s="215"/>
      <c r="IJN308" s="216"/>
      <c r="IJO308" s="216"/>
      <c r="IJP308" s="216"/>
      <c r="IJQ308" s="216"/>
      <c r="IJR308" s="216"/>
      <c r="IKC308" s="215"/>
      <c r="IKD308" s="216"/>
      <c r="IKE308" s="216"/>
      <c r="IKF308" s="216"/>
      <c r="IKG308" s="216"/>
      <c r="IKH308" s="216"/>
      <c r="IKS308" s="215"/>
      <c r="IKT308" s="216"/>
      <c r="IKU308" s="216"/>
      <c r="IKV308" s="216"/>
      <c r="IKW308" s="216"/>
      <c r="IKX308" s="216"/>
      <c r="ILI308" s="215"/>
      <c r="ILJ308" s="216"/>
      <c r="ILK308" s="216"/>
      <c r="ILL308" s="216"/>
      <c r="ILM308" s="216"/>
      <c r="ILN308" s="216"/>
      <c r="ILY308" s="215"/>
      <c r="ILZ308" s="216"/>
      <c r="IMA308" s="216"/>
      <c r="IMB308" s="216"/>
      <c r="IMC308" s="216"/>
      <c r="IMD308" s="216"/>
      <c r="IMO308" s="215"/>
      <c r="IMP308" s="216"/>
      <c r="IMQ308" s="216"/>
      <c r="IMR308" s="216"/>
      <c r="IMS308" s="216"/>
      <c r="IMT308" s="216"/>
      <c r="INE308" s="215"/>
      <c r="INF308" s="216"/>
      <c r="ING308" s="216"/>
      <c r="INH308" s="216"/>
      <c r="INI308" s="216"/>
      <c r="INJ308" s="216"/>
      <c r="INU308" s="215"/>
      <c r="INV308" s="216"/>
      <c r="INW308" s="216"/>
      <c r="INX308" s="216"/>
      <c r="INY308" s="216"/>
      <c r="INZ308" s="216"/>
      <c r="IOK308" s="215"/>
      <c r="IOL308" s="216"/>
      <c r="IOM308" s="216"/>
      <c r="ION308" s="216"/>
      <c r="IOO308" s="216"/>
      <c r="IOP308" s="216"/>
      <c r="IPA308" s="215"/>
      <c r="IPB308" s="216"/>
      <c r="IPC308" s="216"/>
      <c r="IPD308" s="216"/>
      <c r="IPE308" s="216"/>
      <c r="IPF308" s="216"/>
      <c r="IPQ308" s="215"/>
      <c r="IPR308" s="216"/>
      <c r="IPS308" s="216"/>
      <c r="IPT308" s="216"/>
      <c r="IPU308" s="216"/>
      <c r="IPV308" s="216"/>
      <c r="IQG308" s="215"/>
      <c r="IQH308" s="216"/>
      <c r="IQI308" s="216"/>
      <c r="IQJ308" s="216"/>
      <c r="IQK308" s="216"/>
      <c r="IQL308" s="216"/>
      <c r="IQW308" s="215"/>
      <c r="IQX308" s="216"/>
      <c r="IQY308" s="216"/>
      <c r="IQZ308" s="216"/>
      <c r="IRA308" s="216"/>
      <c r="IRB308" s="216"/>
      <c r="IRM308" s="215"/>
      <c r="IRN308" s="216"/>
      <c r="IRO308" s="216"/>
      <c r="IRP308" s="216"/>
      <c r="IRQ308" s="216"/>
      <c r="IRR308" s="216"/>
      <c r="ISC308" s="215"/>
      <c r="ISD308" s="216"/>
      <c r="ISE308" s="216"/>
      <c r="ISF308" s="216"/>
      <c r="ISG308" s="216"/>
      <c r="ISH308" s="216"/>
      <c r="ISS308" s="215"/>
      <c r="IST308" s="216"/>
      <c r="ISU308" s="216"/>
      <c r="ISV308" s="216"/>
      <c r="ISW308" s="216"/>
      <c r="ISX308" s="216"/>
      <c r="ITI308" s="215"/>
      <c r="ITJ308" s="216"/>
      <c r="ITK308" s="216"/>
      <c r="ITL308" s="216"/>
      <c r="ITM308" s="216"/>
      <c r="ITN308" s="216"/>
      <c r="ITY308" s="215"/>
      <c r="ITZ308" s="216"/>
      <c r="IUA308" s="216"/>
      <c r="IUB308" s="216"/>
      <c r="IUC308" s="216"/>
      <c r="IUD308" s="216"/>
      <c r="IUO308" s="215"/>
      <c r="IUP308" s="216"/>
      <c r="IUQ308" s="216"/>
      <c r="IUR308" s="216"/>
      <c r="IUS308" s="216"/>
      <c r="IUT308" s="216"/>
      <c r="IVE308" s="215"/>
      <c r="IVF308" s="216"/>
      <c r="IVG308" s="216"/>
      <c r="IVH308" s="216"/>
      <c r="IVI308" s="216"/>
      <c r="IVJ308" s="216"/>
      <c r="IVU308" s="215"/>
      <c r="IVV308" s="216"/>
      <c r="IVW308" s="216"/>
      <c r="IVX308" s="216"/>
      <c r="IVY308" s="216"/>
      <c r="IVZ308" s="216"/>
      <c r="IWK308" s="215"/>
      <c r="IWL308" s="216"/>
      <c r="IWM308" s="216"/>
      <c r="IWN308" s="216"/>
      <c r="IWO308" s="216"/>
      <c r="IWP308" s="216"/>
      <c r="IXA308" s="215"/>
      <c r="IXB308" s="216"/>
      <c r="IXC308" s="216"/>
      <c r="IXD308" s="216"/>
      <c r="IXE308" s="216"/>
      <c r="IXF308" s="216"/>
      <c r="IXQ308" s="215"/>
      <c r="IXR308" s="216"/>
      <c r="IXS308" s="216"/>
      <c r="IXT308" s="216"/>
      <c r="IXU308" s="216"/>
      <c r="IXV308" s="216"/>
      <c r="IYG308" s="215"/>
      <c r="IYH308" s="216"/>
      <c r="IYI308" s="216"/>
      <c r="IYJ308" s="216"/>
      <c r="IYK308" s="216"/>
      <c r="IYL308" s="216"/>
      <c r="IYW308" s="215"/>
      <c r="IYX308" s="216"/>
      <c r="IYY308" s="216"/>
      <c r="IYZ308" s="216"/>
      <c r="IZA308" s="216"/>
      <c r="IZB308" s="216"/>
      <c r="IZM308" s="215"/>
      <c r="IZN308" s="216"/>
      <c r="IZO308" s="216"/>
      <c r="IZP308" s="216"/>
      <c r="IZQ308" s="216"/>
      <c r="IZR308" s="216"/>
      <c r="JAC308" s="215"/>
      <c r="JAD308" s="216"/>
      <c r="JAE308" s="216"/>
      <c r="JAF308" s="216"/>
      <c r="JAG308" s="216"/>
      <c r="JAH308" s="216"/>
      <c r="JAS308" s="215"/>
      <c r="JAT308" s="216"/>
      <c r="JAU308" s="216"/>
      <c r="JAV308" s="216"/>
      <c r="JAW308" s="216"/>
      <c r="JAX308" s="216"/>
      <c r="JBI308" s="215"/>
      <c r="JBJ308" s="216"/>
      <c r="JBK308" s="216"/>
      <c r="JBL308" s="216"/>
      <c r="JBM308" s="216"/>
      <c r="JBN308" s="216"/>
      <c r="JBY308" s="215"/>
      <c r="JBZ308" s="216"/>
      <c r="JCA308" s="216"/>
      <c r="JCB308" s="216"/>
      <c r="JCC308" s="216"/>
      <c r="JCD308" s="216"/>
      <c r="JCO308" s="215"/>
      <c r="JCP308" s="216"/>
      <c r="JCQ308" s="216"/>
      <c r="JCR308" s="216"/>
      <c r="JCS308" s="216"/>
      <c r="JCT308" s="216"/>
      <c r="JDE308" s="215"/>
      <c r="JDF308" s="216"/>
      <c r="JDG308" s="216"/>
      <c r="JDH308" s="216"/>
      <c r="JDI308" s="216"/>
      <c r="JDJ308" s="216"/>
      <c r="JDU308" s="215"/>
      <c r="JDV308" s="216"/>
      <c r="JDW308" s="216"/>
      <c r="JDX308" s="216"/>
      <c r="JDY308" s="216"/>
      <c r="JDZ308" s="216"/>
      <c r="JEK308" s="215"/>
      <c r="JEL308" s="216"/>
      <c r="JEM308" s="216"/>
      <c r="JEN308" s="216"/>
      <c r="JEO308" s="216"/>
      <c r="JEP308" s="216"/>
      <c r="JFA308" s="215"/>
      <c r="JFB308" s="216"/>
      <c r="JFC308" s="216"/>
      <c r="JFD308" s="216"/>
      <c r="JFE308" s="216"/>
      <c r="JFF308" s="216"/>
      <c r="JFQ308" s="215"/>
      <c r="JFR308" s="216"/>
      <c r="JFS308" s="216"/>
      <c r="JFT308" s="216"/>
      <c r="JFU308" s="216"/>
      <c r="JFV308" s="216"/>
      <c r="JGG308" s="215"/>
      <c r="JGH308" s="216"/>
      <c r="JGI308" s="216"/>
      <c r="JGJ308" s="216"/>
      <c r="JGK308" s="216"/>
      <c r="JGL308" s="216"/>
      <c r="JGW308" s="215"/>
      <c r="JGX308" s="216"/>
      <c r="JGY308" s="216"/>
      <c r="JGZ308" s="216"/>
      <c r="JHA308" s="216"/>
      <c r="JHB308" s="216"/>
      <c r="JHM308" s="215"/>
      <c r="JHN308" s="216"/>
      <c r="JHO308" s="216"/>
      <c r="JHP308" s="216"/>
      <c r="JHQ308" s="216"/>
      <c r="JHR308" s="216"/>
      <c r="JIC308" s="215"/>
      <c r="JID308" s="216"/>
      <c r="JIE308" s="216"/>
      <c r="JIF308" s="216"/>
      <c r="JIG308" s="216"/>
      <c r="JIH308" s="216"/>
      <c r="JIS308" s="215"/>
      <c r="JIT308" s="216"/>
      <c r="JIU308" s="216"/>
      <c r="JIV308" s="216"/>
      <c r="JIW308" s="216"/>
      <c r="JIX308" s="216"/>
      <c r="JJI308" s="215"/>
      <c r="JJJ308" s="216"/>
      <c r="JJK308" s="216"/>
      <c r="JJL308" s="216"/>
      <c r="JJM308" s="216"/>
      <c r="JJN308" s="216"/>
      <c r="JJY308" s="215"/>
      <c r="JJZ308" s="216"/>
      <c r="JKA308" s="216"/>
      <c r="JKB308" s="216"/>
      <c r="JKC308" s="216"/>
      <c r="JKD308" s="216"/>
      <c r="JKO308" s="215"/>
      <c r="JKP308" s="216"/>
      <c r="JKQ308" s="216"/>
      <c r="JKR308" s="216"/>
      <c r="JKS308" s="216"/>
      <c r="JKT308" s="216"/>
      <c r="JLE308" s="215"/>
      <c r="JLF308" s="216"/>
      <c r="JLG308" s="216"/>
      <c r="JLH308" s="216"/>
      <c r="JLI308" s="216"/>
      <c r="JLJ308" s="216"/>
      <c r="JLU308" s="215"/>
      <c r="JLV308" s="216"/>
      <c r="JLW308" s="216"/>
      <c r="JLX308" s="216"/>
      <c r="JLY308" s="216"/>
      <c r="JLZ308" s="216"/>
      <c r="JMK308" s="215"/>
      <c r="JML308" s="216"/>
      <c r="JMM308" s="216"/>
      <c r="JMN308" s="216"/>
      <c r="JMO308" s="216"/>
      <c r="JMP308" s="216"/>
      <c r="JNA308" s="215"/>
      <c r="JNB308" s="216"/>
      <c r="JNC308" s="216"/>
      <c r="JND308" s="216"/>
      <c r="JNE308" s="216"/>
      <c r="JNF308" s="216"/>
      <c r="JNQ308" s="215"/>
      <c r="JNR308" s="216"/>
      <c r="JNS308" s="216"/>
      <c r="JNT308" s="216"/>
      <c r="JNU308" s="216"/>
      <c r="JNV308" s="216"/>
      <c r="JOG308" s="215"/>
      <c r="JOH308" s="216"/>
      <c r="JOI308" s="216"/>
      <c r="JOJ308" s="216"/>
      <c r="JOK308" s="216"/>
      <c r="JOL308" s="216"/>
      <c r="JOW308" s="215"/>
      <c r="JOX308" s="216"/>
      <c r="JOY308" s="216"/>
      <c r="JOZ308" s="216"/>
      <c r="JPA308" s="216"/>
      <c r="JPB308" s="216"/>
      <c r="JPM308" s="215"/>
      <c r="JPN308" s="216"/>
      <c r="JPO308" s="216"/>
      <c r="JPP308" s="216"/>
      <c r="JPQ308" s="216"/>
      <c r="JPR308" s="216"/>
      <c r="JQC308" s="215"/>
      <c r="JQD308" s="216"/>
      <c r="JQE308" s="216"/>
      <c r="JQF308" s="216"/>
      <c r="JQG308" s="216"/>
      <c r="JQH308" s="216"/>
      <c r="JQS308" s="215"/>
      <c r="JQT308" s="216"/>
      <c r="JQU308" s="216"/>
      <c r="JQV308" s="216"/>
      <c r="JQW308" s="216"/>
      <c r="JQX308" s="216"/>
      <c r="JRI308" s="215"/>
      <c r="JRJ308" s="216"/>
      <c r="JRK308" s="216"/>
      <c r="JRL308" s="216"/>
      <c r="JRM308" s="216"/>
      <c r="JRN308" s="216"/>
      <c r="JRY308" s="215"/>
      <c r="JRZ308" s="216"/>
      <c r="JSA308" s="216"/>
      <c r="JSB308" s="216"/>
      <c r="JSC308" s="216"/>
      <c r="JSD308" s="216"/>
      <c r="JSO308" s="215"/>
      <c r="JSP308" s="216"/>
      <c r="JSQ308" s="216"/>
      <c r="JSR308" s="216"/>
      <c r="JSS308" s="216"/>
      <c r="JST308" s="216"/>
      <c r="JTE308" s="215"/>
      <c r="JTF308" s="216"/>
      <c r="JTG308" s="216"/>
      <c r="JTH308" s="216"/>
      <c r="JTI308" s="216"/>
      <c r="JTJ308" s="216"/>
      <c r="JTU308" s="215"/>
      <c r="JTV308" s="216"/>
      <c r="JTW308" s="216"/>
      <c r="JTX308" s="216"/>
      <c r="JTY308" s="216"/>
      <c r="JTZ308" s="216"/>
      <c r="JUK308" s="215"/>
      <c r="JUL308" s="216"/>
      <c r="JUM308" s="216"/>
      <c r="JUN308" s="216"/>
      <c r="JUO308" s="216"/>
      <c r="JUP308" s="216"/>
      <c r="JVA308" s="215"/>
      <c r="JVB308" s="216"/>
      <c r="JVC308" s="216"/>
      <c r="JVD308" s="216"/>
      <c r="JVE308" s="216"/>
      <c r="JVF308" s="216"/>
      <c r="JVQ308" s="215"/>
      <c r="JVR308" s="216"/>
      <c r="JVS308" s="216"/>
      <c r="JVT308" s="216"/>
      <c r="JVU308" s="216"/>
      <c r="JVV308" s="216"/>
      <c r="JWG308" s="215"/>
      <c r="JWH308" s="216"/>
      <c r="JWI308" s="216"/>
      <c r="JWJ308" s="216"/>
      <c r="JWK308" s="216"/>
      <c r="JWL308" s="216"/>
      <c r="JWW308" s="215"/>
      <c r="JWX308" s="216"/>
      <c r="JWY308" s="216"/>
      <c r="JWZ308" s="216"/>
      <c r="JXA308" s="216"/>
      <c r="JXB308" s="216"/>
      <c r="JXM308" s="215"/>
      <c r="JXN308" s="216"/>
      <c r="JXO308" s="216"/>
      <c r="JXP308" s="216"/>
      <c r="JXQ308" s="216"/>
      <c r="JXR308" s="216"/>
      <c r="JYC308" s="215"/>
      <c r="JYD308" s="216"/>
      <c r="JYE308" s="216"/>
      <c r="JYF308" s="216"/>
      <c r="JYG308" s="216"/>
      <c r="JYH308" s="216"/>
      <c r="JYS308" s="215"/>
      <c r="JYT308" s="216"/>
      <c r="JYU308" s="216"/>
      <c r="JYV308" s="216"/>
      <c r="JYW308" s="216"/>
      <c r="JYX308" s="216"/>
      <c r="JZI308" s="215"/>
      <c r="JZJ308" s="216"/>
      <c r="JZK308" s="216"/>
      <c r="JZL308" s="216"/>
      <c r="JZM308" s="216"/>
      <c r="JZN308" s="216"/>
      <c r="JZY308" s="215"/>
      <c r="JZZ308" s="216"/>
      <c r="KAA308" s="216"/>
      <c r="KAB308" s="216"/>
      <c r="KAC308" s="216"/>
      <c r="KAD308" s="216"/>
      <c r="KAO308" s="215"/>
      <c r="KAP308" s="216"/>
      <c r="KAQ308" s="216"/>
      <c r="KAR308" s="216"/>
      <c r="KAS308" s="216"/>
      <c r="KAT308" s="216"/>
      <c r="KBE308" s="215"/>
      <c r="KBF308" s="216"/>
      <c r="KBG308" s="216"/>
      <c r="KBH308" s="216"/>
      <c r="KBI308" s="216"/>
      <c r="KBJ308" s="216"/>
      <c r="KBU308" s="215"/>
      <c r="KBV308" s="216"/>
      <c r="KBW308" s="216"/>
      <c r="KBX308" s="216"/>
      <c r="KBY308" s="216"/>
      <c r="KBZ308" s="216"/>
      <c r="KCK308" s="215"/>
      <c r="KCL308" s="216"/>
      <c r="KCM308" s="216"/>
      <c r="KCN308" s="216"/>
      <c r="KCO308" s="216"/>
      <c r="KCP308" s="216"/>
      <c r="KDA308" s="215"/>
      <c r="KDB308" s="216"/>
      <c r="KDC308" s="216"/>
      <c r="KDD308" s="216"/>
      <c r="KDE308" s="216"/>
      <c r="KDF308" s="216"/>
      <c r="KDQ308" s="215"/>
      <c r="KDR308" s="216"/>
      <c r="KDS308" s="216"/>
      <c r="KDT308" s="216"/>
      <c r="KDU308" s="216"/>
      <c r="KDV308" s="216"/>
      <c r="KEG308" s="215"/>
      <c r="KEH308" s="216"/>
      <c r="KEI308" s="216"/>
      <c r="KEJ308" s="216"/>
      <c r="KEK308" s="216"/>
      <c r="KEL308" s="216"/>
      <c r="KEW308" s="215"/>
      <c r="KEX308" s="216"/>
      <c r="KEY308" s="216"/>
      <c r="KEZ308" s="216"/>
      <c r="KFA308" s="216"/>
      <c r="KFB308" s="216"/>
      <c r="KFM308" s="215"/>
      <c r="KFN308" s="216"/>
      <c r="KFO308" s="216"/>
      <c r="KFP308" s="216"/>
      <c r="KFQ308" s="216"/>
      <c r="KFR308" s="216"/>
      <c r="KGC308" s="215"/>
      <c r="KGD308" s="216"/>
      <c r="KGE308" s="216"/>
      <c r="KGF308" s="216"/>
      <c r="KGG308" s="216"/>
      <c r="KGH308" s="216"/>
      <c r="KGS308" s="215"/>
      <c r="KGT308" s="216"/>
      <c r="KGU308" s="216"/>
      <c r="KGV308" s="216"/>
      <c r="KGW308" s="216"/>
      <c r="KGX308" s="216"/>
      <c r="KHI308" s="215"/>
      <c r="KHJ308" s="216"/>
      <c r="KHK308" s="216"/>
      <c r="KHL308" s="216"/>
      <c r="KHM308" s="216"/>
      <c r="KHN308" s="216"/>
      <c r="KHY308" s="215"/>
      <c r="KHZ308" s="216"/>
      <c r="KIA308" s="216"/>
      <c r="KIB308" s="216"/>
      <c r="KIC308" s="216"/>
      <c r="KID308" s="216"/>
      <c r="KIO308" s="215"/>
      <c r="KIP308" s="216"/>
      <c r="KIQ308" s="216"/>
      <c r="KIR308" s="216"/>
      <c r="KIS308" s="216"/>
      <c r="KIT308" s="216"/>
      <c r="KJE308" s="215"/>
      <c r="KJF308" s="216"/>
      <c r="KJG308" s="216"/>
      <c r="KJH308" s="216"/>
      <c r="KJI308" s="216"/>
      <c r="KJJ308" s="216"/>
      <c r="KJU308" s="215"/>
      <c r="KJV308" s="216"/>
      <c r="KJW308" s="216"/>
      <c r="KJX308" s="216"/>
      <c r="KJY308" s="216"/>
      <c r="KJZ308" s="216"/>
      <c r="KKK308" s="215"/>
      <c r="KKL308" s="216"/>
      <c r="KKM308" s="216"/>
      <c r="KKN308" s="216"/>
      <c r="KKO308" s="216"/>
      <c r="KKP308" s="216"/>
      <c r="KLA308" s="215"/>
      <c r="KLB308" s="216"/>
      <c r="KLC308" s="216"/>
      <c r="KLD308" s="216"/>
      <c r="KLE308" s="216"/>
      <c r="KLF308" s="216"/>
      <c r="KLQ308" s="215"/>
      <c r="KLR308" s="216"/>
      <c r="KLS308" s="216"/>
      <c r="KLT308" s="216"/>
      <c r="KLU308" s="216"/>
      <c r="KLV308" s="216"/>
      <c r="KMG308" s="215"/>
      <c r="KMH308" s="216"/>
      <c r="KMI308" s="216"/>
      <c r="KMJ308" s="216"/>
      <c r="KMK308" s="216"/>
      <c r="KML308" s="216"/>
      <c r="KMW308" s="215"/>
      <c r="KMX308" s="216"/>
      <c r="KMY308" s="216"/>
      <c r="KMZ308" s="216"/>
      <c r="KNA308" s="216"/>
      <c r="KNB308" s="216"/>
      <c r="KNM308" s="215"/>
      <c r="KNN308" s="216"/>
      <c r="KNO308" s="216"/>
      <c r="KNP308" s="216"/>
      <c r="KNQ308" s="216"/>
      <c r="KNR308" s="216"/>
      <c r="KOC308" s="215"/>
      <c r="KOD308" s="216"/>
      <c r="KOE308" s="216"/>
      <c r="KOF308" s="216"/>
      <c r="KOG308" s="216"/>
      <c r="KOH308" s="216"/>
      <c r="KOS308" s="215"/>
      <c r="KOT308" s="216"/>
      <c r="KOU308" s="216"/>
      <c r="KOV308" s="216"/>
      <c r="KOW308" s="216"/>
      <c r="KOX308" s="216"/>
      <c r="KPI308" s="215"/>
      <c r="KPJ308" s="216"/>
      <c r="KPK308" s="216"/>
      <c r="KPL308" s="216"/>
      <c r="KPM308" s="216"/>
      <c r="KPN308" s="216"/>
      <c r="KPY308" s="215"/>
      <c r="KPZ308" s="216"/>
      <c r="KQA308" s="216"/>
      <c r="KQB308" s="216"/>
      <c r="KQC308" s="216"/>
      <c r="KQD308" s="216"/>
      <c r="KQO308" s="215"/>
      <c r="KQP308" s="216"/>
      <c r="KQQ308" s="216"/>
      <c r="KQR308" s="216"/>
      <c r="KQS308" s="216"/>
      <c r="KQT308" s="216"/>
      <c r="KRE308" s="215"/>
      <c r="KRF308" s="216"/>
      <c r="KRG308" s="216"/>
      <c r="KRH308" s="216"/>
      <c r="KRI308" s="216"/>
      <c r="KRJ308" s="216"/>
      <c r="KRU308" s="215"/>
      <c r="KRV308" s="216"/>
      <c r="KRW308" s="216"/>
      <c r="KRX308" s="216"/>
      <c r="KRY308" s="216"/>
      <c r="KRZ308" s="216"/>
      <c r="KSK308" s="215"/>
      <c r="KSL308" s="216"/>
      <c r="KSM308" s="216"/>
      <c r="KSN308" s="216"/>
      <c r="KSO308" s="216"/>
      <c r="KSP308" s="216"/>
      <c r="KTA308" s="215"/>
      <c r="KTB308" s="216"/>
      <c r="KTC308" s="216"/>
      <c r="KTD308" s="216"/>
      <c r="KTE308" s="216"/>
      <c r="KTF308" s="216"/>
      <c r="KTQ308" s="215"/>
      <c r="KTR308" s="216"/>
      <c r="KTS308" s="216"/>
      <c r="KTT308" s="216"/>
      <c r="KTU308" s="216"/>
      <c r="KTV308" s="216"/>
      <c r="KUG308" s="215"/>
      <c r="KUH308" s="216"/>
      <c r="KUI308" s="216"/>
      <c r="KUJ308" s="216"/>
      <c r="KUK308" s="216"/>
      <c r="KUL308" s="216"/>
      <c r="KUW308" s="215"/>
      <c r="KUX308" s="216"/>
      <c r="KUY308" s="216"/>
      <c r="KUZ308" s="216"/>
      <c r="KVA308" s="216"/>
      <c r="KVB308" s="216"/>
      <c r="KVM308" s="215"/>
      <c r="KVN308" s="216"/>
      <c r="KVO308" s="216"/>
      <c r="KVP308" s="216"/>
      <c r="KVQ308" s="216"/>
      <c r="KVR308" s="216"/>
      <c r="KWC308" s="215"/>
      <c r="KWD308" s="216"/>
      <c r="KWE308" s="216"/>
      <c r="KWF308" s="216"/>
      <c r="KWG308" s="216"/>
      <c r="KWH308" s="216"/>
      <c r="KWS308" s="215"/>
      <c r="KWT308" s="216"/>
      <c r="KWU308" s="216"/>
      <c r="KWV308" s="216"/>
      <c r="KWW308" s="216"/>
      <c r="KWX308" s="216"/>
      <c r="KXI308" s="215"/>
      <c r="KXJ308" s="216"/>
      <c r="KXK308" s="216"/>
      <c r="KXL308" s="216"/>
      <c r="KXM308" s="216"/>
      <c r="KXN308" s="216"/>
      <c r="KXY308" s="215"/>
      <c r="KXZ308" s="216"/>
      <c r="KYA308" s="216"/>
      <c r="KYB308" s="216"/>
      <c r="KYC308" s="216"/>
      <c r="KYD308" s="216"/>
      <c r="KYO308" s="215"/>
      <c r="KYP308" s="216"/>
      <c r="KYQ308" s="216"/>
      <c r="KYR308" s="216"/>
      <c r="KYS308" s="216"/>
      <c r="KYT308" s="216"/>
      <c r="KZE308" s="215"/>
      <c r="KZF308" s="216"/>
      <c r="KZG308" s="216"/>
      <c r="KZH308" s="216"/>
      <c r="KZI308" s="216"/>
      <c r="KZJ308" s="216"/>
      <c r="KZU308" s="215"/>
      <c r="KZV308" s="216"/>
      <c r="KZW308" s="216"/>
      <c r="KZX308" s="216"/>
      <c r="KZY308" s="216"/>
      <c r="KZZ308" s="216"/>
      <c r="LAK308" s="215"/>
      <c r="LAL308" s="216"/>
      <c r="LAM308" s="216"/>
      <c r="LAN308" s="216"/>
      <c r="LAO308" s="216"/>
      <c r="LAP308" s="216"/>
      <c r="LBA308" s="215"/>
      <c r="LBB308" s="216"/>
      <c r="LBC308" s="216"/>
      <c r="LBD308" s="216"/>
      <c r="LBE308" s="216"/>
      <c r="LBF308" s="216"/>
      <c r="LBQ308" s="215"/>
      <c r="LBR308" s="216"/>
      <c r="LBS308" s="216"/>
      <c r="LBT308" s="216"/>
      <c r="LBU308" s="216"/>
      <c r="LBV308" s="216"/>
      <c r="LCG308" s="215"/>
      <c r="LCH308" s="216"/>
      <c r="LCI308" s="216"/>
      <c r="LCJ308" s="216"/>
      <c r="LCK308" s="216"/>
      <c r="LCL308" s="216"/>
      <c r="LCW308" s="215"/>
      <c r="LCX308" s="216"/>
      <c r="LCY308" s="216"/>
      <c r="LCZ308" s="216"/>
      <c r="LDA308" s="216"/>
      <c r="LDB308" s="216"/>
      <c r="LDM308" s="215"/>
      <c r="LDN308" s="216"/>
      <c r="LDO308" s="216"/>
      <c r="LDP308" s="216"/>
      <c r="LDQ308" s="216"/>
      <c r="LDR308" s="216"/>
      <c r="LEC308" s="215"/>
      <c r="LED308" s="216"/>
      <c r="LEE308" s="216"/>
      <c r="LEF308" s="216"/>
      <c r="LEG308" s="216"/>
      <c r="LEH308" s="216"/>
      <c r="LES308" s="215"/>
      <c r="LET308" s="216"/>
      <c r="LEU308" s="216"/>
      <c r="LEV308" s="216"/>
      <c r="LEW308" s="216"/>
      <c r="LEX308" s="216"/>
      <c r="LFI308" s="215"/>
      <c r="LFJ308" s="216"/>
      <c r="LFK308" s="216"/>
      <c r="LFL308" s="216"/>
      <c r="LFM308" s="216"/>
      <c r="LFN308" s="216"/>
      <c r="LFY308" s="215"/>
      <c r="LFZ308" s="216"/>
      <c r="LGA308" s="216"/>
      <c r="LGB308" s="216"/>
      <c r="LGC308" s="216"/>
      <c r="LGD308" s="216"/>
      <c r="LGO308" s="215"/>
      <c r="LGP308" s="216"/>
      <c r="LGQ308" s="216"/>
      <c r="LGR308" s="216"/>
      <c r="LGS308" s="216"/>
      <c r="LGT308" s="216"/>
      <c r="LHE308" s="215"/>
      <c r="LHF308" s="216"/>
      <c r="LHG308" s="216"/>
      <c r="LHH308" s="216"/>
      <c r="LHI308" s="216"/>
      <c r="LHJ308" s="216"/>
      <c r="LHU308" s="215"/>
      <c r="LHV308" s="216"/>
      <c r="LHW308" s="216"/>
      <c r="LHX308" s="216"/>
      <c r="LHY308" s="216"/>
      <c r="LHZ308" s="216"/>
      <c r="LIK308" s="215"/>
      <c r="LIL308" s="216"/>
      <c r="LIM308" s="216"/>
      <c r="LIN308" s="216"/>
      <c r="LIO308" s="216"/>
      <c r="LIP308" s="216"/>
      <c r="LJA308" s="215"/>
      <c r="LJB308" s="216"/>
      <c r="LJC308" s="216"/>
      <c r="LJD308" s="216"/>
      <c r="LJE308" s="216"/>
      <c r="LJF308" s="216"/>
      <c r="LJQ308" s="215"/>
      <c r="LJR308" s="216"/>
      <c r="LJS308" s="216"/>
      <c r="LJT308" s="216"/>
      <c r="LJU308" s="216"/>
      <c r="LJV308" s="216"/>
      <c r="LKG308" s="215"/>
      <c r="LKH308" s="216"/>
      <c r="LKI308" s="216"/>
      <c r="LKJ308" s="216"/>
      <c r="LKK308" s="216"/>
      <c r="LKL308" s="216"/>
      <c r="LKW308" s="215"/>
      <c r="LKX308" s="216"/>
      <c r="LKY308" s="216"/>
      <c r="LKZ308" s="216"/>
      <c r="LLA308" s="216"/>
      <c r="LLB308" s="216"/>
      <c r="LLM308" s="215"/>
      <c r="LLN308" s="216"/>
      <c r="LLO308" s="216"/>
      <c r="LLP308" s="216"/>
      <c r="LLQ308" s="216"/>
      <c r="LLR308" s="216"/>
      <c r="LMC308" s="215"/>
      <c r="LMD308" s="216"/>
      <c r="LME308" s="216"/>
      <c r="LMF308" s="216"/>
      <c r="LMG308" s="216"/>
      <c r="LMH308" s="216"/>
      <c r="LMS308" s="215"/>
      <c r="LMT308" s="216"/>
      <c r="LMU308" s="216"/>
      <c r="LMV308" s="216"/>
      <c r="LMW308" s="216"/>
      <c r="LMX308" s="216"/>
      <c r="LNI308" s="215"/>
      <c r="LNJ308" s="216"/>
      <c r="LNK308" s="216"/>
      <c r="LNL308" s="216"/>
      <c r="LNM308" s="216"/>
      <c r="LNN308" s="216"/>
      <c r="LNY308" s="215"/>
      <c r="LNZ308" s="216"/>
      <c r="LOA308" s="216"/>
      <c r="LOB308" s="216"/>
      <c r="LOC308" s="216"/>
      <c r="LOD308" s="216"/>
      <c r="LOO308" s="215"/>
      <c r="LOP308" s="216"/>
      <c r="LOQ308" s="216"/>
      <c r="LOR308" s="216"/>
      <c r="LOS308" s="216"/>
      <c r="LOT308" s="216"/>
      <c r="LPE308" s="215"/>
      <c r="LPF308" s="216"/>
      <c r="LPG308" s="216"/>
      <c r="LPH308" s="216"/>
      <c r="LPI308" s="216"/>
      <c r="LPJ308" s="216"/>
      <c r="LPU308" s="215"/>
      <c r="LPV308" s="216"/>
      <c r="LPW308" s="216"/>
      <c r="LPX308" s="216"/>
      <c r="LPY308" s="216"/>
      <c r="LPZ308" s="216"/>
      <c r="LQK308" s="215"/>
      <c r="LQL308" s="216"/>
      <c r="LQM308" s="216"/>
      <c r="LQN308" s="216"/>
      <c r="LQO308" s="216"/>
      <c r="LQP308" s="216"/>
      <c r="LRA308" s="215"/>
      <c r="LRB308" s="216"/>
      <c r="LRC308" s="216"/>
      <c r="LRD308" s="216"/>
      <c r="LRE308" s="216"/>
      <c r="LRF308" s="216"/>
      <c r="LRQ308" s="215"/>
      <c r="LRR308" s="216"/>
      <c r="LRS308" s="216"/>
      <c r="LRT308" s="216"/>
      <c r="LRU308" s="216"/>
      <c r="LRV308" s="216"/>
      <c r="LSG308" s="215"/>
      <c r="LSH308" s="216"/>
      <c r="LSI308" s="216"/>
      <c r="LSJ308" s="216"/>
      <c r="LSK308" s="216"/>
      <c r="LSL308" s="216"/>
      <c r="LSW308" s="215"/>
      <c r="LSX308" s="216"/>
      <c r="LSY308" s="216"/>
      <c r="LSZ308" s="216"/>
      <c r="LTA308" s="216"/>
      <c r="LTB308" s="216"/>
      <c r="LTM308" s="215"/>
      <c r="LTN308" s="216"/>
      <c r="LTO308" s="216"/>
      <c r="LTP308" s="216"/>
      <c r="LTQ308" s="216"/>
      <c r="LTR308" s="216"/>
      <c r="LUC308" s="215"/>
      <c r="LUD308" s="216"/>
      <c r="LUE308" s="216"/>
      <c r="LUF308" s="216"/>
      <c r="LUG308" s="216"/>
      <c r="LUH308" s="216"/>
      <c r="LUS308" s="215"/>
      <c r="LUT308" s="216"/>
      <c r="LUU308" s="216"/>
      <c r="LUV308" s="216"/>
      <c r="LUW308" s="216"/>
      <c r="LUX308" s="216"/>
      <c r="LVI308" s="215"/>
      <c r="LVJ308" s="216"/>
      <c r="LVK308" s="216"/>
      <c r="LVL308" s="216"/>
      <c r="LVM308" s="216"/>
      <c r="LVN308" s="216"/>
      <c r="LVY308" s="215"/>
      <c r="LVZ308" s="216"/>
      <c r="LWA308" s="216"/>
      <c r="LWB308" s="216"/>
      <c r="LWC308" s="216"/>
      <c r="LWD308" s="216"/>
      <c r="LWO308" s="215"/>
      <c r="LWP308" s="216"/>
      <c r="LWQ308" s="216"/>
      <c r="LWR308" s="216"/>
      <c r="LWS308" s="216"/>
      <c r="LWT308" s="216"/>
      <c r="LXE308" s="215"/>
      <c r="LXF308" s="216"/>
      <c r="LXG308" s="216"/>
      <c r="LXH308" s="216"/>
      <c r="LXI308" s="216"/>
      <c r="LXJ308" s="216"/>
      <c r="LXU308" s="215"/>
      <c r="LXV308" s="216"/>
      <c r="LXW308" s="216"/>
      <c r="LXX308" s="216"/>
      <c r="LXY308" s="216"/>
      <c r="LXZ308" s="216"/>
      <c r="LYK308" s="215"/>
      <c r="LYL308" s="216"/>
      <c r="LYM308" s="216"/>
      <c r="LYN308" s="216"/>
      <c r="LYO308" s="216"/>
      <c r="LYP308" s="216"/>
      <c r="LZA308" s="215"/>
      <c r="LZB308" s="216"/>
      <c r="LZC308" s="216"/>
      <c r="LZD308" s="216"/>
      <c r="LZE308" s="216"/>
      <c r="LZF308" s="216"/>
      <c r="LZQ308" s="215"/>
      <c r="LZR308" s="216"/>
      <c r="LZS308" s="216"/>
      <c r="LZT308" s="216"/>
      <c r="LZU308" s="216"/>
      <c r="LZV308" s="216"/>
      <c r="MAG308" s="215"/>
      <c r="MAH308" s="216"/>
      <c r="MAI308" s="216"/>
      <c r="MAJ308" s="216"/>
      <c r="MAK308" s="216"/>
      <c r="MAL308" s="216"/>
      <c r="MAW308" s="215"/>
      <c r="MAX308" s="216"/>
      <c r="MAY308" s="216"/>
      <c r="MAZ308" s="216"/>
      <c r="MBA308" s="216"/>
      <c r="MBB308" s="216"/>
      <c r="MBM308" s="215"/>
      <c r="MBN308" s="216"/>
      <c r="MBO308" s="216"/>
      <c r="MBP308" s="216"/>
      <c r="MBQ308" s="216"/>
      <c r="MBR308" s="216"/>
      <c r="MCC308" s="215"/>
      <c r="MCD308" s="216"/>
      <c r="MCE308" s="216"/>
      <c r="MCF308" s="216"/>
      <c r="MCG308" s="216"/>
      <c r="MCH308" s="216"/>
      <c r="MCS308" s="215"/>
      <c r="MCT308" s="216"/>
      <c r="MCU308" s="216"/>
      <c r="MCV308" s="216"/>
      <c r="MCW308" s="216"/>
      <c r="MCX308" s="216"/>
      <c r="MDI308" s="215"/>
      <c r="MDJ308" s="216"/>
      <c r="MDK308" s="216"/>
      <c r="MDL308" s="216"/>
      <c r="MDM308" s="216"/>
      <c r="MDN308" s="216"/>
      <c r="MDY308" s="215"/>
      <c r="MDZ308" s="216"/>
      <c r="MEA308" s="216"/>
      <c r="MEB308" s="216"/>
      <c r="MEC308" s="216"/>
      <c r="MED308" s="216"/>
      <c r="MEO308" s="215"/>
      <c r="MEP308" s="216"/>
      <c r="MEQ308" s="216"/>
      <c r="MER308" s="216"/>
      <c r="MES308" s="216"/>
      <c r="MET308" s="216"/>
      <c r="MFE308" s="215"/>
      <c r="MFF308" s="216"/>
      <c r="MFG308" s="216"/>
      <c r="MFH308" s="216"/>
      <c r="MFI308" s="216"/>
      <c r="MFJ308" s="216"/>
      <c r="MFU308" s="215"/>
      <c r="MFV308" s="216"/>
      <c r="MFW308" s="216"/>
      <c r="MFX308" s="216"/>
      <c r="MFY308" s="216"/>
      <c r="MFZ308" s="216"/>
      <c r="MGK308" s="215"/>
      <c r="MGL308" s="216"/>
      <c r="MGM308" s="216"/>
      <c r="MGN308" s="216"/>
      <c r="MGO308" s="216"/>
      <c r="MGP308" s="216"/>
      <c r="MHA308" s="215"/>
      <c r="MHB308" s="216"/>
      <c r="MHC308" s="216"/>
      <c r="MHD308" s="216"/>
      <c r="MHE308" s="216"/>
      <c r="MHF308" s="216"/>
      <c r="MHQ308" s="215"/>
      <c r="MHR308" s="216"/>
      <c r="MHS308" s="216"/>
      <c r="MHT308" s="216"/>
      <c r="MHU308" s="216"/>
      <c r="MHV308" s="216"/>
      <c r="MIG308" s="215"/>
      <c r="MIH308" s="216"/>
      <c r="MII308" s="216"/>
      <c r="MIJ308" s="216"/>
      <c r="MIK308" s="216"/>
      <c r="MIL308" s="216"/>
      <c r="MIW308" s="215"/>
      <c r="MIX308" s="216"/>
      <c r="MIY308" s="216"/>
      <c r="MIZ308" s="216"/>
      <c r="MJA308" s="216"/>
      <c r="MJB308" s="216"/>
      <c r="MJM308" s="215"/>
      <c r="MJN308" s="216"/>
      <c r="MJO308" s="216"/>
      <c r="MJP308" s="216"/>
      <c r="MJQ308" s="216"/>
      <c r="MJR308" s="216"/>
      <c r="MKC308" s="215"/>
      <c r="MKD308" s="216"/>
      <c r="MKE308" s="216"/>
      <c r="MKF308" s="216"/>
      <c r="MKG308" s="216"/>
      <c r="MKH308" s="216"/>
      <c r="MKS308" s="215"/>
      <c r="MKT308" s="216"/>
      <c r="MKU308" s="216"/>
      <c r="MKV308" s="216"/>
      <c r="MKW308" s="216"/>
      <c r="MKX308" s="216"/>
      <c r="MLI308" s="215"/>
      <c r="MLJ308" s="216"/>
      <c r="MLK308" s="216"/>
      <c r="MLL308" s="216"/>
      <c r="MLM308" s="216"/>
      <c r="MLN308" s="216"/>
      <c r="MLY308" s="215"/>
      <c r="MLZ308" s="216"/>
      <c r="MMA308" s="216"/>
      <c r="MMB308" s="216"/>
      <c r="MMC308" s="216"/>
      <c r="MMD308" s="216"/>
      <c r="MMO308" s="215"/>
      <c r="MMP308" s="216"/>
      <c r="MMQ308" s="216"/>
      <c r="MMR308" s="216"/>
      <c r="MMS308" s="216"/>
      <c r="MMT308" s="216"/>
      <c r="MNE308" s="215"/>
      <c r="MNF308" s="216"/>
      <c r="MNG308" s="216"/>
      <c r="MNH308" s="216"/>
      <c r="MNI308" s="216"/>
      <c r="MNJ308" s="216"/>
      <c r="MNU308" s="215"/>
      <c r="MNV308" s="216"/>
      <c r="MNW308" s="216"/>
      <c r="MNX308" s="216"/>
      <c r="MNY308" s="216"/>
      <c r="MNZ308" s="216"/>
      <c r="MOK308" s="215"/>
      <c r="MOL308" s="216"/>
      <c r="MOM308" s="216"/>
      <c r="MON308" s="216"/>
      <c r="MOO308" s="216"/>
      <c r="MOP308" s="216"/>
      <c r="MPA308" s="215"/>
      <c r="MPB308" s="216"/>
      <c r="MPC308" s="216"/>
      <c r="MPD308" s="216"/>
      <c r="MPE308" s="216"/>
      <c r="MPF308" s="216"/>
      <c r="MPQ308" s="215"/>
      <c r="MPR308" s="216"/>
      <c r="MPS308" s="216"/>
      <c r="MPT308" s="216"/>
      <c r="MPU308" s="216"/>
      <c r="MPV308" s="216"/>
      <c r="MQG308" s="215"/>
      <c r="MQH308" s="216"/>
      <c r="MQI308" s="216"/>
      <c r="MQJ308" s="216"/>
      <c r="MQK308" s="216"/>
      <c r="MQL308" s="216"/>
      <c r="MQW308" s="215"/>
      <c r="MQX308" s="216"/>
      <c r="MQY308" s="216"/>
      <c r="MQZ308" s="216"/>
      <c r="MRA308" s="216"/>
      <c r="MRB308" s="216"/>
      <c r="MRM308" s="215"/>
      <c r="MRN308" s="216"/>
      <c r="MRO308" s="216"/>
      <c r="MRP308" s="216"/>
      <c r="MRQ308" s="216"/>
      <c r="MRR308" s="216"/>
      <c r="MSC308" s="215"/>
      <c r="MSD308" s="216"/>
      <c r="MSE308" s="216"/>
      <c r="MSF308" s="216"/>
      <c r="MSG308" s="216"/>
      <c r="MSH308" s="216"/>
      <c r="MSS308" s="215"/>
      <c r="MST308" s="216"/>
      <c r="MSU308" s="216"/>
      <c r="MSV308" s="216"/>
      <c r="MSW308" s="216"/>
      <c r="MSX308" s="216"/>
      <c r="MTI308" s="215"/>
      <c r="MTJ308" s="216"/>
      <c r="MTK308" s="216"/>
      <c r="MTL308" s="216"/>
      <c r="MTM308" s="216"/>
      <c r="MTN308" s="216"/>
      <c r="MTY308" s="215"/>
      <c r="MTZ308" s="216"/>
      <c r="MUA308" s="216"/>
      <c r="MUB308" s="216"/>
      <c r="MUC308" s="216"/>
      <c r="MUD308" s="216"/>
      <c r="MUO308" s="215"/>
      <c r="MUP308" s="216"/>
      <c r="MUQ308" s="216"/>
      <c r="MUR308" s="216"/>
      <c r="MUS308" s="216"/>
      <c r="MUT308" s="216"/>
      <c r="MVE308" s="215"/>
      <c r="MVF308" s="216"/>
      <c r="MVG308" s="216"/>
      <c r="MVH308" s="216"/>
      <c r="MVI308" s="216"/>
      <c r="MVJ308" s="216"/>
      <c r="MVU308" s="215"/>
      <c r="MVV308" s="216"/>
      <c r="MVW308" s="216"/>
      <c r="MVX308" s="216"/>
      <c r="MVY308" s="216"/>
      <c r="MVZ308" s="216"/>
      <c r="MWK308" s="215"/>
      <c r="MWL308" s="216"/>
      <c r="MWM308" s="216"/>
      <c r="MWN308" s="216"/>
      <c r="MWO308" s="216"/>
      <c r="MWP308" s="216"/>
      <c r="MXA308" s="215"/>
      <c r="MXB308" s="216"/>
      <c r="MXC308" s="216"/>
      <c r="MXD308" s="216"/>
      <c r="MXE308" s="216"/>
      <c r="MXF308" s="216"/>
      <c r="MXQ308" s="215"/>
      <c r="MXR308" s="216"/>
      <c r="MXS308" s="216"/>
      <c r="MXT308" s="216"/>
      <c r="MXU308" s="216"/>
      <c r="MXV308" s="216"/>
      <c r="MYG308" s="215"/>
      <c r="MYH308" s="216"/>
      <c r="MYI308" s="216"/>
      <c r="MYJ308" s="216"/>
      <c r="MYK308" s="216"/>
      <c r="MYL308" s="216"/>
      <c r="MYW308" s="215"/>
      <c r="MYX308" s="216"/>
      <c r="MYY308" s="216"/>
      <c r="MYZ308" s="216"/>
      <c r="MZA308" s="216"/>
      <c r="MZB308" s="216"/>
      <c r="MZM308" s="215"/>
      <c r="MZN308" s="216"/>
      <c r="MZO308" s="216"/>
      <c r="MZP308" s="216"/>
      <c r="MZQ308" s="216"/>
      <c r="MZR308" s="216"/>
      <c r="NAC308" s="215"/>
      <c r="NAD308" s="216"/>
      <c r="NAE308" s="216"/>
      <c r="NAF308" s="216"/>
      <c r="NAG308" s="216"/>
      <c r="NAH308" s="216"/>
      <c r="NAS308" s="215"/>
      <c r="NAT308" s="216"/>
      <c r="NAU308" s="216"/>
      <c r="NAV308" s="216"/>
      <c r="NAW308" s="216"/>
      <c r="NAX308" s="216"/>
      <c r="NBI308" s="215"/>
      <c r="NBJ308" s="216"/>
      <c r="NBK308" s="216"/>
      <c r="NBL308" s="216"/>
      <c r="NBM308" s="216"/>
      <c r="NBN308" s="216"/>
      <c r="NBY308" s="215"/>
      <c r="NBZ308" s="216"/>
      <c r="NCA308" s="216"/>
      <c r="NCB308" s="216"/>
      <c r="NCC308" s="216"/>
      <c r="NCD308" s="216"/>
      <c r="NCO308" s="215"/>
      <c r="NCP308" s="216"/>
      <c r="NCQ308" s="216"/>
      <c r="NCR308" s="216"/>
      <c r="NCS308" s="216"/>
      <c r="NCT308" s="216"/>
      <c r="NDE308" s="215"/>
      <c r="NDF308" s="216"/>
      <c r="NDG308" s="216"/>
      <c r="NDH308" s="216"/>
      <c r="NDI308" s="216"/>
      <c r="NDJ308" s="216"/>
      <c r="NDU308" s="215"/>
      <c r="NDV308" s="216"/>
      <c r="NDW308" s="216"/>
      <c r="NDX308" s="216"/>
      <c r="NDY308" s="216"/>
      <c r="NDZ308" s="216"/>
      <c r="NEK308" s="215"/>
      <c r="NEL308" s="216"/>
      <c r="NEM308" s="216"/>
      <c r="NEN308" s="216"/>
      <c r="NEO308" s="216"/>
      <c r="NEP308" s="216"/>
      <c r="NFA308" s="215"/>
      <c r="NFB308" s="216"/>
      <c r="NFC308" s="216"/>
      <c r="NFD308" s="216"/>
      <c r="NFE308" s="216"/>
      <c r="NFF308" s="216"/>
      <c r="NFQ308" s="215"/>
      <c r="NFR308" s="216"/>
      <c r="NFS308" s="216"/>
      <c r="NFT308" s="216"/>
      <c r="NFU308" s="216"/>
      <c r="NFV308" s="216"/>
      <c r="NGG308" s="215"/>
      <c r="NGH308" s="216"/>
      <c r="NGI308" s="216"/>
      <c r="NGJ308" s="216"/>
      <c r="NGK308" s="216"/>
      <c r="NGL308" s="216"/>
      <c r="NGW308" s="215"/>
      <c r="NGX308" s="216"/>
      <c r="NGY308" s="216"/>
      <c r="NGZ308" s="216"/>
      <c r="NHA308" s="216"/>
      <c r="NHB308" s="216"/>
      <c r="NHM308" s="215"/>
      <c r="NHN308" s="216"/>
      <c r="NHO308" s="216"/>
      <c r="NHP308" s="216"/>
      <c r="NHQ308" s="216"/>
      <c r="NHR308" s="216"/>
      <c r="NIC308" s="215"/>
      <c r="NID308" s="216"/>
      <c r="NIE308" s="216"/>
      <c r="NIF308" s="216"/>
      <c r="NIG308" s="216"/>
      <c r="NIH308" s="216"/>
      <c r="NIS308" s="215"/>
      <c r="NIT308" s="216"/>
      <c r="NIU308" s="216"/>
      <c r="NIV308" s="216"/>
      <c r="NIW308" s="216"/>
      <c r="NIX308" s="216"/>
      <c r="NJI308" s="215"/>
      <c r="NJJ308" s="216"/>
      <c r="NJK308" s="216"/>
      <c r="NJL308" s="216"/>
      <c r="NJM308" s="216"/>
      <c r="NJN308" s="216"/>
      <c r="NJY308" s="215"/>
      <c r="NJZ308" s="216"/>
      <c r="NKA308" s="216"/>
      <c r="NKB308" s="216"/>
      <c r="NKC308" s="216"/>
      <c r="NKD308" s="216"/>
      <c r="NKO308" s="215"/>
      <c r="NKP308" s="216"/>
      <c r="NKQ308" s="216"/>
      <c r="NKR308" s="216"/>
      <c r="NKS308" s="216"/>
      <c r="NKT308" s="216"/>
      <c r="NLE308" s="215"/>
      <c r="NLF308" s="216"/>
      <c r="NLG308" s="216"/>
      <c r="NLH308" s="216"/>
      <c r="NLI308" s="216"/>
      <c r="NLJ308" s="216"/>
      <c r="NLU308" s="215"/>
      <c r="NLV308" s="216"/>
      <c r="NLW308" s="216"/>
      <c r="NLX308" s="216"/>
      <c r="NLY308" s="216"/>
      <c r="NLZ308" s="216"/>
      <c r="NMK308" s="215"/>
      <c r="NML308" s="216"/>
      <c r="NMM308" s="216"/>
      <c r="NMN308" s="216"/>
      <c r="NMO308" s="216"/>
      <c r="NMP308" s="216"/>
      <c r="NNA308" s="215"/>
      <c r="NNB308" s="216"/>
      <c r="NNC308" s="216"/>
      <c r="NND308" s="216"/>
      <c r="NNE308" s="216"/>
      <c r="NNF308" s="216"/>
      <c r="NNQ308" s="215"/>
      <c r="NNR308" s="216"/>
      <c r="NNS308" s="216"/>
      <c r="NNT308" s="216"/>
      <c r="NNU308" s="216"/>
      <c r="NNV308" s="216"/>
      <c r="NOG308" s="215"/>
      <c r="NOH308" s="216"/>
      <c r="NOI308" s="216"/>
      <c r="NOJ308" s="216"/>
      <c r="NOK308" s="216"/>
      <c r="NOL308" s="216"/>
      <c r="NOW308" s="215"/>
      <c r="NOX308" s="216"/>
      <c r="NOY308" s="216"/>
      <c r="NOZ308" s="216"/>
      <c r="NPA308" s="216"/>
      <c r="NPB308" s="216"/>
      <c r="NPM308" s="215"/>
      <c r="NPN308" s="216"/>
      <c r="NPO308" s="216"/>
      <c r="NPP308" s="216"/>
      <c r="NPQ308" s="216"/>
      <c r="NPR308" s="216"/>
      <c r="NQC308" s="215"/>
      <c r="NQD308" s="216"/>
      <c r="NQE308" s="216"/>
      <c r="NQF308" s="216"/>
      <c r="NQG308" s="216"/>
      <c r="NQH308" s="216"/>
      <c r="NQS308" s="215"/>
      <c r="NQT308" s="216"/>
      <c r="NQU308" s="216"/>
      <c r="NQV308" s="216"/>
      <c r="NQW308" s="216"/>
      <c r="NQX308" s="216"/>
      <c r="NRI308" s="215"/>
      <c r="NRJ308" s="216"/>
      <c r="NRK308" s="216"/>
      <c r="NRL308" s="216"/>
      <c r="NRM308" s="216"/>
      <c r="NRN308" s="216"/>
      <c r="NRY308" s="215"/>
      <c r="NRZ308" s="216"/>
      <c r="NSA308" s="216"/>
      <c r="NSB308" s="216"/>
      <c r="NSC308" s="216"/>
      <c r="NSD308" s="216"/>
      <c r="NSO308" s="215"/>
      <c r="NSP308" s="216"/>
      <c r="NSQ308" s="216"/>
      <c r="NSR308" s="216"/>
      <c r="NSS308" s="216"/>
      <c r="NST308" s="216"/>
      <c r="NTE308" s="215"/>
      <c r="NTF308" s="216"/>
      <c r="NTG308" s="216"/>
      <c r="NTH308" s="216"/>
      <c r="NTI308" s="216"/>
      <c r="NTJ308" s="216"/>
      <c r="NTU308" s="215"/>
      <c r="NTV308" s="216"/>
      <c r="NTW308" s="216"/>
      <c r="NTX308" s="216"/>
      <c r="NTY308" s="216"/>
      <c r="NTZ308" s="216"/>
      <c r="NUK308" s="215"/>
      <c r="NUL308" s="216"/>
      <c r="NUM308" s="216"/>
      <c r="NUN308" s="216"/>
      <c r="NUO308" s="216"/>
      <c r="NUP308" s="216"/>
      <c r="NVA308" s="215"/>
      <c r="NVB308" s="216"/>
      <c r="NVC308" s="216"/>
      <c r="NVD308" s="216"/>
      <c r="NVE308" s="216"/>
      <c r="NVF308" s="216"/>
      <c r="NVQ308" s="215"/>
      <c r="NVR308" s="216"/>
      <c r="NVS308" s="216"/>
      <c r="NVT308" s="216"/>
      <c r="NVU308" s="216"/>
      <c r="NVV308" s="216"/>
      <c r="NWG308" s="215"/>
      <c r="NWH308" s="216"/>
      <c r="NWI308" s="216"/>
      <c r="NWJ308" s="216"/>
      <c r="NWK308" s="216"/>
      <c r="NWL308" s="216"/>
      <c r="NWW308" s="215"/>
      <c r="NWX308" s="216"/>
      <c r="NWY308" s="216"/>
      <c r="NWZ308" s="216"/>
      <c r="NXA308" s="216"/>
      <c r="NXB308" s="216"/>
      <c r="NXM308" s="215"/>
      <c r="NXN308" s="216"/>
      <c r="NXO308" s="216"/>
      <c r="NXP308" s="216"/>
      <c r="NXQ308" s="216"/>
      <c r="NXR308" s="216"/>
      <c r="NYC308" s="215"/>
      <c r="NYD308" s="216"/>
      <c r="NYE308" s="216"/>
      <c r="NYF308" s="216"/>
      <c r="NYG308" s="216"/>
      <c r="NYH308" s="216"/>
      <c r="NYS308" s="215"/>
      <c r="NYT308" s="216"/>
      <c r="NYU308" s="216"/>
      <c r="NYV308" s="216"/>
      <c r="NYW308" s="216"/>
      <c r="NYX308" s="216"/>
      <c r="NZI308" s="215"/>
      <c r="NZJ308" s="216"/>
      <c r="NZK308" s="216"/>
      <c r="NZL308" s="216"/>
      <c r="NZM308" s="216"/>
      <c r="NZN308" s="216"/>
      <c r="NZY308" s="215"/>
      <c r="NZZ308" s="216"/>
      <c r="OAA308" s="216"/>
      <c r="OAB308" s="216"/>
      <c r="OAC308" s="216"/>
      <c r="OAD308" s="216"/>
      <c r="OAO308" s="215"/>
      <c r="OAP308" s="216"/>
      <c r="OAQ308" s="216"/>
      <c r="OAR308" s="216"/>
      <c r="OAS308" s="216"/>
      <c r="OAT308" s="216"/>
      <c r="OBE308" s="215"/>
      <c r="OBF308" s="216"/>
      <c r="OBG308" s="216"/>
      <c r="OBH308" s="216"/>
      <c r="OBI308" s="216"/>
      <c r="OBJ308" s="216"/>
      <c r="OBU308" s="215"/>
      <c r="OBV308" s="216"/>
      <c r="OBW308" s="216"/>
      <c r="OBX308" s="216"/>
      <c r="OBY308" s="216"/>
      <c r="OBZ308" s="216"/>
      <c r="OCK308" s="215"/>
      <c r="OCL308" s="216"/>
      <c r="OCM308" s="216"/>
      <c r="OCN308" s="216"/>
      <c r="OCO308" s="216"/>
      <c r="OCP308" s="216"/>
      <c r="ODA308" s="215"/>
      <c r="ODB308" s="216"/>
      <c r="ODC308" s="216"/>
      <c r="ODD308" s="216"/>
      <c r="ODE308" s="216"/>
      <c r="ODF308" s="216"/>
      <c r="ODQ308" s="215"/>
      <c r="ODR308" s="216"/>
      <c r="ODS308" s="216"/>
      <c r="ODT308" s="216"/>
      <c r="ODU308" s="216"/>
      <c r="ODV308" s="216"/>
      <c r="OEG308" s="215"/>
      <c r="OEH308" s="216"/>
      <c r="OEI308" s="216"/>
      <c r="OEJ308" s="216"/>
      <c r="OEK308" s="216"/>
      <c r="OEL308" s="216"/>
      <c r="OEW308" s="215"/>
      <c r="OEX308" s="216"/>
      <c r="OEY308" s="216"/>
      <c r="OEZ308" s="216"/>
      <c r="OFA308" s="216"/>
      <c r="OFB308" s="216"/>
      <c r="OFM308" s="215"/>
      <c r="OFN308" s="216"/>
      <c r="OFO308" s="216"/>
      <c r="OFP308" s="216"/>
      <c r="OFQ308" s="216"/>
      <c r="OFR308" s="216"/>
      <c r="OGC308" s="215"/>
      <c r="OGD308" s="216"/>
      <c r="OGE308" s="216"/>
      <c r="OGF308" s="216"/>
      <c r="OGG308" s="216"/>
      <c r="OGH308" s="216"/>
      <c r="OGS308" s="215"/>
      <c r="OGT308" s="216"/>
      <c r="OGU308" s="216"/>
      <c r="OGV308" s="216"/>
      <c r="OGW308" s="216"/>
      <c r="OGX308" s="216"/>
      <c r="OHI308" s="215"/>
      <c r="OHJ308" s="216"/>
      <c r="OHK308" s="216"/>
      <c r="OHL308" s="216"/>
      <c r="OHM308" s="216"/>
      <c r="OHN308" s="216"/>
      <c r="OHY308" s="215"/>
      <c r="OHZ308" s="216"/>
      <c r="OIA308" s="216"/>
      <c r="OIB308" s="216"/>
      <c r="OIC308" s="216"/>
      <c r="OID308" s="216"/>
      <c r="OIO308" s="215"/>
      <c r="OIP308" s="216"/>
      <c r="OIQ308" s="216"/>
      <c r="OIR308" s="216"/>
      <c r="OIS308" s="216"/>
      <c r="OIT308" s="216"/>
      <c r="OJE308" s="215"/>
      <c r="OJF308" s="216"/>
      <c r="OJG308" s="216"/>
      <c r="OJH308" s="216"/>
      <c r="OJI308" s="216"/>
      <c r="OJJ308" s="216"/>
      <c r="OJU308" s="215"/>
      <c r="OJV308" s="216"/>
      <c r="OJW308" s="216"/>
      <c r="OJX308" s="216"/>
      <c r="OJY308" s="216"/>
      <c r="OJZ308" s="216"/>
      <c r="OKK308" s="215"/>
      <c r="OKL308" s="216"/>
      <c r="OKM308" s="216"/>
      <c r="OKN308" s="216"/>
      <c r="OKO308" s="216"/>
      <c r="OKP308" s="216"/>
      <c r="OLA308" s="215"/>
      <c r="OLB308" s="216"/>
      <c r="OLC308" s="216"/>
      <c r="OLD308" s="216"/>
      <c r="OLE308" s="216"/>
      <c r="OLF308" s="216"/>
      <c r="OLQ308" s="215"/>
      <c r="OLR308" s="216"/>
      <c r="OLS308" s="216"/>
      <c r="OLT308" s="216"/>
      <c r="OLU308" s="216"/>
      <c r="OLV308" s="216"/>
      <c r="OMG308" s="215"/>
      <c r="OMH308" s="216"/>
      <c r="OMI308" s="216"/>
      <c r="OMJ308" s="216"/>
      <c r="OMK308" s="216"/>
      <c r="OML308" s="216"/>
      <c r="OMW308" s="215"/>
      <c r="OMX308" s="216"/>
      <c r="OMY308" s="216"/>
      <c r="OMZ308" s="216"/>
      <c r="ONA308" s="216"/>
      <c r="ONB308" s="216"/>
      <c r="ONM308" s="215"/>
      <c r="ONN308" s="216"/>
      <c r="ONO308" s="216"/>
      <c r="ONP308" s="216"/>
      <c r="ONQ308" s="216"/>
      <c r="ONR308" s="216"/>
      <c r="OOC308" s="215"/>
      <c r="OOD308" s="216"/>
      <c r="OOE308" s="216"/>
      <c r="OOF308" s="216"/>
      <c r="OOG308" s="216"/>
      <c r="OOH308" s="216"/>
      <c r="OOS308" s="215"/>
      <c r="OOT308" s="216"/>
      <c r="OOU308" s="216"/>
      <c r="OOV308" s="216"/>
      <c r="OOW308" s="216"/>
      <c r="OOX308" s="216"/>
      <c r="OPI308" s="215"/>
      <c r="OPJ308" s="216"/>
      <c r="OPK308" s="216"/>
      <c r="OPL308" s="216"/>
      <c r="OPM308" s="216"/>
      <c r="OPN308" s="216"/>
      <c r="OPY308" s="215"/>
      <c r="OPZ308" s="216"/>
      <c r="OQA308" s="216"/>
      <c r="OQB308" s="216"/>
      <c r="OQC308" s="216"/>
      <c r="OQD308" s="216"/>
      <c r="OQO308" s="215"/>
      <c r="OQP308" s="216"/>
      <c r="OQQ308" s="216"/>
      <c r="OQR308" s="216"/>
      <c r="OQS308" s="216"/>
      <c r="OQT308" s="216"/>
      <c r="ORE308" s="215"/>
      <c r="ORF308" s="216"/>
      <c r="ORG308" s="216"/>
      <c r="ORH308" s="216"/>
      <c r="ORI308" s="216"/>
      <c r="ORJ308" s="216"/>
      <c r="ORU308" s="215"/>
      <c r="ORV308" s="216"/>
      <c r="ORW308" s="216"/>
      <c r="ORX308" s="216"/>
      <c r="ORY308" s="216"/>
      <c r="ORZ308" s="216"/>
      <c r="OSK308" s="215"/>
      <c r="OSL308" s="216"/>
      <c r="OSM308" s="216"/>
      <c r="OSN308" s="216"/>
      <c r="OSO308" s="216"/>
      <c r="OSP308" s="216"/>
      <c r="OTA308" s="215"/>
      <c r="OTB308" s="216"/>
      <c r="OTC308" s="216"/>
      <c r="OTD308" s="216"/>
      <c r="OTE308" s="216"/>
      <c r="OTF308" s="216"/>
      <c r="OTQ308" s="215"/>
      <c r="OTR308" s="216"/>
      <c r="OTS308" s="216"/>
      <c r="OTT308" s="216"/>
      <c r="OTU308" s="216"/>
      <c r="OTV308" s="216"/>
      <c r="OUG308" s="215"/>
      <c r="OUH308" s="216"/>
      <c r="OUI308" s="216"/>
      <c r="OUJ308" s="216"/>
      <c r="OUK308" s="216"/>
      <c r="OUL308" s="216"/>
      <c r="OUW308" s="215"/>
      <c r="OUX308" s="216"/>
      <c r="OUY308" s="216"/>
      <c r="OUZ308" s="216"/>
      <c r="OVA308" s="216"/>
      <c r="OVB308" s="216"/>
      <c r="OVM308" s="215"/>
      <c r="OVN308" s="216"/>
      <c r="OVO308" s="216"/>
      <c r="OVP308" s="216"/>
      <c r="OVQ308" s="216"/>
      <c r="OVR308" s="216"/>
      <c r="OWC308" s="215"/>
      <c r="OWD308" s="216"/>
      <c r="OWE308" s="216"/>
      <c r="OWF308" s="216"/>
      <c r="OWG308" s="216"/>
      <c r="OWH308" s="216"/>
      <c r="OWS308" s="215"/>
      <c r="OWT308" s="216"/>
      <c r="OWU308" s="216"/>
      <c r="OWV308" s="216"/>
      <c r="OWW308" s="216"/>
      <c r="OWX308" s="216"/>
      <c r="OXI308" s="215"/>
      <c r="OXJ308" s="216"/>
      <c r="OXK308" s="216"/>
      <c r="OXL308" s="216"/>
      <c r="OXM308" s="216"/>
      <c r="OXN308" s="216"/>
      <c r="OXY308" s="215"/>
      <c r="OXZ308" s="216"/>
      <c r="OYA308" s="216"/>
      <c r="OYB308" s="216"/>
      <c r="OYC308" s="216"/>
      <c r="OYD308" s="216"/>
      <c r="OYO308" s="215"/>
      <c r="OYP308" s="216"/>
      <c r="OYQ308" s="216"/>
      <c r="OYR308" s="216"/>
      <c r="OYS308" s="216"/>
      <c r="OYT308" s="216"/>
      <c r="OZE308" s="215"/>
      <c r="OZF308" s="216"/>
      <c r="OZG308" s="216"/>
      <c r="OZH308" s="216"/>
      <c r="OZI308" s="216"/>
      <c r="OZJ308" s="216"/>
      <c r="OZU308" s="215"/>
      <c r="OZV308" s="216"/>
      <c r="OZW308" s="216"/>
      <c r="OZX308" s="216"/>
      <c r="OZY308" s="216"/>
      <c r="OZZ308" s="216"/>
      <c r="PAK308" s="215"/>
      <c r="PAL308" s="216"/>
      <c r="PAM308" s="216"/>
      <c r="PAN308" s="216"/>
      <c r="PAO308" s="216"/>
      <c r="PAP308" s="216"/>
      <c r="PBA308" s="215"/>
      <c r="PBB308" s="216"/>
      <c r="PBC308" s="216"/>
      <c r="PBD308" s="216"/>
      <c r="PBE308" s="216"/>
      <c r="PBF308" s="216"/>
      <c r="PBQ308" s="215"/>
      <c r="PBR308" s="216"/>
      <c r="PBS308" s="216"/>
      <c r="PBT308" s="216"/>
      <c r="PBU308" s="216"/>
      <c r="PBV308" s="216"/>
      <c r="PCG308" s="215"/>
      <c r="PCH308" s="216"/>
      <c r="PCI308" s="216"/>
      <c r="PCJ308" s="216"/>
      <c r="PCK308" s="216"/>
      <c r="PCL308" s="216"/>
      <c r="PCW308" s="215"/>
      <c r="PCX308" s="216"/>
      <c r="PCY308" s="216"/>
      <c r="PCZ308" s="216"/>
      <c r="PDA308" s="216"/>
      <c r="PDB308" s="216"/>
      <c r="PDM308" s="215"/>
      <c r="PDN308" s="216"/>
      <c r="PDO308" s="216"/>
      <c r="PDP308" s="216"/>
      <c r="PDQ308" s="216"/>
      <c r="PDR308" s="216"/>
      <c r="PEC308" s="215"/>
      <c r="PED308" s="216"/>
      <c r="PEE308" s="216"/>
      <c r="PEF308" s="216"/>
      <c r="PEG308" s="216"/>
      <c r="PEH308" s="216"/>
      <c r="PES308" s="215"/>
      <c r="PET308" s="216"/>
      <c r="PEU308" s="216"/>
      <c r="PEV308" s="216"/>
      <c r="PEW308" s="216"/>
      <c r="PEX308" s="216"/>
      <c r="PFI308" s="215"/>
      <c r="PFJ308" s="216"/>
      <c r="PFK308" s="216"/>
      <c r="PFL308" s="216"/>
      <c r="PFM308" s="216"/>
      <c r="PFN308" s="216"/>
      <c r="PFY308" s="215"/>
      <c r="PFZ308" s="216"/>
      <c r="PGA308" s="216"/>
      <c r="PGB308" s="216"/>
      <c r="PGC308" s="216"/>
      <c r="PGD308" s="216"/>
      <c r="PGO308" s="215"/>
      <c r="PGP308" s="216"/>
      <c r="PGQ308" s="216"/>
      <c r="PGR308" s="216"/>
      <c r="PGS308" s="216"/>
      <c r="PGT308" s="216"/>
      <c r="PHE308" s="215"/>
      <c r="PHF308" s="216"/>
      <c r="PHG308" s="216"/>
      <c r="PHH308" s="216"/>
      <c r="PHI308" s="216"/>
      <c r="PHJ308" s="216"/>
      <c r="PHU308" s="215"/>
      <c r="PHV308" s="216"/>
      <c r="PHW308" s="216"/>
      <c r="PHX308" s="216"/>
      <c r="PHY308" s="216"/>
      <c r="PHZ308" s="216"/>
      <c r="PIK308" s="215"/>
      <c r="PIL308" s="216"/>
      <c r="PIM308" s="216"/>
      <c r="PIN308" s="216"/>
      <c r="PIO308" s="216"/>
      <c r="PIP308" s="216"/>
      <c r="PJA308" s="215"/>
      <c r="PJB308" s="216"/>
      <c r="PJC308" s="216"/>
      <c r="PJD308" s="216"/>
      <c r="PJE308" s="216"/>
      <c r="PJF308" s="216"/>
      <c r="PJQ308" s="215"/>
      <c r="PJR308" s="216"/>
      <c r="PJS308" s="216"/>
      <c r="PJT308" s="216"/>
      <c r="PJU308" s="216"/>
      <c r="PJV308" s="216"/>
      <c r="PKG308" s="215"/>
      <c r="PKH308" s="216"/>
      <c r="PKI308" s="216"/>
      <c r="PKJ308" s="216"/>
      <c r="PKK308" s="216"/>
      <c r="PKL308" s="216"/>
      <c r="PKW308" s="215"/>
      <c r="PKX308" s="216"/>
      <c r="PKY308" s="216"/>
      <c r="PKZ308" s="216"/>
      <c r="PLA308" s="216"/>
      <c r="PLB308" s="216"/>
      <c r="PLM308" s="215"/>
      <c r="PLN308" s="216"/>
      <c r="PLO308" s="216"/>
      <c r="PLP308" s="216"/>
      <c r="PLQ308" s="216"/>
      <c r="PLR308" s="216"/>
      <c r="PMC308" s="215"/>
      <c r="PMD308" s="216"/>
      <c r="PME308" s="216"/>
      <c r="PMF308" s="216"/>
      <c r="PMG308" s="216"/>
      <c r="PMH308" s="216"/>
      <c r="PMS308" s="215"/>
      <c r="PMT308" s="216"/>
      <c r="PMU308" s="216"/>
      <c r="PMV308" s="216"/>
      <c r="PMW308" s="216"/>
      <c r="PMX308" s="216"/>
      <c r="PNI308" s="215"/>
      <c r="PNJ308" s="216"/>
      <c r="PNK308" s="216"/>
      <c r="PNL308" s="216"/>
      <c r="PNM308" s="216"/>
      <c r="PNN308" s="216"/>
      <c r="PNY308" s="215"/>
      <c r="PNZ308" s="216"/>
      <c r="POA308" s="216"/>
      <c r="POB308" s="216"/>
      <c r="POC308" s="216"/>
      <c r="POD308" s="216"/>
      <c r="POO308" s="215"/>
      <c r="POP308" s="216"/>
      <c r="POQ308" s="216"/>
      <c r="POR308" s="216"/>
      <c r="POS308" s="216"/>
      <c r="POT308" s="216"/>
      <c r="PPE308" s="215"/>
      <c r="PPF308" s="216"/>
      <c r="PPG308" s="216"/>
      <c r="PPH308" s="216"/>
      <c r="PPI308" s="216"/>
      <c r="PPJ308" s="216"/>
      <c r="PPU308" s="215"/>
      <c r="PPV308" s="216"/>
      <c r="PPW308" s="216"/>
      <c r="PPX308" s="216"/>
      <c r="PPY308" s="216"/>
      <c r="PPZ308" s="216"/>
      <c r="PQK308" s="215"/>
      <c r="PQL308" s="216"/>
      <c r="PQM308" s="216"/>
      <c r="PQN308" s="216"/>
      <c r="PQO308" s="216"/>
      <c r="PQP308" s="216"/>
      <c r="PRA308" s="215"/>
      <c r="PRB308" s="216"/>
      <c r="PRC308" s="216"/>
      <c r="PRD308" s="216"/>
      <c r="PRE308" s="216"/>
      <c r="PRF308" s="216"/>
      <c r="PRQ308" s="215"/>
      <c r="PRR308" s="216"/>
      <c r="PRS308" s="216"/>
      <c r="PRT308" s="216"/>
      <c r="PRU308" s="216"/>
      <c r="PRV308" s="216"/>
      <c r="PSG308" s="215"/>
      <c r="PSH308" s="216"/>
      <c r="PSI308" s="216"/>
      <c r="PSJ308" s="216"/>
      <c r="PSK308" s="216"/>
      <c r="PSL308" s="216"/>
      <c r="PSW308" s="215"/>
      <c r="PSX308" s="216"/>
      <c r="PSY308" s="216"/>
      <c r="PSZ308" s="216"/>
      <c r="PTA308" s="216"/>
      <c r="PTB308" s="216"/>
      <c r="PTM308" s="215"/>
      <c r="PTN308" s="216"/>
      <c r="PTO308" s="216"/>
      <c r="PTP308" s="216"/>
      <c r="PTQ308" s="216"/>
      <c r="PTR308" s="216"/>
      <c r="PUC308" s="215"/>
      <c r="PUD308" s="216"/>
      <c r="PUE308" s="216"/>
      <c r="PUF308" s="216"/>
      <c r="PUG308" s="216"/>
      <c r="PUH308" s="216"/>
      <c r="PUS308" s="215"/>
      <c r="PUT308" s="216"/>
      <c r="PUU308" s="216"/>
      <c r="PUV308" s="216"/>
      <c r="PUW308" s="216"/>
      <c r="PUX308" s="216"/>
      <c r="PVI308" s="215"/>
      <c r="PVJ308" s="216"/>
      <c r="PVK308" s="216"/>
      <c r="PVL308" s="216"/>
      <c r="PVM308" s="216"/>
      <c r="PVN308" s="216"/>
      <c r="PVY308" s="215"/>
      <c r="PVZ308" s="216"/>
      <c r="PWA308" s="216"/>
      <c r="PWB308" s="216"/>
      <c r="PWC308" s="216"/>
      <c r="PWD308" s="216"/>
      <c r="PWO308" s="215"/>
      <c r="PWP308" s="216"/>
      <c r="PWQ308" s="216"/>
      <c r="PWR308" s="216"/>
      <c r="PWS308" s="216"/>
      <c r="PWT308" s="216"/>
      <c r="PXE308" s="215"/>
      <c r="PXF308" s="216"/>
      <c r="PXG308" s="216"/>
      <c r="PXH308" s="216"/>
      <c r="PXI308" s="216"/>
      <c r="PXJ308" s="216"/>
      <c r="PXU308" s="215"/>
      <c r="PXV308" s="216"/>
      <c r="PXW308" s="216"/>
      <c r="PXX308" s="216"/>
      <c r="PXY308" s="216"/>
      <c r="PXZ308" s="216"/>
      <c r="PYK308" s="215"/>
      <c r="PYL308" s="216"/>
      <c r="PYM308" s="216"/>
      <c r="PYN308" s="216"/>
      <c r="PYO308" s="216"/>
      <c r="PYP308" s="216"/>
      <c r="PZA308" s="215"/>
      <c r="PZB308" s="216"/>
      <c r="PZC308" s="216"/>
      <c r="PZD308" s="216"/>
      <c r="PZE308" s="216"/>
      <c r="PZF308" s="216"/>
      <c r="PZQ308" s="215"/>
      <c r="PZR308" s="216"/>
      <c r="PZS308" s="216"/>
      <c r="PZT308" s="216"/>
      <c r="PZU308" s="216"/>
      <c r="PZV308" s="216"/>
      <c r="QAG308" s="215"/>
      <c r="QAH308" s="216"/>
      <c r="QAI308" s="216"/>
      <c r="QAJ308" s="216"/>
      <c r="QAK308" s="216"/>
      <c r="QAL308" s="216"/>
      <c r="QAW308" s="215"/>
      <c r="QAX308" s="216"/>
      <c r="QAY308" s="216"/>
      <c r="QAZ308" s="216"/>
      <c r="QBA308" s="216"/>
      <c r="QBB308" s="216"/>
      <c r="QBM308" s="215"/>
      <c r="QBN308" s="216"/>
      <c r="QBO308" s="216"/>
      <c r="QBP308" s="216"/>
      <c r="QBQ308" s="216"/>
      <c r="QBR308" s="216"/>
      <c r="QCC308" s="215"/>
      <c r="QCD308" s="216"/>
      <c r="QCE308" s="216"/>
      <c r="QCF308" s="216"/>
      <c r="QCG308" s="216"/>
      <c r="QCH308" s="216"/>
      <c r="QCS308" s="215"/>
      <c r="QCT308" s="216"/>
      <c r="QCU308" s="216"/>
      <c r="QCV308" s="216"/>
      <c r="QCW308" s="216"/>
      <c r="QCX308" s="216"/>
      <c r="QDI308" s="215"/>
      <c r="QDJ308" s="216"/>
      <c r="QDK308" s="216"/>
      <c r="QDL308" s="216"/>
      <c r="QDM308" s="216"/>
      <c r="QDN308" s="216"/>
      <c r="QDY308" s="215"/>
      <c r="QDZ308" s="216"/>
      <c r="QEA308" s="216"/>
      <c r="QEB308" s="216"/>
      <c r="QEC308" s="216"/>
      <c r="QED308" s="216"/>
      <c r="QEO308" s="215"/>
      <c r="QEP308" s="216"/>
      <c r="QEQ308" s="216"/>
      <c r="QER308" s="216"/>
      <c r="QES308" s="216"/>
      <c r="QET308" s="216"/>
      <c r="QFE308" s="215"/>
      <c r="QFF308" s="216"/>
      <c r="QFG308" s="216"/>
      <c r="QFH308" s="216"/>
      <c r="QFI308" s="216"/>
      <c r="QFJ308" s="216"/>
      <c r="QFU308" s="215"/>
      <c r="QFV308" s="216"/>
      <c r="QFW308" s="216"/>
      <c r="QFX308" s="216"/>
      <c r="QFY308" s="216"/>
      <c r="QFZ308" s="216"/>
      <c r="QGK308" s="215"/>
      <c r="QGL308" s="216"/>
      <c r="QGM308" s="216"/>
      <c r="QGN308" s="216"/>
      <c r="QGO308" s="216"/>
      <c r="QGP308" s="216"/>
      <c r="QHA308" s="215"/>
      <c r="QHB308" s="216"/>
      <c r="QHC308" s="216"/>
      <c r="QHD308" s="216"/>
      <c r="QHE308" s="216"/>
      <c r="QHF308" s="216"/>
      <c r="QHQ308" s="215"/>
      <c r="QHR308" s="216"/>
      <c r="QHS308" s="216"/>
      <c r="QHT308" s="216"/>
      <c r="QHU308" s="216"/>
      <c r="QHV308" s="216"/>
      <c r="QIG308" s="215"/>
      <c r="QIH308" s="216"/>
      <c r="QII308" s="216"/>
      <c r="QIJ308" s="216"/>
      <c r="QIK308" s="216"/>
      <c r="QIL308" s="216"/>
      <c r="QIW308" s="215"/>
      <c r="QIX308" s="216"/>
      <c r="QIY308" s="216"/>
      <c r="QIZ308" s="216"/>
      <c r="QJA308" s="216"/>
      <c r="QJB308" s="216"/>
      <c r="QJM308" s="215"/>
      <c r="QJN308" s="216"/>
      <c r="QJO308" s="216"/>
      <c r="QJP308" s="216"/>
      <c r="QJQ308" s="216"/>
      <c r="QJR308" s="216"/>
      <c r="QKC308" s="215"/>
      <c r="QKD308" s="216"/>
      <c r="QKE308" s="216"/>
      <c r="QKF308" s="216"/>
      <c r="QKG308" s="216"/>
      <c r="QKH308" s="216"/>
      <c r="QKS308" s="215"/>
      <c r="QKT308" s="216"/>
      <c r="QKU308" s="216"/>
      <c r="QKV308" s="216"/>
      <c r="QKW308" s="216"/>
      <c r="QKX308" s="216"/>
      <c r="QLI308" s="215"/>
      <c r="QLJ308" s="216"/>
      <c r="QLK308" s="216"/>
      <c r="QLL308" s="216"/>
      <c r="QLM308" s="216"/>
      <c r="QLN308" s="216"/>
      <c r="QLY308" s="215"/>
      <c r="QLZ308" s="216"/>
      <c r="QMA308" s="216"/>
      <c r="QMB308" s="216"/>
      <c r="QMC308" s="216"/>
      <c r="QMD308" s="216"/>
      <c r="QMO308" s="215"/>
      <c r="QMP308" s="216"/>
      <c r="QMQ308" s="216"/>
      <c r="QMR308" s="216"/>
      <c r="QMS308" s="216"/>
      <c r="QMT308" s="216"/>
      <c r="QNE308" s="215"/>
      <c r="QNF308" s="216"/>
      <c r="QNG308" s="216"/>
      <c r="QNH308" s="216"/>
      <c r="QNI308" s="216"/>
      <c r="QNJ308" s="216"/>
      <c r="QNU308" s="215"/>
      <c r="QNV308" s="216"/>
      <c r="QNW308" s="216"/>
      <c r="QNX308" s="216"/>
      <c r="QNY308" s="216"/>
      <c r="QNZ308" s="216"/>
      <c r="QOK308" s="215"/>
      <c r="QOL308" s="216"/>
      <c r="QOM308" s="216"/>
      <c r="QON308" s="216"/>
      <c r="QOO308" s="216"/>
      <c r="QOP308" s="216"/>
      <c r="QPA308" s="215"/>
      <c r="QPB308" s="216"/>
      <c r="QPC308" s="216"/>
      <c r="QPD308" s="216"/>
      <c r="QPE308" s="216"/>
      <c r="QPF308" s="216"/>
      <c r="QPQ308" s="215"/>
      <c r="QPR308" s="216"/>
      <c r="QPS308" s="216"/>
      <c r="QPT308" s="216"/>
      <c r="QPU308" s="216"/>
      <c r="QPV308" s="216"/>
      <c r="QQG308" s="215"/>
      <c r="QQH308" s="216"/>
      <c r="QQI308" s="216"/>
      <c r="QQJ308" s="216"/>
      <c r="QQK308" s="216"/>
      <c r="QQL308" s="216"/>
      <c r="QQW308" s="215"/>
      <c r="QQX308" s="216"/>
      <c r="QQY308" s="216"/>
      <c r="QQZ308" s="216"/>
      <c r="QRA308" s="216"/>
      <c r="QRB308" s="216"/>
      <c r="QRM308" s="215"/>
      <c r="QRN308" s="216"/>
      <c r="QRO308" s="216"/>
      <c r="QRP308" s="216"/>
      <c r="QRQ308" s="216"/>
      <c r="QRR308" s="216"/>
      <c r="QSC308" s="215"/>
      <c r="QSD308" s="216"/>
      <c r="QSE308" s="216"/>
      <c r="QSF308" s="216"/>
      <c r="QSG308" s="216"/>
      <c r="QSH308" s="216"/>
      <c r="QSS308" s="215"/>
      <c r="QST308" s="216"/>
      <c r="QSU308" s="216"/>
      <c r="QSV308" s="216"/>
      <c r="QSW308" s="216"/>
      <c r="QSX308" s="216"/>
      <c r="QTI308" s="215"/>
      <c r="QTJ308" s="216"/>
      <c r="QTK308" s="216"/>
      <c r="QTL308" s="216"/>
      <c r="QTM308" s="216"/>
      <c r="QTN308" s="216"/>
      <c r="QTY308" s="215"/>
      <c r="QTZ308" s="216"/>
      <c r="QUA308" s="216"/>
      <c r="QUB308" s="216"/>
      <c r="QUC308" s="216"/>
      <c r="QUD308" s="216"/>
      <c r="QUO308" s="215"/>
      <c r="QUP308" s="216"/>
      <c r="QUQ308" s="216"/>
      <c r="QUR308" s="216"/>
      <c r="QUS308" s="216"/>
      <c r="QUT308" s="216"/>
      <c r="QVE308" s="215"/>
      <c r="QVF308" s="216"/>
      <c r="QVG308" s="216"/>
      <c r="QVH308" s="216"/>
      <c r="QVI308" s="216"/>
      <c r="QVJ308" s="216"/>
      <c r="QVU308" s="215"/>
      <c r="QVV308" s="216"/>
      <c r="QVW308" s="216"/>
      <c r="QVX308" s="216"/>
      <c r="QVY308" s="216"/>
      <c r="QVZ308" s="216"/>
      <c r="QWK308" s="215"/>
      <c r="QWL308" s="216"/>
      <c r="QWM308" s="216"/>
      <c r="QWN308" s="216"/>
      <c r="QWO308" s="216"/>
      <c r="QWP308" s="216"/>
      <c r="QXA308" s="215"/>
      <c r="QXB308" s="216"/>
      <c r="QXC308" s="216"/>
      <c r="QXD308" s="216"/>
      <c r="QXE308" s="216"/>
      <c r="QXF308" s="216"/>
      <c r="QXQ308" s="215"/>
      <c r="QXR308" s="216"/>
      <c r="QXS308" s="216"/>
      <c r="QXT308" s="216"/>
      <c r="QXU308" s="216"/>
      <c r="QXV308" s="216"/>
      <c r="QYG308" s="215"/>
      <c r="QYH308" s="216"/>
      <c r="QYI308" s="216"/>
      <c r="QYJ308" s="216"/>
      <c r="QYK308" s="216"/>
      <c r="QYL308" s="216"/>
      <c r="QYW308" s="215"/>
      <c r="QYX308" s="216"/>
      <c r="QYY308" s="216"/>
      <c r="QYZ308" s="216"/>
      <c r="QZA308" s="216"/>
      <c r="QZB308" s="216"/>
      <c r="QZM308" s="215"/>
      <c r="QZN308" s="216"/>
      <c r="QZO308" s="216"/>
      <c r="QZP308" s="216"/>
      <c r="QZQ308" s="216"/>
      <c r="QZR308" s="216"/>
      <c r="RAC308" s="215"/>
      <c r="RAD308" s="216"/>
      <c r="RAE308" s="216"/>
      <c r="RAF308" s="216"/>
      <c r="RAG308" s="216"/>
      <c r="RAH308" s="216"/>
      <c r="RAS308" s="215"/>
      <c r="RAT308" s="216"/>
      <c r="RAU308" s="216"/>
      <c r="RAV308" s="216"/>
      <c r="RAW308" s="216"/>
      <c r="RAX308" s="216"/>
      <c r="RBI308" s="215"/>
      <c r="RBJ308" s="216"/>
      <c r="RBK308" s="216"/>
      <c r="RBL308" s="216"/>
      <c r="RBM308" s="216"/>
      <c r="RBN308" s="216"/>
      <c r="RBY308" s="215"/>
      <c r="RBZ308" s="216"/>
      <c r="RCA308" s="216"/>
      <c r="RCB308" s="216"/>
      <c r="RCC308" s="216"/>
      <c r="RCD308" s="216"/>
      <c r="RCO308" s="215"/>
      <c r="RCP308" s="216"/>
      <c r="RCQ308" s="216"/>
      <c r="RCR308" s="216"/>
      <c r="RCS308" s="216"/>
      <c r="RCT308" s="216"/>
      <c r="RDE308" s="215"/>
      <c r="RDF308" s="216"/>
      <c r="RDG308" s="216"/>
      <c r="RDH308" s="216"/>
      <c r="RDI308" s="216"/>
      <c r="RDJ308" s="216"/>
      <c r="RDU308" s="215"/>
      <c r="RDV308" s="216"/>
      <c r="RDW308" s="216"/>
      <c r="RDX308" s="216"/>
      <c r="RDY308" s="216"/>
      <c r="RDZ308" s="216"/>
      <c r="REK308" s="215"/>
      <c r="REL308" s="216"/>
      <c r="REM308" s="216"/>
      <c r="REN308" s="216"/>
      <c r="REO308" s="216"/>
      <c r="REP308" s="216"/>
      <c r="RFA308" s="215"/>
      <c r="RFB308" s="216"/>
      <c r="RFC308" s="216"/>
      <c r="RFD308" s="216"/>
      <c r="RFE308" s="216"/>
      <c r="RFF308" s="216"/>
      <c r="RFQ308" s="215"/>
      <c r="RFR308" s="216"/>
      <c r="RFS308" s="216"/>
      <c r="RFT308" s="216"/>
      <c r="RFU308" s="216"/>
      <c r="RFV308" s="216"/>
      <c r="RGG308" s="215"/>
      <c r="RGH308" s="216"/>
      <c r="RGI308" s="216"/>
      <c r="RGJ308" s="216"/>
      <c r="RGK308" s="216"/>
      <c r="RGL308" s="216"/>
      <c r="RGW308" s="215"/>
      <c r="RGX308" s="216"/>
      <c r="RGY308" s="216"/>
      <c r="RGZ308" s="216"/>
      <c r="RHA308" s="216"/>
      <c r="RHB308" s="216"/>
      <c r="RHM308" s="215"/>
      <c r="RHN308" s="216"/>
      <c r="RHO308" s="216"/>
      <c r="RHP308" s="216"/>
      <c r="RHQ308" s="216"/>
      <c r="RHR308" s="216"/>
      <c r="RIC308" s="215"/>
      <c r="RID308" s="216"/>
      <c r="RIE308" s="216"/>
      <c r="RIF308" s="216"/>
      <c r="RIG308" s="216"/>
      <c r="RIH308" s="216"/>
      <c r="RIS308" s="215"/>
      <c r="RIT308" s="216"/>
      <c r="RIU308" s="216"/>
      <c r="RIV308" s="216"/>
      <c r="RIW308" s="216"/>
      <c r="RIX308" s="216"/>
      <c r="RJI308" s="215"/>
      <c r="RJJ308" s="216"/>
      <c r="RJK308" s="216"/>
      <c r="RJL308" s="216"/>
      <c r="RJM308" s="216"/>
      <c r="RJN308" s="216"/>
      <c r="RJY308" s="215"/>
      <c r="RJZ308" s="216"/>
      <c r="RKA308" s="216"/>
      <c r="RKB308" s="216"/>
      <c r="RKC308" s="216"/>
      <c r="RKD308" s="216"/>
      <c r="RKO308" s="215"/>
      <c r="RKP308" s="216"/>
      <c r="RKQ308" s="216"/>
      <c r="RKR308" s="216"/>
      <c r="RKS308" s="216"/>
      <c r="RKT308" s="216"/>
      <c r="RLE308" s="215"/>
      <c r="RLF308" s="216"/>
      <c r="RLG308" s="216"/>
      <c r="RLH308" s="216"/>
      <c r="RLI308" s="216"/>
      <c r="RLJ308" s="216"/>
      <c r="RLU308" s="215"/>
      <c r="RLV308" s="216"/>
      <c r="RLW308" s="216"/>
      <c r="RLX308" s="216"/>
      <c r="RLY308" s="216"/>
      <c r="RLZ308" s="216"/>
      <c r="RMK308" s="215"/>
      <c r="RML308" s="216"/>
      <c r="RMM308" s="216"/>
      <c r="RMN308" s="216"/>
      <c r="RMO308" s="216"/>
      <c r="RMP308" s="216"/>
      <c r="RNA308" s="215"/>
      <c r="RNB308" s="216"/>
      <c r="RNC308" s="216"/>
      <c r="RND308" s="216"/>
      <c r="RNE308" s="216"/>
      <c r="RNF308" s="216"/>
      <c r="RNQ308" s="215"/>
      <c r="RNR308" s="216"/>
      <c r="RNS308" s="216"/>
      <c r="RNT308" s="216"/>
      <c r="RNU308" s="216"/>
      <c r="RNV308" s="216"/>
      <c r="ROG308" s="215"/>
      <c r="ROH308" s="216"/>
      <c r="ROI308" s="216"/>
      <c r="ROJ308" s="216"/>
      <c r="ROK308" s="216"/>
      <c r="ROL308" s="216"/>
      <c r="ROW308" s="215"/>
      <c r="ROX308" s="216"/>
      <c r="ROY308" s="216"/>
      <c r="ROZ308" s="216"/>
      <c r="RPA308" s="216"/>
      <c r="RPB308" s="216"/>
      <c r="RPM308" s="215"/>
      <c r="RPN308" s="216"/>
      <c r="RPO308" s="216"/>
      <c r="RPP308" s="216"/>
      <c r="RPQ308" s="216"/>
      <c r="RPR308" s="216"/>
      <c r="RQC308" s="215"/>
      <c r="RQD308" s="216"/>
      <c r="RQE308" s="216"/>
      <c r="RQF308" s="216"/>
      <c r="RQG308" s="216"/>
      <c r="RQH308" s="216"/>
      <c r="RQS308" s="215"/>
      <c r="RQT308" s="216"/>
      <c r="RQU308" s="216"/>
      <c r="RQV308" s="216"/>
      <c r="RQW308" s="216"/>
      <c r="RQX308" s="216"/>
      <c r="RRI308" s="215"/>
      <c r="RRJ308" s="216"/>
      <c r="RRK308" s="216"/>
      <c r="RRL308" s="216"/>
      <c r="RRM308" s="216"/>
      <c r="RRN308" s="216"/>
      <c r="RRY308" s="215"/>
      <c r="RRZ308" s="216"/>
      <c r="RSA308" s="216"/>
      <c r="RSB308" s="216"/>
      <c r="RSC308" s="216"/>
      <c r="RSD308" s="216"/>
      <c r="RSO308" s="215"/>
      <c r="RSP308" s="216"/>
      <c r="RSQ308" s="216"/>
      <c r="RSR308" s="216"/>
      <c r="RSS308" s="216"/>
      <c r="RST308" s="216"/>
      <c r="RTE308" s="215"/>
      <c r="RTF308" s="216"/>
      <c r="RTG308" s="216"/>
      <c r="RTH308" s="216"/>
      <c r="RTI308" s="216"/>
      <c r="RTJ308" s="216"/>
      <c r="RTU308" s="215"/>
      <c r="RTV308" s="216"/>
      <c r="RTW308" s="216"/>
      <c r="RTX308" s="216"/>
      <c r="RTY308" s="216"/>
      <c r="RTZ308" s="216"/>
      <c r="RUK308" s="215"/>
      <c r="RUL308" s="216"/>
      <c r="RUM308" s="216"/>
      <c r="RUN308" s="216"/>
      <c r="RUO308" s="216"/>
      <c r="RUP308" s="216"/>
      <c r="RVA308" s="215"/>
      <c r="RVB308" s="216"/>
      <c r="RVC308" s="216"/>
      <c r="RVD308" s="216"/>
      <c r="RVE308" s="216"/>
      <c r="RVF308" s="216"/>
      <c r="RVQ308" s="215"/>
      <c r="RVR308" s="216"/>
      <c r="RVS308" s="216"/>
      <c r="RVT308" s="216"/>
      <c r="RVU308" s="216"/>
      <c r="RVV308" s="216"/>
      <c r="RWG308" s="215"/>
      <c r="RWH308" s="216"/>
      <c r="RWI308" s="216"/>
      <c r="RWJ308" s="216"/>
      <c r="RWK308" s="216"/>
      <c r="RWL308" s="216"/>
      <c r="RWW308" s="215"/>
      <c r="RWX308" s="216"/>
      <c r="RWY308" s="216"/>
      <c r="RWZ308" s="216"/>
      <c r="RXA308" s="216"/>
      <c r="RXB308" s="216"/>
      <c r="RXM308" s="215"/>
      <c r="RXN308" s="216"/>
      <c r="RXO308" s="216"/>
      <c r="RXP308" s="216"/>
      <c r="RXQ308" s="216"/>
      <c r="RXR308" s="216"/>
      <c r="RYC308" s="215"/>
      <c r="RYD308" s="216"/>
      <c r="RYE308" s="216"/>
      <c r="RYF308" s="216"/>
      <c r="RYG308" s="216"/>
      <c r="RYH308" s="216"/>
      <c r="RYS308" s="215"/>
      <c r="RYT308" s="216"/>
      <c r="RYU308" s="216"/>
      <c r="RYV308" s="216"/>
      <c r="RYW308" s="216"/>
      <c r="RYX308" s="216"/>
      <c r="RZI308" s="215"/>
      <c r="RZJ308" s="216"/>
      <c r="RZK308" s="216"/>
      <c r="RZL308" s="216"/>
      <c r="RZM308" s="216"/>
      <c r="RZN308" s="216"/>
      <c r="RZY308" s="215"/>
      <c r="RZZ308" s="216"/>
      <c r="SAA308" s="216"/>
      <c r="SAB308" s="216"/>
      <c r="SAC308" s="216"/>
      <c r="SAD308" s="216"/>
      <c r="SAO308" s="215"/>
      <c r="SAP308" s="216"/>
      <c r="SAQ308" s="216"/>
      <c r="SAR308" s="216"/>
      <c r="SAS308" s="216"/>
      <c r="SAT308" s="216"/>
      <c r="SBE308" s="215"/>
      <c r="SBF308" s="216"/>
      <c r="SBG308" s="216"/>
      <c r="SBH308" s="216"/>
      <c r="SBI308" s="216"/>
      <c r="SBJ308" s="216"/>
      <c r="SBU308" s="215"/>
      <c r="SBV308" s="216"/>
      <c r="SBW308" s="216"/>
      <c r="SBX308" s="216"/>
      <c r="SBY308" s="216"/>
      <c r="SBZ308" s="216"/>
      <c r="SCK308" s="215"/>
      <c r="SCL308" s="216"/>
      <c r="SCM308" s="216"/>
      <c r="SCN308" s="216"/>
      <c r="SCO308" s="216"/>
      <c r="SCP308" s="216"/>
      <c r="SDA308" s="215"/>
      <c r="SDB308" s="216"/>
      <c r="SDC308" s="216"/>
      <c r="SDD308" s="216"/>
      <c r="SDE308" s="216"/>
      <c r="SDF308" s="216"/>
      <c r="SDQ308" s="215"/>
      <c r="SDR308" s="216"/>
      <c r="SDS308" s="216"/>
      <c r="SDT308" s="216"/>
      <c r="SDU308" s="216"/>
      <c r="SDV308" s="216"/>
      <c r="SEG308" s="215"/>
      <c r="SEH308" s="216"/>
      <c r="SEI308" s="216"/>
      <c r="SEJ308" s="216"/>
      <c r="SEK308" s="216"/>
      <c r="SEL308" s="216"/>
      <c r="SEW308" s="215"/>
      <c r="SEX308" s="216"/>
      <c r="SEY308" s="216"/>
      <c r="SEZ308" s="216"/>
      <c r="SFA308" s="216"/>
      <c r="SFB308" s="216"/>
      <c r="SFM308" s="215"/>
      <c r="SFN308" s="216"/>
      <c r="SFO308" s="216"/>
      <c r="SFP308" s="216"/>
      <c r="SFQ308" s="216"/>
      <c r="SFR308" s="216"/>
      <c r="SGC308" s="215"/>
      <c r="SGD308" s="216"/>
      <c r="SGE308" s="216"/>
      <c r="SGF308" s="216"/>
      <c r="SGG308" s="216"/>
      <c r="SGH308" s="216"/>
      <c r="SGS308" s="215"/>
      <c r="SGT308" s="216"/>
      <c r="SGU308" s="216"/>
      <c r="SGV308" s="216"/>
      <c r="SGW308" s="216"/>
      <c r="SGX308" s="216"/>
      <c r="SHI308" s="215"/>
      <c r="SHJ308" s="216"/>
      <c r="SHK308" s="216"/>
      <c r="SHL308" s="216"/>
      <c r="SHM308" s="216"/>
      <c r="SHN308" s="216"/>
      <c r="SHY308" s="215"/>
      <c r="SHZ308" s="216"/>
      <c r="SIA308" s="216"/>
      <c r="SIB308" s="216"/>
      <c r="SIC308" s="216"/>
      <c r="SID308" s="216"/>
      <c r="SIO308" s="215"/>
      <c r="SIP308" s="216"/>
      <c r="SIQ308" s="216"/>
      <c r="SIR308" s="216"/>
      <c r="SIS308" s="216"/>
      <c r="SIT308" s="216"/>
      <c r="SJE308" s="215"/>
      <c r="SJF308" s="216"/>
      <c r="SJG308" s="216"/>
      <c r="SJH308" s="216"/>
      <c r="SJI308" s="216"/>
      <c r="SJJ308" s="216"/>
      <c r="SJU308" s="215"/>
      <c r="SJV308" s="216"/>
      <c r="SJW308" s="216"/>
      <c r="SJX308" s="216"/>
      <c r="SJY308" s="216"/>
      <c r="SJZ308" s="216"/>
      <c r="SKK308" s="215"/>
      <c r="SKL308" s="216"/>
      <c r="SKM308" s="216"/>
      <c r="SKN308" s="216"/>
      <c r="SKO308" s="216"/>
      <c r="SKP308" s="216"/>
      <c r="SLA308" s="215"/>
      <c r="SLB308" s="216"/>
      <c r="SLC308" s="216"/>
      <c r="SLD308" s="216"/>
      <c r="SLE308" s="216"/>
      <c r="SLF308" s="216"/>
      <c r="SLQ308" s="215"/>
      <c r="SLR308" s="216"/>
      <c r="SLS308" s="216"/>
      <c r="SLT308" s="216"/>
      <c r="SLU308" s="216"/>
      <c r="SLV308" s="216"/>
      <c r="SMG308" s="215"/>
      <c r="SMH308" s="216"/>
      <c r="SMI308" s="216"/>
      <c r="SMJ308" s="216"/>
      <c r="SMK308" s="216"/>
      <c r="SML308" s="216"/>
      <c r="SMW308" s="215"/>
      <c r="SMX308" s="216"/>
      <c r="SMY308" s="216"/>
      <c r="SMZ308" s="216"/>
      <c r="SNA308" s="216"/>
      <c r="SNB308" s="216"/>
      <c r="SNM308" s="215"/>
      <c r="SNN308" s="216"/>
      <c r="SNO308" s="216"/>
      <c r="SNP308" s="216"/>
      <c r="SNQ308" s="216"/>
      <c r="SNR308" s="216"/>
      <c r="SOC308" s="215"/>
      <c r="SOD308" s="216"/>
      <c r="SOE308" s="216"/>
      <c r="SOF308" s="216"/>
      <c r="SOG308" s="216"/>
      <c r="SOH308" s="216"/>
      <c r="SOS308" s="215"/>
      <c r="SOT308" s="216"/>
      <c r="SOU308" s="216"/>
      <c r="SOV308" s="216"/>
      <c r="SOW308" s="216"/>
      <c r="SOX308" s="216"/>
      <c r="SPI308" s="215"/>
      <c r="SPJ308" s="216"/>
      <c r="SPK308" s="216"/>
      <c r="SPL308" s="216"/>
      <c r="SPM308" s="216"/>
      <c r="SPN308" s="216"/>
      <c r="SPY308" s="215"/>
      <c r="SPZ308" s="216"/>
      <c r="SQA308" s="216"/>
      <c r="SQB308" s="216"/>
      <c r="SQC308" s="216"/>
      <c r="SQD308" s="216"/>
      <c r="SQO308" s="215"/>
      <c r="SQP308" s="216"/>
      <c r="SQQ308" s="216"/>
      <c r="SQR308" s="216"/>
      <c r="SQS308" s="216"/>
      <c r="SQT308" s="216"/>
      <c r="SRE308" s="215"/>
      <c r="SRF308" s="216"/>
      <c r="SRG308" s="216"/>
      <c r="SRH308" s="216"/>
      <c r="SRI308" s="216"/>
      <c r="SRJ308" s="216"/>
      <c r="SRU308" s="215"/>
      <c r="SRV308" s="216"/>
      <c r="SRW308" s="216"/>
      <c r="SRX308" s="216"/>
      <c r="SRY308" s="216"/>
      <c r="SRZ308" s="216"/>
      <c r="SSK308" s="215"/>
      <c r="SSL308" s="216"/>
      <c r="SSM308" s="216"/>
      <c r="SSN308" s="216"/>
      <c r="SSO308" s="216"/>
      <c r="SSP308" s="216"/>
      <c r="STA308" s="215"/>
      <c r="STB308" s="216"/>
      <c r="STC308" s="216"/>
      <c r="STD308" s="216"/>
      <c r="STE308" s="216"/>
      <c r="STF308" s="216"/>
      <c r="STQ308" s="215"/>
      <c r="STR308" s="216"/>
      <c r="STS308" s="216"/>
      <c r="STT308" s="216"/>
      <c r="STU308" s="216"/>
      <c r="STV308" s="216"/>
      <c r="SUG308" s="215"/>
      <c r="SUH308" s="216"/>
      <c r="SUI308" s="216"/>
      <c r="SUJ308" s="216"/>
      <c r="SUK308" s="216"/>
      <c r="SUL308" s="216"/>
      <c r="SUW308" s="215"/>
      <c r="SUX308" s="216"/>
      <c r="SUY308" s="216"/>
      <c r="SUZ308" s="216"/>
      <c r="SVA308" s="216"/>
      <c r="SVB308" s="216"/>
      <c r="SVM308" s="215"/>
      <c r="SVN308" s="216"/>
      <c r="SVO308" s="216"/>
      <c r="SVP308" s="216"/>
      <c r="SVQ308" s="216"/>
      <c r="SVR308" s="216"/>
      <c r="SWC308" s="215"/>
      <c r="SWD308" s="216"/>
      <c r="SWE308" s="216"/>
      <c r="SWF308" s="216"/>
      <c r="SWG308" s="216"/>
      <c r="SWH308" s="216"/>
      <c r="SWS308" s="215"/>
      <c r="SWT308" s="216"/>
      <c r="SWU308" s="216"/>
      <c r="SWV308" s="216"/>
      <c r="SWW308" s="216"/>
      <c r="SWX308" s="216"/>
      <c r="SXI308" s="215"/>
      <c r="SXJ308" s="216"/>
      <c r="SXK308" s="216"/>
      <c r="SXL308" s="216"/>
      <c r="SXM308" s="216"/>
      <c r="SXN308" s="216"/>
      <c r="SXY308" s="215"/>
      <c r="SXZ308" s="216"/>
      <c r="SYA308" s="216"/>
      <c r="SYB308" s="216"/>
      <c r="SYC308" s="216"/>
      <c r="SYD308" s="216"/>
      <c r="SYO308" s="215"/>
      <c r="SYP308" s="216"/>
      <c r="SYQ308" s="216"/>
      <c r="SYR308" s="216"/>
      <c r="SYS308" s="216"/>
      <c r="SYT308" s="216"/>
      <c r="SZE308" s="215"/>
      <c r="SZF308" s="216"/>
      <c r="SZG308" s="216"/>
      <c r="SZH308" s="216"/>
      <c r="SZI308" s="216"/>
      <c r="SZJ308" s="216"/>
      <c r="SZU308" s="215"/>
      <c r="SZV308" s="216"/>
      <c r="SZW308" s="216"/>
      <c r="SZX308" s="216"/>
      <c r="SZY308" s="216"/>
      <c r="SZZ308" s="216"/>
      <c r="TAK308" s="215"/>
      <c r="TAL308" s="216"/>
      <c r="TAM308" s="216"/>
      <c r="TAN308" s="216"/>
      <c r="TAO308" s="216"/>
      <c r="TAP308" s="216"/>
      <c r="TBA308" s="215"/>
      <c r="TBB308" s="216"/>
      <c r="TBC308" s="216"/>
      <c r="TBD308" s="216"/>
      <c r="TBE308" s="216"/>
      <c r="TBF308" s="216"/>
      <c r="TBQ308" s="215"/>
      <c r="TBR308" s="216"/>
      <c r="TBS308" s="216"/>
      <c r="TBT308" s="216"/>
      <c r="TBU308" s="216"/>
      <c r="TBV308" s="216"/>
      <c r="TCG308" s="215"/>
      <c r="TCH308" s="216"/>
      <c r="TCI308" s="216"/>
      <c r="TCJ308" s="216"/>
      <c r="TCK308" s="216"/>
      <c r="TCL308" s="216"/>
      <c r="TCW308" s="215"/>
      <c r="TCX308" s="216"/>
      <c r="TCY308" s="216"/>
      <c r="TCZ308" s="216"/>
      <c r="TDA308" s="216"/>
      <c r="TDB308" s="216"/>
      <c r="TDM308" s="215"/>
      <c r="TDN308" s="216"/>
      <c r="TDO308" s="216"/>
      <c r="TDP308" s="216"/>
      <c r="TDQ308" s="216"/>
      <c r="TDR308" s="216"/>
      <c r="TEC308" s="215"/>
      <c r="TED308" s="216"/>
      <c r="TEE308" s="216"/>
      <c r="TEF308" s="216"/>
      <c r="TEG308" s="216"/>
      <c r="TEH308" s="216"/>
      <c r="TES308" s="215"/>
      <c r="TET308" s="216"/>
      <c r="TEU308" s="216"/>
      <c r="TEV308" s="216"/>
      <c r="TEW308" s="216"/>
      <c r="TEX308" s="216"/>
      <c r="TFI308" s="215"/>
      <c r="TFJ308" s="216"/>
      <c r="TFK308" s="216"/>
      <c r="TFL308" s="216"/>
      <c r="TFM308" s="216"/>
      <c r="TFN308" s="216"/>
      <c r="TFY308" s="215"/>
      <c r="TFZ308" s="216"/>
      <c r="TGA308" s="216"/>
      <c r="TGB308" s="216"/>
      <c r="TGC308" s="216"/>
      <c r="TGD308" s="216"/>
      <c r="TGO308" s="215"/>
      <c r="TGP308" s="216"/>
      <c r="TGQ308" s="216"/>
      <c r="TGR308" s="216"/>
      <c r="TGS308" s="216"/>
      <c r="TGT308" s="216"/>
      <c r="THE308" s="215"/>
      <c r="THF308" s="216"/>
      <c r="THG308" s="216"/>
      <c r="THH308" s="216"/>
      <c r="THI308" s="216"/>
      <c r="THJ308" s="216"/>
      <c r="THU308" s="215"/>
      <c r="THV308" s="216"/>
      <c r="THW308" s="216"/>
      <c r="THX308" s="216"/>
      <c r="THY308" s="216"/>
      <c r="THZ308" s="216"/>
      <c r="TIK308" s="215"/>
      <c r="TIL308" s="216"/>
      <c r="TIM308" s="216"/>
      <c r="TIN308" s="216"/>
      <c r="TIO308" s="216"/>
      <c r="TIP308" s="216"/>
      <c r="TJA308" s="215"/>
      <c r="TJB308" s="216"/>
      <c r="TJC308" s="216"/>
      <c r="TJD308" s="216"/>
      <c r="TJE308" s="216"/>
      <c r="TJF308" s="216"/>
      <c r="TJQ308" s="215"/>
      <c r="TJR308" s="216"/>
      <c r="TJS308" s="216"/>
      <c r="TJT308" s="216"/>
      <c r="TJU308" s="216"/>
      <c r="TJV308" s="216"/>
      <c r="TKG308" s="215"/>
      <c r="TKH308" s="216"/>
      <c r="TKI308" s="216"/>
      <c r="TKJ308" s="216"/>
      <c r="TKK308" s="216"/>
      <c r="TKL308" s="216"/>
      <c r="TKW308" s="215"/>
      <c r="TKX308" s="216"/>
      <c r="TKY308" s="216"/>
      <c r="TKZ308" s="216"/>
      <c r="TLA308" s="216"/>
      <c r="TLB308" s="216"/>
      <c r="TLM308" s="215"/>
      <c r="TLN308" s="216"/>
      <c r="TLO308" s="216"/>
      <c r="TLP308" s="216"/>
      <c r="TLQ308" s="216"/>
      <c r="TLR308" s="216"/>
      <c r="TMC308" s="215"/>
      <c r="TMD308" s="216"/>
      <c r="TME308" s="216"/>
      <c r="TMF308" s="216"/>
      <c r="TMG308" s="216"/>
      <c r="TMH308" s="216"/>
      <c r="TMS308" s="215"/>
      <c r="TMT308" s="216"/>
      <c r="TMU308" s="216"/>
      <c r="TMV308" s="216"/>
      <c r="TMW308" s="216"/>
      <c r="TMX308" s="216"/>
      <c r="TNI308" s="215"/>
      <c r="TNJ308" s="216"/>
      <c r="TNK308" s="216"/>
      <c r="TNL308" s="216"/>
      <c r="TNM308" s="216"/>
      <c r="TNN308" s="216"/>
      <c r="TNY308" s="215"/>
      <c r="TNZ308" s="216"/>
      <c r="TOA308" s="216"/>
      <c r="TOB308" s="216"/>
      <c r="TOC308" s="216"/>
      <c r="TOD308" s="216"/>
      <c r="TOO308" s="215"/>
      <c r="TOP308" s="216"/>
      <c r="TOQ308" s="216"/>
      <c r="TOR308" s="216"/>
      <c r="TOS308" s="216"/>
      <c r="TOT308" s="216"/>
      <c r="TPE308" s="215"/>
      <c r="TPF308" s="216"/>
      <c r="TPG308" s="216"/>
      <c r="TPH308" s="216"/>
      <c r="TPI308" s="216"/>
      <c r="TPJ308" s="216"/>
      <c r="TPU308" s="215"/>
      <c r="TPV308" s="216"/>
      <c r="TPW308" s="216"/>
      <c r="TPX308" s="216"/>
      <c r="TPY308" s="216"/>
      <c r="TPZ308" s="216"/>
      <c r="TQK308" s="215"/>
      <c r="TQL308" s="216"/>
      <c r="TQM308" s="216"/>
      <c r="TQN308" s="216"/>
      <c r="TQO308" s="216"/>
      <c r="TQP308" s="216"/>
      <c r="TRA308" s="215"/>
      <c r="TRB308" s="216"/>
      <c r="TRC308" s="216"/>
      <c r="TRD308" s="216"/>
      <c r="TRE308" s="216"/>
      <c r="TRF308" s="216"/>
      <c r="TRQ308" s="215"/>
      <c r="TRR308" s="216"/>
      <c r="TRS308" s="216"/>
      <c r="TRT308" s="216"/>
      <c r="TRU308" s="216"/>
      <c r="TRV308" s="216"/>
      <c r="TSG308" s="215"/>
      <c r="TSH308" s="216"/>
      <c r="TSI308" s="216"/>
      <c r="TSJ308" s="216"/>
      <c r="TSK308" s="216"/>
      <c r="TSL308" s="216"/>
      <c r="TSW308" s="215"/>
      <c r="TSX308" s="216"/>
      <c r="TSY308" s="216"/>
      <c r="TSZ308" s="216"/>
      <c r="TTA308" s="216"/>
      <c r="TTB308" s="216"/>
      <c r="TTM308" s="215"/>
      <c r="TTN308" s="216"/>
      <c r="TTO308" s="216"/>
      <c r="TTP308" s="216"/>
      <c r="TTQ308" s="216"/>
      <c r="TTR308" s="216"/>
      <c r="TUC308" s="215"/>
      <c r="TUD308" s="216"/>
      <c r="TUE308" s="216"/>
      <c r="TUF308" s="216"/>
      <c r="TUG308" s="216"/>
      <c r="TUH308" s="216"/>
      <c r="TUS308" s="215"/>
      <c r="TUT308" s="216"/>
      <c r="TUU308" s="216"/>
      <c r="TUV308" s="216"/>
      <c r="TUW308" s="216"/>
      <c r="TUX308" s="216"/>
      <c r="TVI308" s="215"/>
      <c r="TVJ308" s="216"/>
      <c r="TVK308" s="216"/>
      <c r="TVL308" s="216"/>
      <c r="TVM308" s="216"/>
      <c r="TVN308" s="216"/>
      <c r="TVY308" s="215"/>
      <c r="TVZ308" s="216"/>
      <c r="TWA308" s="216"/>
      <c r="TWB308" s="216"/>
      <c r="TWC308" s="216"/>
      <c r="TWD308" s="216"/>
      <c r="TWO308" s="215"/>
      <c r="TWP308" s="216"/>
      <c r="TWQ308" s="216"/>
      <c r="TWR308" s="216"/>
      <c r="TWS308" s="216"/>
      <c r="TWT308" s="216"/>
      <c r="TXE308" s="215"/>
      <c r="TXF308" s="216"/>
      <c r="TXG308" s="216"/>
      <c r="TXH308" s="216"/>
      <c r="TXI308" s="216"/>
      <c r="TXJ308" s="216"/>
      <c r="TXU308" s="215"/>
      <c r="TXV308" s="216"/>
      <c r="TXW308" s="216"/>
      <c r="TXX308" s="216"/>
      <c r="TXY308" s="216"/>
      <c r="TXZ308" s="216"/>
      <c r="TYK308" s="215"/>
      <c r="TYL308" s="216"/>
      <c r="TYM308" s="216"/>
      <c r="TYN308" s="216"/>
      <c r="TYO308" s="216"/>
      <c r="TYP308" s="216"/>
      <c r="TZA308" s="215"/>
      <c r="TZB308" s="216"/>
      <c r="TZC308" s="216"/>
      <c r="TZD308" s="216"/>
      <c r="TZE308" s="216"/>
      <c r="TZF308" s="216"/>
      <c r="TZQ308" s="215"/>
      <c r="TZR308" s="216"/>
      <c r="TZS308" s="216"/>
      <c r="TZT308" s="216"/>
      <c r="TZU308" s="216"/>
      <c r="TZV308" s="216"/>
      <c r="UAG308" s="215"/>
      <c r="UAH308" s="216"/>
      <c r="UAI308" s="216"/>
      <c r="UAJ308" s="216"/>
      <c r="UAK308" s="216"/>
      <c r="UAL308" s="216"/>
      <c r="UAW308" s="215"/>
      <c r="UAX308" s="216"/>
      <c r="UAY308" s="216"/>
      <c r="UAZ308" s="216"/>
      <c r="UBA308" s="216"/>
      <c r="UBB308" s="216"/>
      <c r="UBM308" s="215"/>
      <c r="UBN308" s="216"/>
      <c r="UBO308" s="216"/>
      <c r="UBP308" s="216"/>
      <c r="UBQ308" s="216"/>
      <c r="UBR308" s="216"/>
      <c r="UCC308" s="215"/>
      <c r="UCD308" s="216"/>
      <c r="UCE308" s="216"/>
      <c r="UCF308" s="216"/>
      <c r="UCG308" s="216"/>
      <c r="UCH308" s="216"/>
      <c r="UCS308" s="215"/>
      <c r="UCT308" s="216"/>
      <c r="UCU308" s="216"/>
      <c r="UCV308" s="216"/>
      <c r="UCW308" s="216"/>
      <c r="UCX308" s="216"/>
      <c r="UDI308" s="215"/>
      <c r="UDJ308" s="216"/>
      <c r="UDK308" s="216"/>
      <c r="UDL308" s="216"/>
      <c r="UDM308" s="216"/>
      <c r="UDN308" s="216"/>
      <c r="UDY308" s="215"/>
      <c r="UDZ308" s="216"/>
      <c r="UEA308" s="216"/>
      <c r="UEB308" s="216"/>
      <c r="UEC308" s="216"/>
      <c r="UED308" s="216"/>
      <c r="UEO308" s="215"/>
      <c r="UEP308" s="216"/>
      <c r="UEQ308" s="216"/>
      <c r="UER308" s="216"/>
      <c r="UES308" s="216"/>
      <c r="UET308" s="216"/>
      <c r="UFE308" s="215"/>
      <c r="UFF308" s="216"/>
      <c r="UFG308" s="216"/>
      <c r="UFH308" s="216"/>
      <c r="UFI308" s="216"/>
      <c r="UFJ308" s="216"/>
      <c r="UFU308" s="215"/>
      <c r="UFV308" s="216"/>
      <c r="UFW308" s="216"/>
      <c r="UFX308" s="216"/>
      <c r="UFY308" s="216"/>
      <c r="UFZ308" s="216"/>
      <c r="UGK308" s="215"/>
      <c r="UGL308" s="216"/>
      <c r="UGM308" s="216"/>
      <c r="UGN308" s="216"/>
      <c r="UGO308" s="216"/>
      <c r="UGP308" s="216"/>
      <c r="UHA308" s="215"/>
      <c r="UHB308" s="216"/>
      <c r="UHC308" s="216"/>
      <c r="UHD308" s="216"/>
      <c r="UHE308" s="216"/>
      <c r="UHF308" s="216"/>
      <c r="UHQ308" s="215"/>
      <c r="UHR308" s="216"/>
      <c r="UHS308" s="216"/>
      <c r="UHT308" s="216"/>
      <c r="UHU308" s="216"/>
      <c r="UHV308" s="216"/>
      <c r="UIG308" s="215"/>
      <c r="UIH308" s="216"/>
      <c r="UII308" s="216"/>
      <c r="UIJ308" s="216"/>
      <c r="UIK308" s="216"/>
      <c r="UIL308" s="216"/>
      <c r="UIW308" s="215"/>
      <c r="UIX308" s="216"/>
      <c r="UIY308" s="216"/>
      <c r="UIZ308" s="216"/>
      <c r="UJA308" s="216"/>
      <c r="UJB308" s="216"/>
      <c r="UJM308" s="215"/>
      <c r="UJN308" s="216"/>
      <c r="UJO308" s="216"/>
      <c r="UJP308" s="216"/>
      <c r="UJQ308" s="216"/>
      <c r="UJR308" s="216"/>
      <c r="UKC308" s="215"/>
      <c r="UKD308" s="216"/>
      <c r="UKE308" s="216"/>
      <c r="UKF308" s="216"/>
      <c r="UKG308" s="216"/>
      <c r="UKH308" s="216"/>
      <c r="UKS308" s="215"/>
      <c r="UKT308" s="216"/>
      <c r="UKU308" s="216"/>
      <c r="UKV308" s="216"/>
      <c r="UKW308" s="216"/>
      <c r="UKX308" s="216"/>
      <c r="ULI308" s="215"/>
      <c r="ULJ308" s="216"/>
      <c r="ULK308" s="216"/>
      <c r="ULL308" s="216"/>
      <c r="ULM308" s="216"/>
      <c r="ULN308" s="216"/>
      <c r="ULY308" s="215"/>
      <c r="ULZ308" s="216"/>
      <c r="UMA308" s="216"/>
      <c r="UMB308" s="216"/>
      <c r="UMC308" s="216"/>
      <c r="UMD308" s="216"/>
      <c r="UMO308" s="215"/>
      <c r="UMP308" s="216"/>
      <c r="UMQ308" s="216"/>
      <c r="UMR308" s="216"/>
      <c r="UMS308" s="216"/>
      <c r="UMT308" s="216"/>
      <c r="UNE308" s="215"/>
      <c r="UNF308" s="216"/>
      <c r="UNG308" s="216"/>
      <c r="UNH308" s="216"/>
      <c r="UNI308" s="216"/>
      <c r="UNJ308" s="216"/>
      <c r="UNU308" s="215"/>
      <c r="UNV308" s="216"/>
      <c r="UNW308" s="216"/>
      <c r="UNX308" s="216"/>
      <c r="UNY308" s="216"/>
      <c r="UNZ308" s="216"/>
      <c r="UOK308" s="215"/>
      <c r="UOL308" s="216"/>
      <c r="UOM308" s="216"/>
      <c r="UON308" s="216"/>
      <c r="UOO308" s="216"/>
      <c r="UOP308" s="216"/>
      <c r="UPA308" s="215"/>
      <c r="UPB308" s="216"/>
      <c r="UPC308" s="216"/>
      <c r="UPD308" s="216"/>
      <c r="UPE308" s="216"/>
      <c r="UPF308" s="216"/>
      <c r="UPQ308" s="215"/>
      <c r="UPR308" s="216"/>
      <c r="UPS308" s="216"/>
      <c r="UPT308" s="216"/>
      <c r="UPU308" s="216"/>
      <c r="UPV308" s="216"/>
      <c r="UQG308" s="215"/>
      <c r="UQH308" s="216"/>
      <c r="UQI308" s="216"/>
      <c r="UQJ308" s="216"/>
      <c r="UQK308" s="216"/>
      <c r="UQL308" s="216"/>
      <c r="UQW308" s="215"/>
      <c r="UQX308" s="216"/>
      <c r="UQY308" s="216"/>
      <c r="UQZ308" s="216"/>
      <c r="URA308" s="216"/>
      <c r="URB308" s="216"/>
      <c r="URM308" s="215"/>
      <c r="URN308" s="216"/>
      <c r="URO308" s="216"/>
      <c r="URP308" s="216"/>
      <c r="URQ308" s="216"/>
      <c r="URR308" s="216"/>
      <c r="USC308" s="215"/>
      <c r="USD308" s="216"/>
      <c r="USE308" s="216"/>
      <c r="USF308" s="216"/>
      <c r="USG308" s="216"/>
      <c r="USH308" s="216"/>
      <c r="USS308" s="215"/>
      <c r="UST308" s="216"/>
      <c r="USU308" s="216"/>
      <c r="USV308" s="216"/>
      <c r="USW308" s="216"/>
      <c r="USX308" s="216"/>
      <c r="UTI308" s="215"/>
      <c r="UTJ308" s="216"/>
      <c r="UTK308" s="216"/>
      <c r="UTL308" s="216"/>
      <c r="UTM308" s="216"/>
      <c r="UTN308" s="216"/>
      <c r="UTY308" s="215"/>
      <c r="UTZ308" s="216"/>
      <c r="UUA308" s="216"/>
      <c r="UUB308" s="216"/>
      <c r="UUC308" s="216"/>
      <c r="UUD308" s="216"/>
      <c r="UUO308" s="215"/>
      <c r="UUP308" s="216"/>
      <c r="UUQ308" s="216"/>
      <c r="UUR308" s="216"/>
      <c r="UUS308" s="216"/>
      <c r="UUT308" s="216"/>
      <c r="UVE308" s="215"/>
      <c r="UVF308" s="216"/>
      <c r="UVG308" s="216"/>
      <c r="UVH308" s="216"/>
      <c r="UVI308" s="216"/>
      <c r="UVJ308" s="216"/>
      <c r="UVU308" s="215"/>
      <c r="UVV308" s="216"/>
      <c r="UVW308" s="216"/>
      <c r="UVX308" s="216"/>
      <c r="UVY308" s="216"/>
      <c r="UVZ308" s="216"/>
      <c r="UWK308" s="215"/>
      <c r="UWL308" s="216"/>
      <c r="UWM308" s="216"/>
      <c r="UWN308" s="216"/>
      <c r="UWO308" s="216"/>
      <c r="UWP308" s="216"/>
      <c r="UXA308" s="215"/>
      <c r="UXB308" s="216"/>
      <c r="UXC308" s="216"/>
      <c r="UXD308" s="216"/>
      <c r="UXE308" s="216"/>
      <c r="UXF308" s="216"/>
      <c r="UXQ308" s="215"/>
      <c r="UXR308" s="216"/>
      <c r="UXS308" s="216"/>
      <c r="UXT308" s="216"/>
      <c r="UXU308" s="216"/>
      <c r="UXV308" s="216"/>
      <c r="UYG308" s="215"/>
      <c r="UYH308" s="216"/>
      <c r="UYI308" s="216"/>
      <c r="UYJ308" s="216"/>
      <c r="UYK308" s="216"/>
      <c r="UYL308" s="216"/>
      <c r="UYW308" s="215"/>
      <c r="UYX308" s="216"/>
      <c r="UYY308" s="216"/>
      <c r="UYZ308" s="216"/>
      <c r="UZA308" s="216"/>
      <c r="UZB308" s="216"/>
      <c r="UZM308" s="215"/>
      <c r="UZN308" s="216"/>
      <c r="UZO308" s="216"/>
      <c r="UZP308" s="216"/>
      <c r="UZQ308" s="216"/>
      <c r="UZR308" s="216"/>
      <c r="VAC308" s="215"/>
      <c r="VAD308" s="216"/>
      <c r="VAE308" s="216"/>
      <c r="VAF308" s="216"/>
      <c r="VAG308" s="216"/>
      <c r="VAH308" s="216"/>
      <c r="VAS308" s="215"/>
      <c r="VAT308" s="216"/>
      <c r="VAU308" s="216"/>
      <c r="VAV308" s="216"/>
      <c r="VAW308" s="216"/>
      <c r="VAX308" s="216"/>
      <c r="VBI308" s="215"/>
      <c r="VBJ308" s="216"/>
      <c r="VBK308" s="216"/>
      <c r="VBL308" s="216"/>
      <c r="VBM308" s="216"/>
      <c r="VBN308" s="216"/>
      <c r="VBY308" s="215"/>
      <c r="VBZ308" s="216"/>
      <c r="VCA308" s="216"/>
      <c r="VCB308" s="216"/>
      <c r="VCC308" s="216"/>
      <c r="VCD308" s="216"/>
      <c r="VCO308" s="215"/>
      <c r="VCP308" s="216"/>
      <c r="VCQ308" s="216"/>
      <c r="VCR308" s="216"/>
      <c r="VCS308" s="216"/>
      <c r="VCT308" s="216"/>
      <c r="VDE308" s="215"/>
      <c r="VDF308" s="216"/>
      <c r="VDG308" s="216"/>
      <c r="VDH308" s="216"/>
      <c r="VDI308" s="216"/>
      <c r="VDJ308" s="216"/>
      <c r="VDU308" s="215"/>
      <c r="VDV308" s="216"/>
      <c r="VDW308" s="216"/>
      <c r="VDX308" s="216"/>
      <c r="VDY308" s="216"/>
      <c r="VDZ308" s="216"/>
      <c r="VEK308" s="215"/>
      <c r="VEL308" s="216"/>
      <c r="VEM308" s="216"/>
      <c r="VEN308" s="216"/>
      <c r="VEO308" s="216"/>
      <c r="VEP308" s="216"/>
      <c r="VFA308" s="215"/>
      <c r="VFB308" s="216"/>
      <c r="VFC308" s="216"/>
      <c r="VFD308" s="216"/>
      <c r="VFE308" s="216"/>
      <c r="VFF308" s="216"/>
      <c r="VFQ308" s="215"/>
      <c r="VFR308" s="216"/>
      <c r="VFS308" s="216"/>
      <c r="VFT308" s="216"/>
      <c r="VFU308" s="216"/>
      <c r="VFV308" s="216"/>
      <c r="VGG308" s="215"/>
      <c r="VGH308" s="216"/>
      <c r="VGI308" s="216"/>
      <c r="VGJ308" s="216"/>
      <c r="VGK308" s="216"/>
      <c r="VGL308" s="216"/>
      <c r="VGW308" s="215"/>
      <c r="VGX308" s="216"/>
      <c r="VGY308" s="216"/>
      <c r="VGZ308" s="216"/>
      <c r="VHA308" s="216"/>
      <c r="VHB308" s="216"/>
      <c r="VHM308" s="215"/>
      <c r="VHN308" s="216"/>
      <c r="VHO308" s="216"/>
      <c r="VHP308" s="216"/>
      <c r="VHQ308" s="216"/>
      <c r="VHR308" s="216"/>
      <c r="VIC308" s="215"/>
      <c r="VID308" s="216"/>
      <c r="VIE308" s="216"/>
      <c r="VIF308" s="216"/>
      <c r="VIG308" s="216"/>
      <c r="VIH308" s="216"/>
      <c r="VIS308" s="215"/>
      <c r="VIT308" s="216"/>
      <c r="VIU308" s="216"/>
      <c r="VIV308" s="216"/>
      <c r="VIW308" s="216"/>
      <c r="VIX308" s="216"/>
      <c r="VJI308" s="215"/>
      <c r="VJJ308" s="216"/>
      <c r="VJK308" s="216"/>
      <c r="VJL308" s="216"/>
      <c r="VJM308" s="216"/>
      <c r="VJN308" s="216"/>
      <c r="VJY308" s="215"/>
      <c r="VJZ308" s="216"/>
      <c r="VKA308" s="216"/>
      <c r="VKB308" s="216"/>
      <c r="VKC308" s="216"/>
      <c r="VKD308" s="216"/>
      <c r="VKO308" s="215"/>
      <c r="VKP308" s="216"/>
      <c r="VKQ308" s="216"/>
      <c r="VKR308" s="216"/>
      <c r="VKS308" s="216"/>
      <c r="VKT308" s="216"/>
      <c r="VLE308" s="215"/>
      <c r="VLF308" s="216"/>
      <c r="VLG308" s="216"/>
      <c r="VLH308" s="216"/>
      <c r="VLI308" s="216"/>
      <c r="VLJ308" s="216"/>
      <c r="VLU308" s="215"/>
      <c r="VLV308" s="216"/>
      <c r="VLW308" s="216"/>
      <c r="VLX308" s="216"/>
      <c r="VLY308" s="216"/>
      <c r="VLZ308" s="216"/>
      <c r="VMK308" s="215"/>
      <c r="VML308" s="216"/>
      <c r="VMM308" s="216"/>
      <c r="VMN308" s="216"/>
      <c r="VMO308" s="216"/>
      <c r="VMP308" s="216"/>
      <c r="VNA308" s="215"/>
      <c r="VNB308" s="216"/>
      <c r="VNC308" s="216"/>
      <c r="VND308" s="216"/>
      <c r="VNE308" s="216"/>
      <c r="VNF308" s="216"/>
      <c r="VNQ308" s="215"/>
      <c r="VNR308" s="216"/>
      <c r="VNS308" s="216"/>
      <c r="VNT308" s="216"/>
      <c r="VNU308" s="216"/>
      <c r="VNV308" s="216"/>
      <c r="VOG308" s="215"/>
      <c r="VOH308" s="216"/>
      <c r="VOI308" s="216"/>
      <c r="VOJ308" s="216"/>
      <c r="VOK308" s="216"/>
      <c r="VOL308" s="216"/>
      <c r="VOW308" s="215"/>
      <c r="VOX308" s="216"/>
      <c r="VOY308" s="216"/>
      <c r="VOZ308" s="216"/>
      <c r="VPA308" s="216"/>
      <c r="VPB308" s="216"/>
      <c r="VPM308" s="215"/>
      <c r="VPN308" s="216"/>
      <c r="VPO308" s="216"/>
      <c r="VPP308" s="216"/>
      <c r="VPQ308" s="216"/>
      <c r="VPR308" s="216"/>
      <c r="VQC308" s="215"/>
      <c r="VQD308" s="216"/>
      <c r="VQE308" s="216"/>
      <c r="VQF308" s="216"/>
      <c r="VQG308" s="216"/>
      <c r="VQH308" s="216"/>
      <c r="VQS308" s="215"/>
      <c r="VQT308" s="216"/>
      <c r="VQU308" s="216"/>
      <c r="VQV308" s="216"/>
      <c r="VQW308" s="216"/>
      <c r="VQX308" s="216"/>
      <c r="VRI308" s="215"/>
      <c r="VRJ308" s="216"/>
      <c r="VRK308" s="216"/>
      <c r="VRL308" s="216"/>
      <c r="VRM308" s="216"/>
      <c r="VRN308" s="216"/>
      <c r="VRY308" s="215"/>
      <c r="VRZ308" s="216"/>
      <c r="VSA308" s="216"/>
      <c r="VSB308" s="216"/>
      <c r="VSC308" s="216"/>
      <c r="VSD308" s="216"/>
      <c r="VSO308" s="215"/>
      <c r="VSP308" s="216"/>
      <c r="VSQ308" s="216"/>
      <c r="VSR308" s="216"/>
      <c r="VSS308" s="216"/>
      <c r="VST308" s="216"/>
      <c r="VTE308" s="215"/>
      <c r="VTF308" s="216"/>
      <c r="VTG308" s="216"/>
      <c r="VTH308" s="216"/>
      <c r="VTI308" s="216"/>
      <c r="VTJ308" s="216"/>
      <c r="VTU308" s="215"/>
      <c r="VTV308" s="216"/>
      <c r="VTW308" s="216"/>
      <c r="VTX308" s="216"/>
      <c r="VTY308" s="216"/>
      <c r="VTZ308" s="216"/>
      <c r="VUK308" s="215"/>
      <c r="VUL308" s="216"/>
      <c r="VUM308" s="216"/>
      <c r="VUN308" s="216"/>
      <c r="VUO308" s="216"/>
      <c r="VUP308" s="216"/>
      <c r="VVA308" s="215"/>
      <c r="VVB308" s="216"/>
      <c r="VVC308" s="216"/>
      <c r="VVD308" s="216"/>
      <c r="VVE308" s="216"/>
      <c r="VVF308" s="216"/>
      <c r="VVQ308" s="215"/>
      <c r="VVR308" s="216"/>
      <c r="VVS308" s="216"/>
      <c r="VVT308" s="216"/>
      <c r="VVU308" s="216"/>
      <c r="VVV308" s="216"/>
      <c r="VWG308" s="215"/>
      <c r="VWH308" s="216"/>
      <c r="VWI308" s="216"/>
      <c r="VWJ308" s="216"/>
      <c r="VWK308" s="216"/>
      <c r="VWL308" s="216"/>
      <c r="VWW308" s="215"/>
      <c r="VWX308" s="216"/>
      <c r="VWY308" s="216"/>
      <c r="VWZ308" s="216"/>
      <c r="VXA308" s="216"/>
      <c r="VXB308" s="216"/>
      <c r="VXM308" s="215"/>
      <c r="VXN308" s="216"/>
      <c r="VXO308" s="216"/>
      <c r="VXP308" s="216"/>
      <c r="VXQ308" s="216"/>
      <c r="VXR308" s="216"/>
      <c r="VYC308" s="215"/>
      <c r="VYD308" s="216"/>
      <c r="VYE308" s="216"/>
      <c r="VYF308" s="216"/>
      <c r="VYG308" s="216"/>
      <c r="VYH308" s="216"/>
      <c r="VYS308" s="215"/>
      <c r="VYT308" s="216"/>
      <c r="VYU308" s="216"/>
      <c r="VYV308" s="216"/>
      <c r="VYW308" s="216"/>
      <c r="VYX308" s="216"/>
      <c r="VZI308" s="215"/>
      <c r="VZJ308" s="216"/>
      <c r="VZK308" s="216"/>
      <c r="VZL308" s="216"/>
      <c r="VZM308" s="216"/>
      <c r="VZN308" s="216"/>
      <c r="VZY308" s="215"/>
      <c r="VZZ308" s="216"/>
      <c r="WAA308" s="216"/>
      <c r="WAB308" s="216"/>
      <c r="WAC308" s="216"/>
      <c r="WAD308" s="216"/>
      <c r="WAO308" s="215"/>
      <c r="WAP308" s="216"/>
      <c r="WAQ308" s="216"/>
      <c r="WAR308" s="216"/>
      <c r="WAS308" s="216"/>
      <c r="WAT308" s="216"/>
      <c r="WBE308" s="215"/>
      <c r="WBF308" s="216"/>
      <c r="WBG308" s="216"/>
      <c r="WBH308" s="216"/>
      <c r="WBI308" s="216"/>
      <c r="WBJ308" s="216"/>
      <c r="WBU308" s="215"/>
      <c r="WBV308" s="216"/>
      <c r="WBW308" s="216"/>
      <c r="WBX308" s="216"/>
      <c r="WBY308" s="216"/>
      <c r="WBZ308" s="216"/>
      <c r="WCK308" s="215"/>
      <c r="WCL308" s="216"/>
      <c r="WCM308" s="216"/>
      <c r="WCN308" s="216"/>
      <c r="WCO308" s="216"/>
      <c r="WCP308" s="216"/>
      <c r="WDA308" s="215"/>
      <c r="WDB308" s="216"/>
      <c r="WDC308" s="216"/>
      <c r="WDD308" s="216"/>
      <c r="WDE308" s="216"/>
      <c r="WDF308" s="216"/>
      <c r="WDQ308" s="215"/>
      <c r="WDR308" s="216"/>
      <c r="WDS308" s="216"/>
      <c r="WDT308" s="216"/>
      <c r="WDU308" s="216"/>
      <c r="WDV308" s="216"/>
      <c r="WEG308" s="215"/>
      <c r="WEH308" s="216"/>
      <c r="WEI308" s="216"/>
      <c r="WEJ308" s="216"/>
      <c r="WEK308" s="216"/>
      <c r="WEL308" s="216"/>
      <c r="WEW308" s="215"/>
      <c r="WEX308" s="216"/>
      <c r="WEY308" s="216"/>
      <c r="WEZ308" s="216"/>
      <c r="WFA308" s="216"/>
      <c r="WFB308" s="216"/>
      <c r="WFM308" s="215"/>
      <c r="WFN308" s="216"/>
      <c r="WFO308" s="216"/>
      <c r="WFP308" s="216"/>
      <c r="WFQ308" s="216"/>
      <c r="WFR308" s="216"/>
      <c r="WGC308" s="215"/>
      <c r="WGD308" s="216"/>
      <c r="WGE308" s="216"/>
      <c r="WGF308" s="216"/>
      <c r="WGG308" s="216"/>
      <c r="WGH308" s="216"/>
      <c r="WGS308" s="215"/>
      <c r="WGT308" s="216"/>
      <c r="WGU308" s="216"/>
      <c r="WGV308" s="216"/>
      <c r="WGW308" s="216"/>
      <c r="WGX308" s="216"/>
      <c r="WHI308" s="215"/>
      <c r="WHJ308" s="216"/>
      <c r="WHK308" s="216"/>
      <c r="WHL308" s="216"/>
      <c r="WHM308" s="216"/>
      <c r="WHN308" s="216"/>
      <c r="WHY308" s="215"/>
      <c r="WHZ308" s="216"/>
      <c r="WIA308" s="216"/>
      <c r="WIB308" s="216"/>
      <c r="WIC308" s="216"/>
      <c r="WID308" s="216"/>
      <c r="WIO308" s="215"/>
      <c r="WIP308" s="216"/>
      <c r="WIQ308" s="216"/>
      <c r="WIR308" s="216"/>
      <c r="WIS308" s="216"/>
      <c r="WIT308" s="216"/>
      <c r="WJE308" s="215"/>
      <c r="WJF308" s="216"/>
      <c r="WJG308" s="216"/>
      <c r="WJH308" s="216"/>
      <c r="WJI308" s="216"/>
      <c r="WJJ308" s="216"/>
      <c r="WJU308" s="215"/>
      <c r="WJV308" s="216"/>
      <c r="WJW308" s="216"/>
      <c r="WJX308" s="216"/>
      <c r="WJY308" s="216"/>
      <c r="WJZ308" s="216"/>
      <c r="WKK308" s="215"/>
      <c r="WKL308" s="216"/>
      <c r="WKM308" s="216"/>
      <c r="WKN308" s="216"/>
      <c r="WKO308" s="216"/>
      <c r="WKP308" s="216"/>
      <c r="WLA308" s="215"/>
      <c r="WLB308" s="216"/>
      <c r="WLC308" s="216"/>
      <c r="WLD308" s="216"/>
      <c r="WLE308" s="216"/>
      <c r="WLF308" s="216"/>
      <c r="WLQ308" s="215"/>
      <c r="WLR308" s="216"/>
      <c r="WLS308" s="216"/>
      <c r="WLT308" s="216"/>
      <c r="WLU308" s="216"/>
      <c r="WLV308" s="216"/>
      <c r="WMG308" s="215"/>
      <c r="WMH308" s="216"/>
      <c r="WMI308" s="216"/>
      <c r="WMJ308" s="216"/>
      <c r="WMK308" s="216"/>
      <c r="WML308" s="216"/>
      <c r="WMW308" s="215"/>
      <c r="WMX308" s="216"/>
      <c r="WMY308" s="216"/>
      <c r="WMZ308" s="216"/>
      <c r="WNA308" s="216"/>
      <c r="WNB308" s="216"/>
      <c r="WNM308" s="215"/>
      <c r="WNN308" s="216"/>
      <c r="WNO308" s="216"/>
      <c r="WNP308" s="216"/>
      <c r="WNQ308" s="216"/>
      <c r="WNR308" s="216"/>
      <c r="WOC308" s="215"/>
      <c r="WOD308" s="216"/>
      <c r="WOE308" s="216"/>
      <c r="WOF308" s="216"/>
      <c r="WOG308" s="216"/>
      <c r="WOH308" s="216"/>
      <c r="WOS308" s="215"/>
      <c r="WOT308" s="216"/>
      <c r="WOU308" s="216"/>
      <c r="WOV308" s="216"/>
      <c r="WOW308" s="216"/>
      <c r="WOX308" s="216"/>
      <c r="WPI308" s="215"/>
      <c r="WPJ308" s="216"/>
      <c r="WPK308" s="216"/>
      <c r="WPL308" s="216"/>
      <c r="WPM308" s="216"/>
      <c r="WPN308" s="216"/>
      <c r="WPY308" s="215"/>
      <c r="WPZ308" s="216"/>
      <c r="WQA308" s="216"/>
      <c r="WQB308" s="216"/>
      <c r="WQC308" s="216"/>
      <c r="WQD308" s="216"/>
      <c r="WQO308" s="215"/>
      <c r="WQP308" s="216"/>
      <c r="WQQ308" s="216"/>
      <c r="WQR308" s="216"/>
      <c r="WQS308" s="216"/>
      <c r="WQT308" s="216"/>
      <c r="WRE308" s="215"/>
      <c r="WRF308" s="216"/>
      <c r="WRG308" s="216"/>
      <c r="WRH308" s="216"/>
      <c r="WRI308" s="216"/>
      <c r="WRJ308" s="216"/>
      <c r="WRU308" s="215"/>
      <c r="WRV308" s="216"/>
      <c r="WRW308" s="216"/>
      <c r="WRX308" s="216"/>
      <c r="WRY308" s="216"/>
      <c r="WRZ308" s="216"/>
      <c r="WSK308" s="215"/>
      <c r="WSL308" s="216"/>
      <c r="WSM308" s="216"/>
      <c r="WSN308" s="216"/>
      <c r="WSO308" s="216"/>
      <c r="WSP308" s="216"/>
      <c r="WTA308" s="215"/>
      <c r="WTB308" s="216"/>
      <c r="WTC308" s="216"/>
      <c r="WTD308" s="216"/>
      <c r="WTE308" s="216"/>
      <c r="WTF308" s="216"/>
      <c r="WTQ308" s="215"/>
      <c r="WTR308" s="216"/>
      <c r="WTS308" s="216"/>
      <c r="WTT308" s="216"/>
      <c r="WTU308" s="216"/>
      <c r="WTV308" s="216"/>
      <c r="WUG308" s="215"/>
      <c r="WUH308" s="216"/>
      <c r="WUI308" s="216"/>
      <c r="WUJ308" s="216"/>
      <c r="WUK308" s="216"/>
      <c r="WUL308" s="216"/>
      <c r="WUW308" s="215"/>
      <c r="WUX308" s="216"/>
      <c r="WUY308" s="216"/>
      <c r="WUZ308" s="216"/>
      <c r="WVA308" s="216"/>
      <c r="WVB308" s="216"/>
      <c r="WVM308" s="215"/>
      <c r="WVN308" s="216"/>
      <c r="WVO308" s="216"/>
      <c r="WVP308" s="216"/>
      <c r="WVQ308" s="216"/>
      <c r="WVR308" s="216"/>
      <c r="WWC308" s="215"/>
      <c r="WWD308" s="216"/>
      <c r="WWE308" s="216"/>
      <c r="WWF308" s="216"/>
      <c r="WWG308" s="216"/>
      <c r="WWH308" s="216"/>
      <c r="WWS308" s="215"/>
      <c r="WWT308" s="216"/>
      <c r="WWU308" s="216"/>
      <c r="WWV308" s="216"/>
      <c r="WWW308" s="216"/>
      <c r="WWX308" s="216"/>
      <c r="WXI308" s="215"/>
      <c r="WXJ308" s="216"/>
      <c r="WXK308" s="216"/>
      <c r="WXL308" s="216"/>
      <c r="WXM308" s="216"/>
      <c r="WXN308" s="216"/>
      <c r="WXY308" s="215"/>
      <c r="WXZ308" s="216"/>
      <c r="WYA308" s="216"/>
      <c r="WYB308" s="216"/>
      <c r="WYC308" s="216"/>
      <c r="WYD308" s="216"/>
      <c r="WYO308" s="215"/>
      <c r="WYP308" s="216"/>
      <c r="WYQ308" s="216"/>
      <c r="WYR308" s="216"/>
      <c r="WYS308" s="216"/>
      <c r="WYT308" s="216"/>
      <c r="WZE308" s="215"/>
      <c r="WZF308" s="216"/>
      <c r="WZG308" s="216"/>
      <c r="WZH308" s="216"/>
      <c r="WZI308" s="216"/>
      <c r="WZJ308" s="216"/>
      <c r="WZU308" s="215"/>
      <c r="WZV308" s="216"/>
      <c r="WZW308" s="216"/>
      <c r="WZX308" s="216"/>
      <c r="WZY308" s="216"/>
      <c r="WZZ308" s="216"/>
      <c r="XAK308" s="215"/>
      <c r="XAL308" s="216"/>
      <c r="XAM308" s="216"/>
      <c r="XAN308" s="216"/>
      <c r="XAO308" s="216"/>
      <c r="XAP308" s="216"/>
      <c r="XBA308" s="215"/>
      <c r="XBB308" s="216"/>
      <c r="XBC308" s="216"/>
      <c r="XBD308" s="216"/>
      <c r="XBE308" s="216"/>
      <c r="XBF308" s="216"/>
      <c r="XBQ308" s="215"/>
      <c r="XBR308" s="216"/>
      <c r="XBS308" s="216"/>
      <c r="XBT308" s="216"/>
      <c r="XBU308" s="216"/>
      <c r="XBV308" s="216"/>
      <c r="XCG308" s="215"/>
      <c r="XCH308" s="216"/>
      <c r="XCI308" s="216"/>
      <c r="XCJ308" s="216"/>
      <c r="XCK308" s="216"/>
      <c r="XCL308" s="216"/>
      <c r="XCW308" s="215"/>
      <c r="XCX308" s="216"/>
      <c r="XCY308" s="216"/>
      <c r="XCZ308" s="216"/>
      <c r="XDA308" s="216"/>
      <c r="XDB308" s="216"/>
      <c r="XDM308" s="215"/>
      <c r="XDN308" s="216"/>
      <c r="XDO308" s="216"/>
      <c r="XDP308" s="216"/>
      <c r="XDQ308" s="216"/>
      <c r="XDR308" s="216"/>
      <c r="XEC308" s="215"/>
      <c r="XED308" s="216"/>
      <c r="XEE308" s="216"/>
      <c r="XEF308" s="216"/>
      <c r="XEG308" s="216"/>
      <c r="XEH308" s="216"/>
      <c r="XES308" s="215"/>
      <c r="XET308" s="216"/>
      <c r="XEU308" s="216"/>
      <c r="XEV308" s="216"/>
      <c r="XEW308" s="216"/>
      <c r="XEX308" s="216"/>
    </row>
    <row r="309" spans="1:1018 1029:2042 2053:3066 3077:4090 4101:5114 5125:6138 6149:7162 7173:8186 8197:9210 9221:10234 10245:11258 11269:12282 12293:13306 13317:14330 14341:15354 15365:16378" x14ac:dyDescent="0.3">
      <c r="A309" s="1" t="s">
        <v>29</v>
      </c>
      <c r="B309" s="1" t="s">
        <v>2</v>
      </c>
      <c r="C309" s="9" t="s">
        <v>30</v>
      </c>
      <c r="D309" s="10" t="s">
        <v>31</v>
      </c>
      <c r="E309" s="10" t="s">
        <v>31</v>
      </c>
      <c r="F309" s="10" t="s">
        <v>31</v>
      </c>
      <c r="G309" s="10" t="s">
        <v>31</v>
      </c>
      <c r="H309" s="10" t="s">
        <v>31</v>
      </c>
      <c r="I309" s="10" t="s">
        <v>31</v>
      </c>
      <c r="J309" s="10" t="s">
        <v>31</v>
      </c>
      <c r="K309" s="10" t="s">
        <v>31</v>
      </c>
      <c r="L309" s="10" t="s">
        <v>31</v>
      </c>
      <c r="M309" s="10" t="s">
        <v>31</v>
      </c>
      <c r="N309" s="10" t="s">
        <v>31</v>
      </c>
      <c r="O309" s="10" t="s">
        <v>31</v>
      </c>
      <c r="P309" s="10" t="s">
        <v>31</v>
      </c>
      <c r="Q309" s="10" t="s">
        <v>31</v>
      </c>
      <c r="R309" s="10" t="s">
        <v>31</v>
      </c>
      <c r="S309" s="10" t="s">
        <v>31</v>
      </c>
      <c r="T309" s="10" t="s">
        <v>31</v>
      </c>
      <c r="U309" s="10" t="s">
        <v>31</v>
      </c>
      <c r="V309" s="10" t="s">
        <v>31</v>
      </c>
      <c r="W309" s="1" t="s">
        <v>38</v>
      </c>
      <c r="X309" s="1" t="s">
        <v>33</v>
      </c>
      <c r="Y309" s="1" t="s">
        <v>703</v>
      </c>
      <c r="Z309" s="1" t="s">
        <v>653</v>
      </c>
      <c r="AA309" s="1" t="s">
        <v>41</v>
      </c>
      <c r="AC309" s="2"/>
    </row>
    <row r="310" spans="1:1018 1029:2042 2053:3066 3077:4090 4101:5114 5125:6138 6149:7162 7173:8186 8197:9210 9221:10234 10245:11258 11269:12282 12293:13306 13317:14330 14341:15354 15365:16378" x14ac:dyDescent="0.3">
      <c r="A310" s="1" t="s">
        <v>29</v>
      </c>
      <c r="B310" s="1" t="s">
        <v>2</v>
      </c>
      <c r="C310" s="9" t="s">
        <v>30</v>
      </c>
      <c r="D310" s="10" t="s">
        <v>31</v>
      </c>
      <c r="E310" s="10" t="s">
        <v>31</v>
      </c>
      <c r="F310" s="10" t="s">
        <v>31</v>
      </c>
      <c r="G310" s="10" t="s">
        <v>31</v>
      </c>
      <c r="H310" s="10" t="s">
        <v>31</v>
      </c>
      <c r="I310" s="10" t="s">
        <v>31</v>
      </c>
      <c r="J310" s="10" t="s">
        <v>31</v>
      </c>
      <c r="K310" s="10" t="s">
        <v>31</v>
      </c>
      <c r="L310" s="10" t="s">
        <v>31</v>
      </c>
      <c r="M310" s="10" t="s">
        <v>31</v>
      </c>
      <c r="N310" s="10" t="s">
        <v>31</v>
      </c>
      <c r="O310" s="10" t="s">
        <v>31</v>
      </c>
      <c r="P310" s="10" t="s">
        <v>31</v>
      </c>
      <c r="Q310" s="10" t="s">
        <v>31</v>
      </c>
      <c r="R310" s="10" t="s">
        <v>31</v>
      </c>
      <c r="S310" s="10" t="s">
        <v>31</v>
      </c>
      <c r="T310" s="10" t="s">
        <v>31</v>
      </c>
      <c r="U310" s="10" t="s">
        <v>31</v>
      </c>
      <c r="V310" s="10" t="s">
        <v>31</v>
      </c>
      <c r="W310" s="1" t="s">
        <v>38</v>
      </c>
      <c r="X310" s="1" t="s">
        <v>33</v>
      </c>
      <c r="Y310" s="1" t="s">
        <v>704</v>
      </c>
      <c r="Z310" s="1" t="s">
        <v>653</v>
      </c>
      <c r="AA310" s="1" t="s">
        <v>41</v>
      </c>
      <c r="AC310" s="2"/>
      <c r="AJ310" s="132"/>
      <c r="AK310" s="132"/>
      <c r="AL310" s="132"/>
      <c r="AM310" s="132"/>
      <c r="AN310" s="132"/>
      <c r="AO310" s="132"/>
    </row>
    <row r="311" spans="1:1018 1029:2042 2053:3066 3077:4090 4101:5114 5125:6138 6149:7162 7173:8186 8197:9210 9221:10234 10245:11258 11269:12282 12293:13306 13317:14330 14341:15354 15365:16378" x14ac:dyDescent="0.3">
      <c r="A311" s="1" t="s">
        <v>29</v>
      </c>
      <c r="B311" s="1" t="s">
        <v>2</v>
      </c>
      <c r="C311" s="9" t="s">
        <v>30</v>
      </c>
      <c r="D311" s="10" t="s">
        <v>31</v>
      </c>
      <c r="E311" s="10" t="s">
        <v>31</v>
      </c>
      <c r="F311" s="10" t="s">
        <v>31</v>
      </c>
      <c r="G311" s="10" t="s">
        <v>31</v>
      </c>
      <c r="H311" s="10" t="s">
        <v>31</v>
      </c>
      <c r="I311" s="10" t="s">
        <v>31</v>
      </c>
      <c r="J311" s="10" t="s">
        <v>31</v>
      </c>
      <c r="K311" s="10" t="s">
        <v>31</v>
      </c>
      <c r="L311" s="10" t="s">
        <v>31</v>
      </c>
      <c r="M311" s="10" t="s">
        <v>31</v>
      </c>
      <c r="N311" s="10" t="s">
        <v>31</v>
      </c>
      <c r="O311" s="10" t="s">
        <v>31</v>
      </c>
      <c r="P311" s="10" t="s">
        <v>31</v>
      </c>
      <c r="Q311" s="10" t="s">
        <v>31</v>
      </c>
      <c r="R311" s="10" t="s">
        <v>31</v>
      </c>
      <c r="S311" s="10" t="s">
        <v>31</v>
      </c>
      <c r="T311" s="10" t="s">
        <v>31</v>
      </c>
      <c r="U311" s="10" t="s">
        <v>31</v>
      </c>
      <c r="V311" s="10" t="s">
        <v>31</v>
      </c>
      <c r="W311" s="1" t="s">
        <v>38</v>
      </c>
      <c r="X311" s="1" t="s">
        <v>33</v>
      </c>
      <c r="Y311" s="1" t="s">
        <v>705</v>
      </c>
      <c r="Z311" s="1" t="s">
        <v>653</v>
      </c>
      <c r="AA311" s="1" t="s">
        <v>41</v>
      </c>
      <c r="AC311" s="2"/>
      <c r="AE311" s="132"/>
      <c r="AF311" s="132"/>
      <c r="AG311" s="132"/>
      <c r="AH311" s="132"/>
      <c r="AI311" s="132"/>
    </row>
    <row r="312" spans="1:1018 1029:2042 2053:3066 3077:4090 4101:5114 5125:6138 6149:7162 7173:8186 8197:9210 9221:10234 10245:11258 11269:12282 12293:13306 13317:14330 14341:15354 15365:16378" x14ac:dyDescent="0.3">
      <c r="A312" s="1" t="s">
        <v>29</v>
      </c>
      <c r="B312" s="1" t="s">
        <v>2</v>
      </c>
      <c r="C312" s="9" t="s">
        <v>30</v>
      </c>
      <c r="D312" s="10" t="s">
        <v>31</v>
      </c>
      <c r="E312" s="10" t="s">
        <v>31</v>
      </c>
      <c r="F312" s="10" t="s">
        <v>31</v>
      </c>
      <c r="G312" s="10" t="s">
        <v>31</v>
      </c>
      <c r="H312" s="10" t="s">
        <v>31</v>
      </c>
      <c r="I312" s="10" t="s">
        <v>31</v>
      </c>
      <c r="J312" s="10" t="s">
        <v>31</v>
      </c>
      <c r="K312" s="10" t="s">
        <v>31</v>
      </c>
      <c r="L312" s="10" t="s">
        <v>31</v>
      </c>
      <c r="M312" s="10" t="s">
        <v>31</v>
      </c>
      <c r="N312" s="10" t="s">
        <v>31</v>
      </c>
      <c r="O312" s="10" t="s">
        <v>31</v>
      </c>
      <c r="P312" s="10" t="s">
        <v>31</v>
      </c>
      <c r="Q312" s="10" t="s">
        <v>31</v>
      </c>
      <c r="R312" s="10" t="s">
        <v>31</v>
      </c>
      <c r="S312" s="10" t="s">
        <v>31</v>
      </c>
      <c r="T312" s="10" t="s">
        <v>31</v>
      </c>
      <c r="U312" s="10" t="s">
        <v>31</v>
      </c>
      <c r="V312" s="10" t="s">
        <v>31</v>
      </c>
      <c r="W312" s="1" t="s">
        <v>38</v>
      </c>
      <c r="X312" s="1" t="s">
        <v>33</v>
      </c>
      <c r="Y312" s="1" t="s">
        <v>706</v>
      </c>
      <c r="Z312" s="1" t="s">
        <v>653</v>
      </c>
      <c r="AA312" s="1" t="s">
        <v>41</v>
      </c>
      <c r="AC312" s="2"/>
    </row>
    <row r="313" spans="1:1018 1029:2042 2053:3066 3077:4090 4101:5114 5125:6138 6149:7162 7173:8186 8197:9210 9221:10234 10245:11258 11269:12282 12293:13306 13317:14330 14341:15354 15365:16378" x14ac:dyDescent="0.3">
      <c r="A313" s="1" t="s">
        <v>29</v>
      </c>
      <c r="B313" s="1" t="s">
        <v>2</v>
      </c>
      <c r="C313" s="9" t="s">
        <v>30</v>
      </c>
      <c r="D313" s="10" t="s">
        <v>31</v>
      </c>
      <c r="E313" s="10" t="s">
        <v>31</v>
      </c>
      <c r="F313" s="10" t="s">
        <v>31</v>
      </c>
      <c r="G313" s="10" t="s">
        <v>31</v>
      </c>
      <c r="H313" s="10" t="s">
        <v>31</v>
      </c>
      <c r="I313" s="10" t="s">
        <v>31</v>
      </c>
      <c r="J313" s="10" t="s">
        <v>31</v>
      </c>
      <c r="K313" s="10" t="s">
        <v>31</v>
      </c>
      <c r="L313" s="10" t="s">
        <v>31</v>
      </c>
      <c r="M313" s="10" t="s">
        <v>31</v>
      </c>
      <c r="N313" s="10" t="s">
        <v>31</v>
      </c>
      <c r="O313" s="10" t="s">
        <v>31</v>
      </c>
      <c r="P313" s="10" t="s">
        <v>31</v>
      </c>
      <c r="Q313" s="10" t="s">
        <v>31</v>
      </c>
      <c r="R313" s="10" t="s">
        <v>31</v>
      </c>
      <c r="S313" s="10" t="s">
        <v>31</v>
      </c>
      <c r="T313" s="10" t="s">
        <v>31</v>
      </c>
      <c r="U313" s="10" t="s">
        <v>31</v>
      </c>
      <c r="V313" s="10" t="s">
        <v>31</v>
      </c>
      <c r="W313" s="1" t="s">
        <v>38</v>
      </c>
      <c r="X313" s="1" t="s">
        <v>33</v>
      </c>
      <c r="Y313" s="1" t="s">
        <v>707</v>
      </c>
      <c r="Z313" s="1" t="s">
        <v>653</v>
      </c>
      <c r="AA313" s="1" t="s">
        <v>41</v>
      </c>
      <c r="AC313" s="2"/>
    </row>
    <row r="314" spans="1:1018 1029:2042 2053:3066 3077:4090 4101:5114 5125:6138 6149:7162 7173:8186 8197:9210 9221:10234 10245:11258 11269:12282 12293:13306 13317:14330 14341:15354 15365:16378" x14ac:dyDescent="0.3">
      <c r="AC314" s="2"/>
    </row>
    <row r="315" spans="1:1018 1029:2042 2053:3066 3077:4090 4101:5114 5125:6138 6149:7162 7173:8186 8197:9210 9221:10234 10245:11258 11269:12282 12293:13306 13317:14330 14341:15354 15365:16378" x14ac:dyDescent="0.3">
      <c r="A315" s="157" t="s">
        <v>708</v>
      </c>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218"/>
      <c r="Z315" s="158"/>
      <c r="AA315" s="158"/>
      <c r="AB315" s="191"/>
      <c r="AC315" s="191"/>
    </row>
    <row r="316" spans="1:1018 1029:2042 2053:3066 3077:4090 4101:5114 5125:6138 6149:7162 7173:8186 8197:9210 9221:10234 10245:11258 11269:12282 12293:13306 13317:14330 14341:15354 15365:16378" ht="235.2" thickBot="1" x14ac:dyDescent="0.35">
      <c r="A316" s="1" t="s">
        <v>29</v>
      </c>
      <c r="B316" s="1" t="s">
        <v>2</v>
      </c>
      <c r="C316" s="9" t="s">
        <v>30</v>
      </c>
      <c r="D316" s="10" t="s">
        <v>31</v>
      </c>
      <c r="E316" s="21" t="s">
        <v>58</v>
      </c>
      <c r="F316" s="21" t="s">
        <v>58</v>
      </c>
      <c r="G316" s="21" t="s">
        <v>58</v>
      </c>
      <c r="H316" s="21" t="s">
        <v>58</v>
      </c>
      <c r="I316" s="21" t="s">
        <v>58</v>
      </c>
      <c r="J316" s="21" t="s">
        <v>58</v>
      </c>
      <c r="K316" s="21" t="s">
        <v>58</v>
      </c>
      <c r="L316" s="21" t="s">
        <v>58</v>
      </c>
      <c r="M316" s="21" t="s">
        <v>58</v>
      </c>
      <c r="N316" s="21" t="s">
        <v>58</v>
      </c>
      <c r="O316" s="21" t="s">
        <v>58</v>
      </c>
      <c r="P316" s="21" t="s">
        <v>58</v>
      </c>
      <c r="Q316" s="10" t="s">
        <v>31</v>
      </c>
      <c r="R316" s="21" t="s">
        <v>58</v>
      </c>
      <c r="S316" s="21" t="s">
        <v>58</v>
      </c>
      <c r="T316" s="21" t="s">
        <v>58</v>
      </c>
      <c r="U316" s="21" t="s">
        <v>58</v>
      </c>
      <c r="V316" s="21" t="s">
        <v>58</v>
      </c>
      <c r="W316" s="11" t="s">
        <v>709</v>
      </c>
      <c r="X316" s="12"/>
      <c r="Y316" s="219" t="s">
        <v>710</v>
      </c>
      <c r="Z316" s="11" t="s">
        <v>711</v>
      </c>
      <c r="AA316" s="12"/>
      <c r="AB316" s="1"/>
      <c r="AC316" s="1"/>
    </row>
    <row r="317" spans="1:1018 1029:2042 2053:3066 3077:4090 4101:5114 5125:6138 6149:7162 7173:8186 8197:9210 9221:10234 10245:11258 11269:12282 12293:13306 13317:14330 14341:15354 15365:16378" ht="164.25" customHeight="1" x14ac:dyDescent="0.3">
      <c r="A317" s="1" t="s">
        <v>29</v>
      </c>
      <c r="B317" s="1" t="s">
        <v>2</v>
      </c>
      <c r="C317" s="9" t="s">
        <v>30</v>
      </c>
      <c r="D317" s="10" t="s">
        <v>31</v>
      </c>
      <c r="E317" s="10" t="s">
        <v>31</v>
      </c>
      <c r="F317" s="10" t="s">
        <v>31</v>
      </c>
      <c r="G317" s="10" t="s">
        <v>31</v>
      </c>
      <c r="H317" s="10" t="s">
        <v>31</v>
      </c>
      <c r="I317" s="10" t="s">
        <v>31</v>
      </c>
      <c r="J317" s="10" t="s">
        <v>31</v>
      </c>
      <c r="K317" s="10" t="s">
        <v>31</v>
      </c>
      <c r="L317" s="10" t="s">
        <v>31</v>
      </c>
      <c r="M317" s="10" t="s">
        <v>31</v>
      </c>
      <c r="N317" s="10" t="s">
        <v>31</v>
      </c>
      <c r="O317" s="10" t="s">
        <v>31</v>
      </c>
      <c r="P317" s="10" t="s">
        <v>31</v>
      </c>
      <c r="Q317" s="10" t="s">
        <v>31</v>
      </c>
      <c r="R317" s="10" t="s">
        <v>31</v>
      </c>
      <c r="S317" s="10" t="s">
        <v>31</v>
      </c>
      <c r="T317" s="10" t="s">
        <v>31</v>
      </c>
      <c r="U317" s="10" t="s">
        <v>31</v>
      </c>
      <c r="V317" s="10" t="s">
        <v>31</v>
      </c>
      <c r="W317" s="11" t="s">
        <v>709</v>
      </c>
      <c r="X317" s="220"/>
      <c r="Y317" s="221" t="s">
        <v>712</v>
      </c>
      <c r="Z317" s="222" t="s">
        <v>711</v>
      </c>
      <c r="AA317" s="12"/>
      <c r="AB317" s="1"/>
      <c r="AC317" s="1"/>
    </row>
    <row r="318" spans="1:1018 1029:2042 2053:3066 3077:4090 4101:5114 5125:6138 6149:7162 7173:8186 8197:9210 9221:10234 10245:11258 11269:12282 12293:13306 13317:14330 14341:15354 15365:16378" ht="27.6" x14ac:dyDescent="0.3">
      <c r="A318" s="1" t="s">
        <v>29</v>
      </c>
      <c r="B318" s="1" t="s">
        <v>2</v>
      </c>
      <c r="C318" s="9" t="s">
        <v>30</v>
      </c>
      <c r="D318" s="10" t="s">
        <v>31</v>
      </c>
      <c r="E318" s="21" t="s">
        <v>58</v>
      </c>
      <c r="F318" s="21" t="s">
        <v>58</v>
      </c>
      <c r="G318" s="21" t="s">
        <v>58</v>
      </c>
      <c r="H318" s="21" t="s">
        <v>58</v>
      </c>
      <c r="I318" s="21" t="s">
        <v>58</v>
      </c>
      <c r="J318" s="21" t="s">
        <v>58</v>
      </c>
      <c r="K318" s="21" t="s">
        <v>58</v>
      </c>
      <c r="L318" s="21" t="s">
        <v>58</v>
      </c>
      <c r="M318" s="21" t="s">
        <v>58</v>
      </c>
      <c r="N318" s="21" t="s">
        <v>58</v>
      </c>
      <c r="O318" s="21" t="s">
        <v>58</v>
      </c>
      <c r="P318" s="21" t="s">
        <v>58</v>
      </c>
      <c r="Q318" s="10" t="s">
        <v>31</v>
      </c>
      <c r="R318" s="21" t="s">
        <v>58</v>
      </c>
      <c r="S318" s="21" t="s">
        <v>58</v>
      </c>
      <c r="T318" s="21" t="s">
        <v>58</v>
      </c>
      <c r="U318" s="21" t="s">
        <v>58</v>
      </c>
      <c r="V318" s="21" t="s">
        <v>58</v>
      </c>
      <c r="W318" s="11" t="s">
        <v>709</v>
      </c>
      <c r="X318" s="220"/>
      <c r="Y318" s="223" t="s">
        <v>713</v>
      </c>
      <c r="Z318" s="222"/>
      <c r="AA318" s="12"/>
      <c r="AB318" s="1"/>
      <c r="AC318" s="1"/>
    </row>
    <row r="319" spans="1:1018 1029:2042 2053:3066 3077:4090 4101:5114 5125:6138 6149:7162 7173:8186 8197:9210 9221:10234 10245:11258 11269:12282 12293:13306 13317:14330 14341:15354 15365:16378" ht="27.6" x14ac:dyDescent="0.3">
      <c r="A319" s="1" t="s">
        <v>29</v>
      </c>
      <c r="B319" s="1" t="s">
        <v>2</v>
      </c>
      <c r="C319" s="9" t="s">
        <v>30</v>
      </c>
      <c r="D319" s="21" t="s">
        <v>58</v>
      </c>
      <c r="E319" s="10" t="s">
        <v>31</v>
      </c>
      <c r="F319" s="10" t="s">
        <v>31</v>
      </c>
      <c r="G319" s="10" t="s">
        <v>31</v>
      </c>
      <c r="H319" s="10" t="s">
        <v>31</v>
      </c>
      <c r="I319" s="10" t="s">
        <v>31</v>
      </c>
      <c r="J319" s="10" t="s">
        <v>31</v>
      </c>
      <c r="K319" s="10" t="s">
        <v>31</v>
      </c>
      <c r="L319" s="10" t="s">
        <v>31</v>
      </c>
      <c r="M319" s="10" t="s">
        <v>31</v>
      </c>
      <c r="N319" s="10" t="s">
        <v>31</v>
      </c>
      <c r="O319" s="10" t="s">
        <v>31</v>
      </c>
      <c r="P319" s="10" t="s">
        <v>31</v>
      </c>
      <c r="Q319" s="21" t="s">
        <v>58</v>
      </c>
      <c r="R319" s="10" t="s">
        <v>31</v>
      </c>
      <c r="S319" s="10" t="s">
        <v>31</v>
      </c>
      <c r="T319" s="10" t="s">
        <v>31</v>
      </c>
      <c r="U319" s="10" t="s">
        <v>31</v>
      </c>
      <c r="V319" s="10" t="s">
        <v>31</v>
      </c>
      <c r="W319" s="11" t="s">
        <v>709</v>
      </c>
      <c r="X319" s="220"/>
      <c r="Y319" s="223" t="s">
        <v>714</v>
      </c>
      <c r="Z319" s="222"/>
      <c r="AA319" s="12"/>
      <c r="AB319" s="1"/>
      <c r="AC319" s="1"/>
    </row>
    <row r="320" spans="1:1018 1029:2042 2053:3066 3077:4090 4101:5114 5125:6138 6149:7162 7173:8186 8197:9210 9221:10234 10245:11258 11269:12282 12293:13306 13317:14330 14341:15354 15365:16378" ht="27.6" x14ac:dyDescent="0.3">
      <c r="A320" s="1" t="s">
        <v>29</v>
      </c>
      <c r="B320" s="1" t="s">
        <v>2</v>
      </c>
      <c r="C320" s="9" t="s">
        <v>30</v>
      </c>
      <c r="D320" s="10" t="s">
        <v>31</v>
      </c>
      <c r="E320" s="21" t="s">
        <v>58</v>
      </c>
      <c r="F320" s="21" t="s">
        <v>58</v>
      </c>
      <c r="G320" s="21" t="s">
        <v>58</v>
      </c>
      <c r="H320" s="21" t="s">
        <v>58</v>
      </c>
      <c r="I320" s="21" t="s">
        <v>58</v>
      </c>
      <c r="J320" s="21" t="s">
        <v>58</v>
      </c>
      <c r="K320" s="21" t="s">
        <v>58</v>
      </c>
      <c r="L320" s="21" t="s">
        <v>58</v>
      </c>
      <c r="M320" s="21" t="s">
        <v>58</v>
      </c>
      <c r="N320" s="21" t="s">
        <v>58</v>
      </c>
      <c r="O320" s="21" t="s">
        <v>58</v>
      </c>
      <c r="P320" s="21" t="s">
        <v>58</v>
      </c>
      <c r="Q320" s="10" t="s">
        <v>31</v>
      </c>
      <c r="R320" s="21" t="s">
        <v>58</v>
      </c>
      <c r="S320" s="21" t="s">
        <v>58</v>
      </c>
      <c r="T320" s="21" t="s">
        <v>58</v>
      </c>
      <c r="U320" s="21" t="s">
        <v>58</v>
      </c>
      <c r="V320" s="21" t="s">
        <v>58</v>
      </c>
      <c r="W320" s="11" t="s">
        <v>709</v>
      </c>
      <c r="X320" s="220"/>
      <c r="Y320" s="223" t="s">
        <v>715</v>
      </c>
      <c r="Z320" s="222"/>
      <c r="AA320" s="12"/>
      <c r="AB320" s="1"/>
      <c r="AC320" s="1"/>
    </row>
    <row r="321" spans="1:29" ht="27.6" x14ac:dyDescent="0.3">
      <c r="A321" s="1" t="s">
        <v>29</v>
      </c>
      <c r="B321" s="1" t="s">
        <v>2</v>
      </c>
      <c r="C321" s="9" t="s">
        <v>30</v>
      </c>
      <c r="D321" s="21" t="s">
        <v>58</v>
      </c>
      <c r="E321" s="10" t="s">
        <v>31</v>
      </c>
      <c r="F321" s="10" t="s">
        <v>31</v>
      </c>
      <c r="G321" s="10" t="s">
        <v>31</v>
      </c>
      <c r="H321" s="10" t="s">
        <v>31</v>
      </c>
      <c r="I321" s="10" t="s">
        <v>31</v>
      </c>
      <c r="J321" s="10" t="s">
        <v>31</v>
      </c>
      <c r="K321" s="10" t="s">
        <v>31</v>
      </c>
      <c r="L321" s="10" t="s">
        <v>31</v>
      </c>
      <c r="M321" s="10" t="s">
        <v>31</v>
      </c>
      <c r="N321" s="10" t="s">
        <v>31</v>
      </c>
      <c r="O321" s="21" t="s">
        <v>58</v>
      </c>
      <c r="P321" s="10" t="s">
        <v>31</v>
      </c>
      <c r="Q321" s="21" t="s">
        <v>58</v>
      </c>
      <c r="R321" s="10" t="s">
        <v>31</v>
      </c>
      <c r="S321" s="10" t="s">
        <v>31</v>
      </c>
      <c r="T321" s="10" t="s">
        <v>31</v>
      </c>
      <c r="U321" s="10" t="s">
        <v>31</v>
      </c>
      <c r="V321" s="10" t="s">
        <v>31</v>
      </c>
      <c r="W321" s="11" t="s">
        <v>709</v>
      </c>
      <c r="X321" s="220"/>
      <c r="Y321" s="223" t="s">
        <v>716</v>
      </c>
      <c r="Z321" s="222"/>
      <c r="AA321" s="12"/>
      <c r="AB321" s="1"/>
      <c r="AC321" s="1"/>
    </row>
    <row r="322" spans="1:29" ht="27.6" x14ac:dyDescent="0.3">
      <c r="A322" s="1" t="s">
        <v>29</v>
      </c>
      <c r="B322" s="1" t="s">
        <v>2</v>
      </c>
      <c r="C322" s="9" t="s">
        <v>30</v>
      </c>
      <c r="D322" s="21" t="s">
        <v>58</v>
      </c>
      <c r="E322" s="21" t="s">
        <v>58</v>
      </c>
      <c r="F322" s="21" t="s">
        <v>58</v>
      </c>
      <c r="G322" s="21" t="s">
        <v>58</v>
      </c>
      <c r="H322" s="21" t="s">
        <v>58</v>
      </c>
      <c r="I322" s="21" t="s">
        <v>58</v>
      </c>
      <c r="J322" s="21" t="s">
        <v>58</v>
      </c>
      <c r="K322" s="21" t="s">
        <v>58</v>
      </c>
      <c r="L322" s="21" t="s">
        <v>58</v>
      </c>
      <c r="M322" s="21" t="s">
        <v>58</v>
      </c>
      <c r="N322" s="21" t="s">
        <v>58</v>
      </c>
      <c r="O322" s="10" t="s">
        <v>31</v>
      </c>
      <c r="P322" s="21" t="s">
        <v>58</v>
      </c>
      <c r="Q322" s="21" t="s">
        <v>58</v>
      </c>
      <c r="R322" s="21" t="s">
        <v>58</v>
      </c>
      <c r="S322" s="21" t="s">
        <v>58</v>
      </c>
      <c r="T322" s="21" t="s">
        <v>58</v>
      </c>
      <c r="U322" s="21" t="s">
        <v>58</v>
      </c>
      <c r="V322" s="21" t="s">
        <v>58</v>
      </c>
      <c r="W322" s="11" t="s">
        <v>709</v>
      </c>
      <c r="X322" s="220"/>
      <c r="Y322" s="223" t="s">
        <v>717</v>
      </c>
      <c r="Z322" s="222"/>
      <c r="AA322" s="12"/>
      <c r="AB322" s="1"/>
      <c r="AC322" s="1"/>
    </row>
    <row r="323" spans="1:29" ht="27.6" x14ac:dyDescent="0.3">
      <c r="A323" s="1" t="s">
        <v>29</v>
      </c>
      <c r="B323" s="1" t="s">
        <v>2</v>
      </c>
      <c r="C323" s="9" t="s">
        <v>30</v>
      </c>
      <c r="D323" s="10" t="s">
        <v>31</v>
      </c>
      <c r="E323" s="21" t="s">
        <v>58</v>
      </c>
      <c r="F323" s="21" t="s">
        <v>58</v>
      </c>
      <c r="G323" s="21" t="s">
        <v>58</v>
      </c>
      <c r="H323" s="21" t="s">
        <v>58</v>
      </c>
      <c r="I323" s="21" t="s">
        <v>58</v>
      </c>
      <c r="J323" s="21" t="s">
        <v>58</v>
      </c>
      <c r="K323" s="21" t="s">
        <v>58</v>
      </c>
      <c r="L323" s="21" t="s">
        <v>58</v>
      </c>
      <c r="M323" s="21" t="s">
        <v>58</v>
      </c>
      <c r="N323" s="21" t="s">
        <v>58</v>
      </c>
      <c r="O323" s="21" t="s">
        <v>58</v>
      </c>
      <c r="P323" s="21" t="s">
        <v>58</v>
      </c>
      <c r="Q323" s="10" t="s">
        <v>31</v>
      </c>
      <c r="R323" s="21" t="s">
        <v>58</v>
      </c>
      <c r="S323" s="21" t="s">
        <v>58</v>
      </c>
      <c r="T323" s="21" t="s">
        <v>58</v>
      </c>
      <c r="U323" s="21" t="s">
        <v>58</v>
      </c>
      <c r="V323" s="21" t="s">
        <v>58</v>
      </c>
      <c r="W323" s="11" t="s">
        <v>709</v>
      </c>
      <c r="X323" s="220"/>
      <c r="Y323" s="223" t="s">
        <v>718</v>
      </c>
      <c r="Z323" s="222"/>
      <c r="AA323" s="12"/>
      <c r="AB323" s="1"/>
      <c r="AC323" s="1"/>
    </row>
    <row r="324" spans="1:29" ht="27.6" x14ac:dyDescent="0.3">
      <c r="A324" s="1" t="s">
        <v>29</v>
      </c>
      <c r="B324" s="1" t="s">
        <v>2</v>
      </c>
      <c r="C324" s="9" t="s">
        <v>30</v>
      </c>
      <c r="D324" s="21" t="s">
        <v>58</v>
      </c>
      <c r="E324" s="10" t="s">
        <v>31</v>
      </c>
      <c r="F324" s="10" t="s">
        <v>31</v>
      </c>
      <c r="G324" s="10" t="s">
        <v>31</v>
      </c>
      <c r="H324" s="10" t="s">
        <v>31</v>
      </c>
      <c r="I324" s="10" t="s">
        <v>31</v>
      </c>
      <c r="J324" s="10" t="s">
        <v>31</v>
      </c>
      <c r="K324" s="10" t="s">
        <v>31</v>
      </c>
      <c r="L324" s="10" t="s">
        <v>31</v>
      </c>
      <c r="M324" s="10" t="s">
        <v>31</v>
      </c>
      <c r="N324" s="10" t="s">
        <v>31</v>
      </c>
      <c r="O324" s="10" t="s">
        <v>31</v>
      </c>
      <c r="P324" s="21" t="s">
        <v>58</v>
      </c>
      <c r="Q324" s="21" t="s">
        <v>58</v>
      </c>
      <c r="R324" s="10" t="s">
        <v>31</v>
      </c>
      <c r="S324" s="10" t="s">
        <v>31</v>
      </c>
      <c r="T324" s="10" t="s">
        <v>31</v>
      </c>
      <c r="U324" s="10" t="s">
        <v>31</v>
      </c>
      <c r="V324" s="10" t="s">
        <v>31</v>
      </c>
      <c r="W324" s="11" t="s">
        <v>709</v>
      </c>
      <c r="X324" s="220"/>
      <c r="Y324" s="223" t="s">
        <v>719</v>
      </c>
      <c r="Z324" s="222"/>
      <c r="AA324" s="12"/>
      <c r="AB324" s="1"/>
      <c r="AC324" s="1"/>
    </row>
    <row r="325" spans="1:29" ht="27.6" x14ac:dyDescent="0.3">
      <c r="A325" s="1" t="s">
        <v>29</v>
      </c>
      <c r="B325" s="1" t="s">
        <v>2</v>
      </c>
      <c r="C325" s="9" t="s">
        <v>30</v>
      </c>
      <c r="D325" s="21" t="s">
        <v>58</v>
      </c>
      <c r="E325" s="21" t="s">
        <v>58</v>
      </c>
      <c r="F325" s="21" t="s">
        <v>58</v>
      </c>
      <c r="G325" s="21" t="s">
        <v>58</v>
      </c>
      <c r="H325" s="21" t="s">
        <v>58</v>
      </c>
      <c r="I325" s="21" t="s">
        <v>58</v>
      </c>
      <c r="J325" s="21" t="s">
        <v>58</v>
      </c>
      <c r="K325" s="21" t="s">
        <v>58</v>
      </c>
      <c r="L325" s="21" t="s">
        <v>58</v>
      </c>
      <c r="M325" s="21" t="s">
        <v>58</v>
      </c>
      <c r="N325" s="21" t="s">
        <v>58</v>
      </c>
      <c r="O325" s="21" t="s">
        <v>58</v>
      </c>
      <c r="P325" s="10" t="s">
        <v>31</v>
      </c>
      <c r="Q325" s="21" t="s">
        <v>58</v>
      </c>
      <c r="R325" s="21" t="s">
        <v>58</v>
      </c>
      <c r="S325" s="21" t="s">
        <v>58</v>
      </c>
      <c r="T325" s="21" t="s">
        <v>58</v>
      </c>
      <c r="U325" s="21" t="s">
        <v>58</v>
      </c>
      <c r="V325" s="21" t="s">
        <v>58</v>
      </c>
      <c r="W325" s="11" t="s">
        <v>709</v>
      </c>
      <c r="X325" s="220"/>
      <c r="Y325" s="223" t="s">
        <v>720</v>
      </c>
      <c r="Z325" s="222"/>
      <c r="AA325" s="12"/>
      <c r="AB325" s="1"/>
      <c r="AC325" s="1"/>
    </row>
    <row r="326" spans="1:29" ht="27.6" x14ac:dyDescent="0.3">
      <c r="A326" s="1" t="s">
        <v>29</v>
      </c>
      <c r="B326" s="1" t="s">
        <v>2</v>
      </c>
      <c r="C326" s="9" t="s">
        <v>30</v>
      </c>
      <c r="D326" s="10" t="s">
        <v>31</v>
      </c>
      <c r="E326" s="21" t="s">
        <v>58</v>
      </c>
      <c r="F326" s="21" t="s">
        <v>58</v>
      </c>
      <c r="G326" s="21" t="s">
        <v>58</v>
      </c>
      <c r="H326" s="21" t="s">
        <v>58</v>
      </c>
      <c r="I326" s="21" t="s">
        <v>58</v>
      </c>
      <c r="J326" s="21" t="s">
        <v>58</v>
      </c>
      <c r="K326" s="21" t="s">
        <v>58</v>
      </c>
      <c r="L326" s="21" t="s">
        <v>58</v>
      </c>
      <c r="M326" s="21" t="s">
        <v>58</v>
      </c>
      <c r="N326" s="21" t="s">
        <v>58</v>
      </c>
      <c r="O326" s="21" t="s">
        <v>58</v>
      </c>
      <c r="P326" s="10" t="s">
        <v>31</v>
      </c>
      <c r="Q326" s="21" t="s">
        <v>58</v>
      </c>
      <c r="R326" s="21" t="s">
        <v>58</v>
      </c>
      <c r="S326" s="21" t="s">
        <v>58</v>
      </c>
      <c r="T326" s="21" t="s">
        <v>58</v>
      </c>
      <c r="U326" s="21" t="s">
        <v>58</v>
      </c>
      <c r="V326" s="21" t="s">
        <v>58</v>
      </c>
      <c r="W326" s="11" t="s">
        <v>709</v>
      </c>
      <c r="X326" s="220"/>
      <c r="Y326" s="223" t="s">
        <v>721</v>
      </c>
      <c r="Z326" s="222"/>
      <c r="AA326" s="12"/>
      <c r="AB326" s="1"/>
      <c r="AC326" s="1"/>
    </row>
    <row r="327" spans="1:29" ht="27.6" x14ac:dyDescent="0.3">
      <c r="A327" s="1" t="s">
        <v>29</v>
      </c>
      <c r="B327" s="1" t="s">
        <v>2</v>
      </c>
      <c r="C327" s="9" t="s">
        <v>30</v>
      </c>
      <c r="D327" s="21" t="s">
        <v>58</v>
      </c>
      <c r="E327" s="21" t="s">
        <v>58</v>
      </c>
      <c r="F327" s="21" t="s">
        <v>58</v>
      </c>
      <c r="G327" s="21" t="s">
        <v>58</v>
      </c>
      <c r="H327" s="21" t="s">
        <v>58</v>
      </c>
      <c r="I327" s="21" t="s">
        <v>58</v>
      </c>
      <c r="J327" s="21" t="s">
        <v>58</v>
      </c>
      <c r="K327" s="21" t="s">
        <v>58</v>
      </c>
      <c r="L327" s="21" t="s">
        <v>58</v>
      </c>
      <c r="M327" s="21" t="s">
        <v>58</v>
      </c>
      <c r="N327" s="21" t="s">
        <v>58</v>
      </c>
      <c r="O327" s="21" t="s">
        <v>58</v>
      </c>
      <c r="P327" s="21" t="s">
        <v>58</v>
      </c>
      <c r="Q327" s="10" t="s">
        <v>31</v>
      </c>
      <c r="R327" s="21" t="s">
        <v>58</v>
      </c>
      <c r="S327" s="21" t="s">
        <v>58</v>
      </c>
      <c r="T327" s="21" t="s">
        <v>58</v>
      </c>
      <c r="U327" s="21" t="s">
        <v>58</v>
      </c>
      <c r="V327" s="21" t="s">
        <v>58</v>
      </c>
      <c r="W327" s="11" t="s">
        <v>709</v>
      </c>
      <c r="X327" s="220"/>
      <c r="Y327" s="223" t="s">
        <v>722</v>
      </c>
      <c r="Z327" s="222"/>
      <c r="AA327" s="12"/>
      <c r="AB327" s="1"/>
      <c r="AC327" s="1"/>
    </row>
    <row r="328" spans="1:29" ht="27.6" x14ac:dyDescent="0.3">
      <c r="A328" s="1" t="s">
        <v>29</v>
      </c>
      <c r="B328" s="1" t="s">
        <v>2</v>
      </c>
      <c r="C328" s="9" t="s">
        <v>30</v>
      </c>
      <c r="D328" s="21" t="s">
        <v>58</v>
      </c>
      <c r="E328" s="10" t="s">
        <v>31</v>
      </c>
      <c r="F328" s="10" t="s">
        <v>31</v>
      </c>
      <c r="G328" s="10" t="s">
        <v>31</v>
      </c>
      <c r="H328" s="10" t="s">
        <v>31</v>
      </c>
      <c r="I328" s="10" t="s">
        <v>31</v>
      </c>
      <c r="J328" s="10" t="s">
        <v>31</v>
      </c>
      <c r="K328" s="10" t="s">
        <v>31</v>
      </c>
      <c r="L328" s="10" t="s">
        <v>31</v>
      </c>
      <c r="M328" s="10" t="s">
        <v>31</v>
      </c>
      <c r="N328" s="10" t="s">
        <v>31</v>
      </c>
      <c r="O328" s="10" t="s">
        <v>31</v>
      </c>
      <c r="P328" s="21" t="s">
        <v>58</v>
      </c>
      <c r="Q328" s="21" t="s">
        <v>58</v>
      </c>
      <c r="R328" s="10" t="s">
        <v>31</v>
      </c>
      <c r="S328" s="10" t="s">
        <v>31</v>
      </c>
      <c r="T328" s="10" t="s">
        <v>31</v>
      </c>
      <c r="U328" s="10" t="s">
        <v>31</v>
      </c>
      <c r="V328" s="10" t="s">
        <v>31</v>
      </c>
      <c r="W328" s="11" t="s">
        <v>709</v>
      </c>
      <c r="X328" s="220"/>
      <c r="Y328" s="223" t="s">
        <v>723</v>
      </c>
      <c r="Z328" s="222"/>
      <c r="AA328" s="12"/>
      <c r="AB328" s="1"/>
      <c r="AC328" s="1"/>
    </row>
    <row r="329" spans="1:29" ht="27.6" x14ac:dyDescent="0.3">
      <c r="A329" s="1" t="s">
        <v>29</v>
      </c>
      <c r="B329" s="1" t="s">
        <v>2</v>
      </c>
      <c r="C329" s="9" t="s">
        <v>30</v>
      </c>
      <c r="D329" s="10" t="s">
        <v>31</v>
      </c>
      <c r="E329" s="21" t="s">
        <v>58</v>
      </c>
      <c r="F329" s="21" t="s">
        <v>58</v>
      </c>
      <c r="G329" s="21" t="s">
        <v>58</v>
      </c>
      <c r="H329" s="21" t="s">
        <v>58</v>
      </c>
      <c r="I329" s="21" t="s">
        <v>58</v>
      </c>
      <c r="J329" s="21" t="s">
        <v>58</v>
      </c>
      <c r="K329" s="21" t="s">
        <v>58</v>
      </c>
      <c r="L329" s="21" t="s">
        <v>58</v>
      </c>
      <c r="M329" s="21" t="s">
        <v>58</v>
      </c>
      <c r="N329" s="21" t="s">
        <v>58</v>
      </c>
      <c r="O329" s="21" t="s">
        <v>58</v>
      </c>
      <c r="P329" s="10" t="s">
        <v>31</v>
      </c>
      <c r="Q329" s="21" t="s">
        <v>58</v>
      </c>
      <c r="R329" s="21" t="s">
        <v>58</v>
      </c>
      <c r="S329" s="21" t="s">
        <v>58</v>
      </c>
      <c r="T329" s="21" t="s">
        <v>58</v>
      </c>
      <c r="U329" s="21" t="s">
        <v>58</v>
      </c>
      <c r="V329" s="21" t="s">
        <v>58</v>
      </c>
      <c r="W329" s="11" t="s">
        <v>709</v>
      </c>
      <c r="X329" s="220"/>
      <c r="Y329" s="223" t="s">
        <v>724</v>
      </c>
      <c r="Z329" s="222"/>
      <c r="AA329" s="12"/>
      <c r="AB329" s="1"/>
      <c r="AC329" s="1"/>
    </row>
    <row r="330" spans="1:29" ht="27.6" x14ac:dyDescent="0.3">
      <c r="A330" s="1" t="s">
        <v>29</v>
      </c>
      <c r="B330" s="1" t="s">
        <v>2</v>
      </c>
      <c r="C330" s="9" t="s">
        <v>30</v>
      </c>
      <c r="D330" s="21" t="s">
        <v>58</v>
      </c>
      <c r="E330" s="10" t="s">
        <v>31</v>
      </c>
      <c r="F330" s="10" t="s">
        <v>31</v>
      </c>
      <c r="G330" s="10" t="s">
        <v>31</v>
      </c>
      <c r="H330" s="10" t="s">
        <v>31</v>
      </c>
      <c r="I330" s="10" t="s">
        <v>31</v>
      </c>
      <c r="J330" s="10" t="s">
        <v>31</v>
      </c>
      <c r="K330" s="10" t="s">
        <v>31</v>
      </c>
      <c r="L330" s="10" t="s">
        <v>31</v>
      </c>
      <c r="M330" s="10" t="s">
        <v>31</v>
      </c>
      <c r="N330" s="10" t="s">
        <v>31</v>
      </c>
      <c r="O330" s="10" t="s">
        <v>31</v>
      </c>
      <c r="P330" s="10" t="s">
        <v>31</v>
      </c>
      <c r="Q330" s="21" t="s">
        <v>58</v>
      </c>
      <c r="R330" s="10" t="s">
        <v>31</v>
      </c>
      <c r="S330" s="10" t="s">
        <v>31</v>
      </c>
      <c r="T330" s="10" t="s">
        <v>31</v>
      </c>
      <c r="U330" s="10" t="s">
        <v>31</v>
      </c>
      <c r="V330" s="10" t="s">
        <v>31</v>
      </c>
      <c r="W330" s="11" t="s">
        <v>709</v>
      </c>
      <c r="X330" s="220"/>
      <c r="Y330" s="223" t="s">
        <v>725</v>
      </c>
      <c r="Z330" s="222"/>
      <c r="AA330" s="12"/>
      <c r="AB330" s="1"/>
      <c r="AC330" s="1"/>
    </row>
    <row r="331" spans="1:29" ht="27.6" x14ac:dyDescent="0.3">
      <c r="A331" s="1" t="s">
        <v>29</v>
      </c>
      <c r="B331" s="1" t="s">
        <v>2</v>
      </c>
      <c r="C331" s="9" t="s">
        <v>30</v>
      </c>
      <c r="D331" s="10" t="s">
        <v>31</v>
      </c>
      <c r="E331" s="10" t="s">
        <v>31</v>
      </c>
      <c r="F331" s="10" t="s">
        <v>31</v>
      </c>
      <c r="G331" s="10" t="s">
        <v>31</v>
      </c>
      <c r="H331" s="10" t="s">
        <v>31</v>
      </c>
      <c r="I331" s="10" t="s">
        <v>31</v>
      </c>
      <c r="J331" s="10" t="s">
        <v>31</v>
      </c>
      <c r="K331" s="10" t="s">
        <v>31</v>
      </c>
      <c r="L331" s="10" t="s">
        <v>31</v>
      </c>
      <c r="M331" s="10" t="s">
        <v>31</v>
      </c>
      <c r="N331" s="10" t="s">
        <v>31</v>
      </c>
      <c r="O331" s="10" t="s">
        <v>31</v>
      </c>
      <c r="P331" s="21" t="s">
        <v>58</v>
      </c>
      <c r="Q331" s="21" t="s">
        <v>58</v>
      </c>
      <c r="R331" s="10" t="s">
        <v>31</v>
      </c>
      <c r="S331" s="10" t="s">
        <v>31</v>
      </c>
      <c r="T331" s="10" t="s">
        <v>31</v>
      </c>
      <c r="U331" s="10" t="s">
        <v>31</v>
      </c>
      <c r="V331" s="10" t="s">
        <v>31</v>
      </c>
      <c r="W331" s="11" t="s">
        <v>709</v>
      </c>
      <c r="X331" s="220"/>
      <c r="Y331" s="223" t="s">
        <v>726</v>
      </c>
      <c r="Z331" s="222"/>
      <c r="AA331" s="12"/>
      <c r="AB331" s="1"/>
      <c r="AC331" s="1"/>
    </row>
    <row r="332" spans="1:29" ht="27.6" x14ac:dyDescent="0.3">
      <c r="A332" s="1" t="s">
        <v>29</v>
      </c>
      <c r="B332" s="1" t="s">
        <v>2</v>
      </c>
      <c r="C332" s="9" t="s">
        <v>30</v>
      </c>
      <c r="D332" s="21" t="s">
        <v>58</v>
      </c>
      <c r="E332" s="21" t="s">
        <v>58</v>
      </c>
      <c r="F332" s="21" t="s">
        <v>58</v>
      </c>
      <c r="G332" s="21" t="s">
        <v>58</v>
      </c>
      <c r="H332" s="21" t="s">
        <v>58</v>
      </c>
      <c r="I332" s="21" t="s">
        <v>58</v>
      </c>
      <c r="J332" s="21" t="s">
        <v>58</v>
      </c>
      <c r="K332" s="21" t="s">
        <v>58</v>
      </c>
      <c r="L332" s="21" t="s">
        <v>58</v>
      </c>
      <c r="M332" s="21" t="s">
        <v>58</v>
      </c>
      <c r="N332" s="21" t="s">
        <v>58</v>
      </c>
      <c r="O332" s="21" t="s">
        <v>58</v>
      </c>
      <c r="P332" s="10" t="s">
        <v>31</v>
      </c>
      <c r="Q332" s="21" t="s">
        <v>58</v>
      </c>
      <c r="R332" s="21" t="s">
        <v>58</v>
      </c>
      <c r="S332" s="21" t="s">
        <v>58</v>
      </c>
      <c r="T332" s="21" t="s">
        <v>58</v>
      </c>
      <c r="U332" s="21" t="s">
        <v>58</v>
      </c>
      <c r="V332" s="21" t="s">
        <v>58</v>
      </c>
      <c r="W332" s="11" t="s">
        <v>709</v>
      </c>
      <c r="X332" s="220"/>
      <c r="Y332" s="224" t="s">
        <v>727</v>
      </c>
      <c r="Z332" s="222"/>
      <c r="AA332" s="12"/>
      <c r="AB332" s="1"/>
      <c r="AC332" s="1"/>
    </row>
    <row r="333" spans="1:29" ht="27.6" x14ac:dyDescent="0.3">
      <c r="A333" s="1" t="s">
        <v>29</v>
      </c>
      <c r="B333" s="1" t="s">
        <v>2</v>
      </c>
      <c r="C333" s="9" t="s">
        <v>30</v>
      </c>
      <c r="D333" s="21" t="s">
        <v>58</v>
      </c>
      <c r="E333" s="21" t="s">
        <v>58</v>
      </c>
      <c r="F333" s="21" t="s">
        <v>58</v>
      </c>
      <c r="G333" s="21" t="s">
        <v>58</v>
      </c>
      <c r="H333" s="21" t="s">
        <v>58</v>
      </c>
      <c r="I333" s="21" t="s">
        <v>58</v>
      </c>
      <c r="J333" s="21" t="s">
        <v>58</v>
      </c>
      <c r="K333" s="21" t="s">
        <v>58</v>
      </c>
      <c r="L333" s="21" t="s">
        <v>58</v>
      </c>
      <c r="M333" s="21" t="s">
        <v>58</v>
      </c>
      <c r="N333" s="21" t="s">
        <v>58</v>
      </c>
      <c r="O333" s="21" t="s">
        <v>58</v>
      </c>
      <c r="P333" s="21" t="s">
        <v>58</v>
      </c>
      <c r="Q333" s="10" t="s">
        <v>31</v>
      </c>
      <c r="R333" s="21" t="s">
        <v>58</v>
      </c>
      <c r="S333" s="21" t="s">
        <v>58</v>
      </c>
      <c r="T333" s="21" t="s">
        <v>58</v>
      </c>
      <c r="U333" s="21" t="s">
        <v>58</v>
      </c>
      <c r="V333" s="21" t="s">
        <v>58</v>
      </c>
      <c r="W333" s="11" t="s">
        <v>709</v>
      </c>
      <c r="X333" s="220"/>
      <c r="Y333" s="223" t="s">
        <v>728</v>
      </c>
      <c r="Z333" s="222"/>
      <c r="AA333" s="12"/>
      <c r="AB333" s="1"/>
      <c r="AC333" s="1"/>
    </row>
    <row r="334" spans="1:29" ht="41.4" x14ac:dyDescent="0.3">
      <c r="A334" s="1" t="s">
        <v>29</v>
      </c>
      <c r="B334" s="1" t="s">
        <v>2</v>
      </c>
      <c r="C334" s="9" t="s">
        <v>30</v>
      </c>
      <c r="D334" s="21" t="s">
        <v>58</v>
      </c>
      <c r="E334" s="10" t="s">
        <v>31</v>
      </c>
      <c r="F334" s="10" t="s">
        <v>31</v>
      </c>
      <c r="G334" s="10" t="s">
        <v>31</v>
      </c>
      <c r="H334" s="10" t="s">
        <v>31</v>
      </c>
      <c r="I334" s="10" t="s">
        <v>31</v>
      </c>
      <c r="J334" s="10" t="s">
        <v>31</v>
      </c>
      <c r="K334" s="21" t="s">
        <v>58</v>
      </c>
      <c r="L334" s="10" t="s">
        <v>31</v>
      </c>
      <c r="M334" s="10" t="s">
        <v>31</v>
      </c>
      <c r="N334" s="10" t="s">
        <v>31</v>
      </c>
      <c r="O334" s="21" t="s">
        <v>58</v>
      </c>
      <c r="P334" s="21" t="s">
        <v>58</v>
      </c>
      <c r="Q334" s="21" t="s">
        <v>58</v>
      </c>
      <c r="R334" s="21" t="s">
        <v>58</v>
      </c>
      <c r="S334" s="10" t="s">
        <v>31</v>
      </c>
      <c r="T334" s="10" t="s">
        <v>31</v>
      </c>
      <c r="U334" s="10" t="s">
        <v>31</v>
      </c>
      <c r="V334" s="10" t="s">
        <v>31</v>
      </c>
      <c r="W334" s="11" t="s">
        <v>709</v>
      </c>
      <c r="X334" s="220"/>
      <c r="Y334" s="223" t="s">
        <v>729</v>
      </c>
      <c r="Z334" s="222"/>
      <c r="AA334" s="12"/>
      <c r="AB334" s="1"/>
      <c r="AC334" s="1" t="s">
        <v>730</v>
      </c>
    </row>
    <row r="335" spans="1:29" ht="41.4" x14ac:dyDescent="0.3">
      <c r="A335" s="1" t="s">
        <v>29</v>
      </c>
      <c r="B335" s="1" t="s">
        <v>2</v>
      </c>
      <c r="C335" s="9" t="s">
        <v>30</v>
      </c>
      <c r="D335" s="21" t="s">
        <v>58</v>
      </c>
      <c r="E335" s="21" t="s">
        <v>58</v>
      </c>
      <c r="F335" s="21" t="s">
        <v>58</v>
      </c>
      <c r="G335" s="21" t="s">
        <v>58</v>
      </c>
      <c r="H335" s="21" t="s">
        <v>58</v>
      </c>
      <c r="I335" s="21" t="s">
        <v>58</v>
      </c>
      <c r="J335" s="21" t="s">
        <v>58</v>
      </c>
      <c r="K335" s="10" t="s">
        <v>31</v>
      </c>
      <c r="L335" s="21" t="s">
        <v>58</v>
      </c>
      <c r="M335" s="21" t="s">
        <v>58</v>
      </c>
      <c r="N335" s="21" t="s">
        <v>58</v>
      </c>
      <c r="O335" s="10" t="s">
        <v>31</v>
      </c>
      <c r="P335" s="10" t="s">
        <v>31</v>
      </c>
      <c r="Q335" s="21" t="s">
        <v>58</v>
      </c>
      <c r="R335" s="21" t="s">
        <v>58</v>
      </c>
      <c r="S335" s="21" t="s">
        <v>58</v>
      </c>
      <c r="T335" s="21" t="s">
        <v>58</v>
      </c>
      <c r="U335" s="21" t="s">
        <v>58</v>
      </c>
      <c r="V335" s="21" t="s">
        <v>58</v>
      </c>
      <c r="W335" s="11" t="s">
        <v>709</v>
      </c>
      <c r="X335" s="220"/>
      <c r="Y335" s="223" t="s">
        <v>731</v>
      </c>
      <c r="Z335" s="222"/>
      <c r="AA335" s="12"/>
      <c r="AB335" s="1"/>
      <c r="AC335" s="1" t="s">
        <v>732</v>
      </c>
    </row>
    <row r="336" spans="1:29" ht="41.4" x14ac:dyDescent="0.3">
      <c r="A336" s="1" t="s">
        <v>29</v>
      </c>
      <c r="B336" s="1" t="s">
        <v>2</v>
      </c>
      <c r="C336" s="9" t="s">
        <v>30</v>
      </c>
      <c r="D336" s="21" t="s">
        <v>58</v>
      </c>
      <c r="E336" s="21" t="s">
        <v>58</v>
      </c>
      <c r="F336" s="21" t="s">
        <v>58</v>
      </c>
      <c r="G336" s="21" t="s">
        <v>58</v>
      </c>
      <c r="H336" s="21" t="s">
        <v>58</v>
      </c>
      <c r="I336" s="21" t="s">
        <v>58</v>
      </c>
      <c r="J336" s="21" t="s">
        <v>58</v>
      </c>
      <c r="K336" s="21" t="s">
        <v>58</v>
      </c>
      <c r="L336" s="21" t="s">
        <v>58</v>
      </c>
      <c r="M336" s="21" t="s">
        <v>58</v>
      </c>
      <c r="N336" s="21" t="s">
        <v>58</v>
      </c>
      <c r="O336" s="21" t="s">
        <v>58</v>
      </c>
      <c r="P336" s="21" t="s">
        <v>58</v>
      </c>
      <c r="Q336" s="21" t="s">
        <v>58</v>
      </c>
      <c r="R336" s="10" t="s">
        <v>31</v>
      </c>
      <c r="S336" s="21" t="s">
        <v>58</v>
      </c>
      <c r="T336" s="21" t="s">
        <v>58</v>
      </c>
      <c r="U336" s="21" t="s">
        <v>58</v>
      </c>
      <c r="V336" s="21" t="s">
        <v>58</v>
      </c>
      <c r="W336" s="11" t="s">
        <v>709</v>
      </c>
      <c r="X336" s="220"/>
      <c r="Y336" s="223" t="s">
        <v>733</v>
      </c>
      <c r="Z336" s="222"/>
      <c r="AA336" s="12"/>
      <c r="AB336" s="1"/>
      <c r="AC336" s="1"/>
    </row>
    <row r="337" spans="1:35" ht="55.2" x14ac:dyDescent="0.3">
      <c r="A337" s="1" t="s">
        <v>29</v>
      </c>
      <c r="B337" s="1" t="s">
        <v>2</v>
      </c>
      <c r="C337" s="9" t="s">
        <v>30</v>
      </c>
      <c r="D337" s="21" t="s">
        <v>58</v>
      </c>
      <c r="E337" s="21" t="s">
        <v>58</v>
      </c>
      <c r="F337" s="21" t="s">
        <v>58</v>
      </c>
      <c r="G337" s="21" t="s">
        <v>58</v>
      </c>
      <c r="H337" s="10" t="s">
        <v>31</v>
      </c>
      <c r="I337" s="21" t="s">
        <v>58</v>
      </c>
      <c r="J337" s="10" t="s">
        <v>31</v>
      </c>
      <c r="K337" s="21" t="s">
        <v>58</v>
      </c>
      <c r="L337" s="10" t="s">
        <v>31</v>
      </c>
      <c r="M337" s="22" t="s">
        <v>31</v>
      </c>
      <c r="N337" s="21" t="s">
        <v>58</v>
      </c>
      <c r="O337" s="21" t="s">
        <v>58</v>
      </c>
      <c r="P337" s="21" t="s">
        <v>58</v>
      </c>
      <c r="Q337" s="21" t="s">
        <v>58</v>
      </c>
      <c r="R337" s="21" t="s">
        <v>58</v>
      </c>
      <c r="S337" s="21" t="s">
        <v>58</v>
      </c>
      <c r="T337" s="21" t="s">
        <v>58</v>
      </c>
      <c r="U337" s="21" t="s">
        <v>58</v>
      </c>
      <c r="V337" s="21" t="s">
        <v>58</v>
      </c>
      <c r="W337" s="11" t="s">
        <v>709</v>
      </c>
      <c r="X337" s="220"/>
      <c r="Y337" s="223" t="s">
        <v>734</v>
      </c>
      <c r="Z337" s="222"/>
      <c r="AA337" s="12"/>
      <c r="AB337" s="1"/>
      <c r="AC337" s="23" t="s">
        <v>735</v>
      </c>
    </row>
    <row r="338" spans="1:35" ht="41.4" x14ac:dyDescent="0.3">
      <c r="A338" s="1" t="s">
        <v>29</v>
      </c>
      <c r="B338" s="1" t="s">
        <v>2</v>
      </c>
      <c r="C338" s="9" t="s">
        <v>30</v>
      </c>
      <c r="D338" s="10" t="s">
        <v>31</v>
      </c>
      <c r="E338" s="159" t="s">
        <v>58</v>
      </c>
      <c r="F338" s="10" t="s">
        <v>31</v>
      </c>
      <c r="G338" s="10" t="s">
        <v>31</v>
      </c>
      <c r="H338" s="10" t="s">
        <v>31</v>
      </c>
      <c r="I338" s="21" t="s">
        <v>58</v>
      </c>
      <c r="J338" s="10" t="s">
        <v>31</v>
      </c>
      <c r="K338" s="10" t="s">
        <v>31</v>
      </c>
      <c r="L338" s="10" t="s">
        <v>31</v>
      </c>
      <c r="M338" s="22" t="s">
        <v>58</v>
      </c>
      <c r="N338" s="10" t="s">
        <v>31</v>
      </c>
      <c r="O338" s="10" t="s">
        <v>31</v>
      </c>
      <c r="P338" s="21" t="s">
        <v>58</v>
      </c>
      <c r="Q338" s="21" t="s">
        <v>58</v>
      </c>
      <c r="R338" s="10" t="s">
        <v>31</v>
      </c>
      <c r="S338" s="21" t="s">
        <v>58</v>
      </c>
      <c r="T338" s="21" t="s">
        <v>58</v>
      </c>
      <c r="U338" s="10" t="s">
        <v>31</v>
      </c>
      <c r="V338" s="10" t="s">
        <v>31</v>
      </c>
      <c r="W338" s="11" t="s">
        <v>709</v>
      </c>
      <c r="X338" s="220"/>
      <c r="Y338" s="223" t="s">
        <v>736</v>
      </c>
      <c r="Z338" s="222"/>
      <c r="AA338" s="12"/>
      <c r="AB338" s="1"/>
      <c r="AC338" s="225" t="s">
        <v>737</v>
      </c>
    </row>
    <row r="339" spans="1:35" ht="27.6" x14ac:dyDescent="0.3">
      <c r="A339" s="1" t="s">
        <v>29</v>
      </c>
      <c r="B339" s="1" t="s">
        <v>2</v>
      </c>
      <c r="C339" s="9" t="s">
        <v>30</v>
      </c>
      <c r="D339" s="21" t="s">
        <v>58</v>
      </c>
      <c r="E339" s="21" t="s">
        <v>58</v>
      </c>
      <c r="F339" s="21" t="s">
        <v>58</v>
      </c>
      <c r="G339" s="21" t="s">
        <v>58</v>
      </c>
      <c r="H339" s="21" t="s">
        <v>58</v>
      </c>
      <c r="I339" s="21" t="s">
        <v>58</v>
      </c>
      <c r="J339" s="21" t="s">
        <v>58</v>
      </c>
      <c r="K339" s="21" t="s">
        <v>58</v>
      </c>
      <c r="L339" s="21" t="s">
        <v>58</v>
      </c>
      <c r="M339" s="22" t="s">
        <v>31</v>
      </c>
      <c r="N339" s="21" t="s">
        <v>58</v>
      </c>
      <c r="O339" s="21" t="s">
        <v>58</v>
      </c>
      <c r="P339" s="21" t="s">
        <v>58</v>
      </c>
      <c r="Q339" s="21" t="s">
        <v>58</v>
      </c>
      <c r="R339" s="21" t="s">
        <v>58</v>
      </c>
      <c r="S339" s="10" t="s">
        <v>31</v>
      </c>
      <c r="T339" s="10" t="s">
        <v>31</v>
      </c>
      <c r="U339" s="21" t="s">
        <v>58</v>
      </c>
      <c r="V339" s="21" t="s">
        <v>58</v>
      </c>
      <c r="W339" s="11" t="s">
        <v>709</v>
      </c>
      <c r="X339" s="220"/>
      <c r="Y339" s="223" t="s">
        <v>738</v>
      </c>
      <c r="Z339" s="222"/>
      <c r="AA339" s="12"/>
      <c r="AB339" s="1"/>
      <c r="AC339" s="226" t="s">
        <v>739</v>
      </c>
    </row>
    <row r="340" spans="1:35" ht="27.6" x14ac:dyDescent="0.3">
      <c r="A340" s="1" t="s">
        <v>29</v>
      </c>
      <c r="B340" s="1" t="s">
        <v>2</v>
      </c>
      <c r="C340" s="9" t="s">
        <v>30</v>
      </c>
      <c r="D340" s="21" t="s">
        <v>58</v>
      </c>
      <c r="E340" s="21" t="s">
        <v>58</v>
      </c>
      <c r="F340" s="21" t="s">
        <v>58</v>
      </c>
      <c r="G340" s="21" t="s">
        <v>58</v>
      </c>
      <c r="H340" s="21" t="s">
        <v>58</v>
      </c>
      <c r="I340" s="21" t="s">
        <v>58</v>
      </c>
      <c r="J340" s="21" t="s">
        <v>58</v>
      </c>
      <c r="K340" s="21" t="s">
        <v>58</v>
      </c>
      <c r="L340" s="21" t="s">
        <v>58</v>
      </c>
      <c r="M340" s="21" t="s">
        <v>58</v>
      </c>
      <c r="N340" s="21" t="s">
        <v>58</v>
      </c>
      <c r="O340" s="21" t="s">
        <v>58</v>
      </c>
      <c r="P340" s="10" t="s">
        <v>31</v>
      </c>
      <c r="Q340" s="10" t="s">
        <v>31</v>
      </c>
      <c r="R340" s="21" t="s">
        <v>58</v>
      </c>
      <c r="S340" s="21" t="s">
        <v>58</v>
      </c>
      <c r="T340" s="21" t="s">
        <v>58</v>
      </c>
      <c r="U340" s="21" t="s">
        <v>58</v>
      </c>
      <c r="V340" s="21" t="s">
        <v>58</v>
      </c>
      <c r="W340" s="11" t="s">
        <v>709</v>
      </c>
      <c r="X340" s="220"/>
      <c r="Y340" s="223" t="s">
        <v>740</v>
      </c>
      <c r="Z340" s="222"/>
      <c r="AA340" s="12"/>
      <c r="AB340" s="1"/>
      <c r="AC340" s="1"/>
    </row>
    <row r="341" spans="1:35" ht="27.6" x14ac:dyDescent="0.3">
      <c r="A341" s="1" t="s">
        <v>29</v>
      </c>
      <c r="B341" s="1" t="s">
        <v>2</v>
      </c>
      <c r="C341" s="9" t="s">
        <v>30</v>
      </c>
      <c r="D341" s="10" t="s">
        <v>31</v>
      </c>
      <c r="E341" s="10" t="s">
        <v>31</v>
      </c>
      <c r="F341" s="10" t="s">
        <v>31</v>
      </c>
      <c r="G341" s="10" t="s">
        <v>31</v>
      </c>
      <c r="H341" s="10" t="s">
        <v>31</v>
      </c>
      <c r="I341" s="21" t="s">
        <v>58</v>
      </c>
      <c r="J341" s="10" t="s">
        <v>31</v>
      </c>
      <c r="K341" s="10" t="s">
        <v>31</v>
      </c>
      <c r="L341" s="10" t="s">
        <v>31</v>
      </c>
      <c r="M341" s="10" t="s">
        <v>31</v>
      </c>
      <c r="N341" s="10" t="s">
        <v>31</v>
      </c>
      <c r="O341" s="10" t="s">
        <v>31</v>
      </c>
      <c r="P341" s="10" t="s">
        <v>31</v>
      </c>
      <c r="Q341" s="10" t="s">
        <v>31</v>
      </c>
      <c r="R341" s="10" t="s">
        <v>31</v>
      </c>
      <c r="S341" s="10" t="s">
        <v>31</v>
      </c>
      <c r="T341" s="10" t="s">
        <v>31</v>
      </c>
      <c r="U341" s="10" t="s">
        <v>31</v>
      </c>
      <c r="V341" s="10" t="s">
        <v>31</v>
      </c>
      <c r="W341" s="11" t="s">
        <v>709</v>
      </c>
      <c r="X341" s="220"/>
      <c r="Y341" s="223" t="s">
        <v>741</v>
      </c>
      <c r="Z341" s="222"/>
      <c r="AA341" s="12"/>
      <c r="AB341" s="1"/>
      <c r="AC341" s="1"/>
    </row>
    <row r="342" spans="1:35" s="24" customFormat="1" ht="27.6" x14ac:dyDescent="0.3">
      <c r="A342" s="1" t="s">
        <v>29</v>
      </c>
      <c r="B342" s="1" t="s">
        <v>2</v>
      </c>
      <c r="C342" s="9" t="s">
        <v>30</v>
      </c>
      <c r="D342" s="21" t="s">
        <v>58</v>
      </c>
      <c r="E342" s="10" t="s">
        <v>31</v>
      </c>
      <c r="F342" s="10" t="s">
        <v>31</v>
      </c>
      <c r="G342" s="10" t="s">
        <v>31</v>
      </c>
      <c r="H342" s="10" t="s">
        <v>31</v>
      </c>
      <c r="I342" s="10" t="s">
        <v>31</v>
      </c>
      <c r="J342" s="10" t="s">
        <v>31</v>
      </c>
      <c r="K342" s="10" t="s">
        <v>31</v>
      </c>
      <c r="L342" s="10" t="s">
        <v>31</v>
      </c>
      <c r="M342" s="10" t="s">
        <v>31</v>
      </c>
      <c r="N342" s="21" t="s">
        <v>58</v>
      </c>
      <c r="O342" s="21" t="s">
        <v>58</v>
      </c>
      <c r="P342" s="21" t="s">
        <v>58</v>
      </c>
      <c r="Q342" s="21" t="s">
        <v>58</v>
      </c>
      <c r="R342" s="21" t="s">
        <v>58</v>
      </c>
      <c r="S342" s="21" t="s">
        <v>58</v>
      </c>
      <c r="T342" s="21" t="s">
        <v>58</v>
      </c>
      <c r="U342" s="21" t="s">
        <v>58</v>
      </c>
      <c r="V342" s="21" t="s">
        <v>58</v>
      </c>
      <c r="W342" s="11" t="s">
        <v>709</v>
      </c>
      <c r="X342" s="227"/>
      <c r="Y342" s="223" t="s">
        <v>742</v>
      </c>
      <c r="Z342" s="222"/>
      <c r="AA342" s="12"/>
      <c r="AB342" s="1"/>
      <c r="AC342" s="1" t="s">
        <v>743</v>
      </c>
    </row>
    <row r="343" spans="1:35" ht="27.6" x14ac:dyDescent="0.3">
      <c r="A343" s="1" t="s">
        <v>29</v>
      </c>
      <c r="B343" s="1" t="s">
        <v>2</v>
      </c>
      <c r="C343" s="9" t="s">
        <v>30</v>
      </c>
      <c r="D343" s="10" t="s">
        <v>31</v>
      </c>
      <c r="E343" s="10" t="s">
        <v>31</v>
      </c>
      <c r="F343" s="10" t="s">
        <v>31</v>
      </c>
      <c r="G343" s="10" t="s">
        <v>31</v>
      </c>
      <c r="H343" s="10" t="s">
        <v>31</v>
      </c>
      <c r="I343" s="21" t="s">
        <v>58</v>
      </c>
      <c r="J343" s="10" t="s">
        <v>31</v>
      </c>
      <c r="K343" s="10" t="s">
        <v>31</v>
      </c>
      <c r="L343" s="10" t="s">
        <v>31</v>
      </c>
      <c r="M343" s="10" t="s">
        <v>31</v>
      </c>
      <c r="N343" s="10" t="s">
        <v>31</v>
      </c>
      <c r="O343" s="10" t="s">
        <v>31</v>
      </c>
      <c r="P343" s="10" t="s">
        <v>31</v>
      </c>
      <c r="Q343" s="10" t="s">
        <v>31</v>
      </c>
      <c r="R343" s="10" t="s">
        <v>31</v>
      </c>
      <c r="S343" s="10" t="s">
        <v>31</v>
      </c>
      <c r="T343" s="10" t="s">
        <v>31</v>
      </c>
      <c r="U343" s="10" t="s">
        <v>31</v>
      </c>
      <c r="V343" s="10" t="s">
        <v>31</v>
      </c>
      <c r="W343" s="11" t="s">
        <v>709</v>
      </c>
      <c r="X343" s="220"/>
      <c r="Y343" s="223" t="s">
        <v>744</v>
      </c>
      <c r="Z343" s="222"/>
      <c r="AA343" s="12"/>
      <c r="AB343" s="1"/>
      <c r="AC343" s="1" t="s">
        <v>745</v>
      </c>
    </row>
    <row r="344" spans="1:35" ht="55.2" x14ac:dyDescent="0.3">
      <c r="A344" s="1" t="s">
        <v>29</v>
      </c>
      <c r="B344" s="1" t="s">
        <v>2</v>
      </c>
      <c r="C344" s="9" t="s">
        <v>30</v>
      </c>
      <c r="D344" s="10" t="s">
        <v>31</v>
      </c>
      <c r="E344" s="10" t="s">
        <v>31</v>
      </c>
      <c r="F344" s="10" t="s">
        <v>31</v>
      </c>
      <c r="G344" s="10" t="s">
        <v>31</v>
      </c>
      <c r="H344" s="21" t="s">
        <v>58</v>
      </c>
      <c r="I344" s="21" t="s">
        <v>58</v>
      </c>
      <c r="J344" s="21" t="s">
        <v>58</v>
      </c>
      <c r="K344" s="21" t="s">
        <v>58</v>
      </c>
      <c r="L344" s="21" t="s">
        <v>58</v>
      </c>
      <c r="M344" s="22" t="s">
        <v>58</v>
      </c>
      <c r="N344" s="10" t="s">
        <v>31</v>
      </c>
      <c r="O344" s="10" t="s">
        <v>31</v>
      </c>
      <c r="P344" s="10" t="s">
        <v>31</v>
      </c>
      <c r="Q344" s="10" t="s">
        <v>31</v>
      </c>
      <c r="R344" s="10" t="s">
        <v>31</v>
      </c>
      <c r="S344" s="10" t="s">
        <v>31</v>
      </c>
      <c r="T344" s="10" t="s">
        <v>31</v>
      </c>
      <c r="U344" s="21" t="s">
        <v>58</v>
      </c>
      <c r="V344" s="21" t="s">
        <v>58</v>
      </c>
      <c r="W344" s="11" t="s">
        <v>709</v>
      </c>
      <c r="X344" s="220"/>
      <c r="Y344" s="223" t="s">
        <v>746</v>
      </c>
      <c r="Z344" s="222"/>
      <c r="AA344" s="12"/>
      <c r="AB344" s="1"/>
      <c r="AC344" s="228" t="s">
        <v>747</v>
      </c>
    </row>
    <row r="345" spans="1:35" ht="55.2" x14ac:dyDescent="0.3">
      <c r="A345" s="1" t="s">
        <v>29</v>
      </c>
      <c r="B345" s="1" t="s">
        <v>2</v>
      </c>
      <c r="C345" s="9" t="s">
        <v>30</v>
      </c>
      <c r="D345" s="21" t="s">
        <v>58</v>
      </c>
      <c r="E345" s="21" t="s">
        <v>58</v>
      </c>
      <c r="F345" s="21" t="s">
        <v>58</v>
      </c>
      <c r="G345" s="21" t="s">
        <v>58</v>
      </c>
      <c r="H345" s="10" t="s">
        <v>31</v>
      </c>
      <c r="I345" s="21" t="s">
        <v>58</v>
      </c>
      <c r="J345" s="10" t="s">
        <v>31</v>
      </c>
      <c r="K345" s="10" t="s">
        <v>31</v>
      </c>
      <c r="L345" s="10" t="s">
        <v>31</v>
      </c>
      <c r="M345" s="22" t="s">
        <v>31</v>
      </c>
      <c r="N345" s="21" t="s">
        <v>58</v>
      </c>
      <c r="O345" s="21" t="s">
        <v>58</v>
      </c>
      <c r="P345" s="21" t="s">
        <v>58</v>
      </c>
      <c r="Q345" s="21" t="s">
        <v>58</v>
      </c>
      <c r="R345" s="21" t="s">
        <v>58</v>
      </c>
      <c r="S345" s="21" t="s">
        <v>58</v>
      </c>
      <c r="T345" s="21" t="s">
        <v>58</v>
      </c>
      <c r="U345" s="10" t="s">
        <v>31</v>
      </c>
      <c r="V345" s="10" t="s">
        <v>31</v>
      </c>
      <c r="W345" s="11" t="s">
        <v>709</v>
      </c>
      <c r="X345" s="220"/>
      <c r="Y345" s="223" t="s">
        <v>748</v>
      </c>
      <c r="Z345" s="222"/>
      <c r="AA345" s="12"/>
      <c r="AB345" s="1"/>
      <c r="AC345" s="228" t="s">
        <v>749</v>
      </c>
    </row>
    <row r="346" spans="1:35" ht="69" x14ac:dyDescent="0.3">
      <c r="A346" s="44" t="s">
        <v>29</v>
      </c>
      <c r="B346" s="44" t="s">
        <v>2</v>
      </c>
      <c r="C346" s="49" t="s">
        <v>30</v>
      </c>
      <c r="D346" s="21"/>
      <c r="E346" s="21" t="s">
        <v>58</v>
      </c>
      <c r="F346" s="21" t="s">
        <v>58</v>
      </c>
      <c r="G346" s="21" t="s">
        <v>58</v>
      </c>
      <c r="H346" s="10" t="s">
        <v>31</v>
      </c>
      <c r="I346" s="21" t="s">
        <v>58</v>
      </c>
      <c r="J346" s="10" t="s">
        <v>31</v>
      </c>
      <c r="K346" s="10" t="s">
        <v>31</v>
      </c>
      <c r="L346" s="10" t="s">
        <v>31</v>
      </c>
      <c r="M346" s="22" t="s">
        <v>31</v>
      </c>
      <c r="N346" s="21"/>
      <c r="O346" s="21"/>
      <c r="P346" s="21"/>
      <c r="Q346" s="21"/>
      <c r="R346" s="21"/>
      <c r="S346" s="21"/>
      <c r="T346" s="21"/>
      <c r="U346" s="69"/>
      <c r="V346" s="69"/>
      <c r="W346" s="11" t="s">
        <v>709</v>
      </c>
      <c r="X346" s="227"/>
      <c r="Y346" s="229" t="s">
        <v>750</v>
      </c>
      <c r="Z346" s="230"/>
      <c r="AA346" s="53"/>
      <c r="AB346" s="44"/>
      <c r="AC346" s="23" t="s">
        <v>751</v>
      </c>
    </row>
    <row r="347" spans="1:35" ht="41.4" x14ac:dyDescent="0.3">
      <c r="A347" s="1" t="s">
        <v>29</v>
      </c>
      <c r="B347" s="1" t="s">
        <v>2</v>
      </c>
      <c r="C347" s="9" t="s">
        <v>30</v>
      </c>
      <c r="D347" s="21" t="s">
        <v>58</v>
      </c>
      <c r="E347" s="10" t="s">
        <v>31</v>
      </c>
      <c r="F347" s="21" t="s">
        <v>58</v>
      </c>
      <c r="G347" s="10" t="s">
        <v>31</v>
      </c>
      <c r="H347" s="21" t="s">
        <v>58</v>
      </c>
      <c r="I347" s="21" t="s">
        <v>58</v>
      </c>
      <c r="J347" s="21" t="s">
        <v>58</v>
      </c>
      <c r="K347" s="21" t="s">
        <v>58</v>
      </c>
      <c r="L347" s="21" t="s">
        <v>58</v>
      </c>
      <c r="M347" s="10" t="s">
        <v>31</v>
      </c>
      <c r="N347" s="10" t="s">
        <v>31</v>
      </c>
      <c r="O347" s="21" t="s">
        <v>58</v>
      </c>
      <c r="P347" s="10" t="s">
        <v>31</v>
      </c>
      <c r="Q347" s="10" t="s">
        <v>31</v>
      </c>
      <c r="R347" s="21" t="s">
        <v>58</v>
      </c>
      <c r="S347" s="10" t="s">
        <v>31</v>
      </c>
      <c r="T347" s="10" t="s">
        <v>31</v>
      </c>
      <c r="U347" s="10" t="s">
        <v>31</v>
      </c>
      <c r="V347" s="10" t="s">
        <v>31</v>
      </c>
      <c r="W347" s="11" t="s">
        <v>709</v>
      </c>
      <c r="X347" s="220"/>
      <c r="Y347" s="223" t="s">
        <v>752</v>
      </c>
      <c r="Z347" s="222"/>
      <c r="AA347" s="12"/>
      <c r="AB347" s="1"/>
      <c r="AC347" s="1" t="s">
        <v>753</v>
      </c>
    </row>
    <row r="348" spans="1:35" s="129" customFormat="1" ht="41.4" x14ac:dyDescent="0.3">
      <c r="A348" s="1" t="s">
        <v>29</v>
      </c>
      <c r="B348" s="1" t="s">
        <v>2</v>
      </c>
      <c r="C348" s="9" t="s">
        <v>30</v>
      </c>
      <c r="D348" s="21" t="s">
        <v>58</v>
      </c>
      <c r="E348" s="10" t="s">
        <v>31</v>
      </c>
      <c r="F348" s="21" t="s">
        <v>58</v>
      </c>
      <c r="G348" s="10" t="s">
        <v>31</v>
      </c>
      <c r="H348" s="21" t="s">
        <v>58</v>
      </c>
      <c r="I348" s="21" t="s">
        <v>58</v>
      </c>
      <c r="J348" s="21" t="s">
        <v>58</v>
      </c>
      <c r="K348" s="21" t="s">
        <v>58</v>
      </c>
      <c r="L348" s="21" t="s">
        <v>58</v>
      </c>
      <c r="M348" s="10" t="s">
        <v>31</v>
      </c>
      <c r="N348" s="10" t="s">
        <v>31</v>
      </c>
      <c r="O348" s="21" t="s">
        <v>58</v>
      </c>
      <c r="P348" s="10" t="s">
        <v>31</v>
      </c>
      <c r="Q348" s="10" t="s">
        <v>31</v>
      </c>
      <c r="R348" s="21" t="s">
        <v>58</v>
      </c>
      <c r="S348" s="10" t="s">
        <v>31</v>
      </c>
      <c r="T348" s="10" t="s">
        <v>31</v>
      </c>
      <c r="U348" s="10" t="s">
        <v>31</v>
      </c>
      <c r="V348" s="10" t="s">
        <v>31</v>
      </c>
      <c r="W348" s="11" t="s">
        <v>709</v>
      </c>
      <c r="X348" s="220"/>
      <c r="Y348" s="223" t="s">
        <v>754</v>
      </c>
      <c r="Z348" s="222"/>
      <c r="AA348" s="12"/>
      <c r="AB348" s="1"/>
      <c r="AC348" s="1" t="s">
        <v>753</v>
      </c>
      <c r="AD348" s="3"/>
      <c r="AE348" s="3"/>
      <c r="AF348" s="3"/>
      <c r="AG348" s="3"/>
      <c r="AH348" s="3"/>
      <c r="AI348" s="3"/>
    </row>
    <row r="349" spans="1:35" s="129" customFormat="1" ht="41.4" x14ac:dyDescent="0.3">
      <c r="A349" s="1" t="s">
        <v>29</v>
      </c>
      <c r="B349" s="1" t="s">
        <v>2</v>
      </c>
      <c r="C349" s="9" t="s">
        <v>30</v>
      </c>
      <c r="D349" s="21" t="s">
        <v>58</v>
      </c>
      <c r="E349" s="21" t="s">
        <v>58</v>
      </c>
      <c r="F349" s="21" t="s">
        <v>58</v>
      </c>
      <c r="G349" s="21" t="s">
        <v>58</v>
      </c>
      <c r="H349" s="21" t="s">
        <v>58</v>
      </c>
      <c r="I349" s="21" t="s">
        <v>58</v>
      </c>
      <c r="J349" s="10" t="s">
        <v>31</v>
      </c>
      <c r="K349" s="10" t="s">
        <v>31</v>
      </c>
      <c r="L349" s="10" t="s">
        <v>31</v>
      </c>
      <c r="M349" s="21" t="s">
        <v>58</v>
      </c>
      <c r="N349" s="21" t="s">
        <v>58</v>
      </c>
      <c r="O349" s="21" t="s">
        <v>58</v>
      </c>
      <c r="P349" s="21" t="s">
        <v>58</v>
      </c>
      <c r="Q349" s="21" t="s">
        <v>58</v>
      </c>
      <c r="R349" s="21" t="s">
        <v>58</v>
      </c>
      <c r="S349" s="21" t="s">
        <v>58</v>
      </c>
      <c r="T349" s="21" t="s">
        <v>58</v>
      </c>
      <c r="U349" s="21" t="s">
        <v>58</v>
      </c>
      <c r="V349" s="21" t="s">
        <v>58</v>
      </c>
      <c r="W349" s="11" t="s">
        <v>709</v>
      </c>
      <c r="X349" s="220"/>
      <c r="Y349" s="223" t="s">
        <v>755</v>
      </c>
      <c r="Z349" s="222"/>
      <c r="AA349" s="12"/>
      <c r="AB349" s="1"/>
      <c r="AC349" s="1" t="s">
        <v>756</v>
      </c>
      <c r="AD349" s="3"/>
      <c r="AE349" s="3"/>
      <c r="AF349" s="3"/>
      <c r="AG349" s="3"/>
      <c r="AH349" s="3"/>
      <c r="AI349" s="3"/>
    </row>
    <row r="350" spans="1:35" s="24" customFormat="1" ht="41.4" x14ac:dyDescent="0.3">
      <c r="A350" s="1" t="s">
        <v>29</v>
      </c>
      <c r="B350" s="1" t="s">
        <v>2</v>
      </c>
      <c r="C350" s="9" t="s">
        <v>30</v>
      </c>
      <c r="D350" s="21" t="s">
        <v>58</v>
      </c>
      <c r="E350" s="21" t="s">
        <v>58</v>
      </c>
      <c r="F350" s="21" t="s">
        <v>58</v>
      </c>
      <c r="G350" s="21" t="s">
        <v>58</v>
      </c>
      <c r="H350" s="21" t="s">
        <v>58</v>
      </c>
      <c r="I350" s="21" t="s">
        <v>58</v>
      </c>
      <c r="J350" s="10" t="s">
        <v>31</v>
      </c>
      <c r="K350" s="10" t="s">
        <v>31</v>
      </c>
      <c r="L350" s="10" t="s">
        <v>31</v>
      </c>
      <c r="M350" s="21" t="s">
        <v>58</v>
      </c>
      <c r="N350" s="21" t="s">
        <v>58</v>
      </c>
      <c r="O350" s="21" t="s">
        <v>58</v>
      </c>
      <c r="P350" s="21" t="s">
        <v>58</v>
      </c>
      <c r="Q350" s="21" t="s">
        <v>58</v>
      </c>
      <c r="R350" s="21" t="s">
        <v>58</v>
      </c>
      <c r="S350" s="21" t="s">
        <v>58</v>
      </c>
      <c r="T350" s="21" t="s">
        <v>58</v>
      </c>
      <c r="U350" s="21" t="s">
        <v>58</v>
      </c>
      <c r="V350" s="21" t="s">
        <v>58</v>
      </c>
      <c r="W350" s="11" t="s">
        <v>709</v>
      </c>
      <c r="X350" s="220"/>
      <c r="Y350" s="223" t="s">
        <v>757</v>
      </c>
      <c r="Z350" s="222"/>
      <c r="AA350" s="12"/>
      <c r="AB350" s="1"/>
      <c r="AC350" s="1" t="s">
        <v>756</v>
      </c>
    </row>
    <row r="351" spans="1:35" s="129" customFormat="1" ht="14.4" thickBot="1" x14ac:dyDescent="0.35">
      <c r="A351" s="1" t="s">
        <v>29</v>
      </c>
      <c r="B351" s="1" t="s">
        <v>2</v>
      </c>
      <c r="C351" s="9" t="s">
        <v>30</v>
      </c>
      <c r="D351" s="10" t="s">
        <v>31</v>
      </c>
      <c r="E351" s="21" t="s">
        <v>58</v>
      </c>
      <c r="F351" s="21" t="s">
        <v>58</v>
      </c>
      <c r="G351" s="21" t="s">
        <v>58</v>
      </c>
      <c r="H351" s="21" t="s">
        <v>58</v>
      </c>
      <c r="I351" s="21" t="s">
        <v>58</v>
      </c>
      <c r="J351" s="21" t="s">
        <v>58</v>
      </c>
      <c r="K351" s="21" t="s">
        <v>58</v>
      </c>
      <c r="L351" s="21" t="s">
        <v>58</v>
      </c>
      <c r="M351" s="21" t="s">
        <v>58</v>
      </c>
      <c r="N351" s="21" t="s">
        <v>58</v>
      </c>
      <c r="O351" s="21" t="s">
        <v>58</v>
      </c>
      <c r="P351" s="21" t="s">
        <v>58</v>
      </c>
      <c r="Q351" s="10" t="s">
        <v>31</v>
      </c>
      <c r="R351" s="21" t="s">
        <v>58</v>
      </c>
      <c r="S351" s="21" t="s">
        <v>58</v>
      </c>
      <c r="T351" s="21" t="s">
        <v>58</v>
      </c>
      <c r="U351" s="21" t="s">
        <v>58</v>
      </c>
      <c r="V351" s="21" t="s">
        <v>58</v>
      </c>
      <c r="W351" s="11"/>
      <c r="X351" s="220"/>
      <c r="Y351" s="231" t="s">
        <v>758</v>
      </c>
      <c r="Z351" s="222"/>
      <c r="AA351" s="12"/>
      <c r="AB351" s="1"/>
      <c r="AC351" s="1"/>
      <c r="AD351" s="3"/>
      <c r="AE351" s="3"/>
      <c r="AF351" s="3"/>
      <c r="AG351" s="3"/>
      <c r="AH351" s="3"/>
      <c r="AI351" s="3"/>
    </row>
    <row r="352" spans="1:35" s="129" customFormat="1" ht="55.8" thickBot="1" x14ac:dyDescent="0.35">
      <c r="A352" s="1" t="s">
        <v>29</v>
      </c>
      <c r="B352" s="1" t="s">
        <v>2</v>
      </c>
      <c r="C352" s="9" t="s">
        <v>30</v>
      </c>
      <c r="D352" s="21" t="s">
        <v>58</v>
      </c>
      <c r="E352" s="10" t="s">
        <v>31</v>
      </c>
      <c r="F352" s="10" t="s">
        <v>31</v>
      </c>
      <c r="G352" s="10" t="s">
        <v>31</v>
      </c>
      <c r="H352" s="10" t="s">
        <v>31</v>
      </c>
      <c r="I352" s="21" t="s">
        <v>58</v>
      </c>
      <c r="J352" s="21" t="s">
        <v>58</v>
      </c>
      <c r="K352" s="21" t="s">
        <v>58</v>
      </c>
      <c r="L352" s="21" t="s">
        <v>58</v>
      </c>
      <c r="M352" s="22" t="s">
        <v>58</v>
      </c>
      <c r="N352" s="10" t="s">
        <v>31</v>
      </c>
      <c r="O352" s="10" t="s">
        <v>31</v>
      </c>
      <c r="P352" s="10" t="s">
        <v>31</v>
      </c>
      <c r="Q352" s="21" t="s">
        <v>58</v>
      </c>
      <c r="R352" s="10" t="s">
        <v>31</v>
      </c>
      <c r="S352" s="10" t="s">
        <v>31</v>
      </c>
      <c r="T352" s="10" t="s">
        <v>31</v>
      </c>
      <c r="U352" s="10" t="s">
        <v>31</v>
      </c>
      <c r="V352" s="10" t="s">
        <v>31</v>
      </c>
      <c r="W352" s="11" t="s">
        <v>709</v>
      </c>
      <c r="X352" s="220"/>
      <c r="Y352" s="231" t="s">
        <v>759</v>
      </c>
      <c r="Z352" s="222"/>
      <c r="AA352" s="12"/>
      <c r="AB352" s="1"/>
      <c r="AC352" s="23" t="s">
        <v>760</v>
      </c>
      <c r="AD352" s="3"/>
      <c r="AE352" s="3"/>
      <c r="AF352" s="3"/>
      <c r="AG352" s="3"/>
      <c r="AH352" s="3"/>
      <c r="AI352" s="3"/>
    </row>
    <row r="353" spans="1:41" s="129" customFormat="1" ht="42" thickBot="1" x14ac:dyDescent="0.35">
      <c r="A353" s="1" t="s">
        <v>29</v>
      </c>
      <c r="B353" s="1" t="s">
        <v>2</v>
      </c>
      <c r="C353" s="9" t="s">
        <v>30</v>
      </c>
      <c r="D353" s="21" t="s">
        <v>58</v>
      </c>
      <c r="E353" s="21" t="s">
        <v>58</v>
      </c>
      <c r="F353" s="21" t="s">
        <v>58</v>
      </c>
      <c r="G353" s="21" t="s">
        <v>58</v>
      </c>
      <c r="H353" s="21" t="s">
        <v>58</v>
      </c>
      <c r="I353" s="21" t="s">
        <v>58</v>
      </c>
      <c r="J353" s="10" t="s">
        <v>31</v>
      </c>
      <c r="K353" s="10" t="s">
        <v>31</v>
      </c>
      <c r="L353" s="10" t="s">
        <v>31</v>
      </c>
      <c r="M353" s="21" t="s">
        <v>58</v>
      </c>
      <c r="N353" s="21" t="s">
        <v>58</v>
      </c>
      <c r="O353" s="21" t="s">
        <v>58</v>
      </c>
      <c r="P353" s="21" t="s">
        <v>58</v>
      </c>
      <c r="Q353" s="21" t="s">
        <v>58</v>
      </c>
      <c r="R353" s="21" t="s">
        <v>58</v>
      </c>
      <c r="S353" s="21" t="s">
        <v>58</v>
      </c>
      <c r="T353" s="21" t="s">
        <v>58</v>
      </c>
      <c r="U353" s="21" t="s">
        <v>58</v>
      </c>
      <c r="V353" s="21" t="s">
        <v>58</v>
      </c>
      <c r="W353" s="11" t="s">
        <v>709</v>
      </c>
      <c r="X353" s="220"/>
      <c r="Y353" s="231" t="s">
        <v>761</v>
      </c>
      <c r="Z353" s="222"/>
      <c r="AA353" s="12"/>
      <c r="AB353" s="1"/>
      <c r="AC353" s="1" t="s">
        <v>756</v>
      </c>
      <c r="AD353" s="3"/>
      <c r="AE353" s="3"/>
      <c r="AF353" s="3"/>
      <c r="AG353" s="3"/>
      <c r="AH353" s="3"/>
      <c r="AI353" s="3"/>
    </row>
    <row r="354" spans="1:41" s="129" customFormat="1" ht="69" x14ac:dyDescent="0.3">
      <c r="A354" s="31" t="s">
        <v>29</v>
      </c>
      <c r="B354" s="31" t="s">
        <v>2</v>
      </c>
      <c r="C354" s="58" t="s">
        <v>30</v>
      </c>
      <c r="D354" s="21"/>
      <c r="E354" s="21" t="s">
        <v>58</v>
      </c>
      <c r="F354" s="21" t="s">
        <v>58</v>
      </c>
      <c r="G354" s="21" t="s">
        <v>58</v>
      </c>
      <c r="H354" s="10" t="s">
        <v>31</v>
      </c>
      <c r="I354" s="21" t="s">
        <v>58</v>
      </c>
      <c r="J354" s="21" t="s">
        <v>58</v>
      </c>
      <c r="K354" s="10" t="s">
        <v>31</v>
      </c>
      <c r="L354" s="21" t="s">
        <v>58</v>
      </c>
      <c r="M354" s="21" t="s">
        <v>58</v>
      </c>
      <c r="N354" s="21"/>
      <c r="O354" s="21"/>
      <c r="P354" s="21"/>
      <c r="Q354" s="21"/>
      <c r="R354" s="21"/>
      <c r="S354" s="21"/>
      <c r="T354" s="21"/>
      <c r="U354" s="69"/>
      <c r="V354" s="69"/>
      <c r="W354" s="11" t="s">
        <v>709</v>
      </c>
      <c r="X354" s="227"/>
      <c r="Y354" s="229" t="s">
        <v>762</v>
      </c>
      <c r="Z354" s="230"/>
      <c r="AA354" s="53"/>
      <c r="AB354" s="44"/>
      <c r="AC354" s="1" t="s">
        <v>763</v>
      </c>
    </row>
    <row r="355" spans="1:41" ht="82.8" x14ac:dyDescent="0.3">
      <c r="A355" s="31" t="s">
        <v>29</v>
      </c>
      <c r="B355" s="31" t="s">
        <v>2</v>
      </c>
      <c r="C355" s="58" t="s">
        <v>30</v>
      </c>
      <c r="D355" s="21"/>
      <c r="E355" s="21" t="s">
        <v>58</v>
      </c>
      <c r="F355" s="21" t="s">
        <v>58</v>
      </c>
      <c r="G355" s="21" t="s">
        <v>58</v>
      </c>
      <c r="H355" s="10" t="s">
        <v>31</v>
      </c>
      <c r="I355" s="21" t="s">
        <v>58</v>
      </c>
      <c r="J355" s="10" t="s">
        <v>31</v>
      </c>
      <c r="K355" s="21" t="s">
        <v>58</v>
      </c>
      <c r="L355" s="10" t="s">
        <v>31</v>
      </c>
      <c r="M355" s="22" t="s">
        <v>31</v>
      </c>
      <c r="N355" s="21"/>
      <c r="O355" s="21"/>
      <c r="P355" s="21"/>
      <c r="Q355" s="21"/>
      <c r="R355" s="21"/>
      <c r="S355" s="21"/>
      <c r="T355" s="21"/>
      <c r="U355" s="69"/>
      <c r="V355" s="69"/>
      <c r="W355" s="11" t="s">
        <v>709</v>
      </c>
      <c r="X355" s="227"/>
      <c r="Y355" s="102" t="s">
        <v>491</v>
      </c>
      <c r="Z355" s="230"/>
      <c r="AA355" s="53"/>
      <c r="AB355" s="44"/>
      <c r="AC355" s="23" t="s">
        <v>764</v>
      </c>
      <c r="AD355" s="129"/>
      <c r="AE355" s="129"/>
      <c r="AF355" s="129"/>
      <c r="AG355" s="129"/>
      <c r="AH355" s="129"/>
      <c r="AI355" s="129"/>
    </row>
    <row r="356" spans="1:41" ht="82.8" x14ac:dyDescent="0.3">
      <c r="A356" s="31" t="s">
        <v>29</v>
      </c>
      <c r="B356" s="31" t="s">
        <v>2</v>
      </c>
      <c r="C356" s="58" t="s">
        <v>30</v>
      </c>
      <c r="D356" s="21"/>
      <c r="E356" s="21" t="s">
        <v>58</v>
      </c>
      <c r="F356" s="21" t="s">
        <v>58</v>
      </c>
      <c r="G356" s="21" t="s">
        <v>58</v>
      </c>
      <c r="H356" s="10" t="s">
        <v>31</v>
      </c>
      <c r="I356" s="21" t="s">
        <v>58</v>
      </c>
      <c r="J356" s="10" t="s">
        <v>31</v>
      </c>
      <c r="K356" s="21" t="s">
        <v>58</v>
      </c>
      <c r="L356" s="10" t="s">
        <v>31</v>
      </c>
      <c r="M356" s="22" t="s">
        <v>31</v>
      </c>
      <c r="N356" s="21"/>
      <c r="O356" s="21"/>
      <c r="P356" s="21"/>
      <c r="Q356" s="21"/>
      <c r="R356" s="21"/>
      <c r="S356" s="21"/>
      <c r="T356" s="21"/>
      <c r="U356" s="69"/>
      <c r="V356" s="69"/>
      <c r="W356" s="11" t="s">
        <v>709</v>
      </c>
      <c r="X356" s="227"/>
      <c r="Y356" s="102" t="s">
        <v>494</v>
      </c>
      <c r="Z356" s="230"/>
      <c r="AA356" s="53"/>
      <c r="AB356" s="44"/>
      <c r="AC356" s="23" t="s">
        <v>764</v>
      </c>
      <c r="AJ356" s="132"/>
      <c r="AK356" s="132"/>
      <c r="AL356" s="132"/>
      <c r="AM356" s="132"/>
      <c r="AN356" s="132"/>
      <c r="AO356" s="132"/>
    </row>
    <row r="357" spans="1:41" ht="55.8" thickBot="1" x14ac:dyDescent="0.35">
      <c r="A357" s="1" t="s">
        <v>29</v>
      </c>
      <c r="B357" s="1" t="s">
        <v>2</v>
      </c>
      <c r="C357" s="9" t="s">
        <v>30</v>
      </c>
      <c r="D357" s="10" t="s">
        <v>31</v>
      </c>
      <c r="E357" s="21" t="s">
        <v>58</v>
      </c>
      <c r="F357" s="10" t="s">
        <v>31</v>
      </c>
      <c r="G357" s="21" t="s">
        <v>58</v>
      </c>
      <c r="H357" s="21" t="s">
        <v>58</v>
      </c>
      <c r="I357" s="21" t="s">
        <v>58</v>
      </c>
      <c r="J357" s="10" t="s">
        <v>31</v>
      </c>
      <c r="K357" s="10" t="s">
        <v>31</v>
      </c>
      <c r="L357" s="10" t="s">
        <v>31</v>
      </c>
      <c r="M357" s="22" t="s">
        <v>31</v>
      </c>
      <c r="N357" s="21" t="s">
        <v>58</v>
      </c>
      <c r="O357" s="21" t="s">
        <v>58</v>
      </c>
      <c r="P357" s="21" t="s">
        <v>58</v>
      </c>
      <c r="Q357" s="21" t="s">
        <v>58</v>
      </c>
      <c r="R357" s="21" t="s">
        <v>58</v>
      </c>
      <c r="S357" s="21" t="s">
        <v>58</v>
      </c>
      <c r="T357" s="21" t="s">
        <v>58</v>
      </c>
      <c r="U357" s="21" t="s">
        <v>58</v>
      </c>
      <c r="V357" s="21" t="s">
        <v>58</v>
      </c>
      <c r="W357" s="11" t="s">
        <v>709</v>
      </c>
      <c r="X357" s="220"/>
      <c r="Y357" s="231" t="s">
        <v>473</v>
      </c>
      <c r="Z357" s="222"/>
      <c r="AA357" s="12"/>
      <c r="AB357" s="1"/>
      <c r="AC357" s="23" t="s">
        <v>765</v>
      </c>
      <c r="AE357" s="132"/>
      <c r="AF357" s="132"/>
      <c r="AG357" s="132"/>
      <c r="AH357" s="132"/>
      <c r="AI357" s="132"/>
    </row>
    <row r="358" spans="1:41" ht="27.6" x14ac:dyDescent="0.3">
      <c r="A358" s="172" t="s">
        <v>29</v>
      </c>
      <c r="B358" s="172" t="s">
        <v>2</v>
      </c>
      <c r="C358" s="159" t="s">
        <v>30</v>
      </c>
      <c r="D358" s="21" t="s">
        <v>58</v>
      </c>
      <c r="E358" s="159" t="s">
        <v>31</v>
      </c>
      <c r="F358" s="21" t="s">
        <v>58</v>
      </c>
      <c r="G358" s="21" t="s">
        <v>58</v>
      </c>
      <c r="H358" s="21" t="s">
        <v>58</v>
      </c>
      <c r="I358" s="21" t="s">
        <v>58</v>
      </c>
      <c r="J358" s="21" t="s">
        <v>58</v>
      </c>
      <c r="K358" s="21" t="s">
        <v>58</v>
      </c>
      <c r="L358" s="21" t="s">
        <v>58</v>
      </c>
      <c r="M358" s="21" t="s">
        <v>58</v>
      </c>
      <c r="N358" s="21" t="s">
        <v>58</v>
      </c>
      <c r="O358" s="21" t="s">
        <v>58</v>
      </c>
      <c r="P358" s="21" t="s">
        <v>58</v>
      </c>
      <c r="Q358" s="21" t="s">
        <v>58</v>
      </c>
      <c r="R358" s="21" t="s">
        <v>58</v>
      </c>
      <c r="S358" s="21" t="s">
        <v>58</v>
      </c>
      <c r="T358" s="21" t="s">
        <v>58</v>
      </c>
      <c r="U358" s="21" t="s">
        <v>58</v>
      </c>
      <c r="V358" s="21" t="s">
        <v>58</v>
      </c>
      <c r="W358" s="174" t="s">
        <v>709</v>
      </c>
      <c r="X358" s="175"/>
      <c r="Y358" s="174" t="s">
        <v>766</v>
      </c>
      <c r="Z358" s="174"/>
      <c r="AA358" s="175"/>
      <c r="AB358" s="176"/>
      <c r="AC358" s="177" t="s">
        <v>767</v>
      </c>
    </row>
    <row r="359" spans="1:41" ht="386.4" x14ac:dyDescent="0.3">
      <c r="A359" s="133" t="s">
        <v>29</v>
      </c>
      <c r="B359" s="133" t="s">
        <v>2</v>
      </c>
      <c r="C359" s="107" t="s">
        <v>30</v>
      </c>
      <c r="D359" s="107"/>
      <c r="E359" s="107"/>
      <c r="F359" s="107"/>
      <c r="G359" s="107"/>
      <c r="H359" s="107"/>
      <c r="I359" s="107"/>
      <c r="J359" s="107"/>
      <c r="K359" s="107"/>
      <c r="L359" s="107"/>
      <c r="M359" s="107"/>
      <c r="N359" s="107"/>
      <c r="O359" s="107"/>
      <c r="P359" s="107"/>
      <c r="Q359" s="107"/>
      <c r="R359" s="107"/>
      <c r="S359" s="107"/>
      <c r="T359" s="107"/>
      <c r="U359" s="107"/>
      <c r="V359" s="107"/>
      <c r="W359" s="232" t="s">
        <v>709</v>
      </c>
      <c r="X359" s="233"/>
      <c r="Y359" s="234" t="s">
        <v>768</v>
      </c>
      <c r="Z359" s="232" t="s">
        <v>711</v>
      </c>
      <c r="AA359" s="233"/>
      <c r="AB359" s="133"/>
      <c r="AC359" s="133"/>
    </row>
    <row r="360" spans="1:41" ht="82.8" x14ac:dyDescent="0.3">
      <c r="A360" s="133" t="s">
        <v>29</v>
      </c>
      <c r="B360" s="133" t="s">
        <v>2</v>
      </c>
      <c r="C360" s="107" t="s">
        <v>30</v>
      </c>
      <c r="D360" s="107"/>
      <c r="E360" s="107"/>
      <c r="F360" s="107"/>
      <c r="G360" s="107"/>
      <c r="H360" s="107"/>
      <c r="I360" s="107"/>
      <c r="J360" s="107"/>
      <c r="K360" s="107"/>
      <c r="L360" s="107"/>
      <c r="M360" s="107"/>
      <c r="N360" s="107"/>
      <c r="O360" s="107"/>
      <c r="P360" s="107"/>
      <c r="Q360" s="107"/>
      <c r="R360" s="107"/>
      <c r="S360" s="107"/>
      <c r="T360" s="107"/>
      <c r="U360" s="107"/>
      <c r="V360" s="107"/>
      <c r="W360" s="232" t="s">
        <v>709</v>
      </c>
      <c r="X360" s="233"/>
      <c r="Y360" s="234" t="s">
        <v>769</v>
      </c>
      <c r="Z360" s="232" t="s">
        <v>711</v>
      </c>
      <c r="AA360" s="233"/>
      <c r="AB360" s="133"/>
      <c r="AC360" s="133"/>
    </row>
    <row r="361" spans="1:41" ht="27.6" x14ac:dyDescent="0.3">
      <c r="A361" s="1" t="s">
        <v>29</v>
      </c>
      <c r="B361" s="1" t="s">
        <v>2</v>
      </c>
      <c r="C361" s="9" t="s">
        <v>30</v>
      </c>
      <c r="D361" s="10" t="s">
        <v>31</v>
      </c>
      <c r="E361" s="10" t="s">
        <v>31</v>
      </c>
      <c r="F361" s="10" t="s">
        <v>31</v>
      </c>
      <c r="G361" s="10" t="s">
        <v>31</v>
      </c>
      <c r="H361" s="10" t="s">
        <v>31</v>
      </c>
      <c r="I361" s="10" t="s">
        <v>31</v>
      </c>
      <c r="J361" s="10" t="s">
        <v>31</v>
      </c>
      <c r="K361" s="10" t="s">
        <v>31</v>
      </c>
      <c r="L361" s="10" t="s">
        <v>31</v>
      </c>
      <c r="M361" s="10" t="s">
        <v>31</v>
      </c>
      <c r="N361" s="10" t="s">
        <v>31</v>
      </c>
      <c r="O361" s="10" t="s">
        <v>31</v>
      </c>
      <c r="P361" s="10" t="s">
        <v>31</v>
      </c>
      <c r="Q361" s="10" t="s">
        <v>31</v>
      </c>
      <c r="R361" s="10" t="s">
        <v>31</v>
      </c>
      <c r="S361" s="10" t="s">
        <v>31</v>
      </c>
      <c r="T361" s="10" t="s">
        <v>31</v>
      </c>
      <c r="U361" s="10" t="s">
        <v>31</v>
      </c>
      <c r="V361" s="10" t="s">
        <v>31</v>
      </c>
      <c r="W361" s="11" t="s">
        <v>709</v>
      </c>
      <c r="X361" s="12"/>
      <c r="Y361" s="153" t="s">
        <v>770</v>
      </c>
      <c r="Z361" s="11" t="s">
        <v>711</v>
      </c>
      <c r="AA361" s="12"/>
      <c r="AB361" s="1"/>
      <c r="AC361" s="44"/>
    </row>
    <row r="362" spans="1:41" ht="69" x14ac:dyDescent="0.3">
      <c r="A362" s="235" t="s">
        <v>771</v>
      </c>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7"/>
    </row>
    <row r="363" spans="1:41" ht="27.6" x14ac:dyDescent="0.3">
      <c r="A363" s="7" t="s">
        <v>0</v>
      </c>
      <c r="B363" s="7" t="s">
        <v>1</v>
      </c>
      <c r="C363" s="7" t="s">
        <v>2</v>
      </c>
      <c r="D363" s="7"/>
      <c r="E363" s="7"/>
      <c r="F363" s="7"/>
      <c r="G363" s="7"/>
      <c r="H363" s="7"/>
      <c r="I363" s="7"/>
      <c r="J363" s="7"/>
      <c r="K363" s="7"/>
      <c r="L363" s="7"/>
      <c r="M363" s="7"/>
      <c r="N363" s="7"/>
      <c r="O363" s="7"/>
      <c r="P363" s="7"/>
      <c r="Q363" s="7"/>
      <c r="R363" s="7"/>
      <c r="S363" s="7"/>
      <c r="T363" s="7"/>
      <c r="U363" s="7"/>
      <c r="V363" s="7"/>
      <c r="W363" s="7" t="s">
        <v>22</v>
      </c>
      <c r="X363" s="7" t="s">
        <v>23</v>
      </c>
      <c r="Y363" s="7" t="s">
        <v>24</v>
      </c>
      <c r="Z363" s="7" t="s">
        <v>25</v>
      </c>
      <c r="AA363" s="7" t="s">
        <v>26</v>
      </c>
      <c r="AB363" s="7" t="s">
        <v>27</v>
      </c>
      <c r="AC363" s="7" t="s">
        <v>28</v>
      </c>
    </row>
    <row r="364" spans="1:41" ht="26.25" customHeight="1" x14ac:dyDescent="0.3">
      <c r="A364" s="1" t="s">
        <v>29</v>
      </c>
      <c r="B364" s="1" t="s">
        <v>2</v>
      </c>
      <c r="C364" s="9" t="s">
        <v>30</v>
      </c>
      <c r="D364" s="10" t="s">
        <v>31</v>
      </c>
      <c r="E364" s="10" t="s">
        <v>31</v>
      </c>
      <c r="F364" s="10" t="s">
        <v>31</v>
      </c>
      <c r="G364" s="10" t="s">
        <v>31</v>
      </c>
      <c r="H364" s="10" t="s">
        <v>31</v>
      </c>
      <c r="I364" s="10" t="s">
        <v>31</v>
      </c>
      <c r="J364" s="10" t="s">
        <v>31</v>
      </c>
      <c r="K364" s="10" t="s">
        <v>31</v>
      </c>
      <c r="L364" s="10" t="s">
        <v>31</v>
      </c>
      <c r="M364" s="10" t="s">
        <v>31</v>
      </c>
      <c r="N364" s="10" t="s">
        <v>31</v>
      </c>
      <c r="O364" s="10" t="s">
        <v>31</v>
      </c>
      <c r="P364" s="10" t="s">
        <v>31</v>
      </c>
      <c r="Q364" s="10" t="s">
        <v>31</v>
      </c>
      <c r="R364" s="10" t="s">
        <v>31</v>
      </c>
      <c r="S364" s="10" t="s">
        <v>31</v>
      </c>
      <c r="T364" s="10" t="s">
        <v>31</v>
      </c>
      <c r="U364" s="10" t="s">
        <v>31</v>
      </c>
      <c r="V364" s="10" t="s">
        <v>31</v>
      </c>
      <c r="W364" s="1" t="s">
        <v>38</v>
      </c>
      <c r="X364" s="1" t="s">
        <v>52</v>
      </c>
      <c r="Y364" s="1" t="s">
        <v>772</v>
      </c>
      <c r="Z364" s="1" t="s">
        <v>773</v>
      </c>
      <c r="AA364" s="1" t="s">
        <v>41</v>
      </c>
      <c r="AB364" s="1"/>
      <c r="AC364" s="1"/>
    </row>
    <row r="365" spans="1:41" ht="45.75" customHeight="1" x14ac:dyDescent="0.3">
      <c r="A365" s="1" t="s">
        <v>29</v>
      </c>
      <c r="B365" s="1" t="s">
        <v>2</v>
      </c>
      <c r="C365" s="9" t="s">
        <v>30</v>
      </c>
      <c r="D365" s="10" t="s">
        <v>31</v>
      </c>
      <c r="E365" s="10" t="s">
        <v>31</v>
      </c>
      <c r="F365" s="21" t="s">
        <v>58</v>
      </c>
      <c r="G365" s="21" t="s">
        <v>58</v>
      </c>
      <c r="H365" s="21" t="s">
        <v>58</v>
      </c>
      <c r="I365" s="21" t="s">
        <v>58</v>
      </c>
      <c r="J365" s="10" t="s">
        <v>31</v>
      </c>
      <c r="K365" s="21" t="s">
        <v>58</v>
      </c>
      <c r="L365" s="10" t="s">
        <v>31</v>
      </c>
      <c r="M365" s="21" t="s">
        <v>58</v>
      </c>
      <c r="N365" s="21" t="s">
        <v>58</v>
      </c>
      <c r="O365" s="21" t="s">
        <v>58</v>
      </c>
      <c r="P365" s="21" t="s">
        <v>58</v>
      </c>
      <c r="Q365" s="10" t="s">
        <v>31</v>
      </c>
      <c r="R365" s="21" t="s">
        <v>58</v>
      </c>
      <c r="S365" s="21" t="s">
        <v>58</v>
      </c>
      <c r="T365" s="21" t="s">
        <v>58</v>
      </c>
      <c r="U365" s="21" t="s">
        <v>58</v>
      </c>
      <c r="V365" s="21" t="s">
        <v>58</v>
      </c>
      <c r="W365" s="1" t="s">
        <v>38</v>
      </c>
      <c r="X365" s="1" t="s">
        <v>33</v>
      </c>
      <c r="Y365" s="1" t="s">
        <v>774</v>
      </c>
      <c r="Z365" s="1" t="s">
        <v>775</v>
      </c>
      <c r="AA365" s="1" t="s">
        <v>776</v>
      </c>
      <c r="AB365" s="1"/>
      <c r="AC365" s="1" t="s">
        <v>777</v>
      </c>
    </row>
    <row r="366" spans="1:41" ht="45.75" customHeight="1" x14ac:dyDescent="0.3">
      <c r="A366" s="1" t="s">
        <v>29</v>
      </c>
      <c r="B366" s="1" t="s">
        <v>2</v>
      </c>
      <c r="C366" s="9" t="s">
        <v>30</v>
      </c>
      <c r="D366" s="10" t="s">
        <v>31</v>
      </c>
      <c r="E366" s="10" t="s">
        <v>31</v>
      </c>
      <c r="F366" s="21" t="s">
        <v>58</v>
      </c>
      <c r="G366" s="21" t="s">
        <v>58</v>
      </c>
      <c r="H366" s="21" t="s">
        <v>58</v>
      </c>
      <c r="I366" s="21" t="s">
        <v>58</v>
      </c>
      <c r="J366" s="10" t="s">
        <v>31</v>
      </c>
      <c r="K366" s="21" t="s">
        <v>58</v>
      </c>
      <c r="L366" s="10" t="s">
        <v>31</v>
      </c>
      <c r="M366" s="21" t="s">
        <v>58</v>
      </c>
      <c r="N366" s="21" t="s">
        <v>58</v>
      </c>
      <c r="O366" s="21" t="s">
        <v>58</v>
      </c>
      <c r="P366" s="21" t="s">
        <v>58</v>
      </c>
      <c r="Q366" s="10" t="s">
        <v>31</v>
      </c>
      <c r="R366" s="21" t="s">
        <v>58</v>
      </c>
      <c r="S366" s="21" t="s">
        <v>58</v>
      </c>
      <c r="T366" s="21" t="s">
        <v>58</v>
      </c>
      <c r="U366" s="21" t="s">
        <v>58</v>
      </c>
      <c r="V366" s="21" t="s">
        <v>58</v>
      </c>
      <c r="W366" s="1" t="s">
        <v>38</v>
      </c>
      <c r="X366" s="1" t="s">
        <v>33</v>
      </c>
      <c r="Y366" s="1" t="s">
        <v>778</v>
      </c>
      <c r="Z366" s="1" t="s">
        <v>779</v>
      </c>
      <c r="AA366" s="1" t="s">
        <v>776</v>
      </c>
      <c r="AB366" s="1"/>
      <c r="AC366" s="1" t="s">
        <v>780</v>
      </c>
    </row>
    <row r="367" spans="1:41" ht="45.75" customHeight="1" x14ac:dyDescent="0.3">
      <c r="A367" s="1" t="s">
        <v>29</v>
      </c>
      <c r="B367" s="1" t="s">
        <v>2</v>
      </c>
      <c r="C367" s="9" t="s">
        <v>30</v>
      </c>
      <c r="D367" s="21" t="s">
        <v>58</v>
      </c>
      <c r="E367" s="21" t="s">
        <v>58</v>
      </c>
      <c r="F367" s="10" t="s">
        <v>31</v>
      </c>
      <c r="G367" s="10" t="s">
        <v>31</v>
      </c>
      <c r="H367" s="10" t="s">
        <v>31</v>
      </c>
      <c r="I367" s="21" t="s">
        <v>58</v>
      </c>
      <c r="J367" s="21" t="s">
        <v>58</v>
      </c>
      <c r="K367" s="10" t="s">
        <v>31</v>
      </c>
      <c r="L367" s="21" t="s">
        <v>58</v>
      </c>
      <c r="M367" s="10" t="s">
        <v>31</v>
      </c>
      <c r="N367" s="21" t="s">
        <v>58</v>
      </c>
      <c r="O367" s="21" t="s">
        <v>58</v>
      </c>
      <c r="P367" s="21" t="s">
        <v>58</v>
      </c>
      <c r="Q367" s="21" t="s">
        <v>58</v>
      </c>
      <c r="R367" s="21" t="s">
        <v>58</v>
      </c>
      <c r="S367" s="21" t="s">
        <v>58</v>
      </c>
      <c r="T367" s="21" t="s">
        <v>58</v>
      </c>
      <c r="U367" s="21" t="s">
        <v>58</v>
      </c>
      <c r="V367" s="21" t="s">
        <v>58</v>
      </c>
      <c r="W367" s="1" t="s">
        <v>38</v>
      </c>
      <c r="X367" s="1" t="s">
        <v>33</v>
      </c>
      <c r="Y367" s="1" t="s">
        <v>781</v>
      </c>
      <c r="Z367" s="1" t="s">
        <v>640</v>
      </c>
      <c r="AA367" s="1" t="s">
        <v>776</v>
      </c>
      <c r="AB367" s="1"/>
      <c r="AC367" s="1" t="s">
        <v>782</v>
      </c>
    </row>
    <row r="368" spans="1:41" x14ac:dyDescent="0.3">
      <c r="A368" s="1" t="s">
        <v>29</v>
      </c>
      <c r="B368" s="1" t="s">
        <v>2</v>
      </c>
      <c r="C368" s="9" t="s">
        <v>30</v>
      </c>
      <c r="D368" s="10" t="s">
        <v>31</v>
      </c>
      <c r="E368" s="10" t="s">
        <v>31</v>
      </c>
      <c r="F368" s="10" t="s">
        <v>31</v>
      </c>
      <c r="G368" s="10" t="s">
        <v>31</v>
      </c>
      <c r="H368" s="10" t="s">
        <v>31</v>
      </c>
      <c r="I368" s="10" t="s">
        <v>31</v>
      </c>
      <c r="J368" s="10" t="s">
        <v>31</v>
      </c>
      <c r="K368" s="10" t="s">
        <v>31</v>
      </c>
      <c r="L368" s="10" t="s">
        <v>31</v>
      </c>
      <c r="M368" s="10" t="s">
        <v>31</v>
      </c>
      <c r="N368" s="10" t="s">
        <v>31</v>
      </c>
      <c r="O368" s="10" t="s">
        <v>31</v>
      </c>
      <c r="P368" s="10" t="s">
        <v>31</v>
      </c>
      <c r="Q368" s="10" t="s">
        <v>31</v>
      </c>
      <c r="R368" s="10" t="s">
        <v>31</v>
      </c>
      <c r="S368" s="10" t="s">
        <v>31</v>
      </c>
      <c r="T368" s="10" t="s">
        <v>31</v>
      </c>
      <c r="U368" s="10" t="s">
        <v>31</v>
      </c>
      <c r="V368" s="10" t="s">
        <v>31</v>
      </c>
      <c r="W368" s="1" t="s">
        <v>38</v>
      </c>
      <c r="X368" s="1" t="s">
        <v>52</v>
      </c>
      <c r="Y368" s="1" t="s">
        <v>783</v>
      </c>
      <c r="Z368" s="1" t="s">
        <v>784</v>
      </c>
      <c r="AA368" s="1" t="s">
        <v>785</v>
      </c>
      <c r="AB368" s="1"/>
      <c r="AC368" s="1"/>
    </row>
    <row r="369" spans="1:29" ht="27.6" x14ac:dyDescent="0.3">
      <c r="A369" s="1" t="s">
        <v>29</v>
      </c>
      <c r="B369" s="1" t="s">
        <v>2</v>
      </c>
      <c r="C369" s="9" t="s">
        <v>30</v>
      </c>
      <c r="D369" s="10" t="s">
        <v>31</v>
      </c>
      <c r="E369" s="10" t="s">
        <v>31</v>
      </c>
      <c r="F369" s="10" t="s">
        <v>31</v>
      </c>
      <c r="G369" s="10" t="s">
        <v>31</v>
      </c>
      <c r="H369" s="10" t="s">
        <v>31</v>
      </c>
      <c r="I369" s="10" t="s">
        <v>31</v>
      </c>
      <c r="J369" s="10" t="s">
        <v>31</v>
      </c>
      <c r="K369" s="10" t="s">
        <v>31</v>
      </c>
      <c r="L369" s="10" t="s">
        <v>31</v>
      </c>
      <c r="M369" s="10" t="s">
        <v>31</v>
      </c>
      <c r="N369" s="10" t="s">
        <v>31</v>
      </c>
      <c r="O369" s="10" t="s">
        <v>31</v>
      </c>
      <c r="P369" s="10" t="s">
        <v>31</v>
      </c>
      <c r="Q369" s="10" t="s">
        <v>31</v>
      </c>
      <c r="R369" s="10" t="s">
        <v>31</v>
      </c>
      <c r="S369" s="10" t="s">
        <v>31</v>
      </c>
      <c r="T369" s="10" t="s">
        <v>31</v>
      </c>
      <c r="U369" s="10" t="s">
        <v>31</v>
      </c>
      <c r="V369" s="10" t="s">
        <v>31</v>
      </c>
      <c r="W369" s="1" t="s">
        <v>38</v>
      </c>
      <c r="X369" s="1" t="s">
        <v>33</v>
      </c>
      <c r="Y369" s="1" t="s">
        <v>786</v>
      </c>
      <c r="Z369" s="1" t="s">
        <v>787</v>
      </c>
      <c r="AA369" s="1" t="s">
        <v>785</v>
      </c>
      <c r="AB369" s="1"/>
      <c r="AC369" s="1" t="s">
        <v>788</v>
      </c>
    </row>
    <row r="370" spans="1:29" x14ac:dyDescent="0.3">
      <c r="A370" s="1" t="s">
        <v>29</v>
      </c>
      <c r="B370" s="1" t="s">
        <v>2</v>
      </c>
      <c r="C370" s="9" t="s">
        <v>30</v>
      </c>
      <c r="D370" s="10" t="s">
        <v>31</v>
      </c>
      <c r="E370" s="10" t="s">
        <v>31</v>
      </c>
      <c r="F370" s="10" t="s">
        <v>31</v>
      </c>
      <c r="G370" s="10" t="s">
        <v>31</v>
      </c>
      <c r="H370" s="10" t="s">
        <v>31</v>
      </c>
      <c r="I370" s="10" t="s">
        <v>31</v>
      </c>
      <c r="J370" s="10" t="s">
        <v>31</v>
      </c>
      <c r="K370" s="10" t="s">
        <v>31</v>
      </c>
      <c r="L370" s="10" t="s">
        <v>31</v>
      </c>
      <c r="M370" s="10" t="s">
        <v>31</v>
      </c>
      <c r="N370" s="10" t="s">
        <v>31</v>
      </c>
      <c r="O370" s="10" t="s">
        <v>31</v>
      </c>
      <c r="P370" s="10" t="s">
        <v>31</v>
      </c>
      <c r="Q370" s="10" t="s">
        <v>31</v>
      </c>
      <c r="R370" s="10" t="s">
        <v>31</v>
      </c>
      <c r="S370" s="10" t="s">
        <v>31</v>
      </c>
      <c r="T370" s="10" t="s">
        <v>31</v>
      </c>
      <c r="U370" s="10" t="s">
        <v>31</v>
      </c>
      <c r="V370" s="10" t="s">
        <v>31</v>
      </c>
      <c r="W370" s="1" t="s">
        <v>38</v>
      </c>
      <c r="X370" s="1" t="s">
        <v>33</v>
      </c>
      <c r="Y370" s="1" t="s">
        <v>789</v>
      </c>
      <c r="Z370" s="1" t="s">
        <v>790</v>
      </c>
      <c r="AA370" s="1" t="s">
        <v>41</v>
      </c>
      <c r="AB370" s="1"/>
      <c r="AC370" s="1"/>
    </row>
    <row r="371" spans="1:29" ht="41.4" x14ac:dyDescent="0.3">
      <c r="A371" s="1" t="s">
        <v>29</v>
      </c>
      <c r="B371" s="1" t="s">
        <v>2</v>
      </c>
      <c r="C371" s="9" t="s">
        <v>30</v>
      </c>
      <c r="D371" s="10" t="s">
        <v>31</v>
      </c>
      <c r="E371" s="10" t="s">
        <v>31</v>
      </c>
      <c r="F371" s="10" t="s">
        <v>31</v>
      </c>
      <c r="G371" s="10" t="s">
        <v>31</v>
      </c>
      <c r="H371" s="10" t="s">
        <v>31</v>
      </c>
      <c r="I371" s="10" t="s">
        <v>31</v>
      </c>
      <c r="J371" s="10" t="s">
        <v>31</v>
      </c>
      <c r="K371" s="10" t="s">
        <v>31</v>
      </c>
      <c r="L371" s="10" t="s">
        <v>31</v>
      </c>
      <c r="M371" s="10" t="s">
        <v>31</v>
      </c>
      <c r="N371" s="10" t="s">
        <v>31</v>
      </c>
      <c r="O371" s="10" t="s">
        <v>31</v>
      </c>
      <c r="P371" s="10" t="s">
        <v>31</v>
      </c>
      <c r="Q371" s="10" t="s">
        <v>31</v>
      </c>
      <c r="R371" s="10" t="s">
        <v>31</v>
      </c>
      <c r="S371" s="10" t="s">
        <v>31</v>
      </c>
      <c r="T371" s="10" t="s">
        <v>31</v>
      </c>
      <c r="U371" s="10" t="s">
        <v>31</v>
      </c>
      <c r="V371" s="10" t="s">
        <v>31</v>
      </c>
      <c r="W371" s="1" t="s">
        <v>38</v>
      </c>
      <c r="X371" s="1" t="s">
        <v>33</v>
      </c>
      <c r="Y371" s="1" t="s">
        <v>791</v>
      </c>
      <c r="Z371" s="1" t="s">
        <v>792</v>
      </c>
      <c r="AA371" s="1" t="s">
        <v>793</v>
      </c>
      <c r="AB371" s="1"/>
      <c r="AC371" s="1" t="s">
        <v>794</v>
      </c>
    </row>
    <row r="372" spans="1:29" ht="57" customHeight="1" x14ac:dyDescent="0.3">
      <c r="A372" s="1" t="s">
        <v>29</v>
      </c>
      <c r="B372" s="1" t="s">
        <v>2</v>
      </c>
      <c r="C372" s="9" t="s">
        <v>30</v>
      </c>
      <c r="D372" s="21" t="s">
        <v>58</v>
      </c>
      <c r="E372" s="10" t="s">
        <v>31</v>
      </c>
      <c r="F372" s="10" t="s">
        <v>31</v>
      </c>
      <c r="G372" s="32" t="s">
        <v>58</v>
      </c>
      <c r="H372" s="10" t="s">
        <v>31</v>
      </c>
      <c r="I372" s="10" t="s">
        <v>31</v>
      </c>
      <c r="J372" s="10" t="s">
        <v>31</v>
      </c>
      <c r="K372" s="10" t="s">
        <v>31</v>
      </c>
      <c r="L372" s="10" t="s">
        <v>31</v>
      </c>
      <c r="M372" s="10" t="s">
        <v>31</v>
      </c>
      <c r="N372" s="10" t="s">
        <v>31</v>
      </c>
      <c r="O372" s="10" t="s">
        <v>31</v>
      </c>
      <c r="P372" s="10" t="s">
        <v>31</v>
      </c>
      <c r="Q372" s="21" t="s">
        <v>58</v>
      </c>
      <c r="R372" s="10" t="s">
        <v>31</v>
      </c>
      <c r="S372" s="10" t="s">
        <v>31</v>
      </c>
      <c r="T372" s="10" t="s">
        <v>31</v>
      </c>
      <c r="U372" s="10" t="s">
        <v>31</v>
      </c>
      <c r="V372" s="10" t="s">
        <v>31</v>
      </c>
      <c r="W372" s="1" t="s">
        <v>38</v>
      </c>
      <c r="X372" s="1" t="s">
        <v>33</v>
      </c>
      <c r="Y372" s="1" t="s">
        <v>795</v>
      </c>
      <c r="Z372" s="1" t="s">
        <v>796</v>
      </c>
      <c r="AA372" s="1" t="s">
        <v>335</v>
      </c>
      <c r="AB372" s="1"/>
      <c r="AC372" s="238" t="s">
        <v>797</v>
      </c>
    </row>
    <row r="373" spans="1:29" ht="57.75" customHeight="1" x14ac:dyDescent="0.3">
      <c r="A373" s="1" t="s">
        <v>29</v>
      </c>
      <c r="B373" s="1" t="s">
        <v>2</v>
      </c>
      <c r="C373" s="9" t="s">
        <v>30</v>
      </c>
      <c r="D373" s="21" t="s">
        <v>58</v>
      </c>
      <c r="E373" s="21" t="s">
        <v>58</v>
      </c>
      <c r="F373" s="21" t="s">
        <v>58</v>
      </c>
      <c r="G373" s="32" t="s">
        <v>31</v>
      </c>
      <c r="H373" s="21" t="s">
        <v>58</v>
      </c>
      <c r="I373" s="21" t="s">
        <v>58</v>
      </c>
      <c r="J373" s="21" t="s">
        <v>58</v>
      </c>
      <c r="K373" s="21" t="s">
        <v>58</v>
      </c>
      <c r="L373" s="21" t="s">
        <v>58</v>
      </c>
      <c r="M373" s="21" t="s">
        <v>58</v>
      </c>
      <c r="N373" s="21" t="s">
        <v>58</v>
      </c>
      <c r="O373" s="21" t="s">
        <v>58</v>
      </c>
      <c r="P373" s="21" t="s">
        <v>58</v>
      </c>
      <c r="Q373" s="21" t="s">
        <v>58</v>
      </c>
      <c r="R373" s="21" t="s">
        <v>58</v>
      </c>
      <c r="S373" s="21" t="s">
        <v>58</v>
      </c>
      <c r="T373" s="21" t="s">
        <v>58</v>
      </c>
      <c r="U373" s="21" t="s">
        <v>58</v>
      </c>
      <c r="V373" s="21" t="s">
        <v>58</v>
      </c>
      <c r="W373" s="1" t="s">
        <v>38</v>
      </c>
      <c r="X373" s="1" t="s">
        <v>33</v>
      </c>
      <c r="Y373" s="239" t="s">
        <v>798</v>
      </c>
      <c r="Z373" s="1" t="s">
        <v>799</v>
      </c>
      <c r="AA373" s="1" t="s">
        <v>776</v>
      </c>
      <c r="AB373" s="1"/>
      <c r="AC373" s="238" t="s">
        <v>800</v>
      </c>
    </row>
    <row r="374" spans="1:29" ht="55.2" x14ac:dyDescent="0.3">
      <c r="A374" s="240" t="s">
        <v>29</v>
      </c>
      <c r="B374" s="240" t="s">
        <v>2</v>
      </c>
      <c r="C374" s="32" t="s">
        <v>30</v>
      </c>
      <c r="D374" s="21" t="s">
        <v>58</v>
      </c>
      <c r="E374" s="21" t="s">
        <v>58</v>
      </c>
      <c r="F374" s="21" t="s">
        <v>58</v>
      </c>
      <c r="G374" s="32" t="s">
        <v>31</v>
      </c>
      <c r="H374" s="21" t="s">
        <v>58</v>
      </c>
      <c r="I374" s="21" t="s">
        <v>58</v>
      </c>
      <c r="J374" s="21" t="s">
        <v>58</v>
      </c>
      <c r="K374" s="21" t="s">
        <v>58</v>
      </c>
      <c r="L374" s="21" t="s">
        <v>58</v>
      </c>
      <c r="M374" s="21" t="s">
        <v>58</v>
      </c>
      <c r="N374" s="21" t="s">
        <v>58</v>
      </c>
      <c r="O374" s="21" t="s">
        <v>58</v>
      </c>
      <c r="P374" s="21" t="s">
        <v>58</v>
      </c>
      <c r="Q374" s="21" t="s">
        <v>58</v>
      </c>
      <c r="R374" s="21" t="s">
        <v>58</v>
      </c>
      <c r="S374" s="21" t="s">
        <v>58</v>
      </c>
      <c r="T374" s="21" t="s">
        <v>58</v>
      </c>
      <c r="U374" s="21" t="s">
        <v>58</v>
      </c>
      <c r="V374" s="21" t="s">
        <v>58</v>
      </c>
      <c r="W374" s="240" t="s">
        <v>38</v>
      </c>
      <c r="X374" s="240" t="s">
        <v>33</v>
      </c>
      <c r="Y374" s="240" t="s">
        <v>801</v>
      </c>
      <c r="Z374" s="240" t="s">
        <v>802</v>
      </c>
      <c r="AA374" s="240" t="s">
        <v>776</v>
      </c>
      <c r="AB374" s="240"/>
      <c r="AC374" s="241" t="s">
        <v>803</v>
      </c>
    </row>
    <row r="375" spans="1:29" x14ac:dyDescent="0.3">
      <c r="A375" s="1" t="s">
        <v>29</v>
      </c>
      <c r="B375" s="1" t="s">
        <v>2</v>
      </c>
      <c r="C375" s="9" t="s">
        <v>30</v>
      </c>
      <c r="D375" s="10" t="s">
        <v>31</v>
      </c>
      <c r="E375" s="10" t="s">
        <v>31</v>
      </c>
      <c r="F375" s="10" t="s">
        <v>31</v>
      </c>
      <c r="G375" s="10" t="s">
        <v>31</v>
      </c>
      <c r="H375" s="10" t="s">
        <v>31</v>
      </c>
      <c r="I375" s="10" t="s">
        <v>31</v>
      </c>
      <c r="J375" s="10" t="s">
        <v>31</v>
      </c>
      <c r="K375" s="10" t="s">
        <v>31</v>
      </c>
      <c r="L375" s="10" t="s">
        <v>31</v>
      </c>
      <c r="M375" s="10" t="s">
        <v>31</v>
      </c>
      <c r="N375" s="10" t="s">
        <v>31</v>
      </c>
      <c r="O375" s="10" t="s">
        <v>31</v>
      </c>
      <c r="P375" s="10" t="s">
        <v>31</v>
      </c>
      <c r="Q375" s="10" t="s">
        <v>31</v>
      </c>
      <c r="R375" s="10" t="s">
        <v>31</v>
      </c>
      <c r="S375" s="10" t="s">
        <v>31</v>
      </c>
      <c r="T375" s="10" t="s">
        <v>31</v>
      </c>
      <c r="U375" s="10" t="s">
        <v>31</v>
      </c>
      <c r="V375" s="10" t="s">
        <v>31</v>
      </c>
      <c r="W375" s="1" t="s">
        <v>38</v>
      </c>
      <c r="X375" s="1" t="s">
        <v>33</v>
      </c>
      <c r="Y375" s="1" t="s">
        <v>804</v>
      </c>
      <c r="Z375" s="1" t="s">
        <v>805</v>
      </c>
      <c r="AA375" s="1" t="s">
        <v>41</v>
      </c>
      <c r="AB375" s="1"/>
      <c r="AC375" s="1"/>
    </row>
    <row r="376" spans="1:29" ht="55.2" x14ac:dyDescent="0.3">
      <c r="A376" s="1" t="s">
        <v>29</v>
      </c>
      <c r="B376" s="1" t="s">
        <v>2</v>
      </c>
      <c r="C376" s="9" t="s">
        <v>30</v>
      </c>
      <c r="D376" s="21" t="s">
        <v>58</v>
      </c>
      <c r="E376" s="10" t="s">
        <v>31</v>
      </c>
      <c r="F376" s="21" t="s">
        <v>58</v>
      </c>
      <c r="G376" s="21" t="s">
        <v>58</v>
      </c>
      <c r="H376" s="10" t="s">
        <v>31</v>
      </c>
      <c r="I376" s="21" t="s">
        <v>58</v>
      </c>
      <c r="J376" s="21" t="s">
        <v>58</v>
      </c>
      <c r="K376" s="21" t="s">
        <v>58</v>
      </c>
      <c r="L376" s="21" t="s">
        <v>58</v>
      </c>
      <c r="M376" s="22" t="s">
        <v>31</v>
      </c>
      <c r="N376" s="21" t="s">
        <v>58</v>
      </c>
      <c r="O376" s="10" t="s">
        <v>31</v>
      </c>
      <c r="P376" s="21" t="s">
        <v>58</v>
      </c>
      <c r="Q376" s="21" t="s">
        <v>58</v>
      </c>
      <c r="R376" s="21" t="s">
        <v>58</v>
      </c>
      <c r="S376" s="21" t="s">
        <v>58</v>
      </c>
      <c r="T376" s="21" t="s">
        <v>58</v>
      </c>
      <c r="U376" s="21" t="s">
        <v>58</v>
      </c>
      <c r="V376" s="21" t="s">
        <v>58</v>
      </c>
      <c r="W376" s="1" t="s">
        <v>38</v>
      </c>
      <c r="X376" s="1" t="s">
        <v>33</v>
      </c>
      <c r="Y376" s="1" t="s">
        <v>806</v>
      </c>
      <c r="Z376" s="1" t="s">
        <v>807</v>
      </c>
      <c r="AA376" s="1" t="s">
        <v>808</v>
      </c>
      <c r="AB376" s="1"/>
      <c r="AC376" s="1" t="s">
        <v>809</v>
      </c>
    </row>
    <row r="377" spans="1:29" ht="51" customHeight="1" x14ac:dyDescent="0.3">
      <c r="A377" s="1" t="s">
        <v>29</v>
      </c>
      <c r="B377" s="1" t="s">
        <v>2</v>
      </c>
      <c r="C377" s="9" t="s">
        <v>30</v>
      </c>
      <c r="D377" s="21" t="s">
        <v>58</v>
      </c>
      <c r="E377" s="10" t="s">
        <v>31</v>
      </c>
      <c r="F377" s="21" t="s">
        <v>58</v>
      </c>
      <c r="G377" s="21" t="s">
        <v>58</v>
      </c>
      <c r="H377" s="10" t="s">
        <v>31</v>
      </c>
      <c r="I377" s="21" t="s">
        <v>58</v>
      </c>
      <c r="J377" s="21" t="s">
        <v>58</v>
      </c>
      <c r="K377" s="21" t="s">
        <v>58</v>
      </c>
      <c r="L377" s="21" t="s">
        <v>58</v>
      </c>
      <c r="M377" s="21" t="s">
        <v>58</v>
      </c>
      <c r="N377" s="21" t="s">
        <v>58</v>
      </c>
      <c r="O377" s="10" t="s">
        <v>31</v>
      </c>
      <c r="P377" s="21" t="s">
        <v>58</v>
      </c>
      <c r="Q377" s="21" t="s">
        <v>58</v>
      </c>
      <c r="R377" s="21" t="s">
        <v>58</v>
      </c>
      <c r="S377" s="21" t="s">
        <v>58</v>
      </c>
      <c r="T377" s="21" t="s">
        <v>58</v>
      </c>
      <c r="U377" s="21" t="s">
        <v>58</v>
      </c>
      <c r="V377" s="21" t="s">
        <v>58</v>
      </c>
      <c r="W377" s="1" t="s">
        <v>38</v>
      </c>
      <c r="X377" s="1" t="s">
        <v>33</v>
      </c>
      <c r="Y377" s="1" t="s">
        <v>810</v>
      </c>
      <c r="Z377" s="1" t="s">
        <v>811</v>
      </c>
      <c r="AA377" s="1" t="s">
        <v>808</v>
      </c>
      <c r="AB377" s="1"/>
      <c r="AC377" s="1" t="s">
        <v>809</v>
      </c>
    </row>
    <row r="378" spans="1:29" ht="51" customHeight="1" x14ac:dyDescent="0.3">
      <c r="A378" s="1" t="s">
        <v>29</v>
      </c>
      <c r="B378" s="1" t="s">
        <v>2</v>
      </c>
      <c r="C378" s="9" t="s">
        <v>30</v>
      </c>
      <c r="D378" s="21" t="s">
        <v>58</v>
      </c>
      <c r="E378" s="21" t="s">
        <v>58</v>
      </c>
      <c r="F378" s="21" t="s">
        <v>58</v>
      </c>
      <c r="G378" s="21" t="s">
        <v>58</v>
      </c>
      <c r="H378" s="21" t="s">
        <v>58</v>
      </c>
      <c r="I378" s="21" t="s">
        <v>58</v>
      </c>
      <c r="J378" s="21" t="s">
        <v>58</v>
      </c>
      <c r="K378" s="21" t="s">
        <v>58</v>
      </c>
      <c r="L378" s="21" t="s">
        <v>58</v>
      </c>
      <c r="M378" s="22" t="s">
        <v>31</v>
      </c>
      <c r="N378" s="21" t="s">
        <v>58</v>
      </c>
      <c r="O378" s="21" t="s">
        <v>58</v>
      </c>
      <c r="P378" s="21" t="s">
        <v>58</v>
      </c>
      <c r="Q378" s="21" t="s">
        <v>58</v>
      </c>
      <c r="R378" s="21" t="s">
        <v>58</v>
      </c>
      <c r="S378" s="21" t="s">
        <v>58</v>
      </c>
      <c r="T378" s="21" t="s">
        <v>58</v>
      </c>
      <c r="U378" s="21" t="s">
        <v>58</v>
      </c>
      <c r="V378" s="21" t="s">
        <v>58</v>
      </c>
      <c r="W378" s="226" t="s">
        <v>38</v>
      </c>
      <c r="X378" s="226" t="s">
        <v>33</v>
      </c>
      <c r="Y378" s="226" t="s">
        <v>810</v>
      </c>
      <c r="Z378" s="226" t="s">
        <v>812</v>
      </c>
      <c r="AA378" s="226" t="s">
        <v>808</v>
      </c>
      <c r="AB378" s="226"/>
      <c r="AC378" s="226" t="s">
        <v>813</v>
      </c>
    </row>
    <row r="379" spans="1:29" ht="55.2" x14ac:dyDescent="0.3">
      <c r="A379" s="1" t="s">
        <v>29</v>
      </c>
      <c r="B379" s="1" t="s">
        <v>2</v>
      </c>
      <c r="C379" s="9" t="s">
        <v>30</v>
      </c>
      <c r="D379" s="21" t="s">
        <v>58</v>
      </c>
      <c r="E379" s="21" t="s">
        <v>58</v>
      </c>
      <c r="F379" s="21" t="s">
        <v>58</v>
      </c>
      <c r="G379" s="21" t="s">
        <v>58</v>
      </c>
      <c r="H379" s="21" t="s">
        <v>58</v>
      </c>
      <c r="I379" s="21" t="s">
        <v>58</v>
      </c>
      <c r="J379" s="21" t="s">
        <v>58</v>
      </c>
      <c r="K379" s="21" t="s">
        <v>58</v>
      </c>
      <c r="L379" s="10" t="s">
        <v>31</v>
      </c>
      <c r="M379" s="21" t="s">
        <v>58</v>
      </c>
      <c r="N379" s="21" t="s">
        <v>58</v>
      </c>
      <c r="O379" s="10" t="s">
        <v>31</v>
      </c>
      <c r="P379" s="21" t="s">
        <v>58</v>
      </c>
      <c r="Q379" s="21" t="s">
        <v>58</v>
      </c>
      <c r="R379" s="21" t="s">
        <v>58</v>
      </c>
      <c r="S379" s="21" t="s">
        <v>58</v>
      </c>
      <c r="T379" s="21" t="s">
        <v>58</v>
      </c>
      <c r="U379" s="21" t="s">
        <v>58</v>
      </c>
      <c r="V379" s="21" t="s">
        <v>58</v>
      </c>
      <c r="W379" s="1" t="s">
        <v>38</v>
      </c>
      <c r="X379" s="1" t="s">
        <v>33</v>
      </c>
      <c r="Y379" s="1" t="s">
        <v>814</v>
      </c>
      <c r="Z379" s="1" t="s">
        <v>815</v>
      </c>
      <c r="AA379" s="1" t="s">
        <v>808</v>
      </c>
      <c r="AB379" s="1"/>
      <c r="AC379" s="1" t="s">
        <v>816</v>
      </c>
    </row>
    <row r="380" spans="1:29" ht="55.2" x14ac:dyDescent="0.3">
      <c r="A380" s="1" t="s">
        <v>29</v>
      </c>
      <c r="B380" s="1" t="s">
        <v>2</v>
      </c>
      <c r="C380" s="9" t="s">
        <v>30</v>
      </c>
      <c r="D380" s="21" t="s">
        <v>58</v>
      </c>
      <c r="E380" s="21" t="s">
        <v>58</v>
      </c>
      <c r="F380" s="21" t="s">
        <v>58</v>
      </c>
      <c r="G380" s="21" t="s">
        <v>58</v>
      </c>
      <c r="H380" s="21" t="s">
        <v>58</v>
      </c>
      <c r="I380" s="21" t="s">
        <v>58</v>
      </c>
      <c r="J380" s="21" t="s">
        <v>58</v>
      </c>
      <c r="K380" s="21" t="s">
        <v>58</v>
      </c>
      <c r="L380" s="10" t="s">
        <v>31</v>
      </c>
      <c r="M380" s="21" t="s">
        <v>58</v>
      </c>
      <c r="N380" s="21" t="s">
        <v>58</v>
      </c>
      <c r="O380" s="10" t="s">
        <v>31</v>
      </c>
      <c r="P380" s="21" t="s">
        <v>58</v>
      </c>
      <c r="Q380" s="21" t="s">
        <v>58</v>
      </c>
      <c r="R380" s="21" t="s">
        <v>58</v>
      </c>
      <c r="S380" s="21" t="s">
        <v>58</v>
      </c>
      <c r="T380" s="21" t="s">
        <v>58</v>
      </c>
      <c r="U380" s="21" t="s">
        <v>58</v>
      </c>
      <c r="V380" s="21" t="s">
        <v>58</v>
      </c>
      <c r="W380" s="1" t="s">
        <v>38</v>
      </c>
      <c r="X380" s="1" t="s">
        <v>33</v>
      </c>
      <c r="Y380" s="1" t="s">
        <v>817</v>
      </c>
      <c r="Z380" s="1" t="s">
        <v>818</v>
      </c>
      <c r="AA380" s="1" t="s">
        <v>808</v>
      </c>
      <c r="AB380" s="1"/>
      <c r="AC380" s="1" t="s">
        <v>816</v>
      </c>
    </row>
    <row r="381" spans="1:29" ht="90.75" customHeight="1" x14ac:dyDescent="0.3">
      <c r="A381" s="1" t="s">
        <v>29</v>
      </c>
      <c r="B381" s="1" t="s">
        <v>2</v>
      </c>
      <c r="C381" s="9" t="s">
        <v>30</v>
      </c>
      <c r="D381" s="21" t="s">
        <v>58</v>
      </c>
      <c r="E381" s="10" t="s">
        <v>31</v>
      </c>
      <c r="F381" s="21" t="s">
        <v>58</v>
      </c>
      <c r="G381" s="10" t="s">
        <v>31</v>
      </c>
      <c r="H381" s="10" t="s">
        <v>31</v>
      </c>
      <c r="I381" s="10" t="s">
        <v>31</v>
      </c>
      <c r="J381" s="21" t="s">
        <v>58</v>
      </c>
      <c r="K381" s="10" t="s">
        <v>31</v>
      </c>
      <c r="L381" s="10" t="s">
        <v>31</v>
      </c>
      <c r="M381" s="10" t="s">
        <v>31</v>
      </c>
      <c r="N381" s="10" t="s">
        <v>31</v>
      </c>
      <c r="O381" s="10" t="s">
        <v>31</v>
      </c>
      <c r="P381" s="10" t="s">
        <v>31</v>
      </c>
      <c r="Q381" s="10" t="s">
        <v>31</v>
      </c>
      <c r="R381" s="10" t="s">
        <v>31</v>
      </c>
      <c r="S381" s="10" t="s">
        <v>31</v>
      </c>
      <c r="T381" s="10" t="s">
        <v>31</v>
      </c>
      <c r="U381" s="10" t="s">
        <v>31</v>
      </c>
      <c r="V381" s="10" t="s">
        <v>31</v>
      </c>
      <c r="W381" s="1" t="s">
        <v>38</v>
      </c>
      <c r="X381" s="1" t="s">
        <v>33</v>
      </c>
      <c r="Y381" s="1" t="s">
        <v>819</v>
      </c>
      <c r="Z381" s="1" t="s">
        <v>820</v>
      </c>
      <c r="AA381" s="1" t="s">
        <v>821</v>
      </c>
      <c r="AB381" s="1"/>
      <c r="AC381" s="1" t="s">
        <v>822</v>
      </c>
    </row>
    <row r="382" spans="1:29" ht="82.8" x14ac:dyDescent="0.3">
      <c r="A382" s="1" t="s">
        <v>29</v>
      </c>
      <c r="B382" s="1" t="s">
        <v>2</v>
      </c>
      <c r="C382" s="9" t="s">
        <v>30</v>
      </c>
      <c r="D382" s="21" t="s">
        <v>58</v>
      </c>
      <c r="E382" s="10" t="s">
        <v>31</v>
      </c>
      <c r="F382" s="21" t="s">
        <v>58</v>
      </c>
      <c r="G382" s="10" t="s">
        <v>31</v>
      </c>
      <c r="H382" s="10" t="s">
        <v>31</v>
      </c>
      <c r="I382" s="10" t="s">
        <v>31</v>
      </c>
      <c r="J382" s="21" t="s">
        <v>58</v>
      </c>
      <c r="K382" s="10" t="s">
        <v>31</v>
      </c>
      <c r="L382" s="10" t="s">
        <v>31</v>
      </c>
      <c r="M382" s="10" t="s">
        <v>31</v>
      </c>
      <c r="N382" s="10" t="s">
        <v>31</v>
      </c>
      <c r="O382" s="10" t="s">
        <v>31</v>
      </c>
      <c r="P382" s="10" t="s">
        <v>31</v>
      </c>
      <c r="Q382" s="10" t="s">
        <v>31</v>
      </c>
      <c r="R382" s="10" t="s">
        <v>31</v>
      </c>
      <c r="S382" s="10" t="s">
        <v>31</v>
      </c>
      <c r="T382" s="10" t="s">
        <v>31</v>
      </c>
      <c r="U382" s="10" t="s">
        <v>31</v>
      </c>
      <c r="V382" s="10" t="s">
        <v>31</v>
      </c>
      <c r="W382" s="1" t="s">
        <v>38</v>
      </c>
      <c r="X382" s="1" t="s">
        <v>52</v>
      </c>
      <c r="Y382" s="1" t="s">
        <v>819</v>
      </c>
      <c r="Z382" s="1" t="s">
        <v>820</v>
      </c>
      <c r="AA382" s="1" t="s">
        <v>823</v>
      </c>
      <c r="AB382" s="1"/>
      <c r="AC382" s="1" t="s">
        <v>822</v>
      </c>
    </row>
    <row r="383" spans="1:29" ht="41.4" x14ac:dyDescent="0.3">
      <c r="A383" s="1" t="s">
        <v>29</v>
      </c>
      <c r="B383" s="1" t="s">
        <v>2</v>
      </c>
      <c r="C383" s="9" t="s">
        <v>30</v>
      </c>
      <c r="D383" s="10" t="s">
        <v>31</v>
      </c>
      <c r="E383" s="10" t="s">
        <v>31</v>
      </c>
      <c r="F383" s="10" t="s">
        <v>31</v>
      </c>
      <c r="G383" s="10" t="s">
        <v>31</v>
      </c>
      <c r="H383" s="10" t="s">
        <v>31</v>
      </c>
      <c r="I383" s="10" t="s">
        <v>31</v>
      </c>
      <c r="J383" s="10" t="s">
        <v>31</v>
      </c>
      <c r="K383" s="10" t="s">
        <v>31</v>
      </c>
      <c r="L383" s="10" t="s">
        <v>31</v>
      </c>
      <c r="M383" s="10" t="s">
        <v>31</v>
      </c>
      <c r="N383" s="10" t="s">
        <v>31</v>
      </c>
      <c r="O383" s="10" t="s">
        <v>31</v>
      </c>
      <c r="P383" s="10" t="s">
        <v>31</v>
      </c>
      <c r="Q383" s="10" t="s">
        <v>31</v>
      </c>
      <c r="R383" s="10" t="s">
        <v>31</v>
      </c>
      <c r="S383" s="10" t="s">
        <v>31</v>
      </c>
      <c r="T383" s="10" t="s">
        <v>31</v>
      </c>
      <c r="U383" s="10" t="s">
        <v>31</v>
      </c>
      <c r="V383" s="10" t="s">
        <v>31</v>
      </c>
      <c r="W383" s="1" t="s">
        <v>38</v>
      </c>
      <c r="X383" s="1" t="s">
        <v>33</v>
      </c>
      <c r="Y383" s="1" t="s">
        <v>824</v>
      </c>
      <c r="Z383" s="1" t="s">
        <v>825</v>
      </c>
      <c r="AA383" s="1" t="s">
        <v>826</v>
      </c>
      <c r="AB383" s="1"/>
      <c r="AC383" s="1" t="s">
        <v>827</v>
      </c>
    </row>
    <row r="384" spans="1:29" ht="41.4" x14ac:dyDescent="0.3">
      <c r="A384" s="1" t="s">
        <v>29</v>
      </c>
      <c r="B384" s="1" t="s">
        <v>2</v>
      </c>
      <c r="C384" s="9" t="s">
        <v>30</v>
      </c>
      <c r="D384" s="10" t="s">
        <v>31</v>
      </c>
      <c r="E384" s="10" t="s">
        <v>31</v>
      </c>
      <c r="F384" s="10" t="s">
        <v>31</v>
      </c>
      <c r="G384" s="10" t="s">
        <v>31</v>
      </c>
      <c r="H384" s="10" t="s">
        <v>31</v>
      </c>
      <c r="I384" s="10" t="s">
        <v>31</v>
      </c>
      <c r="J384" s="10" t="s">
        <v>31</v>
      </c>
      <c r="K384" s="10" t="s">
        <v>31</v>
      </c>
      <c r="L384" s="10" t="s">
        <v>31</v>
      </c>
      <c r="M384" s="10" t="s">
        <v>31</v>
      </c>
      <c r="N384" s="10" t="s">
        <v>31</v>
      </c>
      <c r="O384" s="10" t="s">
        <v>31</v>
      </c>
      <c r="P384" s="10" t="s">
        <v>31</v>
      </c>
      <c r="Q384" s="10" t="s">
        <v>31</v>
      </c>
      <c r="R384" s="10" t="s">
        <v>31</v>
      </c>
      <c r="S384" s="10" t="s">
        <v>31</v>
      </c>
      <c r="T384" s="10" t="s">
        <v>31</v>
      </c>
      <c r="U384" s="10" t="s">
        <v>31</v>
      </c>
      <c r="V384" s="10" t="s">
        <v>31</v>
      </c>
      <c r="W384" s="1" t="s">
        <v>38</v>
      </c>
      <c r="X384" s="1" t="s">
        <v>33</v>
      </c>
      <c r="Y384" s="1" t="s">
        <v>828</v>
      </c>
      <c r="Z384" s="1" t="s">
        <v>829</v>
      </c>
      <c r="AA384" s="1" t="s">
        <v>826</v>
      </c>
      <c r="AB384" s="1"/>
      <c r="AC384" s="1" t="s">
        <v>830</v>
      </c>
    </row>
    <row r="385" spans="1:29" ht="103.5" customHeight="1" x14ac:dyDescent="0.3">
      <c r="A385" s="1" t="s">
        <v>29</v>
      </c>
      <c r="B385" s="1" t="s">
        <v>2</v>
      </c>
      <c r="C385" s="9" t="s">
        <v>30</v>
      </c>
      <c r="D385" s="10" t="s">
        <v>31</v>
      </c>
      <c r="E385" s="10" t="s">
        <v>31</v>
      </c>
      <c r="F385" s="10" t="s">
        <v>31</v>
      </c>
      <c r="G385" s="10" t="s">
        <v>31</v>
      </c>
      <c r="H385" s="10" t="s">
        <v>31</v>
      </c>
      <c r="I385" s="10" t="s">
        <v>31</v>
      </c>
      <c r="J385" s="21" t="s">
        <v>58</v>
      </c>
      <c r="K385" s="10" t="s">
        <v>31</v>
      </c>
      <c r="L385" s="10" t="s">
        <v>31</v>
      </c>
      <c r="M385" s="10" t="s">
        <v>31</v>
      </c>
      <c r="N385" s="10" t="s">
        <v>31</v>
      </c>
      <c r="O385" s="10" t="s">
        <v>31</v>
      </c>
      <c r="P385" s="10" t="s">
        <v>31</v>
      </c>
      <c r="Q385" s="10" t="s">
        <v>31</v>
      </c>
      <c r="R385" s="10" t="s">
        <v>31</v>
      </c>
      <c r="S385" s="10" t="s">
        <v>31</v>
      </c>
      <c r="T385" s="10" t="s">
        <v>31</v>
      </c>
      <c r="U385" s="10" t="s">
        <v>31</v>
      </c>
      <c r="V385" s="10" t="s">
        <v>31</v>
      </c>
      <c r="W385" s="1" t="s">
        <v>38</v>
      </c>
      <c r="X385" s="1" t="s">
        <v>33</v>
      </c>
      <c r="Y385" s="1" t="s">
        <v>831</v>
      </c>
      <c r="Z385" s="1" t="s">
        <v>832</v>
      </c>
      <c r="AA385" s="1" t="s">
        <v>833</v>
      </c>
      <c r="AB385" s="1"/>
      <c r="AC385" s="1" t="s">
        <v>834</v>
      </c>
    </row>
    <row r="386" spans="1:29" ht="82.8" x14ac:dyDescent="0.3">
      <c r="A386" s="1" t="s">
        <v>29</v>
      </c>
      <c r="B386" s="1" t="s">
        <v>2</v>
      </c>
      <c r="C386" s="9" t="s">
        <v>30</v>
      </c>
      <c r="D386" s="10" t="s">
        <v>31</v>
      </c>
      <c r="E386" s="10" t="s">
        <v>31</v>
      </c>
      <c r="F386" s="10" t="s">
        <v>31</v>
      </c>
      <c r="G386" s="10" t="s">
        <v>31</v>
      </c>
      <c r="H386" s="10" t="s">
        <v>31</v>
      </c>
      <c r="I386" s="10" t="s">
        <v>31</v>
      </c>
      <c r="J386" s="10" t="s">
        <v>31</v>
      </c>
      <c r="K386" s="10" t="s">
        <v>31</v>
      </c>
      <c r="L386" s="10" t="s">
        <v>31</v>
      </c>
      <c r="M386" s="10" t="s">
        <v>31</v>
      </c>
      <c r="N386" s="10" t="s">
        <v>31</v>
      </c>
      <c r="O386" s="10" t="s">
        <v>31</v>
      </c>
      <c r="P386" s="10" t="s">
        <v>31</v>
      </c>
      <c r="Q386" s="10" t="s">
        <v>31</v>
      </c>
      <c r="R386" s="10" t="s">
        <v>31</v>
      </c>
      <c r="S386" s="10" t="s">
        <v>31</v>
      </c>
      <c r="T386" s="10" t="s">
        <v>31</v>
      </c>
      <c r="U386" s="10" t="s">
        <v>31</v>
      </c>
      <c r="V386" s="10" t="s">
        <v>31</v>
      </c>
      <c r="W386" s="1" t="s">
        <v>197</v>
      </c>
      <c r="X386" s="1" t="s">
        <v>52</v>
      </c>
      <c r="Y386" s="1" t="s">
        <v>835</v>
      </c>
      <c r="Z386" s="1" t="s">
        <v>836</v>
      </c>
      <c r="AA386" s="1" t="s">
        <v>837</v>
      </c>
      <c r="AB386" s="1"/>
      <c r="AC386" s="1" t="s">
        <v>838</v>
      </c>
    </row>
    <row r="387" spans="1:29" ht="82.8" x14ac:dyDescent="0.3">
      <c r="A387" s="1" t="s">
        <v>29</v>
      </c>
      <c r="B387" s="1" t="s">
        <v>2</v>
      </c>
      <c r="C387" s="9" t="s">
        <v>30</v>
      </c>
      <c r="D387" s="10" t="s">
        <v>31</v>
      </c>
      <c r="E387" s="10" t="s">
        <v>31</v>
      </c>
      <c r="F387" s="10" t="s">
        <v>31</v>
      </c>
      <c r="G387" s="10" t="s">
        <v>31</v>
      </c>
      <c r="H387" s="10" t="s">
        <v>31</v>
      </c>
      <c r="I387" s="10" t="s">
        <v>31</v>
      </c>
      <c r="J387" s="10" t="s">
        <v>31</v>
      </c>
      <c r="K387" s="10" t="s">
        <v>31</v>
      </c>
      <c r="L387" s="10" t="s">
        <v>31</v>
      </c>
      <c r="M387" s="10" t="s">
        <v>31</v>
      </c>
      <c r="N387" s="10" t="s">
        <v>31</v>
      </c>
      <c r="O387" s="10" t="s">
        <v>31</v>
      </c>
      <c r="P387" s="10" t="s">
        <v>31</v>
      </c>
      <c r="Q387" s="10" t="s">
        <v>31</v>
      </c>
      <c r="R387" s="10" t="s">
        <v>31</v>
      </c>
      <c r="S387" s="10" t="s">
        <v>31</v>
      </c>
      <c r="T387" s="10" t="s">
        <v>31</v>
      </c>
      <c r="U387" s="10" t="s">
        <v>31</v>
      </c>
      <c r="V387" s="10" t="s">
        <v>31</v>
      </c>
      <c r="W387" s="1" t="s">
        <v>197</v>
      </c>
      <c r="X387" s="1" t="s">
        <v>52</v>
      </c>
      <c r="Y387" s="1" t="s">
        <v>839</v>
      </c>
      <c r="Z387" s="1" t="s">
        <v>840</v>
      </c>
      <c r="AA387" s="1" t="s">
        <v>833</v>
      </c>
      <c r="AB387" s="1"/>
      <c r="AC387" s="1" t="s">
        <v>841</v>
      </c>
    </row>
    <row r="388" spans="1:29" ht="82.8" x14ac:dyDescent="0.3">
      <c r="A388" s="1" t="s">
        <v>29</v>
      </c>
      <c r="B388" s="1" t="s">
        <v>2</v>
      </c>
      <c r="C388" s="9" t="s">
        <v>30</v>
      </c>
      <c r="D388" s="10" t="s">
        <v>31</v>
      </c>
      <c r="E388" s="10" t="s">
        <v>31</v>
      </c>
      <c r="F388" s="10" t="s">
        <v>31</v>
      </c>
      <c r="G388" s="10" t="s">
        <v>31</v>
      </c>
      <c r="H388" s="10" t="s">
        <v>31</v>
      </c>
      <c r="I388" s="10" t="s">
        <v>31</v>
      </c>
      <c r="J388" s="10" t="s">
        <v>31</v>
      </c>
      <c r="K388" s="10" t="s">
        <v>31</v>
      </c>
      <c r="L388" s="10" t="s">
        <v>31</v>
      </c>
      <c r="M388" s="10" t="s">
        <v>31</v>
      </c>
      <c r="N388" s="10" t="s">
        <v>31</v>
      </c>
      <c r="O388" s="10" t="s">
        <v>31</v>
      </c>
      <c r="P388" s="10" t="s">
        <v>31</v>
      </c>
      <c r="Q388" s="10" t="s">
        <v>31</v>
      </c>
      <c r="R388" s="10" t="s">
        <v>31</v>
      </c>
      <c r="S388" s="10" t="s">
        <v>31</v>
      </c>
      <c r="T388" s="10" t="s">
        <v>31</v>
      </c>
      <c r="U388" s="10" t="s">
        <v>31</v>
      </c>
      <c r="V388" s="10" t="s">
        <v>31</v>
      </c>
      <c r="W388" s="1" t="s">
        <v>197</v>
      </c>
      <c r="X388" s="1" t="s">
        <v>52</v>
      </c>
      <c r="Y388" s="1" t="s">
        <v>842</v>
      </c>
      <c r="Z388" s="1" t="s">
        <v>843</v>
      </c>
      <c r="AA388" s="1" t="s">
        <v>833</v>
      </c>
      <c r="AB388" s="1"/>
      <c r="AC388" s="1" t="s">
        <v>841</v>
      </c>
    </row>
    <row r="389" spans="1:29" ht="82.8" x14ac:dyDescent="0.3">
      <c r="A389" s="1" t="s">
        <v>29</v>
      </c>
      <c r="B389" s="1" t="s">
        <v>2</v>
      </c>
      <c r="C389" s="9" t="s">
        <v>30</v>
      </c>
      <c r="D389" s="10" t="s">
        <v>31</v>
      </c>
      <c r="E389" s="10" t="s">
        <v>31</v>
      </c>
      <c r="F389" s="10" t="s">
        <v>31</v>
      </c>
      <c r="G389" s="10" t="s">
        <v>31</v>
      </c>
      <c r="H389" s="10" t="s">
        <v>31</v>
      </c>
      <c r="I389" s="10" t="s">
        <v>31</v>
      </c>
      <c r="J389" s="10" t="s">
        <v>31</v>
      </c>
      <c r="K389" s="10" t="s">
        <v>31</v>
      </c>
      <c r="L389" s="10" t="s">
        <v>31</v>
      </c>
      <c r="M389" s="10" t="s">
        <v>31</v>
      </c>
      <c r="N389" s="10" t="s">
        <v>31</v>
      </c>
      <c r="O389" s="10" t="s">
        <v>31</v>
      </c>
      <c r="P389" s="10" t="s">
        <v>31</v>
      </c>
      <c r="Q389" s="10" t="s">
        <v>31</v>
      </c>
      <c r="R389" s="10" t="s">
        <v>31</v>
      </c>
      <c r="S389" s="10" t="s">
        <v>31</v>
      </c>
      <c r="T389" s="10" t="s">
        <v>31</v>
      </c>
      <c r="U389" s="10" t="s">
        <v>31</v>
      </c>
      <c r="V389" s="10" t="s">
        <v>31</v>
      </c>
      <c r="W389" s="1" t="s">
        <v>197</v>
      </c>
      <c r="X389" s="1" t="s">
        <v>52</v>
      </c>
      <c r="Y389" s="1" t="s">
        <v>844</v>
      </c>
      <c r="Z389" s="1" t="s">
        <v>845</v>
      </c>
      <c r="AA389" s="1" t="s">
        <v>833</v>
      </c>
      <c r="AB389" s="1"/>
      <c r="AC389" s="1" t="s">
        <v>841</v>
      </c>
    </row>
    <row r="390" spans="1:29" ht="55.2" x14ac:dyDescent="0.3">
      <c r="A390" s="1" t="s">
        <v>29</v>
      </c>
      <c r="B390" s="1" t="s">
        <v>2</v>
      </c>
      <c r="C390" s="9" t="s">
        <v>30</v>
      </c>
      <c r="D390" s="10" t="s">
        <v>31</v>
      </c>
      <c r="E390" s="10" t="s">
        <v>31</v>
      </c>
      <c r="F390" s="10" t="s">
        <v>31</v>
      </c>
      <c r="G390" s="10" t="s">
        <v>31</v>
      </c>
      <c r="H390" s="10" t="s">
        <v>31</v>
      </c>
      <c r="I390" s="10" t="s">
        <v>31</v>
      </c>
      <c r="J390" s="10" t="s">
        <v>31</v>
      </c>
      <c r="K390" s="10" t="s">
        <v>31</v>
      </c>
      <c r="L390" s="10" t="s">
        <v>31</v>
      </c>
      <c r="M390" s="10" t="s">
        <v>31</v>
      </c>
      <c r="N390" s="10"/>
      <c r="O390" s="10"/>
      <c r="P390" s="10"/>
      <c r="Q390" s="10"/>
      <c r="R390" s="10"/>
      <c r="S390" s="10"/>
      <c r="T390" s="10"/>
      <c r="U390" s="10"/>
      <c r="V390" s="10"/>
      <c r="W390" s="1" t="s">
        <v>197</v>
      </c>
      <c r="X390" s="1" t="s">
        <v>33</v>
      </c>
      <c r="Y390" s="1" t="s">
        <v>846</v>
      </c>
      <c r="Z390" s="1" t="s">
        <v>847</v>
      </c>
      <c r="AA390" s="1" t="s">
        <v>826</v>
      </c>
      <c r="AB390" s="1"/>
      <c r="AC390" s="1" t="s">
        <v>848</v>
      </c>
    </row>
    <row r="391" spans="1:29" ht="55.2" x14ac:dyDescent="0.3">
      <c r="A391" s="1" t="s">
        <v>29</v>
      </c>
      <c r="B391" s="1" t="s">
        <v>2</v>
      </c>
      <c r="C391" s="9" t="s">
        <v>30</v>
      </c>
      <c r="D391" s="10" t="s">
        <v>31</v>
      </c>
      <c r="E391" s="10" t="s">
        <v>31</v>
      </c>
      <c r="F391" s="10" t="s">
        <v>31</v>
      </c>
      <c r="G391" s="10" t="s">
        <v>31</v>
      </c>
      <c r="H391" s="10" t="s">
        <v>31</v>
      </c>
      <c r="I391" s="10" t="s">
        <v>31</v>
      </c>
      <c r="J391" s="10" t="s">
        <v>31</v>
      </c>
      <c r="K391" s="10" t="s">
        <v>31</v>
      </c>
      <c r="L391" s="10" t="s">
        <v>31</v>
      </c>
      <c r="M391" s="10" t="s">
        <v>31</v>
      </c>
      <c r="N391" s="10"/>
      <c r="O391" s="10"/>
      <c r="P391" s="10"/>
      <c r="Q391" s="10"/>
      <c r="R391" s="10"/>
      <c r="S391" s="10"/>
      <c r="T391" s="10"/>
      <c r="U391" s="10"/>
      <c r="V391" s="10"/>
      <c r="W391" s="1" t="s">
        <v>197</v>
      </c>
      <c r="X391" s="1" t="s">
        <v>33</v>
      </c>
      <c r="Y391" s="1" t="s">
        <v>849</v>
      </c>
      <c r="Z391" s="1" t="s">
        <v>850</v>
      </c>
      <c r="AA391" s="1" t="s">
        <v>826</v>
      </c>
      <c r="AB391" s="1"/>
      <c r="AC391" s="1" t="s">
        <v>848</v>
      </c>
    </row>
    <row r="392" spans="1:29" ht="69" x14ac:dyDescent="0.3">
      <c r="A392" s="1" t="s">
        <v>29</v>
      </c>
      <c r="B392" s="1" t="s">
        <v>2</v>
      </c>
      <c r="C392" s="9" t="s">
        <v>30</v>
      </c>
      <c r="D392" s="10" t="s">
        <v>31</v>
      </c>
      <c r="E392" s="10" t="s">
        <v>31</v>
      </c>
      <c r="F392" s="10" t="s">
        <v>31</v>
      </c>
      <c r="G392" s="10" t="s">
        <v>31</v>
      </c>
      <c r="H392" s="10" t="s">
        <v>31</v>
      </c>
      <c r="I392" s="10" t="s">
        <v>31</v>
      </c>
      <c r="J392" s="10" t="s">
        <v>31</v>
      </c>
      <c r="K392" s="10" t="s">
        <v>31</v>
      </c>
      <c r="L392" s="10" t="s">
        <v>31</v>
      </c>
      <c r="M392" s="10" t="s">
        <v>31</v>
      </c>
      <c r="N392" s="10"/>
      <c r="O392" s="10"/>
      <c r="P392" s="10"/>
      <c r="Q392" s="10"/>
      <c r="R392" s="10"/>
      <c r="S392" s="10"/>
      <c r="T392" s="10"/>
      <c r="U392" s="10"/>
      <c r="V392" s="10"/>
      <c r="W392" s="1" t="s">
        <v>197</v>
      </c>
      <c r="X392" s="1" t="s">
        <v>33</v>
      </c>
      <c r="Y392" s="1" t="s">
        <v>851</v>
      </c>
      <c r="Z392" s="1" t="s">
        <v>852</v>
      </c>
      <c r="AA392" s="1" t="s">
        <v>826</v>
      </c>
      <c r="AB392" s="1"/>
      <c r="AC392" s="1" t="s">
        <v>848</v>
      </c>
    </row>
    <row r="393" spans="1:29" ht="52.5" customHeight="1" x14ac:dyDescent="0.3">
      <c r="A393" s="1" t="s">
        <v>29</v>
      </c>
      <c r="B393" s="1" t="s">
        <v>2</v>
      </c>
      <c r="C393" s="9" t="s">
        <v>30</v>
      </c>
      <c r="D393" s="21" t="s">
        <v>58</v>
      </c>
      <c r="E393" s="21" t="s">
        <v>58</v>
      </c>
      <c r="F393" s="21" t="s">
        <v>58</v>
      </c>
      <c r="G393" s="21" t="s">
        <v>58</v>
      </c>
      <c r="H393" s="21" t="s">
        <v>58</v>
      </c>
      <c r="I393" s="21" t="s">
        <v>58</v>
      </c>
      <c r="J393" s="21" t="s">
        <v>58</v>
      </c>
      <c r="K393" s="21" t="s">
        <v>58</v>
      </c>
      <c r="L393" s="10" t="s">
        <v>31</v>
      </c>
      <c r="M393" s="21" t="s">
        <v>58</v>
      </c>
      <c r="N393" s="21" t="s">
        <v>58</v>
      </c>
      <c r="O393" s="21" t="s">
        <v>58</v>
      </c>
      <c r="P393" s="21" t="s">
        <v>58</v>
      </c>
      <c r="Q393" s="21" t="s">
        <v>58</v>
      </c>
      <c r="R393" s="21" t="s">
        <v>58</v>
      </c>
      <c r="S393" s="21" t="s">
        <v>58</v>
      </c>
      <c r="T393" s="21" t="s">
        <v>58</v>
      </c>
      <c r="U393" s="21" t="s">
        <v>58</v>
      </c>
      <c r="V393" s="21" t="s">
        <v>58</v>
      </c>
      <c r="W393" s="1" t="s">
        <v>38</v>
      </c>
      <c r="X393" s="1" t="s">
        <v>52</v>
      </c>
      <c r="Y393" s="1" t="s">
        <v>853</v>
      </c>
      <c r="Z393" s="242" t="s">
        <v>854</v>
      </c>
      <c r="AA393" s="1" t="s">
        <v>808</v>
      </c>
      <c r="AB393" s="1"/>
      <c r="AC393" s="242" t="s">
        <v>855</v>
      </c>
    </row>
    <row r="394" spans="1:29" ht="52.5" customHeight="1" x14ac:dyDescent="0.3">
      <c r="A394" s="1" t="s">
        <v>29</v>
      </c>
      <c r="B394" s="1" t="s">
        <v>2</v>
      </c>
      <c r="C394" s="9" t="s">
        <v>30</v>
      </c>
      <c r="D394" s="21" t="s">
        <v>58</v>
      </c>
      <c r="E394" s="21" t="s">
        <v>58</v>
      </c>
      <c r="F394" s="21" t="s">
        <v>58</v>
      </c>
      <c r="G394" s="21" t="s">
        <v>58</v>
      </c>
      <c r="H394" s="21" t="s">
        <v>58</v>
      </c>
      <c r="I394" s="21" t="s">
        <v>58</v>
      </c>
      <c r="J394" s="21" t="s">
        <v>58</v>
      </c>
      <c r="K394" s="21" t="s">
        <v>58</v>
      </c>
      <c r="L394" s="10" t="s">
        <v>31</v>
      </c>
      <c r="M394" s="21" t="s">
        <v>58</v>
      </c>
      <c r="N394" s="21" t="s">
        <v>58</v>
      </c>
      <c r="O394" s="21" t="s">
        <v>58</v>
      </c>
      <c r="P394" s="21" t="s">
        <v>58</v>
      </c>
      <c r="Q394" s="21" t="s">
        <v>58</v>
      </c>
      <c r="R394" s="21" t="s">
        <v>58</v>
      </c>
      <c r="S394" s="21" t="s">
        <v>58</v>
      </c>
      <c r="T394" s="21" t="s">
        <v>58</v>
      </c>
      <c r="U394" s="21" t="s">
        <v>58</v>
      </c>
      <c r="V394" s="21" t="s">
        <v>58</v>
      </c>
      <c r="W394" s="1" t="s">
        <v>38</v>
      </c>
      <c r="X394" s="1" t="s">
        <v>52</v>
      </c>
      <c r="Y394" s="1" t="s">
        <v>856</v>
      </c>
      <c r="Z394" s="242" t="s">
        <v>857</v>
      </c>
      <c r="AA394" s="1" t="s">
        <v>808</v>
      </c>
      <c r="AB394" s="1"/>
      <c r="AC394" s="242" t="s">
        <v>858</v>
      </c>
    </row>
    <row r="395" spans="1:29" ht="52.5" customHeight="1" x14ac:dyDescent="0.3">
      <c r="A395" s="1" t="s">
        <v>29</v>
      </c>
      <c r="B395" s="1" t="s">
        <v>2</v>
      </c>
      <c r="C395" s="9" t="s">
        <v>30</v>
      </c>
      <c r="D395" s="21" t="s">
        <v>58</v>
      </c>
      <c r="E395" s="21" t="s">
        <v>58</v>
      </c>
      <c r="F395" s="21" t="s">
        <v>58</v>
      </c>
      <c r="G395" s="21" t="s">
        <v>58</v>
      </c>
      <c r="H395" s="21" t="s">
        <v>58</v>
      </c>
      <c r="I395" s="21" t="s">
        <v>58</v>
      </c>
      <c r="J395" s="21" t="s">
        <v>58</v>
      </c>
      <c r="K395" s="21" t="s">
        <v>58</v>
      </c>
      <c r="L395" s="21" t="s">
        <v>58</v>
      </c>
      <c r="M395" s="22" t="s">
        <v>31</v>
      </c>
      <c r="N395" s="21" t="s">
        <v>58</v>
      </c>
      <c r="O395" s="21" t="s">
        <v>58</v>
      </c>
      <c r="P395" s="21" t="s">
        <v>58</v>
      </c>
      <c r="Q395" s="21" t="s">
        <v>58</v>
      </c>
      <c r="R395" s="21" t="s">
        <v>58</v>
      </c>
      <c r="S395" s="21" t="s">
        <v>58</v>
      </c>
      <c r="T395" s="21" t="s">
        <v>58</v>
      </c>
      <c r="U395" s="21" t="s">
        <v>58</v>
      </c>
      <c r="V395" s="21" t="s">
        <v>58</v>
      </c>
      <c r="W395" s="226" t="s">
        <v>38</v>
      </c>
      <c r="X395" s="226" t="s">
        <v>52</v>
      </c>
      <c r="Y395" s="226" t="s">
        <v>859</v>
      </c>
      <c r="Z395" s="226" t="s">
        <v>860</v>
      </c>
      <c r="AA395" s="226" t="s">
        <v>808</v>
      </c>
      <c r="AB395" s="226"/>
      <c r="AC395" s="226" t="s">
        <v>813</v>
      </c>
    </row>
    <row r="396" spans="1:29" ht="52.5" customHeight="1" x14ac:dyDescent="0.3">
      <c r="A396" s="1" t="s">
        <v>29</v>
      </c>
      <c r="B396" s="1" t="s">
        <v>2</v>
      </c>
      <c r="C396" s="9" t="s">
        <v>30</v>
      </c>
      <c r="D396" s="21" t="s">
        <v>58</v>
      </c>
      <c r="E396" s="21" t="s">
        <v>58</v>
      </c>
      <c r="F396" s="21" t="s">
        <v>58</v>
      </c>
      <c r="G396" s="21" t="s">
        <v>58</v>
      </c>
      <c r="H396" s="21" t="s">
        <v>58</v>
      </c>
      <c r="I396" s="21" t="s">
        <v>58</v>
      </c>
      <c r="J396" s="21" t="s">
        <v>58</v>
      </c>
      <c r="K396" s="21" t="s">
        <v>58</v>
      </c>
      <c r="L396" s="21" t="s">
        <v>58</v>
      </c>
      <c r="M396" s="22" t="s">
        <v>31</v>
      </c>
      <c r="N396" s="21" t="s">
        <v>58</v>
      </c>
      <c r="O396" s="21" t="s">
        <v>58</v>
      </c>
      <c r="P396" s="21" t="s">
        <v>58</v>
      </c>
      <c r="Q396" s="21" t="s">
        <v>58</v>
      </c>
      <c r="R396" s="21" t="s">
        <v>58</v>
      </c>
      <c r="S396" s="21" t="s">
        <v>58</v>
      </c>
      <c r="T396" s="21" t="s">
        <v>58</v>
      </c>
      <c r="U396" s="21" t="s">
        <v>58</v>
      </c>
      <c r="V396" s="21" t="s">
        <v>58</v>
      </c>
      <c r="W396" s="226" t="s">
        <v>38</v>
      </c>
      <c r="X396" s="226" t="s">
        <v>52</v>
      </c>
      <c r="Y396" s="226" t="s">
        <v>861</v>
      </c>
      <c r="Z396" s="226" t="s">
        <v>862</v>
      </c>
      <c r="AA396" s="226" t="s">
        <v>808</v>
      </c>
      <c r="AB396" s="226"/>
      <c r="AC396" s="226" t="s">
        <v>813</v>
      </c>
    </row>
  </sheetData>
  <dataValidations count="6">
    <dataValidation allowBlank="1" showInputMessage="1" showErrorMessage="1" prompt="Status to run the rule on: Quick Quote, Quote, Application" sqref="AA247:AB247 AA1:AB1 AA363:AB363 AA91:AB91 W263:W313 AA262:AB262 AA94:AB95" xr:uid="{988EA8DE-D54A-4AB0-88A2-9441DD153243}"/>
    <dataValidation allowBlank="1" showInputMessage="1" showErrorMessage="1" prompt="Error or Warning? An error will not allow a user to proceed until it is corrected._x000a_A warning will allow the user to proceed but cannot complete the transaction until the warning is resolved." sqref="X247 X262:X313 X1 X363 X91:X95" xr:uid="{90B41100-D3CD-4129-80BA-97CC61FDCE3C}"/>
    <dataValidation allowBlank="1" showInputMessage="1" showErrorMessage="1" prompt="Validation rules are run before rating. Rating will not begin until all validation errors are cleared._x000a__x000a_Underwriting rules are run after rating.  Policy cannot be issued until all underwriting errors are cleared._x000a_" sqref="W247 W262:W313 W1 W91 W363" xr:uid="{06E984D5-7B90-490E-84F8-A9B02449635A}"/>
    <dataValidation allowBlank="1" showInputMessage="1" showErrorMessage="1" prompt="Which State does this apply to?" sqref="XET24:XET26 XET224:XET231 XED24:XED26 XED224:XED231 XDN24:XDN26 XDN224:XDN231 XCX24:XCX26 XCX224:XCX231 XCH24:XCH26 XCH224:XCH231 XBR24:XBR26 XBR224:XBR231 XBB24:XBB26 XBB224:XBB231 XAL24:XAL26 XAL224:XAL231 WZV24:WZV26 WZV224:WZV231 WZF24:WZF26 WZF224:WZF231 WYP24:WYP26 WYP224:WYP231 WXZ24:WXZ26 WXZ224:WXZ231 WXJ24:WXJ26 WXJ224:WXJ231 WWT24:WWT26 WWT224:WWT231 WWD24:WWD26 WWD224:WWD231 WVN24:WVN26 WVN224:WVN231 WUX24:WUX26 WUX224:WUX231 WUH24:WUH26 WUH224:WUH231 WTR24:WTR26 WTR224:WTR231 WTB24:WTB26 WTB224:WTB231 WSL24:WSL26 WSL224:WSL231 WRV24:WRV26 WRV224:WRV231 WRF24:WRF26 WRF224:WRF231 WQP24:WQP26 WQP224:WQP231 WPZ24:WPZ26 WPZ224:WPZ231 WPJ24:WPJ26 WPJ224:WPJ231 WOT24:WOT26 WOT224:WOT231 WOD24:WOD26 WOD224:WOD231 WNN24:WNN26 WNN224:WNN231 WMX24:WMX26 WMX224:WMX231 WMH24:WMH26 WMH224:WMH231 WLR24:WLR26 WLR224:WLR231 WLB24:WLB26 WLB224:WLB231 WKL24:WKL26 WKL224:WKL231 WJV24:WJV26 WJV224:WJV231 WJF24:WJF26 WJF224:WJF231 WIP24:WIP26 WIP224:WIP231 WHZ24:WHZ26 WHZ224:WHZ231 WHJ24:WHJ26 WHJ224:WHJ231 WGT24:WGT26 WGT224:WGT231 WGD24:WGD26 WGD224:WGD231 WFN24:WFN26 WFN224:WFN231 WEX24:WEX26 WEX224:WEX231 WEH24:WEH26 WEH224:WEH231 WDR24:WDR26 WDR224:WDR231 WDB24:WDB26 WDB224:WDB231 WCL24:WCL26 WCL224:WCL231 WBV24:WBV26 WBV224:WBV231 WBF24:WBF26 WBF224:WBF231 WAP24:WAP26 WAP224:WAP231 VZZ24:VZZ26 VZZ224:VZZ231 VZJ24:VZJ26 VZJ224:VZJ231 VYT24:VYT26 VYT224:VYT231 VYD24:VYD26 VYD224:VYD231 VXN24:VXN26 VXN224:VXN231 VWX24:VWX26 VWX224:VWX231 VWH24:VWH26 VWH224:VWH231 VVR24:VVR26 VVR224:VVR231 VVB24:VVB26 VVB224:VVB231 VUL24:VUL26 VUL224:VUL231 VTV24:VTV26 VTV224:VTV231 VTF24:VTF26 VTF224:VTF231 VSP24:VSP26 VSP224:VSP231 VRZ24:VRZ26 VRZ224:VRZ231 VRJ24:VRJ26 VRJ224:VRJ231 VQT24:VQT26 VQT224:VQT231 VQD24:VQD26 VQD224:VQD231 VPN24:VPN26 VPN224:VPN231 VOX24:VOX26 VOX224:VOX231 VOH24:VOH26 VOH224:VOH231 VNR24:VNR26 VNR224:VNR231 VNB24:VNB26 VNB224:VNB231 VML24:VML26 VML224:VML231 VLV24:VLV26 VLV224:VLV231 VLF24:VLF26 VLF224:VLF231 VKP24:VKP26 VKP224:VKP231 VJZ24:VJZ26 VJZ224:VJZ231 VJJ24:VJJ26 VJJ224:VJJ231 VIT24:VIT26 VIT224:VIT231 VID24:VID26 VID224:VID231 VHN24:VHN26 VHN224:VHN231 VGX24:VGX26 VGX224:VGX231 VGH24:VGH26 VGH224:VGH231 VFR24:VFR26 VFR224:VFR231 VFB24:VFB26 VFB224:VFB231 VEL24:VEL26 VEL224:VEL231 VDV24:VDV26 VDV224:VDV231 VDF24:VDF26 VDF224:VDF231 VCP24:VCP26 VCP224:VCP231 VBZ24:VBZ26 VBZ224:VBZ231 VBJ24:VBJ26 VBJ224:VBJ231 VAT24:VAT26 VAT224:VAT231 VAD24:VAD26 VAD224:VAD231 UZN24:UZN26 UZN224:UZN231 UYX24:UYX26 UYX224:UYX231 UYH24:UYH26 UYH224:UYH231 UXR24:UXR26 UXR224:UXR231 UXB24:UXB26 UXB224:UXB231 UWL24:UWL26 UWL224:UWL231 UVV24:UVV26 UVV224:UVV231 UVF24:UVF26 UVF224:UVF231 UUP24:UUP26 UUP224:UUP231 UTZ24:UTZ26 UTZ224:UTZ231 UTJ24:UTJ26 UTJ224:UTJ231 UST24:UST26 UST224:UST231 USD24:USD26 USD224:USD231 URN24:URN26 URN224:URN231 UQX24:UQX26 UQX224:UQX231 UQH24:UQH26 UQH224:UQH231 UPR24:UPR26 UPR224:UPR231 UPB24:UPB26 UPB224:UPB231 UOL24:UOL26 UOL224:UOL231 UNV24:UNV26 UNV224:UNV231 UNF24:UNF26 UNF224:UNF231 UMP24:UMP26 UMP224:UMP231 ULZ24:ULZ26 ULZ224:ULZ231 ULJ24:ULJ26 ULJ224:ULJ231 UKT24:UKT26 UKT224:UKT231 UKD24:UKD26 UKD224:UKD231 UJN24:UJN26 UJN224:UJN231 UIX24:UIX26 UIX224:UIX231 UIH24:UIH26 UIH224:UIH231 UHR24:UHR26 UHR224:UHR231 UHB24:UHB26 UHB224:UHB231 UGL24:UGL26 UGL224:UGL231 UFV24:UFV26 UFV224:UFV231 UFF24:UFF26 UFF224:UFF231 UEP24:UEP26 UEP224:UEP231 UDZ24:UDZ26 UDZ224:UDZ231 UDJ24:UDJ26 UDJ224:UDJ231 UCT24:UCT26 UCT224:UCT231 UCD24:UCD26 UCD224:UCD231 UBN24:UBN26 UBN224:UBN231 UAX24:UAX26 UAX224:UAX231 UAH24:UAH26 UAH224:UAH231 TZR24:TZR26 TZR224:TZR231 TZB24:TZB26 TZB224:TZB231 TYL24:TYL26 TYL224:TYL231 TXV24:TXV26 TXV224:TXV231 TXF24:TXF26 TXF224:TXF231 TWP24:TWP26 TWP224:TWP231 TVZ24:TVZ26 TVZ224:TVZ231 TVJ24:TVJ26 TVJ224:TVJ231 TUT24:TUT26 TUT224:TUT231 TUD24:TUD26 TUD224:TUD231 TTN24:TTN26 TTN224:TTN231 TSX24:TSX26 TSX224:TSX231 TSH24:TSH26 TSH224:TSH231 TRR24:TRR26 TRR224:TRR231 TRB24:TRB26 TRB224:TRB231 TQL24:TQL26 TQL224:TQL231 TPV24:TPV26 TPV224:TPV231 TPF24:TPF26 TPF224:TPF231 TOP24:TOP26 TOP224:TOP231 TNZ24:TNZ26 TNZ224:TNZ231 TNJ24:TNJ26 TNJ224:TNJ231 TMT24:TMT26 TMT224:TMT231 TMD24:TMD26 TMD224:TMD231 TLN24:TLN26 TLN224:TLN231 TKX24:TKX26 TKX224:TKX231 TKH24:TKH26 TKH224:TKH231 TJR24:TJR26 TJR224:TJR231 TJB24:TJB26 TJB224:TJB231 TIL24:TIL26 TIL224:TIL231 THV24:THV26 THV224:THV231 THF24:THF26 THF224:THF231 TGP24:TGP26 TGP224:TGP231 TFZ24:TFZ26 TFZ224:TFZ231 TFJ24:TFJ26 TFJ224:TFJ231 TET24:TET26 TET224:TET231 TED24:TED26 TED224:TED231 TDN24:TDN26 TDN224:TDN231 TCX24:TCX26 TCX224:TCX231 TCH24:TCH26 TCH224:TCH231 TBR24:TBR26 TBR224:TBR231 TBB24:TBB26 TBB224:TBB231 TAL24:TAL26 TAL224:TAL231 SZV24:SZV26 SZV224:SZV231 SZF24:SZF26 SZF224:SZF231 SYP24:SYP26 SYP224:SYP231 SXZ24:SXZ26 SXZ224:SXZ231 SXJ24:SXJ26 SXJ224:SXJ231 SWT24:SWT26 SWT224:SWT231 SWD24:SWD26 SWD224:SWD231 SVN24:SVN26 SVN224:SVN231 SUX24:SUX26 SUX224:SUX231 SUH24:SUH26 SUH224:SUH231 STR24:STR26 STR224:STR231 STB24:STB26 STB224:STB231 SSL24:SSL26 SSL224:SSL231 SRV24:SRV26 SRV224:SRV231 SRF24:SRF26 SRF224:SRF231 SQP24:SQP26 SQP224:SQP231 SPZ24:SPZ26 SPZ224:SPZ231 SPJ24:SPJ26 SPJ224:SPJ231 SOT24:SOT26 SOT224:SOT231 SOD24:SOD26 SOD224:SOD231 SNN24:SNN26 SNN224:SNN231 SMX24:SMX26 SMX224:SMX231 SMH24:SMH26 SMH224:SMH231 SLR24:SLR26 SLR224:SLR231 SLB24:SLB26 SLB224:SLB231 SKL24:SKL26 SKL224:SKL231 SJV24:SJV26 SJV224:SJV231 SJF24:SJF26 SJF224:SJF231 SIP24:SIP26 SIP224:SIP231 SHZ24:SHZ26 SHZ224:SHZ231 SHJ24:SHJ26 SHJ224:SHJ231 SGT24:SGT26 SGT224:SGT231 SGD24:SGD26 SGD224:SGD231 SFN24:SFN26 SFN224:SFN231 SEX24:SEX26 SEX224:SEX231 SEH24:SEH26 SEH224:SEH231 SDR24:SDR26 SDR224:SDR231 SDB24:SDB26 SDB224:SDB231 SCL24:SCL26 SCL224:SCL231 SBV24:SBV26 SBV224:SBV231 SBF24:SBF26 SBF224:SBF231 SAP24:SAP26 SAP224:SAP231 RZZ24:RZZ26 RZZ224:RZZ231 RZJ24:RZJ26 RZJ224:RZJ231 RYT24:RYT26 RYT224:RYT231 RYD24:RYD26 RYD224:RYD231 RXN24:RXN26 RXN224:RXN231 RWX24:RWX26 RWX224:RWX231 RWH24:RWH26 RWH224:RWH231 RVR24:RVR26 RVR224:RVR231 RVB24:RVB26 RVB224:RVB231 RUL24:RUL26 RUL224:RUL231 RTV24:RTV26 RTV224:RTV231 RTF24:RTF26 RTF224:RTF231 RSP24:RSP26 RSP224:RSP231 RRZ24:RRZ26 RRZ224:RRZ231 RRJ24:RRJ26 RRJ224:RRJ231 RQT24:RQT26 RQT224:RQT231 RQD24:RQD26 RQD224:RQD231 RPN24:RPN26 RPN224:RPN231 ROX24:ROX26 ROX224:ROX231 ROH24:ROH26 ROH224:ROH231 RNR24:RNR26 RNR224:RNR231 RNB24:RNB26 RNB224:RNB231 RML24:RML26 RML224:RML231 RLV24:RLV26 RLV224:RLV231 RLF24:RLF26 RLF224:RLF231 RKP24:RKP26 RKP224:RKP231 RJZ24:RJZ26 RJZ224:RJZ231 RJJ24:RJJ26 RJJ224:RJJ231 RIT24:RIT26 RIT224:RIT231 RID24:RID26 RID224:RID231 RHN24:RHN26 RHN224:RHN231 RGX24:RGX26 RGX224:RGX231 RGH24:RGH26 RGH224:RGH231 RFR24:RFR26 RFR224:RFR231 RFB24:RFB26 RFB224:RFB231 REL24:REL26 REL224:REL231 RDV24:RDV26 RDV224:RDV231 RDF24:RDF26 RDF224:RDF231 RCP24:RCP26 RCP224:RCP231 RBZ24:RBZ26 RBZ224:RBZ231 RBJ24:RBJ26 RBJ224:RBJ231 RAT24:RAT26 RAT224:RAT231 RAD24:RAD26 RAD224:RAD231 QZN24:QZN26 QZN224:QZN231 QYX24:QYX26 QYX224:QYX231 QYH24:QYH26 QYH224:QYH231 QXR24:QXR26 QXR224:QXR231 QXB24:QXB26 QXB224:QXB231 QWL24:QWL26 QWL224:QWL231 QVV24:QVV26 QVV224:QVV231 QVF24:QVF26 QVF224:QVF231 QUP24:QUP26 QUP224:QUP231 QTZ24:QTZ26 QTZ224:QTZ231 QTJ24:QTJ26 QTJ224:QTJ231 QST24:QST26 QST224:QST231 QSD24:QSD26 QSD224:QSD231 QRN24:QRN26 QRN224:QRN231 QQX24:QQX26 QQX224:QQX231 QQH24:QQH26 QQH224:QQH231 QPR24:QPR26 QPR224:QPR231 QPB24:QPB26 QPB224:QPB231 QOL24:QOL26 QOL224:QOL231 QNV24:QNV26 QNV224:QNV231 QNF24:QNF26 QNF224:QNF231 QMP24:QMP26 QMP224:QMP231 QLZ24:QLZ26 QLZ224:QLZ231 QLJ24:QLJ26 QLJ224:QLJ231 QKT24:QKT26 QKT224:QKT231 QKD24:QKD26 QKD224:QKD231 QJN24:QJN26 QJN224:QJN231 QIX24:QIX26 QIX224:QIX231 QIH24:QIH26 QIH224:QIH231 QHR24:QHR26 QHR224:QHR231 QHB24:QHB26 QHB224:QHB231 QGL24:QGL26 QGL224:QGL231 QFV24:QFV26 QFV224:QFV231 QFF24:QFF26 QFF224:QFF231 QEP24:QEP26 QEP224:QEP231 QDZ24:QDZ26 QDZ224:QDZ231 QDJ24:QDJ26 QDJ224:QDJ231 QCT24:QCT26 QCT224:QCT231 QCD24:QCD26 QCD224:QCD231 QBN24:QBN26 QBN224:QBN231 QAX24:QAX26 QAX224:QAX231 QAH24:QAH26 QAH224:QAH231 PZR24:PZR26 PZR224:PZR231 PZB24:PZB26 PZB224:PZB231 PYL24:PYL26 PYL224:PYL231 PXV24:PXV26 PXV224:PXV231 PXF24:PXF26 PXF224:PXF231 PWP24:PWP26 PWP224:PWP231 PVZ24:PVZ26 PVZ224:PVZ231 PVJ24:PVJ26 PVJ224:PVJ231 PUT24:PUT26 PUT224:PUT231 PUD24:PUD26 PUD224:PUD231 PTN24:PTN26 PTN224:PTN231 PSX24:PSX26 PSX224:PSX231 PSH24:PSH26 PSH224:PSH231 PRR24:PRR26 PRR224:PRR231 PRB24:PRB26 PRB224:PRB231 PQL24:PQL26 PQL224:PQL231 PPV24:PPV26 PPV224:PPV231 PPF24:PPF26 PPF224:PPF231 POP24:POP26 POP224:POP231 PNZ24:PNZ26 PNZ224:PNZ231 PNJ24:PNJ26 PNJ224:PNJ231 PMT24:PMT26 PMT224:PMT231 PMD24:PMD26 PMD224:PMD231 PLN24:PLN26 PLN224:PLN231 PKX24:PKX26 PKX224:PKX231 PKH24:PKH26 PKH224:PKH231 PJR24:PJR26 PJR224:PJR231 PJB24:PJB26 PJB224:PJB231 PIL24:PIL26 PIL224:PIL231 PHV24:PHV26 PHV224:PHV231 PHF24:PHF26 PHF224:PHF231 PGP24:PGP26 PGP224:PGP231 PFZ24:PFZ26 PFZ224:PFZ231 PFJ24:PFJ26 PFJ224:PFJ231 PET24:PET26 PET224:PET231 PED24:PED26 PED224:PED231 PDN24:PDN26 PDN224:PDN231 PCX24:PCX26 PCX224:PCX231 PCH24:PCH26 PCH224:PCH231 PBR24:PBR26 PBR224:PBR231 PBB24:PBB26 PBB224:PBB231 PAL24:PAL26 PAL224:PAL231 OZV24:OZV26 OZV224:OZV231 OZF24:OZF26 OZF224:OZF231 OYP24:OYP26 OYP224:OYP231 OXZ24:OXZ26 OXZ224:OXZ231 OXJ24:OXJ26 OXJ224:OXJ231 OWT24:OWT26 OWT224:OWT231 OWD24:OWD26 OWD224:OWD231 OVN24:OVN26 OVN224:OVN231 OUX24:OUX26 OUX224:OUX231 OUH24:OUH26 OUH224:OUH231 OTR24:OTR26 OTR224:OTR231 OTB24:OTB26 OTB224:OTB231 OSL24:OSL26 OSL224:OSL231 ORV24:ORV26 ORV224:ORV231 ORF24:ORF26 ORF224:ORF231 OQP24:OQP26 OQP224:OQP231 OPZ24:OPZ26 OPZ224:OPZ231 OPJ24:OPJ26 OPJ224:OPJ231 OOT24:OOT26 OOT224:OOT231 OOD24:OOD26 OOD224:OOD231 ONN24:ONN26 ONN224:ONN231 OMX24:OMX26 OMX224:OMX231 OMH24:OMH26 OMH224:OMH231 OLR24:OLR26 OLR224:OLR231 OLB24:OLB26 OLB224:OLB231 OKL24:OKL26 OKL224:OKL231 OJV24:OJV26 OJV224:OJV231 OJF24:OJF26 OJF224:OJF231 OIP24:OIP26 OIP224:OIP231 OHZ24:OHZ26 OHZ224:OHZ231 OHJ24:OHJ26 OHJ224:OHJ231 OGT24:OGT26 OGT224:OGT231 OGD24:OGD26 OGD224:OGD231 OFN24:OFN26 OFN224:OFN231 OEX24:OEX26 OEX224:OEX231 OEH24:OEH26 OEH224:OEH231 ODR24:ODR26 ODR224:ODR231 ODB24:ODB26 ODB224:ODB231 OCL24:OCL26 OCL224:OCL231 OBV24:OBV26 OBV224:OBV231 OBF24:OBF26 OBF224:OBF231 OAP24:OAP26 OAP224:OAP231 NZZ24:NZZ26 NZZ224:NZZ231 NZJ24:NZJ26 NZJ224:NZJ231 NYT24:NYT26 NYT224:NYT231 NYD24:NYD26 NYD224:NYD231 NXN24:NXN26 NXN224:NXN231 NWX24:NWX26 NWX224:NWX231 NWH24:NWH26 NWH224:NWH231 NVR24:NVR26 NVR224:NVR231 NVB24:NVB26 NVB224:NVB231 NUL24:NUL26 NUL224:NUL231 NTV24:NTV26 NTV224:NTV231 NTF24:NTF26 NTF224:NTF231 NSP24:NSP26 NSP224:NSP231 NRZ24:NRZ26 NRZ224:NRZ231 NRJ24:NRJ26 NRJ224:NRJ231 NQT24:NQT26 NQT224:NQT231 NQD24:NQD26 NQD224:NQD231 NPN24:NPN26 NPN224:NPN231 NOX24:NOX26 NOX224:NOX231 NOH24:NOH26 NOH224:NOH231 NNR24:NNR26 NNR224:NNR231 NNB24:NNB26 NNB224:NNB231 NML24:NML26 NML224:NML231 NLV24:NLV26 NLV224:NLV231 NLF24:NLF26 NLF224:NLF231 NKP24:NKP26 NKP224:NKP231 NJZ24:NJZ26 NJZ224:NJZ231 NJJ24:NJJ26 NJJ224:NJJ231 NIT24:NIT26 NIT224:NIT231 NID24:NID26 NID224:NID231 NHN24:NHN26 NHN224:NHN231 NGX24:NGX26 NGX224:NGX231 NGH24:NGH26 NGH224:NGH231 NFR24:NFR26 NFR224:NFR231 NFB24:NFB26 NFB224:NFB231 NEL24:NEL26 NEL224:NEL231 NDV24:NDV26 NDV224:NDV231 NDF24:NDF26 NDF224:NDF231 NCP24:NCP26 NCP224:NCP231 NBZ24:NBZ26 NBZ224:NBZ231 NBJ24:NBJ26 NBJ224:NBJ231 NAT24:NAT26 NAT224:NAT231 NAD24:NAD26 NAD224:NAD231 MZN24:MZN26 MZN224:MZN231 MYX24:MYX26 MYX224:MYX231 MYH24:MYH26 MYH224:MYH231 MXR24:MXR26 MXR224:MXR231 MXB24:MXB26 MXB224:MXB231 MWL24:MWL26 MWL224:MWL231 MVV24:MVV26 MVV224:MVV231 MVF24:MVF26 MVF224:MVF231 MUP24:MUP26 MUP224:MUP231 MTZ24:MTZ26 MTZ224:MTZ231 MTJ24:MTJ26 MTJ224:MTJ231 MST24:MST26 MST224:MST231 MSD24:MSD26 MSD224:MSD231 MRN24:MRN26 MRN224:MRN231 MQX24:MQX26 MQX224:MQX231 MQH24:MQH26 MQH224:MQH231 MPR24:MPR26 MPR224:MPR231 MPB24:MPB26 MPB224:MPB231 MOL24:MOL26 MOL224:MOL231 MNV24:MNV26 MNV224:MNV231 MNF24:MNF26 MNF224:MNF231 MMP24:MMP26 MMP224:MMP231 MLZ24:MLZ26 MLZ224:MLZ231 MLJ24:MLJ26 MLJ224:MLJ231 MKT24:MKT26 MKT224:MKT231 MKD24:MKD26 MKD224:MKD231 MJN24:MJN26 MJN224:MJN231 MIX24:MIX26 MIX224:MIX231 MIH24:MIH26 MIH224:MIH231 MHR24:MHR26 MHR224:MHR231 MHB24:MHB26 MHB224:MHB231 MGL24:MGL26 MGL224:MGL231 MFV24:MFV26 MFV224:MFV231 MFF24:MFF26 MFF224:MFF231 MEP24:MEP26 MEP224:MEP231 MDZ24:MDZ26 MDZ224:MDZ231 MDJ24:MDJ26 MDJ224:MDJ231 MCT24:MCT26 MCT224:MCT231 MCD24:MCD26 MCD224:MCD231 MBN24:MBN26 MBN224:MBN231 MAX24:MAX26 MAX224:MAX231 MAH24:MAH26 MAH224:MAH231 LZR24:LZR26 LZR224:LZR231 LZB24:LZB26 LZB224:LZB231 LYL24:LYL26 LYL224:LYL231 LXV24:LXV26 LXV224:LXV231 LXF24:LXF26 LXF224:LXF231 LWP24:LWP26 LWP224:LWP231 LVZ24:LVZ26 LVZ224:LVZ231 LVJ24:LVJ26 LVJ224:LVJ231 LUT24:LUT26 LUT224:LUT231 LUD24:LUD26 LUD224:LUD231 LTN24:LTN26 LTN224:LTN231 LSX24:LSX26 LSX224:LSX231 LSH24:LSH26 LSH224:LSH231 LRR24:LRR26 LRR224:LRR231 LRB24:LRB26 LRB224:LRB231 LQL24:LQL26 LQL224:LQL231 LPV24:LPV26 LPV224:LPV231 LPF24:LPF26 LPF224:LPF231 LOP24:LOP26 LOP224:LOP231 LNZ24:LNZ26 LNZ224:LNZ231 LNJ24:LNJ26 LNJ224:LNJ231 LMT24:LMT26 LMT224:LMT231 LMD24:LMD26 LMD224:LMD231 LLN24:LLN26 LLN224:LLN231 LKX24:LKX26 LKX224:LKX231 LKH24:LKH26 LKH224:LKH231 LJR24:LJR26 LJR224:LJR231 LJB24:LJB26 LJB224:LJB231 LIL24:LIL26 LIL224:LIL231 LHV24:LHV26 LHV224:LHV231 LHF24:LHF26 LHF224:LHF231 LGP24:LGP26 LGP224:LGP231 LFZ24:LFZ26 LFZ224:LFZ231 LFJ24:LFJ26 LFJ224:LFJ231 LET24:LET26 LET224:LET231 LED24:LED26 LED224:LED231 LDN24:LDN26 LDN224:LDN231 LCX24:LCX26 LCX224:LCX231 LCH24:LCH26 LCH224:LCH231 LBR24:LBR26 LBR224:LBR231 LBB24:LBB26 LBB224:LBB231 LAL24:LAL26 LAL224:LAL231 KZV24:KZV26 KZV224:KZV231 KZF24:KZF26 KZF224:KZF231 KYP24:KYP26 KYP224:KYP231 KXZ24:KXZ26 KXZ224:KXZ231 KXJ24:KXJ26 KXJ224:KXJ231 KWT24:KWT26 KWT224:KWT231 KWD24:KWD26 KWD224:KWD231 KVN24:KVN26 KVN224:KVN231 KUX24:KUX26 KUX224:KUX231 KUH24:KUH26 KUH224:KUH231 KTR24:KTR26 KTR224:KTR231 KTB24:KTB26 KTB224:KTB231 KSL24:KSL26 KSL224:KSL231 KRV24:KRV26 KRV224:KRV231 KRF24:KRF26 KRF224:KRF231 KQP24:KQP26 KQP224:KQP231 KPZ24:KPZ26 KPZ224:KPZ231 KPJ24:KPJ26 KPJ224:KPJ231 KOT24:KOT26 KOT224:KOT231 KOD24:KOD26 KOD224:KOD231 KNN24:KNN26 KNN224:KNN231 KMX24:KMX26 KMX224:KMX231 KMH24:KMH26 KMH224:KMH231 KLR24:KLR26 KLR224:KLR231 KLB24:KLB26 KLB224:KLB231 KKL24:KKL26 KKL224:KKL231 KJV24:KJV26 KJV224:KJV231 KJF24:KJF26 KJF224:KJF231 KIP24:KIP26 KIP224:KIP231 KHZ24:KHZ26 KHZ224:KHZ231 KHJ24:KHJ26 KHJ224:KHJ231 KGT24:KGT26 KGT224:KGT231 KGD24:KGD26 KGD224:KGD231 KFN24:KFN26 KFN224:KFN231 KEX24:KEX26 KEX224:KEX231 KEH24:KEH26 KEH224:KEH231 KDR24:KDR26 KDR224:KDR231 KDB24:KDB26 KDB224:KDB231 KCL24:KCL26 KCL224:KCL231 KBV24:KBV26 KBV224:KBV231 KBF24:KBF26 KBF224:KBF231 KAP24:KAP26 KAP224:KAP231 JZZ24:JZZ26 JZZ224:JZZ231 JZJ24:JZJ26 JZJ224:JZJ231 JYT24:JYT26 JYT224:JYT231 JYD24:JYD26 JYD224:JYD231 JXN24:JXN26 JXN224:JXN231 JWX24:JWX26 JWX224:JWX231 JWH24:JWH26 JWH224:JWH231 JVR24:JVR26 JVR224:JVR231 JVB24:JVB26 JVB224:JVB231 JUL24:JUL26 JUL224:JUL231 JTV24:JTV26 JTV224:JTV231 JTF24:JTF26 JTF224:JTF231 JSP24:JSP26 JSP224:JSP231 JRZ24:JRZ26 JRZ224:JRZ231 JRJ24:JRJ26 JRJ224:JRJ231 JQT24:JQT26 JQT224:JQT231 JQD24:JQD26 JQD224:JQD231 JPN24:JPN26 JPN224:JPN231 JOX24:JOX26 JOX224:JOX231 JOH24:JOH26 JOH224:JOH231 JNR24:JNR26 JNR224:JNR231 JNB24:JNB26 JNB224:JNB231 JML24:JML26 JML224:JML231 JLV24:JLV26 JLV224:JLV231 JLF24:JLF26 JLF224:JLF231 JKP24:JKP26 JKP224:JKP231 JJZ24:JJZ26 JJZ224:JJZ231 JJJ24:JJJ26 JJJ224:JJJ231 JIT24:JIT26 JIT224:JIT231 JID24:JID26 JID224:JID231 JHN24:JHN26 JHN224:JHN231 JGX24:JGX26 JGX224:JGX231 JGH24:JGH26 JGH224:JGH231 JFR24:JFR26 JFR224:JFR231 JFB24:JFB26 JFB224:JFB231 JEL24:JEL26 JEL224:JEL231 JDV24:JDV26 JDV224:JDV231 JDF24:JDF26 JDF224:JDF231 JCP24:JCP26 JCP224:JCP231 JBZ24:JBZ26 JBZ224:JBZ231 JBJ24:JBJ26 JBJ224:JBJ231 JAT24:JAT26 JAT224:JAT231 JAD24:JAD26 JAD224:JAD231 IZN24:IZN26 IZN224:IZN231 IYX24:IYX26 IYX224:IYX231 IYH24:IYH26 IYH224:IYH231 IXR24:IXR26 IXR224:IXR231 IXB24:IXB26 IXB224:IXB231 IWL24:IWL26 IWL224:IWL231 IVV24:IVV26 IVV224:IVV231 IVF24:IVF26 IVF224:IVF231 IUP24:IUP26 IUP224:IUP231 ITZ24:ITZ26 ITZ224:ITZ231 ITJ24:ITJ26 ITJ224:ITJ231 IST24:IST26 IST224:IST231 ISD24:ISD26 ISD224:ISD231 IRN24:IRN26 IRN224:IRN231 IQX24:IQX26 IQX224:IQX231 IQH24:IQH26 IQH224:IQH231 IPR24:IPR26 IPR224:IPR231 IPB24:IPB26 IPB224:IPB231 IOL24:IOL26 IOL224:IOL231 INV24:INV26 INV224:INV231 INF24:INF26 INF224:INF231 IMP24:IMP26 IMP224:IMP231 ILZ24:ILZ26 ILZ224:ILZ231 ILJ24:ILJ26 ILJ224:ILJ231 IKT24:IKT26 IKT224:IKT231 IKD24:IKD26 IKD224:IKD231 IJN24:IJN26 IJN224:IJN231 IIX24:IIX26 IIX224:IIX231 IIH24:IIH26 IIH224:IIH231 IHR24:IHR26 IHR224:IHR231 IHB24:IHB26 IHB224:IHB231 IGL24:IGL26 IGL224:IGL231 IFV24:IFV26 IFV224:IFV231 IFF24:IFF26 IFF224:IFF231 IEP24:IEP26 IEP224:IEP231 IDZ24:IDZ26 IDZ224:IDZ231 IDJ24:IDJ26 IDJ224:IDJ231 ICT24:ICT26 ICT224:ICT231 ICD24:ICD26 ICD224:ICD231 IBN24:IBN26 IBN224:IBN231 IAX24:IAX26 IAX224:IAX231 IAH24:IAH26 IAH224:IAH231 HZR24:HZR26 HZR224:HZR231 HZB24:HZB26 HZB224:HZB231 HYL24:HYL26 HYL224:HYL231 HXV24:HXV26 HXV224:HXV231 HXF24:HXF26 HXF224:HXF231 HWP24:HWP26 HWP224:HWP231 HVZ24:HVZ26 HVZ224:HVZ231 HVJ24:HVJ26 HVJ224:HVJ231 HUT24:HUT26 HUT224:HUT231 HUD24:HUD26 HUD224:HUD231 HTN24:HTN26 HTN224:HTN231 HSX24:HSX26 HSX224:HSX231 HSH24:HSH26 HSH224:HSH231 HRR24:HRR26 HRR224:HRR231 HRB24:HRB26 HRB224:HRB231 HQL24:HQL26 HQL224:HQL231 HPV24:HPV26 HPV224:HPV231 HPF24:HPF26 HPF224:HPF231 HOP24:HOP26 HOP224:HOP231 HNZ24:HNZ26 HNZ224:HNZ231 HNJ24:HNJ26 HNJ224:HNJ231 HMT24:HMT26 HMT224:HMT231 HMD24:HMD26 HMD224:HMD231 HLN24:HLN26 HLN224:HLN231 HKX24:HKX26 HKX224:HKX231 HKH24:HKH26 HKH224:HKH231 HJR24:HJR26 HJR224:HJR231 HJB24:HJB26 HJB224:HJB231 HIL24:HIL26 HIL224:HIL231 HHV24:HHV26 HHV224:HHV231 HHF24:HHF26 HHF224:HHF231 HGP24:HGP26 HGP224:HGP231 HFZ24:HFZ26 HFZ224:HFZ231 HFJ24:HFJ26 HFJ224:HFJ231 HET24:HET26 HET224:HET231 HED24:HED26 HED224:HED231 HDN24:HDN26 HDN224:HDN231 HCX24:HCX26 HCX224:HCX231 HCH24:HCH26 HCH224:HCH231 HBR24:HBR26 HBR224:HBR231 HBB24:HBB26 HBB224:HBB231 HAL24:HAL26 HAL224:HAL231 GZV24:GZV26 GZV224:GZV231 GZF24:GZF26 GZF224:GZF231 GYP24:GYP26 GYP224:GYP231 GXZ24:GXZ26 GXZ224:GXZ231 GXJ24:GXJ26 GXJ224:GXJ231 GWT24:GWT26 GWT224:GWT231 GWD24:GWD26 GWD224:GWD231 GVN24:GVN26 GVN224:GVN231 GUX24:GUX26 GUX224:GUX231 GUH24:GUH26 GUH224:GUH231 GTR24:GTR26 GTR224:GTR231 GTB24:GTB26 GTB224:GTB231 GSL24:GSL26 GSL224:GSL231 GRV24:GRV26 GRV224:GRV231 GRF24:GRF26 GRF224:GRF231 GQP24:GQP26 GQP224:GQP231 GPZ24:GPZ26 GPZ224:GPZ231 GPJ24:GPJ26 GPJ224:GPJ231 GOT24:GOT26 GOT224:GOT231 GOD24:GOD26 GOD224:GOD231 GNN24:GNN26 GNN224:GNN231 GMX24:GMX26 GMX224:GMX231 GMH24:GMH26 GMH224:GMH231 GLR24:GLR26 GLR224:GLR231 GLB24:GLB26 GLB224:GLB231 GKL24:GKL26 GKL224:GKL231 GJV24:GJV26 GJV224:GJV231 GJF24:GJF26 GJF224:GJF231 GIP24:GIP26 GIP224:GIP231 GHZ24:GHZ26 GHZ224:GHZ231 GHJ24:GHJ26 GHJ224:GHJ231 GGT24:GGT26 GGT224:GGT231 GGD24:GGD26 GGD224:GGD231 GFN24:GFN26 GFN224:GFN231 GEX24:GEX26 GEX224:GEX231 GEH24:GEH26 GEH224:GEH231 GDR24:GDR26 GDR224:GDR231 GDB24:GDB26 GDB224:GDB231 GCL24:GCL26 GCL224:GCL231 GBV24:GBV26 GBV224:GBV231 GBF24:GBF26 GBF224:GBF231 GAP24:GAP26 GAP224:GAP231 FZZ24:FZZ26 FZZ224:FZZ231 FZJ24:FZJ26 FZJ224:FZJ231 FYT24:FYT26 FYT224:FYT231 FYD24:FYD26 FYD224:FYD231 FXN24:FXN26 FXN224:FXN231 FWX24:FWX26 FWX224:FWX231 FWH24:FWH26 FWH224:FWH231 FVR24:FVR26 FVR224:FVR231 FVB24:FVB26 FVB224:FVB231 FUL24:FUL26 FUL224:FUL231 FTV24:FTV26 FTV224:FTV231 FTF24:FTF26 FTF224:FTF231 FSP24:FSP26 FSP224:FSP231 FRZ24:FRZ26 FRZ224:FRZ231 FRJ24:FRJ26 FRJ224:FRJ231 FQT24:FQT26 FQT224:FQT231 FQD24:FQD26 FQD224:FQD231 FPN24:FPN26 FPN224:FPN231 FOX24:FOX26 FOX224:FOX231 FOH24:FOH26 FOH224:FOH231 FNR24:FNR26 FNR224:FNR231 FNB24:FNB26 FNB224:FNB231 FML24:FML26 FML224:FML231 FLV24:FLV26 FLV224:FLV231 FLF24:FLF26 FLF224:FLF231 FKP24:FKP26 FKP224:FKP231 FJZ24:FJZ26 FJZ224:FJZ231 FJJ24:FJJ26 FJJ224:FJJ231 FIT24:FIT26 FIT224:FIT231 FID24:FID26 FID224:FID231 FHN24:FHN26 FHN224:FHN231 FGX24:FGX26 FGX224:FGX231 FGH24:FGH26 FGH224:FGH231 FFR24:FFR26 FFR224:FFR231 FFB24:FFB26 FFB224:FFB231 FEL24:FEL26 FEL224:FEL231 FDV24:FDV26 FDV224:FDV231 FDF24:FDF26 FDF224:FDF231 FCP24:FCP26 FCP224:FCP231 FBZ24:FBZ26 FBZ224:FBZ231 FBJ24:FBJ26 FBJ224:FBJ231 FAT24:FAT26 FAT224:FAT231 FAD24:FAD26 FAD224:FAD231 EZN24:EZN26 EZN224:EZN231 EYX24:EYX26 EYX224:EYX231 EYH24:EYH26 EYH224:EYH231 EXR24:EXR26 EXR224:EXR231 EXB24:EXB26 EXB224:EXB231 EWL24:EWL26 EWL224:EWL231 EVV24:EVV26 EVV224:EVV231 EVF24:EVF26 EVF224:EVF231 EUP24:EUP26 EUP224:EUP231 ETZ24:ETZ26 ETZ224:ETZ231 ETJ24:ETJ26 ETJ224:ETJ231 EST24:EST26 EST224:EST231 ESD24:ESD26 ESD224:ESD231 ERN24:ERN26 ERN224:ERN231 EQX24:EQX26 EQX224:EQX231 EQH24:EQH26 EQH224:EQH231 EPR24:EPR26 EPR224:EPR231 EPB24:EPB26 EPB224:EPB231 EOL24:EOL26 EOL224:EOL231 ENV24:ENV26 ENV224:ENV231 ENF24:ENF26 ENF224:ENF231 EMP24:EMP26 EMP224:EMP231 ELZ24:ELZ26 ELZ224:ELZ231 ELJ24:ELJ26 ELJ224:ELJ231 EKT24:EKT26 EKT224:EKT231 EKD24:EKD26 EKD224:EKD231 EJN24:EJN26 EJN224:EJN231 EIX24:EIX26 EIX224:EIX231 EIH24:EIH26 EIH224:EIH231 EHR24:EHR26 EHR224:EHR231 EHB24:EHB26 EHB224:EHB231 EGL24:EGL26 EGL224:EGL231 EFV24:EFV26 EFV224:EFV231 EFF24:EFF26 EFF224:EFF231 EEP24:EEP26 EEP224:EEP231 EDZ24:EDZ26 EDZ224:EDZ231 EDJ24:EDJ26 EDJ224:EDJ231 ECT24:ECT26 ECT224:ECT231 ECD24:ECD26 ECD224:ECD231 EBN24:EBN26 EBN224:EBN231 EAX24:EAX26 EAX224:EAX231 EAH24:EAH26 EAH224:EAH231 DZR24:DZR26 DZR224:DZR231 DZB24:DZB26 DZB224:DZB231 DYL24:DYL26 DYL224:DYL231 DXV24:DXV26 DXV224:DXV231 DXF24:DXF26 DXF224:DXF231 DWP24:DWP26 DWP224:DWP231 DVZ24:DVZ26 DVZ224:DVZ231 DVJ24:DVJ26 DVJ224:DVJ231 DUT24:DUT26 DUT224:DUT231 DUD24:DUD26 DUD224:DUD231 DTN24:DTN26 DTN224:DTN231 DSX24:DSX26 DSX224:DSX231 DSH24:DSH26 DSH224:DSH231 DRR24:DRR26 DRR224:DRR231 DRB24:DRB26 DRB224:DRB231 DQL24:DQL26 DQL224:DQL231 DPV24:DPV26 DPV224:DPV231 DPF24:DPF26 DPF224:DPF231 DOP24:DOP26 DOP224:DOP231 DNZ24:DNZ26 DNZ224:DNZ231 DNJ24:DNJ26 DNJ224:DNJ231 DMT24:DMT26 DMT224:DMT231 DMD24:DMD26 DMD224:DMD231 DLN24:DLN26 DLN224:DLN231 DKX24:DKX26 DKX224:DKX231 DKH24:DKH26 DKH224:DKH231 DJR24:DJR26 DJR224:DJR231 DJB24:DJB26 DJB224:DJB231 DIL24:DIL26 DIL224:DIL231 DHV24:DHV26 DHV224:DHV231 DHF24:DHF26 DHF224:DHF231 DGP24:DGP26 DGP224:DGP231 DFZ24:DFZ26 DFZ224:DFZ231 DFJ24:DFJ26 DFJ224:DFJ231 DET24:DET26 DET224:DET231 DED24:DED26 DED224:DED231 DDN24:DDN26 DDN224:DDN231 DCX24:DCX26 DCX224:DCX231 DCH24:DCH26 DCH224:DCH231 DBR24:DBR26 DBR224:DBR231 DBB24:DBB26 DBB224:DBB231 DAL24:DAL26 DAL224:DAL231 CZV24:CZV26 CZV224:CZV231 CZF24:CZF26 CZF224:CZF231 CYP24:CYP26 CYP224:CYP231 CXZ24:CXZ26 CXZ224:CXZ231 CXJ24:CXJ26 CXJ224:CXJ231 CWT24:CWT26 CWT224:CWT231 CWD24:CWD26 CWD224:CWD231 CVN24:CVN26 CVN224:CVN231 CUX24:CUX26 CUX224:CUX231 CUH24:CUH26 CUH224:CUH231 CTR24:CTR26 CTR224:CTR231 CTB24:CTB26 CTB224:CTB231 CSL24:CSL26 CSL224:CSL231 CRV24:CRV26 CRV224:CRV231 CRF24:CRF26 CRF224:CRF231 CQP24:CQP26 CQP224:CQP231 CPZ24:CPZ26 CPZ224:CPZ231 CPJ24:CPJ26 CPJ224:CPJ231 COT24:COT26 COT224:COT231 COD24:COD26 COD224:COD231 CNN24:CNN26 CNN224:CNN231 CMX24:CMX26 CMX224:CMX231 CMH24:CMH26 CMH224:CMH231 CLR24:CLR26 CLR224:CLR231 CLB24:CLB26 CLB224:CLB231 CKL24:CKL26 CKL224:CKL231 CJV24:CJV26 CJV224:CJV231 CJF24:CJF26 CJF224:CJF231 CIP24:CIP26 CIP224:CIP231 CHZ24:CHZ26 CHZ224:CHZ231 CHJ24:CHJ26 CHJ224:CHJ231 CGT24:CGT26 CGT224:CGT231 CGD24:CGD26 CGD224:CGD231 CFN24:CFN26 CFN224:CFN231 CEX24:CEX26 CEX224:CEX231 CEH24:CEH26 CEH224:CEH231 CDR24:CDR26 CDR224:CDR231 CDB24:CDB26 CDB224:CDB231 CCL24:CCL26 CCL224:CCL231 CBV24:CBV26 CBV224:CBV231 CBF24:CBF26 CBF224:CBF231 CAP24:CAP26 CAP224:CAP231 BZZ24:BZZ26 BZZ224:BZZ231 BZJ24:BZJ26 BZJ224:BZJ231 BYT24:BYT26 BYT224:BYT231 BYD24:BYD26 BYD224:BYD231 BXN24:BXN26 BXN224:BXN231 BWX24:BWX26 BWX224:BWX231 BWH24:BWH26 BWH224:BWH231 BVR24:BVR26 BVR224:BVR231 BVB24:BVB26 BVB224:BVB231 BUL24:BUL26 BUL224:BUL231 BTV24:BTV26 BTV224:BTV231 BTF24:BTF26 BTF224:BTF231 BSP24:BSP26 BSP224:BSP231 BRZ24:BRZ26 BRZ224:BRZ231 BRJ24:BRJ26 BRJ224:BRJ231 BQT24:BQT26 BQT224:BQT231 BQD24:BQD26 BQD224:BQD231 BPN24:BPN26 BPN224:BPN231 BOX24:BOX26 BOX224:BOX231 BOH24:BOH26 BOH224:BOH231 BNR24:BNR26 BNR224:BNR231 BNB24:BNB26 BNB224:BNB231 BML24:BML26 BML224:BML231 BLV24:BLV26 BLV224:BLV231 BLF24:BLF26 BLF224:BLF231 BKP24:BKP26 BKP224:BKP231 BJZ24:BJZ26 BJZ224:BJZ231 BJJ24:BJJ26 BJJ224:BJJ231 BIT24:BIT26 BIT224:BIT231 BID24:BID26 BID224:BID231 BHN24:BHN26 BHN224:BHN231 BGX24:BGX26 BGX224:BGX231 BGH24:BGH26 BGH224:BGH231 BFR24:BFR26 BFR224:BFR231 BFB24:BFB26 BFB224:BFB231 BEL24:BEL26 BEL224:BEL231 BDV24:BDV26 BDV224:BDV231 BDF24:BDF26 BDF224:BDF231 BCP24:BCP26 BCP224:BCP231 BBZ24:BBZ26 BBZ224:BBZ231 BBJ24:BBJ26 BBJ224:BBJ231 BAT24:BAT26 BAT224:BAT231 BAD24:BAD26 BAD224:BAD231 AZN24:AZN26 AZN224:AZN231 AYX24:AYX26 AYX224:AYX231 AYH24:AYH26 AYH224:AYH231 AXR24:AXR26 AXR224:AXR231 AXB24:AXB26 AXB224:AXB231 AWL24:AWL26 AWL224:AWL231 AVV24:AVV26 AVV224:AVV231 AVF24:AVF26 AVF224:AVF231 AUP24:AUP26 AUP224:AUP231 ATZ24:ATZ26 ATZ224:ATZ231 ATJ24:ATJ26 ATJ224:ATJ231 AST24:AST26 AST224:AST231 ASD24:ASD26 ASD224:ASD231 ARN24:ARN26 ARN224:ARN231 AQX24:AQX26 AQX224:AQX231 AQH24:AQH26 AQH224:AQH231 APR24:APR26 APR224:APR231 APB24:APB26 APB224:APB231 AOL24:AOL26 AOL224:AOL231 ANV24:ANV26 ANV224:ANV231 ANF24:ANF26 ANF224:ANF231 AMP24:AMP26 AMP224:AMP231 ALZ24:ALZ26 ALZ224:ALZ231 ALJ24:ALJ26 ALJ224:ALJ231 AKT24:AKT26 AKT224:AKT231 AKD24:AKD26 AKD224:AKD231 AJN24:AJN26 AJN224:AJN231 AIX24:AIX26 AIX224:AIX231 AIH24:AIH26 AIH224:AIH231 AHR24:AHR26 AHR224:AHR231 AHB24:AHB26 AHB224:AHB231 AGL24:AGL26 AGL224:AGL231 AFV24:AFV26 AFV224:AFV231 AFF24:AFF26 AFF224:AFF231 AEP24:AEP26 AEP224:AEP231 ADZ24:ADZ26 ADZ224:ADZ231 ADJ24:ADJ26 ADJ224:ADJ231 ACT24:ACT26 ACT224:ACT231 ACD24:ACD26 ACD224:ACD231 ABN24:ABN26 ABN224:ABN231 AAX24:AAX26 AAX224:AAX231 AAH24:AAH26 AAH224:AAH231 ZR24:ZR26 ZR224:ZR231 ZB24:ZB26 ZB224:ZB231 YL24:YL26 YL224:YL231 XV24:XV26 XV224:XV231 XF24:XF26 XF224:XF231 WP24:WP26 WP224:WP231 VZ24:VZ26 VZ224:VZ231 VJ24:VJ26 VJ224:VJ231 UT24:UT26 UT224:UT231 UD24:UD26 UD224:UD231 TN24:TN26 TN224:TN231 SX24:SX26 SX224:SX231 SH24:SH26 SH224:SH231 RR24:RR26 RR224:RR231 RB24:RB26 RB224:RB231 QL24:QL26 QL224:QL231 PV24:PV26 PV224:PV231 PF24:PF26 PF224:PF231 OP24:OP26 OP224:OP231 NZ24:NZ26 NZ224:NZ231 NJ24:NJ26 NJ224:NJ231 MT24:MT26 MT224:MT231 MD24:MD26 MD224:MD231 LN24:LN26 LN224:LN231 KX24:KX26 KX224:KX231 KH24:KH26 KH224:KH231 JR24:JR26 JR224:JR231 JB24:JB26 JB224:JB231 IL24:IL26 IL224:IL231 HV24:HV26 HV224:HV231 HF24:HF26 HF224:HF231 GP24:GP26 GP224:GP231 FZ24:FZ26 FZ224:FZ231 FJ24:FJ26 FJ224:FJ231 ET24:ET26 ET224:ET231 ED24:ED26 ED224:ED231 DN24:DN26 DN224:DN231 CX24:CX26 CX224:CX231 CH24:CH26 CH224:CH231 BR24:BR26 BR224:BR231 BB24:BB26 BB224:BB231 AL24:AL26 AL224:AL231" xr:uid="{5C232C3A-D987-4A73-B3E4-F7A71130BEF0}"/>
    <dataValidation allowBlank="1" showInputMessage="1" showErrorMessage="1" prompt="Which Carrier does this apply to?" sqref="A1 A262:A313 A247:A260 A150:A194 A109:A148 A363:A372 A24:A26 XFB24:XFB26 XFB224:XFB231 XEL24:XEL26 XEL224:XEL231 XDV24:XDV26 XDV224:XDV231 XDF24:XDF26 XDF224:XDF231 XCP24:XCP26 XCP224:XCP231 XBZ24:XBZ26 XBZ224:XBZ231 XBJ24:XBJ26 XBJ224:XBJ231 XAT24:XAT26 XAT224:XAT231 XAD24:XAD26 XAD224:XAD231 WZN24:WZN26 WZN224:WZN231 WYX24:WYX26 WYX224:WYX231 WYH24:WYH26 WYH224:WYH231 WXR24:WXR26 WXR224:WXR231 WXB24:WXB26 WXB224:WXB231 WWL24:WWL26 WWL224:WWL231 WVV24:WVV26 WVV224:WVV231 WVF24:WVF26 WVF224:WVF231 WUP24:WUP26 WUP224:WUP231 WTZ24:WTZ26 WTZ224:WTZ231 WTJ24:WTJ26 WTJ224:WTJ231 WST24:WST26 WST224:WST231 WSD24:WSD26 WSD224:WSD231 WRN24:WRN26 WRN224:WRN231 WQX24:WQX26 WQX224:WQX231 WQH24:WQH26 WQH224:WQH231 WPR24:WPR26 WPR224:WPR231 WPB24:WPB26 WPB224:WPB231 WOL24:WOL26 WOL224:WOL231 WNV24:WNV26 WNV224:WNV231 WNF24:WNF26 WNF224:WNF231 WMP24:WMP26 WMP224:WMP231 WLZ24:WLZ26 WLZ224:WLZ231 WLJ24:WLJ26 WLJ224:WLJ231 WKT24:WKT26 WKT224:WKT231 WKD24:WKD26 WKD224:WKD231 WJN24:WJN26 WJN224:WJN231 WIX24:WIX26 WIX224:WIX231 WIH24:WIH26 WIH224:WIH231 WHR24:WHR26 WHR224:WHR231 WHB24:WHB26 WHB224:WHB231 WGL24:WGL26 WGL224:WGL231 WFV24:WFV26 WFV224:WFV231 WFF24:WFF26 WFF224:WFF231 WEP24:WEP26 WEP224:WEP231 WDZ24:WDZ26 WDZ224:WDZ231 WDJ24:WDJ26 WDJ224:WDJ231 WCT24:WCT26 WCT224:WCT231 WCD24:WCD26 WCD224:WCD231 WBN24:WBN26 WBN224:WBN231 WAX24:WAX26 WAX224:WAX231 WAH24:WAH26 WAH224:WAH231 VZR24:VZR26 VZR224:VZR231 VZB24:VZB26 VZB224:VZB231 VYL24:VYL26 VYL224:VYL231 VXV24:VXV26 VXV224:VXV231 VXF24:VXF26 VXF224:VXF231 VWP24:VWP26 VWP224:VWP231 VVZ24:VVZ26 VVZ224:VVZ231 VVJ24:VVJ26 VVJ224:VVJ231 VUT24:VUT26 VUT224:VUT231 VUD24:VUD26 VUD224:VUD231 VTN24:VTN26 VTN224:VTN231 VSX24:VSX26 VSX224:VSX231 VSH24:VSH26 VSH224:VSH231 VRR24:VRR26 VRR224:VRR231 VRB24:VRB26 VRB224:VRB231 VQL24:VQL26 VQL224:VQL231 VPV24:VPV26 VPV224:VPV231 VPF24:VPF26 VPF224:VPF231 VOP24:VOP26 VOP224:VOP231 VNZ24:VNZ26 VNZ224:VNZ231 VNJ24:VNJ26 VNJ224:VNJ231 VMT24:VMT26 VMT224:VMT231 VMD24:VMD26 VMD224:VMD231 VLN24:VLN26 VLN224:VLN231 VKX24:VKX26 VKX224:VKX231 VKH24:VKH26 VKH224:VKH231 VJR24:VJR26 VJR224:VJR231 VJB24:VJB26 VJB224:VJB231 VIL24:VIL26 VIL224:VIL231 VHV24:VHV26 VHV224:VHV231 VHF24:VHF26 VHF224:VHF231 VGP24:VGP26 VGP224:VGP231 VFZ24:VFZ26 VFZ224:VFZ231 VFJ24:VFJ26 VFJ224:VFJ231 VET24:VET26 VET224:VET231 VED24:VED26 VED224:VED231 VDN24:VDN26 VDN224:VDN231 VCX24:VCX26 VCX224:VCX231 VCH24:VCH26 VCH224:VCH231 VBR24:VBR26 VBR224:VBR231 VBB24:VBB26 VBB224:VBB231 VAL24:VAL26 VAL224:VAL231 UZV24:UZV26 UZV224:UZV231 UZF24:UZF26 UZF224:UZF231 UYP24:UYP26 UYP224:UYP231 UXZ24:UXZ26 UXZ224:UXZ231 UXJ24:UXJ26 UXJ224:UXJ231 UWT24:UWT26 UWT224:UWT231 UWD24:UWD26 UWD224:UWD231 UVN24:UVN26 UVN224:UVN231 UUX24:UUX26 UUX224:UUX231 UUH24:UUH26 UUH224:UUH231 UTR24:UTR26 UTR224:UTR231 UTB24:UTB26 UTB224:UTB231 USL24:USL26 USL224:USL231 URV24:URV26 URV224:URV231 URF24:URF26 URF224:URF231 UQP24:UQP26 UQP224:UQP231 UPZ24:UPZ26 UPZ224:UPZ231 UPJ24:UPJ26 UPJ224:UPJ231 UOT24:UOT26 UOT224:UOT231 UOD24:UOD26 UOD224:UOD231 UNN24:UNN26 UNN224:UNN231 UMX24:UMX26 UMX224:UMX231 UMH24:UMH26 UMH224:UMH231 ULR24:ULR26 ULR224:ULR231 ULB24:ULB26 ULB224:ULB231 UKL24:UKL26 UKL224:UKL231 UJV24:UJV26 UJV224:UJV231 UJF24:UJF26 UJF224:UJF231 UIP24:UIP26 UIP224:UIP231 UHZ24:UHZ26 UHZ224:UHZ231 UHJ24:UHJ26 UHJ224:UHJ231 UGT24:UGT26 UGT224:UGT231 UGD24:UGD26 UGD224:UGD231 UFN24:UFN26 UFN224:UFN231 UEX24:UEX26 UEX224:UEX231 UEH24:UEH26 UEH224:UEH231 UDR24:UDR26 UDR224:UDR231 UDB24:UDB26 UDB224:UDB231 UCL24:UCL26 UCL224:UCL231 UBV24:UBV26 UBV224:UBV231 UBF24:UBF26 UBF224:UBF231 UAP24:UAP26 UAP224:UAP231 TZZ24:TZZ26 TZZ224:TZZ231 TZJ24:TZJ26 TZJ224:TZJ231 TYT24:TYT26 TYT224:TYT231 TYD24:TYD26 TYD224:TYD231 TXN24:TXN26 TXN224:TXN231 TWX24:TWX26 TWX224:TWX231 TWH24:TWH26 TWH224:TWH231 TVR24:TVR26 TVR224:TVR231 TVB24:TVB26 TVB224:TVB231 TUL24:TUL26 TUL224:TUL231 TTV24:TTV26 TTV224:TTV231 TTF24:TTF26 TTF224:TTF231 TSP24:TSP26 TSP224:TSP231 TRZ24:TRZ26 TRZ224:TRZ231 TRJ24:TRJ26 TRJ224:TRJ231 TQT24:TQT26 TQT224:TQT231 TQD24:TQD26 TQD224:TQD231 TPN24:TPN26 TPN224:TPN231 TOX24:TOX26 TOX224:TOX231 TOH24:TOH26 TOH224:TOH231 TNR24:TNR26 TNR224:TNR231 TNB24:TNB26 TNB224:TNB231 TML24:TML26 TML224:TML231 TLV24:TLV26 TLV224:TLV231 TLF24:TLF26 TLF224:TLF231 TKP24:TKP26 TKP224:TKP231 TJZ24:TJZ26 TJZ224:TJZ231 TJJ24:TJJ26 TJJ224:TJJ231 TIT24:TIT26 TIT224:TIT231 TID24:TID26 TID224:TID231 THN24:THN26 THN224:THN231 TGX24:TGX26 TGX224:TGX231 TGH24:TGH26 TGH224:TGH231 TFR24:TFR26 TFR224:TFR231 TFB24:TFB26 TFB224:TFB231 TEL24:TEL26 TEL224:TEL231 TDV24:TDV26 TDV224:TDV231 TDF24:TDF26 TDF224:TDF231 TCP24:TCP26 TCP224:TCP231 TBZ24:TBZ26 TBZ224:TBZ231 TBJ24:TBJ26 TBJ224:TBJ231 TAT24:TAT26 TAT224:TAT231 TAD24:TAD26 TAD224:TAD231 SZN24:SZN26 SZN224:SZN231 SYX24:SYX26 SYX224:SYX231 SYH24:SYH26 SYH224:SYH231 SXR24:SXR26 SXR224:SXR231 SXB24:SXB26 SXB224:SXB231 SWL24:SWL26 SWL224:SWL231 SVV24:SVV26 SVV224:SVV231 SVF24:SVF26 SVF224:SVF231 SUP24:SUP26 SUP224:SUP231 STZ24:STZ26 STZ224:STZ231 STJ24:STJ26 STJ224:STJ231 SST24:SST26 SST224:SST231 SSD24:SSD26 SSD224:SSD231 SRN24:SRN26 SRN224:SRN231 SQX24:SQX26 SQX224:SQX231 SQH24:SQH26 SQH224:SQH231 SPR24:SPR26 SPR224:SPR231 SPB24:SPB26 SPB224:SPB231 SOL24:SOL26 SOL224:SOL231 SNV24:SNV26 SNV224:SNV231 SNF24:SNF26 SNF224:SNF231 SMP24:SMP26 SMP224:SMP231 SLZ24:SLZ26 SLZ224:SLZ231 SLJ24:SLJ26 SLJ224:SLJ231 SKT24:SKT26 SKT224:SKT231 SKD24:SKD26 SKD224:SKD231 SJN24:SJN26 SJN224:SJN231 SIX24:SIX26 SIX224:SIX231 SIH24:SIH26 SIH224:SIH231 SHR24:SHR26 SHR224:SHR231 SHB24:SHB26 SHB224:SHB231 SGL24:SGL26 SGL224:SGL231 SFV24:SFV26 SFV224:SFV231 SFF24:SFF26 SFF224:SFF231 SEP24:SEP26 SEP224:SEP231 SDZ24:SDZ26 SDZ224:SDZ231 SDJ24:SDJ26 SDJ224:SDJ231 SCT24:SCT26 SCT224:SCT231 SCD24:SCD26 SCD224:SCD231 SBN24:SBN26 SBN224:SBN231 SAX24:SAX26 SAX224:SAX231 SAH24:SAH26 SAH224:SAH231 RZR24:RZR26 RZR224:RZR231 RZB24:RZB26 RZB224:RZB231 RYL24:RYL26 RYL224:RYL231 RXV24:RXV26 RXV224:RXV231 RXF24:RXF26 RXF224:RXF231 RWP24:RWP26 RWP224:RWP231 RVZ24:RVZ26 RVZ224:RVZ231 RVJ24:RVJ26 RVJ224:RVJ231 RUT24:RUT26 RUT224:RUT231 RUD24:RUD26 RUD224:RUD231 RTN24:RTN26 RTN224:RTN231 RSX24:RSX26 RSX224:RSX231 RSH24:RSH26 RSH224:RSH231 RRR24:RRR26 RRR224:RRR231 RRB24:RRB26 RRB224:RRB231 RQL24:RQL26 RQL224:RQL231 RPV24:RPV26 RPV224:RPV231 RPF24:RPF26 RPF224:RPF231 ROP24:ROP26 ROP224:ROP231 RNZ24:RNZ26 RNZ224:RNZ231 RNJ24:RNJ26 RNJ224:RNJ231 RMT24:RMT26 RMT224:RMT231 RMD24:RMD26 RMD224:RMD231 RLN24:RLN26 RLN224:RLN231 RKX24:RKX26 RKX224:RKX231 RKH24:RKH26 RKH224:RKH231 RJR24:RJR26 RJR224:RJR231 RJB24:RJB26 RJB224:RJB231 RIL24:RIL26 RIL224:RIL231 RHV24:RHV26 RHV224:RHV231 RHF24:RHF26 RHF224:RHF231 RGP24:RGP26 RGP224:RGP231 RFZ24:RFZ26 RFZ224:RFZ231 RFJ24:RFJ26 RFJ224:RFJ231 RET24:RET26 RET224:RET231 RED24:RED26 RED224:RED231 RDN24:RDN26 RDN224:RDN231 RCX24:RCX26 RCX224:RCX231 RCH24:RCH26 RCH224:RCH231 RBR24:RBR26 RBR224:RBR231 RBB24:RBB26 RBB224:RBB231 RAL24:RAL26 RAL224:RAL231 QZV24:QZV26 QZV224:QZV231 QZF24:QZF26 QZF224:QZF231 QYP24:QYP26 QYP224:QYP231 QXZ24:QXZ26 QXZ224:QXZ231 QXJ24:QXJ26 QXJ224:QXJ231 QWT24:QWT26 QWT224:QWT231 QWD24:QWD26 QWD224:QWD231 QVN24:QVN26 QVN224:QVN231 QUX24:QUX26 QUX224:QUX231 QUH24:QUH26 QUH224:QUH231 QTR24:QTR26 QTR224:QTR231 QTB24:QTB26 QTB224:QTB231 QSL24:QSL26 QSL224:QSL231 QRV24:QRV26 QRV224:QRV231 QRF24:QRF26 QRF224:QRF231 QQP24:QQP26 QQP224:QQP231 QPZ24:QPZ26 QPZ224:QPZ231 QPJ24:QPJ26 QPJ224:QPJ231 QOT24:QOT26 QOT224:QOT231 QOD24:QOD26 QOD224:QOD231 QNN24:QNN26 QNN224:QNN231 QMX24:QMX26 QMX224:QMX231 QMH24:QMH26 QMH224:QMH231 QLR24:QLR26 QLR224:QLR231 QLB24:QLB26 QLB224:QLB231 QKL24:QKL26 QKL224:QKL231 QJV24:QJV26 QJV224:QJV231 QJF24:QJF26 QJF224:QJF231 QIP24:QIP26 QIP224:QIP231 QHZ24:QHZ26 QHZ224:QHZ231 QHJ24:QHJ26 QHJ224:QHJ231 QGT24:QGT26 QGT224:QGT231 QGD24:QGD26 QGD224:QGD231 QFN24:QFN26 QFN224:QFN231 QEX24:QEX26 QEX224:QEX231 QEH24:QEH26 QEH224:QEH231 QDR24:QDR26 QDR224:QDR231 QDB24:QDB26 QDB224:QDB231 QCL24:QCL26 QCL224:QCL231 QBV24:QBV26 QBV224:QBV231 QBF24:QBF26 QBF224:QBF231 QAP24:QAP26 QAP224:QAP231 PZZ24:PZZ26 PZZ224:PZZ231 PZJ24:PZJ26 PZJ224:PZJ231 PYT24:PYT26 PYT224:PYT231 PYD24:PYD26 PYD224:PYD231 PXN24:PXN26 PXN224:PXN231 PWX24:PWX26 PWX224:PWX231 PWH24:PWH26 PWH224:PWH231 PVR24:PVR26 PVR224:PVR231 PVB24:PVB26 PVB224:PVB231 PUL24:PUL26 PUL224:PUL231 PTV24:PTV26 PTV224:PTV231 PTF24:PTF26 PTF224:PTF231 PSP24:PSP26 PSP224:PSP231 PRZ24:PRZ26 PRZ224:PRZ231 PRJ24:PRJ26 PRJ224:PRJ231 PQT24:PQT26 PQT224:PQT231 PQD24:PQD26 PQD224:PQD231 PPN24:PPN26 PPN224:PPN231 POX24:POX26 POX224:POX231 POH24:POH26 POH224:POH231 PNR24:PNR26 PNR224:PNR231 PNB24:PNB26 PNB224:PNB231 PML24:PML26 PML224:PML231 PLV24:PLV26 PLV224:PLV231 PLF24:PLF26 PLF224:PLF231 PKP24:PKP26 PKP224:PKP231 PJZ24:PJZ26 PJZ224:PJZ231 PJJ24:PJJ26 PJJ224:PJJ231 PIT24:PIT26 PIT224:PIT231 PID24:PID26 PID224:PID231 PHN24:PHN26 PHN224:PHN231 PGX24:PGX26 PGX224:PGX231 PGH24:PGH26 PGH224:PGH231 PFR24:PFR26 PFR224:PFR231 PFB24:PFB26 PFB224:PFB231 PEL24:PEL26 PEL224:PEL231 PDV24:PDV26 PDV224:PDV231 PDF24:PDF26 PDF224:PDF231 PCP24:PCP26 PCP224:PCP231 PBZ24:PBZ26 PBZ224:PBZ231 PBJ24:PBJ26 PBJ224:PBJ231 PAT24:PAT26 PAT224:PAT231 PAD24:PAD26 PAD224:PAD231 OZN24:OZN26 OZN224:OZN231 OYX24:OYX26 OYX224:OYX231 OYH24:OYH26 OYH224:OYH231 OXR24:OXR26 OXR224:OXR231 OXB24:OXB26 OXB224:OXB231 OWL24:OWL26 OWL224:OWL231 OVV24:OVV26 OVV224:OVV231 OVF24:OVF26 OVF224:OVF231 OUP24:OUP26 OUP224:OUP231 OTZ24:OTZ26 OTZ224:OTZ231 OTJ24:OTJ26 OTJ224:OTJ231 OST24:OST26 OST224:OST231 OSD24:OSD26 OSD224:OSD231 ORN24:ORN26 ORN224:ORN231 OQX24:OQX26 OQX224:OQX231 OQH24:OQH26 OQH224:OQH231 OPR24:OPR26 OPR224:OPR231 OPB24:OPB26 OPB224:OPB231 OOL24:OOL26 OOL224:OOL231 ONV24:ONV26 ONV224:ONV231 ONF24:ONF26 ONF224:ONF231 OMP24:OMP26 OMP224:OMP231 OLZ24:OLZ26 OLZ224:OLZ231 OLJ24:OLJ26 OLJ224:OLJ231 OKT24:OKT26 OKT224:OKT231 OKD24:OKD26 OKD224:OKD231 OJN24:OJN26 OJN224:OJN231 OIX24:OIX26 OIX224:OIX231 OIH24:OIH26 OIH224:OIH231 OHR24:OHR26 OHR224:OHR231 OHB24:OHB26 OHB224:OHB231 OGL24:OGL26 OGL224:OGL231 OFV24:OFV26 OFV224:OFV231 OFF24:OFF26 OFF224:OFF231 OEP24:OEP26 OEP224:OEP231 ODZ24:ODZ26 ODZ224:ODZ231 ODJ24:ODJ26 ODJ224:ODJ231 OCT24:OCT26 OCT224:OCT231 OCD24:OCD26 OCD224:OCD231 OBN24:OBN26 OBN224:OBN231 OAX24:OAX26 OAX224:OAX231 OAH24:OAH26 OAH224:OAH231 NZR24:NZR26 NZR224:NZR231 NZB24:NZB26 NZB224:NZB231 NYL24:NYL26 NYL224:NYL231 NXV24:NXV26 NXV224:NXV231 NXF24:NXF26 NXF224:NXF231 NWP24:NWP26 NWP224:NWP231 NVZ24:NVZ26 NVZ224:NVZ231 NVJ24:NVJ26 NVJ224:NVJ231 NUT24:NUT26 NUT224:NUT231 NUD24:NUD26 NUD224:NUD231 NTN24:NTN26 NTN224:NTN231 NSX24:NSX26 NSX224:NSX231 NSH24:NSH26 NSH224:NSH231 NRR24:NRR26 NRR224:NRR231 NRB24:NRB26 NRB224:NRB231 NQL24:NQL26 NQL224:NQL231 NPV24:NPV26 NPV224:NPV231 NPF24:NPF26 NPF224:NPF231 NOP24:NOP26 NOP224:NOP231 NNZ24:NNZ26 NNZ224:NNZ231 NNJ24:NNJ26 NNJ224:NNJ231 NMT24:NMT26 NMT224:NMT231 NMD24:NMD26 NMD224:NMD231 NLN24:NLN26 NLN224:NLN231 NKX24:NKX26 NKX224:NKX231 NKH24:NKH26 NKH224:NKH231 NJR24:NJR26 NJR224:NJR231 NJB24:NJB26 NJB224:NJB231 NIL24:NIL26 NIL224:NIL231 NHV24:NHV26 NHV224:NHV231 NHF24:NHF26 NHF224:NHF231 NGP24:NGP26 NGP224:NGP231 NFZ24:NFZ26 NFZ224:NFZ231 NFJ24:NFJ26 NFJ224:NFJ231 NET24:NET26 NET224:NET231 NED24:NED26 NED224:NED231 NDN24:NDN26 NDN224:NDN231 NCX24:NCX26 NCX224:NCX231 NCH24:NCH26 NCH224:NCH231 NBR24:NBR26 NBR224:NBR231 NBB24:NBB26 NBB224:NBB231 NAL24:NAL26 NAL224:NAL231 MZV24:MZV26 MZV224:MZV231 MZF24:MZF26 MZF224:MZF231 MYP24:MYP26 MYP224:MYP231 MXZ24:MXZ26 MXZ224:MXZ231 MXJ24:MXJ26 MXJ224:MXJ231 MWT24:MWT26 MWT224:MWT231 MWD24:MWD26 MWD224:MWD231 MVN24:MVN26 MVN224:MVN231 MUX24:MUX26 MUX224:MUX231 MUH24:MUH26 MUH224:MUH231 MTR24:MTR26 MTR224:MTR231 MTB24:MTB26 MTB224:MTB231 MSL24:MSL26 MSL224:MSL231 MRV24:MRV26 MRV224:MRV231 MRF24:MRF26 MRF224:MRF231 MQP24:MQP26 MQP224:MQP231 MPZ24:MPZ26 MPZ224:MPZ231 MPJ24:MPJ26 MPJ224:MPJ231 MOT24:MOT26 MOT224:MOT231 MOD24:MOD26 MOD224:MOD231 MNN24:MNN26 MNN224:MNN231 MMX24:MMX26 MMX224:MMX231 MMH24:MMH26 MMH224:MMH231 MLR24:MLR26 MLR224:MLR231 MLB24:MLB26 MLB224:MLB231 MKL24:MKL26 MKL224:MKL231 MJV24:MJV26 MJV224:MJV231 MJF24:MJF26 MJF224:MJF231 MIP24:MIP26 MIP224:MIP231 MHZ24:MHZ26 MHZ224:MHZ231 MHJ24:MHJ26 MHJ224:MHJ231 MGT24:MGT26 MGT224:MGT231 MGD24:MGD26 MGD224:MGD231 MFN24:MFN26 MFN224:MFN231 MEX24:MEX26 MEX224:MEX231 MEH24:MEH26 MEH224:MEH231 MDR24:MDR26 MDR224:MDR231 MDB24:MDB26 MDB224:MDB231 MCL24:MCL26 MCL224:MCL231 MBV24:MBV26 MBV224:MBV231 MBF24:MBF26 MBF224:MBF231 MAP24:MAP26 MAP224:MAP231 LZZ24:LZZ26 LZZ224:LZZ231 LZJ24:LZJ26 LZJ224:LZJ231 LYT24:LYT26 LYT224:LYT231 LYD24:LYD26 LYD224:LYD231 LXN24:LXN26 LXN224:LXN231 LWX24:LWX26 LWX224:LWX231 LWH24:LWH26 LWH224:LWH231 LVR24:LVR26 LVR224:LVR231 LVB24:LVB26 LVB224:LVB231 LUL24:LUL26 LUL224:LUL231 LTV24:LTV26 LTV224:LTV231 LTF24:LTF26 LTF224:LTF231 LSP24:LSP26 LSP224:LSP231 LRZ24:LRZ26 LRZ224:LRZ231 LRJ24:LRJ26 LRJ224:LRJ231 LQT24:LQT26 LQT224:LQT231 LQD24:LQD26 LQD224:LQD231 LPN24:LPN26 LPN224:LPN231 LOX24:LOX26 LOX224:LOX231 LOH24:LOH26 LOH224:LOH231 LNR24:LNR26 LNR224:LNR231 LNB24:LNB26 LNB224:LNB231 LML24:LML26 LML224:LML231 LLV24:LLV26 LLV224:LLV231 LLF24:LLF26 LLF224:LLF231 LKP24:LKP26 LKP224:LKP231 LJZ24:LJZ26 LJZ224:LJZ231 LJJ24:LJJ26 LJJ224:LJJ231 LIT24:LIT26 LIT224:LIT231 LID24:LID26 LID224:LID231 LHN24:LHN26 LHN224:LHN231 LGX24:LGX26 LGX224:LGX231 LGH24:LGH26 LGH224:LGH231 LFR24:LFR26 LFR224:LFR231 LFB24:LFB26 LFB224:LFB231 LEL24:LEL26 LEL224:LEL231 LDV24:LDV26 LDV224:LDV231 LDF24:LDF26 LDF224:LDF231 LCP24:LCP26 LCP224:LCP231 LBZ24:LBZ26 LBZ224:LBZ231 LBJ24:LBJ26 LBJ224:LBJ231 LAT24:LAT26 LAT224:LAT231 LAD24:LAD26 LAD224:LAD231 KZN24:KZN26 KZN224:KZN231 KYX24:KYX26 KYX224:KYX231 KYH24:KYH26 KYH224:KYH231 KXR24:KXR26 KXR224:KXR231 KXB24:KXB26 KXB224:KXB231 KWL24:KWL26 KWL224:KWL231 KVV24:KVV26 KVV224:KVV231 KVF24:KVF26 KVF224:KVF231 KUP24:KUP26 KUP224:KUP231 KTZ24:KTZ26 KTZ224:KTZ231 KTJ24:KTJ26 KTJ224:KTJ231 KST24:KST26 KST224:KST231 KSD24:KSD26 KSD224:KSD231 KRN24:KRN26 KRN224:KRN231 KQX24:KQX26 KQX224:KQX231 KQH24:KQH26 KQH224:KQH231 KPR24:KPR26 KPR224:KPR231 KPB24:KPB26 KPB224:KPB231 KOL24:KOL26 KOL224:KOL231 KNV24:KNV26 KNV224:KNV231 KNF24:KNF26 KNF224:KNF231 KMP24:KMP26 KMP224:KMP231 KLZ24:KLZ26 KLZ224:KLZ231 KLJ24:KLJ26 KLJ224:KLJ231 KKT24:KKT26 KKT224:KKT231 KKD24:KKD26 KKD224:KKD231 KJN24:KJN26 KJN224:KJN231 KIX24:KIX26 KIX224:KIX231 KIH24:KIH26 KIH224:KIH231 KHR24:KHR26 KHR224:KHR231 KHB24:KHB26 KHB224:KHB231 KGL24:KGL26 KGL224:KGL231 KFV24:KFV26 KFV224:KFV231 KFF24:KFF26 KFF224:KFF231 KEP24:KEP26 KEP224:KEP231 KDZ24:KDZ26 KDZ224:KDZ231 KDJ24:KDJ26 KDJ224:KDJ231 KCT24:KCT26 KCT224:KCT231 KCD24:KCD26 KCD224:KCD231 KBN24:KBN26 KBN224:KBN231 KAX24:KAX26 KAX224:KAX231 KAH24:KAH26 KAH224:KAH231 JZR24:JZR26 JZR224:JZR231 JZB24:JZB26 JZB224:JZB231 JYL24:JYL26 JYL224:JYL231 JXV24:JXV26 JXV224:JXV231 JXF24:JXF26 JXF224:JXF231 JWP24:JWP26 JWP224:JWP231 JVZ24:JVZ26 JVZ224:JVZ231 JVJ24:JVJ26 JVJ224:JVJ231 JUT24:JUT26 JUT224:JUT231 JUD24:JUD26 JUD224:JUD231 JTN24:JTN26 JTN224:JTN231 JSX24:JSX26 JSX224:JSX231 JSH24:JSH26 JSH224:JSH231 JRR24:JRR26 JRR224:JRR231 JRB24:JRB26 JRB224:JRB231 JQL24:JQL26 JQL224:JQL231 JPV24:JPV26 JPV224:JPV231 JPF24:JPF26 JPF224:JPF231 JOP24:JOP26 JOP224:JOP231 JNZ24:JNZ26 JNZ224:JNZ231 JNJ24:JNJ26 JNJ224:JNJ231 JMT24:JMT26 JMT224:JMT231 JMD24:JMD26 JMD224:JMD231 JLN24:JLN26 JLN224:JLN231 JKX24:JKX26 JKX224:JKX231 JKH24:JKH26 JKH224:JKH231 JJR24:JJR26 JJR224:JJR231 JJB24:JJB26 JJB224:JJB231 JIL24:JIL26 JIL224:JIL231 JHV24:JHV26 JHV224:JHV231 JHF24:JHF26 JHF224:JHF231 JGP24:JGP26 JGP224:JGP231 JFZ24:JFZ26 JFZ224:JFZ231 JFJ24:JFJ26 JFJ224:JFJ231 JET24:JET26 JET224:JET231 JED24:JED26 JED224:JED231 JDN24:JDN26 JDN224:JDN231 JCX24:JCX26 JCX224:JCX231 JCH24:JCH26 JCH224:JCH231 JBR24:JBR26 JBR224:JBR231 JBB24:JBB26 JBB224:JBB231 JAL24:JAL26 JAL224:JAL231 IZV24:IZV26 IZV224:IZV231 IZF24:IZF26 IZF224:IZF231 IYP24:IYP26 IYP224:IYP231 IXZ24:IXZ26 IXZ224:IXZ231 IXJ24:IXJ26 IXJ224:IXJ231 IWT24:IWT26 IWT224:IWT231 IWD24:IWD26 IWD224:IWD231 IVN24:IVN26 IVN224:IVN231 IUX24:IUX26 IUX224:IUX231 IUH24:IUH26 IUH224:IUH231 ITR24:ITR26 ITR224:ITR231 ITB24:ITB26 ITB224:ITB231 ISL24:ISL26 ISL224:ISL231 IRV24:IRV26 IRV224:IRV231 IRF24:IRF26 IRF224:IRF231 IQP24:IQP26 IQP224:IQP231 IPZ24:IPZ26 IPZ224:IPZ231 IPJ24:IPJ26 IPJ224:IPJ231 IOT24:IOT26 IOT224:IOT231 IOD24:IOD26 IOD224:IOD231 INN24:INN26 INN224:INN231 IMX24:IMX26 IMX224:IMX231 IMH24:IMH26 IMH224:IMH231 ILR24:ILR26 ILR224:ILR231 ILB24:ILB26 ILB224:ILB231 IKL24:IKL26 IKL224:IKL231 IJV24:IJV26 IJV224:IJV231 IJF24:IJF26 IJF224:IJF231 IIP24:IIP26 IIP224:IIP231 IHZ24:IHZ26 IHZ224:IHZ231 IHJ24:IHJ26 IHJ224:IHJ231 IGT24:IGT26 IGT224:IGT231 IGD24:IGD26 IGD224:IGD231 IFN24:IFN26 IFN224:IFN231 IEX24:IEX26 IEX224:IEX231 IEH24:IEH26 IEH224:IEH231 IDR24:IDR26 IDR224:IDR231 IDB24:IDB26 IDB224:IDB231 ICL24:ICL26 ICL224:ICL231 IBV24:IBV26 IBV224:IBV231 IBF24:IBF26 IBF224:IBF231 IAP24:IAP26 IAP224:IAP231 HZZ24:HZZ26 HZZ224:HZZ231 HZJ24:HZJ26 HZJ224:HZJ231 HYT24:HYT26 HYT224:HYT231 HYD24:HYD26 HYD224:HYD231 HXN24:HXN26 HXN224:HXN231 HWX24:HWX26 HWX224:HWX231 HWH24:HWH26 HWH224:HWH231 HVR24:HVR26 HVR224:HVR231 HVB24:HVB26 HVB224:HVB231 HUL24:HUL26 HUL224:HUL231 HTV24:HTV26 HTV224:HTV231 HTF24:HTF26 HTF224:HTF231 HSP24:HSP26 HSP224:HSP231 HRZ24:HRZ26 HRZ224:HRZ231 HRJ24:HRJ26 HRJ224:HRJ231 HQT24:HQT26 HQT224:HQT231 HQD24:HQD26 HQD224:HQD231 HPN24:HPN26 HPN224:HPN231 HOX24:HOX26 HOX224:HOX231 HOH24:HOH26 HOH224:HOH231 HNR24:HNR26 HNR224:HNR231 HNB24:HNB26 HNB224:HNB231 HML24:HML26 HML224:HML231 HLV24:HLV26 HLV224:HLV231 HLF24:HLF26 HLF224:HLF231 HKP24:HKP26 HKP224:HKP231 HJZ24:HJZ26 HJZ224:HJZ231 HJJ24:HJJ26 HJJ224:HJJ231 HIT24:HIT26 HIT224:HIT231 HID24:HID26 HID224:HID231 HHN24:HHN26 HHN224:HHN231 HGX24:HGX26 HGX224:HGX231 HGH24:HGH26 HGH224:HGH231 HFR24:HFR26 HFR224:HFR231 HFB24:HFB26 HFB224:HFB231 HEL24:HEL26 HEL224:HEL231 HDV24:HDV26 HDV224:HDV231 HDF24:HDF26 HDF224:HDF231 HCP24:HCP26 HCP224:HCP231 HBZ24:HBZ26 HBZ224:HBZ231 HBJ24:HBJ26 HBJ224:HBJ231 HAT24:HAT26 HAT224:HAT231 HAD24:HAD26 HAD224:HAD231 GZN24:GZN26 GZN224:GZN231 GYX24:GYX26 GYX224:GYX231 GYH24:GYH26 GYH224:GYH231 GXR24:GXR26 GXR224:GXR231 GXB24:GXB26 GXB224:GXB231 GWL24:GWL26 GWL224:GWL231 GVV24:GVV26 GVV224:GVV231 GVF24:GVF26 GVF224:GVF231 GUP24:GUP26 GUP224:GUP231 GTZ24:GTZ26 GTZ224:GTZ231 GTJ24:GTJ26 GTJ224:GTJ231 GST24:GST26 GST224:GST231 GSD24:GSD26 GSD224:GSD231 GRN24:GRN26 GRN224:GRN231 GQX24:GQX26 GQX224:GQX231 GQH24:GQH26 GQH224:GQH231 GPR24:GPR26 GPR224:GPR231 GPB24:GPB26 GPB224:GPB231 GOL24:GOL26 GOL224:GOL231 GNV24:GNV26 GNV224:GNV231 GNF24:GNF26 GNF224:GNF231 GMP24:GMP26 GMP224:GMP231 GLZ24:GLZ26 GLZ224:GLZ231 GLJ24:GLJ26 GLJ224:GLJ231 GKT24:GKT26 GKT224:GKT231 GKD24:GKD26 GKD224:GKD231 GJN24:GJN26 GJN224:GJN231 GIX24:GIX26 GIX224:GIX231 GIH24:GIH26 GIH224:GIH231 GHR24:GHR26 GHR224:GHR231 GHB24:GHB26 GHB224:GHB231 GGL24:GGL26 GGL224:GGL231 GFV24:GFV26 GFV224:GFV231 GFF24:GFF26 GFF224:GFF231 GEP24:GEP26 GEP224:GEP231 GDZ24:GDZ26 GDZ224:GDZ231 GDJ24:GDJ26 GDJ224:GDJ231 GCT24:GCT26 GCT224:GCT231 GCD24:GCD26 GCD224:GCD231 GBN24:GBN26 GBN224:GBN231 GAX24:GAX26 GAX224:GAX231 GAH24:GAH26 GAH224:GAH231 FZR24:FZR26 FZR224:FZR231 FZB24:FZB26 FZB224:FZB231 FYL24:FYL26 FYL224:FYL231 FXV24:FXV26 FXV224:FXV231 FXF24:FXF26 FXF224:FXF231 FWP24:FWP26 FWP224:FWP231 FVZ24:FVZ26 FVZ224:FVZ231 FVJ24:FVJ26 FVJ224:FVJ231 FUT24:FUT26 FUT224:FUT231 FUD24:FUD26 FUD224:FUD231 FTN24:FTN26 FTN224:FTN231 FSX24:FSX26 FSX224:FSX231 FSH24:FSH26 FSH224:FSH231 FRR24:FRR26 FRR224:FRR231 FRB24:FRB26 FRB224:FRB231 FQL24:FQL26 FQL224:FQL231 FPV24:FPV26 FPV224:FPV231 FPF24:FPF26 FPF224:FPF231 FOP24:FOP26 FOP224:FOP231 FNZ24:FNZ26 FNZ224:FNZ231 FNJ24:FNJ26 FNJ224:FNJ231 FMT24:FMT26 FMT224:FMT231 FMD24:FMD26 FMD224:FMD231 FLN24:FLN26 FLN224:FLN231 FKX24:FKX26 FKX224:FKX231 FKH24:FKH26 FKH224:FKH231 FJR24:FJR26 FJR224:FJR231 FJB24:FJB26 FJB224:FJB231 FIL24:FIL26 FIL224:FIL231 FHV24:FHV26 FHV224:FHV231 FHF24:FHF26 FHF224:FHF231 FGP24:FGP26 FGP224:FGP231 FFZ24:FFZ26 FFZ224:FFZ231 FFJ24:FFJ26 FFJ224:FFJ231 FET24:FET26 FET224:FET231 FED24:FED26 FED224:FED231 FDN24:FDN26 FDN224:FDN231 FCX24:FCX26 FCX224:FCX231 FCH24:FCH26 FCH224:FCH231 FBR24:FBR26 FBR224:FBR231 FBB24:FBB26 FBB224:FBB231 FAL24:FAL26 FAL224:FAL231 EZV24:EZV26 EZV224:EZV231 EZF24:EZF26 EZF224:EZF231 EYP24:EYP26 EYP224:EYP231 EXZ24:EXZ26 EXZ224:EXZ231 EXJ24:EXJ26 EXJ224:EXJ231 EWT24:EWT26 EWT224:EWT231 EWD24:EWD26 EWD224:EWD231 EVN24:EVN26 EVN224:EVN231 EUX24:EUX26 EUX224:EUX231 EUH24:EUH26 EUH224:EUH231 ETR24:ETR26 ETR224:ETR231 ETB24:ETB26 ETB224:ETB231 ESL24:ESL26 ESL224:ESL231 ERV24:ERV26 ERV224:ERV231 ERF24:ERF26 ERF224:ERF231 EQP24:EQP26 EQP224:EQP231 EPZ24:EPZ26 EPZ224:EPZ231 EPJ24:EPJ26 EPJ224:EPJ231 EOT24:EOT26 EOT224:EOT231 EOD24:EOD26 EOD224:EOD231 ENN24:ENN26 ENN224:ENN231 EMX24:EMX26 EMX224:EMX231 EMH24:EMH26 EMH224:EMH231 ELR24:ELR26 ELR224:ELR231 ELB24:ELB26 ELB224:ELB231 EKL24:EKL26 EKL224:EKL231 EJV24:EJV26 EJV224:EJV231 EJF24:EJF26 EJF224:EJF231 EIP24:EIP26 EIP224:EIP231 EHZ24:EHZ26 EHZ224:EHZ231 EHJ24:EHJ26 EHJ224:EHJ231 EGT24:EGT26 EGT224:EGT231 EGD24:EGD26 EGD224:EGD231 EFN24:EFN26 EFN224:EFN231 EEX24:EEX26 EEX224:EEX231 EEH24:EEH26 EEH224:EEH231 EDR24:EDR26 EDR224:EDR231 EDB24:EDB26 EDB224:EDB231 ECL24:ECL26 ECL224:ECL231 EBV24:EBV26 EBV224:EBV231 EBF24:EBF26 EBF224:EBF231 EAP24:EAP26 EAP224:EAP231 DZZ24:DZZ26 DZZ224:DZZ231 DZJ24:DZJ26 DZJ224:DZJ231 DYT24:DYT26 DYT224:DYT231 DYD24:DYD26 DYD224:DYD231 DXN24:DXN26 DXN224:DXN231 DWX24:DWX26 DWX224:DWX231 DWH24:DWH26 DWH224:DWH231 DVR24:DVR26 DVR224:DVR231 DVB24:DVB26 DVB224:DVB231 DUL24:DUL26 DUL224:DUL231 DTV24:DTV26 DTV224:DTV231 DTF24:DTF26 DTF224:DTF231 DSP24:DSP26 DSP224:DSP231 DRZ24:DRZ26 DRZ224:DRZ231 DRJ24:DRJ26 DRJ224:DRJ231 DQT24:DQT26 DQT224:DQT231 DQD24:DQD26 DQD224:DQD231 DPN24:DPN26 DPN224:DPN231 DOX24:DOX26 DOX224:DOX231 DOH24:DOH26 DOH224:DOH231 DNR24:DNR26 DNR224:DNR231 DNB24:DNB26 DNB224:DNB231 DML24:DML26 DML224:DML231 DLV24:DLV26 DLV224:DLV231 DLF24:DLF26 DLF224:DLF231 DKP24:DKP26 DKP224:DKP231 DJZ24:DJZ26 DJZ224:DJZ231 DJJ24:DJJ26 DJJ224:DJJ231 DIT24:DIT26 DIT224:DIT231 DID24:DID26 DID224:DID231 DHN24:DHN26 DHN224:DHN231 DGX24:DGX26 DGX224:DGX231 DGH24:DGH26 DGH224:DGH231 DFR24:DFR26 DFR224:DFR231 DFB24:DFB26 DFB224:DFB231 DEL24:DEL26 DEL224:DEL231 DDV24:DDV26 DDV224:DDV231 DDF24:DDF26 DDF224:DDF231 DCP24:DCP26 DCP224:DCP231 DBZ24:DBZ26 DBZ224:DBZ231 DBJ24:DBJ26 DBJ224:DBJ231 DAT24:DAT26 DAT224:DAT231 DAD24:DAD26 DAD224:DAD231 CZN24:CZN26 CZN224:CZN231 CYX24:CYX26 CYX224:CYX231 CYH24:CYH26 CYH224:CYH231 CXR24:CXR26 CXR224:CXR231 CXB24:CXB26 CXB224:CXB231 CWL24:CWL26 CWL224:CWL231 CVV24:CVV26 CVV224:CVV231 CVF24:CVF26 CVF224:CVF231 CUP24:CUP26 CUP224:CUP231 CTZ24:CTZ26 CTZ224:CTZ231 CTJ24:CTJ26 CTJ224:CTJ231 CST24:CST26 CST224:CST231 CSD24:CSD26 CSD224:CSD231 CRN24:CRN26 CRN224:CRN231 CQX24:CQX26 CQX224:CQX231 CQH24:CQH26 CQH224:CQH231 CPR24:CPR26 CPR224:CPR231 CPB24:CPB26 CPB224:CPB231 COL24:COL26 COL224:COL231 CNV24:CNV26 CNV224:CNV231 CNF24:CNF26 CNF224:CNF231 CMP24:CMP26 CMP224:CMP231 CLZ24:CLZ26 CLZ224:CLZ231 CLJ24:CLJ26 CLJ224:CLJ231 CKT24:CKT26 CKT224:CKT231 CKD24:CKD26 CKD224:CKD231 CJN24:CJN26 CJN224:CJN231 CIX24:CIX26 CIX224:CIX231 CIH24:CIH26 CIH224:CIH231 CHR24:CHR26 CHR224:CHR231 CHB24:CHB26 CHB224:CHB231 CGL24:CGL26 CGL224:CGL231 CFV24:CFV26 CFV224:CFV231 CFF24:CFF26 CFF224:CFF231 CEP24:CEP26 CEP224:CEP231 CDZ24:CDZ26 CDZ224:CDZ231 CDJ24:CDJ26 CDJ224:CDJ231 CCT24:CCT26 CCT224:CCT231 CCD24:CCD26 CCD224:CCD231 CBN24:CBN26 CBN224:CBN231 CAX24:CAX26 CAX224:CAX231 CAH24:CAH26 CAH224:CAH231 BZR24:BZR26 BZR224:BZR231 BZB24:BZB26 BZB224:BZB231 BYL24:BYL26 BYL224:BYL231 BXV24:BXV26 BXV224:BXV231 BXF24:BXF26 BXF224:BXF231 BWP24:BWP26 BWP224:BWP231 BVZ24:BVZ26 BVZ224:BVZ231 BVJ24:BVJ26 BVJ224:BVJ231 BUT24:BUT26 BUT224:BUT231 BUD24:BUD26 BUD224:BUD231 BTN24:BTN26 BTN224:BTN231 BSX24:BSX26 BSX224:BSX231 BSH24:BSH26 BSH224:BSH231 BRR24:BRR26 BRR224:BRR231 BRB24:BRB26 BRB224:BRB231 BQL24:BQL26 BQL224:BQL231 BPV24:BPV26 BPV224:BPV231 BPF24:BPF26 BPF224:BPF231 BOP24:BOP26 BOP224:BOP231 BNZ24:BNZ26 BNZ224:BNZ231 BNJ24:BNJ26 BNJ224:BNJ231 BMT24:BMT26 BMT224:BMT231 BMD24:BMD26 BMD224:BMD231 BLN24:BLN26 BLN224:BLN231 BKX24:BKX26 BKX224:BKX231 BKH24:BKH26 BKH224:BKH231 BJR24:BJR26 BJR224:BJR231 BJB24:BJB26 BJB224:BJB231 BIL24:BIL26 BIL224:BIL231 BHV24:BHV26 BHV224:BHV231 BHF24:BHF26 BHF224:BHF231 BGP24:BGP26 BGP224:BGP231 BFZ24:BFZ26 BFZ224:BFZ231 BFJ24:BFJ26 BFJ224:BFJ231 BET24:BET26 BET224:BET231 BED24:BED26 BED224:BED231 BDN24:BDN26 BDN224:BDN231 BCX24:BCX26 BCX224:BCX231 BCH24:BCH26 BCH224:BCH231 BBR24:BBR26 BBR224:BBR231 BBB24:BBB26 BBB224:BBB231 BAL24:BAL26 BAL224:BAL231 AZV24:AZV26 AZV224:AZV231 AZF24:AZF26 AZF224:AZF231 AYP24:AYP26 AYP224:AYP231 AXZ24:AXZ26 AXZ224:AXZ231 AXJ24:AXJ26 AXJ224:AXJ231 AWT24:AWT26 AWT224:AWT231 AWD24:AWD26 AWD224:AWD231 AVN24:AVN26 AVN224:AVN231 AUX24:AUX26 AUX224:AUX231 AUH24:AUH26 AUH224:AUH231 ATR24:ATR26 ATR224:ATR231 ATB24:ATB26 ATB224:ATB231 ASL24:ASL26 ASL224:ASL231 ARV24:ARV26 ARV224:ARV231 ARF24:ARF26 ARF224:ARF231 AQP24:AQP26 AQP224:AQP231 APZ24:APZ26 APZ224:APZ231 APJ24:APJ26 APJ224:APJ231 AOT24:AOT26 AOT224:AOT231 AOD24:AOD26 AOD224:AOD231 ANN24:ANN26 ANN224:ANN231 AMX24:AMX26 AMX224:AMX231 AMH24:AMH26 AMH224:AMH231 ALR24:ALR26 ALR224:ALR231 ALB24:ALB26 ALB224:ALB231 AKL24:AKL26 AKL224:AKL231 AJV24:AJV26 AJV224:AJV231 AJF24:AJF26 AJF224:AJF231 AIP24:AIP26 AIP224:AIP231 AHZ24:AHZ26 AHZ224:AHZ231 AHJ24:AHJ26 AHJ224:AHJ231 AGT24:AGT26 AGT224:AGT231 AGD24:AGD26 AGD224:AGD231 AFN24:AFN26 AFN224:AFN231 AEX24:AEX26 AEX224:AEX231 AEH24:AEH26 AEH224:AEH231 ADR24:ADR26 ADR224:ADR231 ADB24:ADB26 ADB224:ADB231 ACL24:ACL26 ACL224:ACL231 ABV24:ABV26 ABV224:ABV231 ABF24:ABF26 ABF224:ABF231 AAP24:AAP26 AAP224:AAP231 ZZ24:ZZ26 ZZ224:ZZ231 ZJ24:ZJ26 ZJ224:ZJ231 YT24:YT26 YT224:YT231 YD24:YD26 YD224:YD231 XN24:XN26 XN224:XN231 WX24:WX26 WX224:WX231 WH24:WH26 WH224:WH231 VR24:VR26 VR224:VR231 VB24:VB26 VB224:VB231 UL24:UL26 UL224:UL231 TV24:TV26 TV224:TV231 TF24:TF26 TF224:TF231 SP24:SP26 SP224:SP231 RZ24:RZ26 RZ224:RZ231 RJ24:RJ26 RJ224:RJ231 QT24:QT26 QT224:QT231 QD24:QD26 QD224:QD231 PN24:PN26 PN224:PN231 OX24:OX26 OX224:OX231 OH24:OH26 OH224:OH231 NR24:NR26 NR224:NR231 NB24:NB26 NB224:NB231 ML24:ML26 ML224:ML231 LV24:LV26 LV224:LV231 LF24:LF26 LF224:LF231 KP24:KP26 KP224:KP231 JZ24:JZ26 JZ224:JZ231 JJ24:JJ26 JJ224:JJ231 IT24:IT26 IT224:IT231 ID24:ID26 ID224:ID231 HN24:HN26 HN224:HN231 GX24:GX26 GX224:GX231 GH24:GH26 GH224:GH231 FR24:FR26 FR224:FR231 FB24:FB26 FB224:FB231 EL24:EL26 EL224:EL231 DV24:DV26 DV224:DV231 DF24:DF26 DF224:DF231 CP24:CP26 CP224:CP231 BZ24:BZ26 BZ224:BZ231 BJ24:BJ26 BJ224:BJ231 AT24:AT26 AT224:AT231 AD24:AD26 AD224:AD231 A36:A72 A196:A235 A316:A361 A374 A75:A106" xr:uid="{344DA7FE-D547-4C92-89A7-F925FCA676E1}"/>
    <dataValidation allowBlank="1" showInputMessage="1" showErrorMessage="1" prompt="Which Product does this apply to?" sqref="B150:C194 B24:C26 B364:B372 B109:C148 XFC24:XFD26 XEM24:XES26 XEM224:XES231 XDW24:XEC26 XDW224:XEC231 XDG24:XDM26 XDG224:XDM231 XCQ24:XCW26 XCQ224:XCW231 XCA24:XCG26 XCA224:XCG231 XBK24:XBQ26 XBK224:XBQ231 XAU24:XBA26 XAU224:XBA231 XAE24:XAK26 XAE224:XAK231 WZO24:WZU26 WZO224:WZU231 WYY24:WZE26 WYY224:WZE231 WYI24:WYO26 WYI224:WYO231 WXS24:WXY26 WXS224:WXY231 WXC24:WXI26 WXC224:WXI231 WWM24:WWS26 WWM224:WWS231 WVW24:WWC26 WVW224:WWC231 WVG24:WVM26 WVG224:WVM231 WUQ24:WUW26 WUQ224:WUW231 WUA24:WUG26 WUA224:WUG231 WTK24:WTQ26 WTK224:WTQ231 WSU24:WTA26 WSU224:WTA231 WSE24:WSK26 WSE224:WSK231 WRO24:WRU26 WRO224:WRU231 WQY24:WRE26 WQY224:WRE231 WQI24:WQO26 WQI224:WQO231 WPS24:WPY26 WPS224:WPY231 WPC24:WPI26 WPC224:WPI231 WOM24:WOS26 WOM224:WOS231 WNW24:WOC26 WNW224:WOC231 WNG24:WNM26 WNG224:WNM231 WMQ24:WMW26 WMQ224:WMW231 WMA24:WMG26 WMA224:WMG231 WLK24:WLQ26 WLK224:WLQ231 WKU24:WLA26 WKU224:WLA231 WKE24:WKK26 WKE224:WKK231 WJO24:WJU26 WJO224:WJU231 WIY24:WJE26 WIY224:WJE231 WII24:WIO26 WII224:WIO231 WHS24:WHY26 WHS224:WHY231 WHC24:WHI26 WHC224:WHI231 WGM24:WGS26 WGM224:WGS231 WFW24:WGC26 WFW224:WGC231 WFG24:WFM26 WFG224:WFM231 WEQ24:WEW26 WEQ224:WEW231 WEA24:WEG26 WEA224:WEG231 WDK24:WDQ26 WDK224:WDQ231 WCU24:WDA26 WCU224:WDA231 WCE24:WCK26 WCE224:WCK231 WBO24:WBU26 WBO224:WBU231 WAY24:WBE26 WAY224:WBE231 WAI24:WAO26 WAI224:WAO231 VZS24:VZY26 VZS224:VZY231 VZC24:VZI26 VZC224:VZI231 VYM24:VYS26 VYM224:VYS231 VXW24:VYC26 VXW224:VYC231 VXG24:VXM26 VXG224:VXM231 VWQ24:VWW26 VWQ224:VWW231 VWA24:VWG26 VWA224:VWG231 VVK24:VVQ26 VVK224:VVQ231 VUU24:VVA26 VUU224:VVA231 VUE24:VUK26 VUE224:VUK231 VTO24:VTU26 VTO224:VTU231 VSY24:VTE26 VSY224:VTE231 VSI24:VSO26 VSI224:VSO231 VRS24:VRY26 VRS224:VRY231 VRC24:VRI26 VRC224:VRI231 VQM24:VQS26 VQM224:VQS231 VPW24:VQC26 VPW224:VQC231 VPG24:VPM26 VPG224:VPM231 VOQ24:VOW26 VOQ224:VOW231 VOA24:VOG26 VOA224:VOG231 VNK24:VNQ26 VNK224:VNQ231 VMU24:VNA26 VMU224:VNA231 VME24:VMK26 VME224:VMK231 VLO24:VLU26 VLO224:VLU231 VKY24:VLE26 VKY224:VLE231 VKI24:VKO26 VKI224:VKO231 VJS24:VJY26 VJS224:VJY231 VJC24:VJI26 VJC224:VJI231 VIM24:VIS26 VIM224:VIS231 VHW24:VIC26 VHW224:VIC231 VHG24:VHM26 VHG224:VHM231 VGQ24:VGW26 VGQ224:VGW231 VGA24:VGG26 VGA224:VGG231 VFK24:VFQ26 VFK224:VFQ231 VEU24:VFA26 VEU224:VFA231 VEE24:VEK26 VEE224:VEK231 VDO24:VDU26 VDO224:VDU231 VCY24:VDE26 VCY224:VDE231 VCI24:VCO26 VCI224:VCO231 VBS24:VBY26 VBS224:VBY231 VBC24:VBI26 VBC224:VBI231 VAM24:VAS26 VAM224:VAS231 UZW24:VAC26 UZW224:VAC231 UZG24:UZM26 UZG224:UZM231 UYQ24:UYW26 UYQ224:UYW231 UYA24:UYG26 UYA224:UYG231 UXK24:UXQ26 UXK224:UXQ231 UWU24:UXA26 UWU224:UXA231 UWE24:UWK26 UWE224:UWK231 UVO24:UVU26 UVO224:UVU231 UUY24:UVE26 UUY224:UVE231 UUI24:UUO26 UUI224:UUO231 UTS24:UTY26 UTS224:UTY231 UTC24:UTI26 UTC224:UTI231 USM24:USS26 USM224:USS231 URW24:USC26 URW224:USC231 URG24:URM26 URG224:URM231 UQQ24:UQW26 UQQ224:UQW231 UQA24:UQG26 UQA224:UQG231 UPK24:UPQ26 UPK224:UPQ231 UOU24:UPA26 UOU224:UPA231 UOE24:UOK26 UOE224:UOK231 UNO24:UNU26 UNO224:UNU231 UMY24:UNE26 UMY224:UNE231 UMI24:UMO26 UMI224:UMO231 ULS24:ULY26 ULS224:ULY231 ULC24:ULI26 ULC224:ULI231 UKM24:UKS26 UKM224:UKS231 UJW24:UKC26 UJW224:UKC231 UJG24:UJM26 UJG224:UJM231 UIQ24:UIW26 UIQ224:UIW231 UIA24:UIG26 UIA224:UIG231 UHK24:UHQ26 UHK224:UHQ231 UGU24:UHA26 UGU224:UHA231 UGE24:UGK26 UGE224:UGK231 UFO24:UFU26 UFO224:UFU231 UEY24:UFE26 UEY224:UFE231 UEI24:UEO26 UEI224:UEO231 UDS24:UDY26 UDS224:UDY231 UDC24:UDI26 UDC224:UDI231 UCM24:UCS26 UCM224:UCS231 UBW24:UCC26 UBW224:UCC231 UBG24:UBM26 UBG224:UBM231 UAQ24:UAW26 UAQ224:UAW231 UAA24:UAG26 UAA224:UAG231 TZK24:TZQ26 TZK224:TZQ231 TYU24:TZA26 TYU224:TZA231 TYE24:TYK26 TYE224:TYK231 TXO24:TXU26 TXO224:TXU231 TWY24:TXE26 TWY224:TXE231 TWI24:TWO26 TWI224:TWO231 TVS24:TVY26 TVS224:TVY231 TVC24:TVI26 TVC224:TVI231 TUM24:TUS26 TUM224:TUS231 TTW24:TUC26 TTW224:TUC231 TTG24:TTM26 TTG224:TTM231 TSQ24:TSW26 TSQ224:TSW231 TSA24:TSG26 TSA224:TSG231 TRK24:TRQ26 TRK224:TRQ231 TQU24:TRA26 TQU224:TRA231 TQE24:TQK26 TQE224:TQK231 TPO24:TPU26 TPO224:TPU231 TOY24:TPE26 TOY224:TPE231 TOI24:TOO26 TOI224:TOO231 TNS24:TNY26 TNS224:TNY231 TNC24:TNI26 TNC224:TNI231 TMM24:TMS26 TMM224:TMS231 TLW24:TMC26 TLW224:TMC231 TLG24:TLM26 TLG224:TLM231 TKQ24:TKW26 TKQ224:TKW231 TKA24:TKG26 TKA224:TKG231 TJK24:TJQ26 TJK224:TJQ231 TIU24:TJA26 TIU224:TJA231 TIE24:TIK26 TIE224:TIK231 THO24:THU26 THO224:THU231 TGY24:THE26 TGY224:THE231 TGI24:TGO26 TGI224:TGO231 TFS24:TFY26 TFS224:TFY231 TFC24:TFI26 TFC224:TFI231 TEM24:TES26 TEM224:TES231 TDW24:TEC26 TDW224:TEC231 TDG24:TDM26 TDG224:TDM231 TCQ24:TCW26 TCQ224:TCW231 TCA24:TCG26 TCA224:TCG231 TBK24:TBQ26 TBK224:TBQ231 TAU24:TBA26 TAU224:TBA231 TAE24:TAK26 TAE224:TAK231 SZO24:SZU26 SZO224:SZU231 SYY24:SZE26 SYY224:SZE231 SYI24:SYO26 SYI224:SYO231 SXS24:SXY26 SXS224:SXY231 SXC24:SXI26 SXC224:SXI231 SWM24:SWS26 SWM224:SWS231 SVW24:SWC26 SVW224:SWC231 SVG24:SVM26 SVG224:SVM231 SUQ24:SUW26 SUQ224:SUW231 SUA24:SUG26 SUA224:SUG231 STK24:STQ26 STK224:STQ231 SSU24:STA26 SSU224:STA231 SSE24:SSK26 SSE224:SSK231 SRO24:SRU26 SRO224:SRU231 SQY24:SRE26 SQY224:SRE231 SQI24:SQO26 SQI224:SQO231 SPS24:SPY26 SPS224:SPY231 SPC24:SPI26 SPC224:SPI231 SOM24:SOS26 SOM224:SOS231 SNW24:SOC26 SNW224:SOC231 SNG24:SNM26 SNG224:SNM231 SMQ24:SMW26 SMQ224:SMW231 SMA24:SMG26 SMA224:SMG231 SLK24:SLQ26 SLK224:SLQ231 SKU24:SLA26 SKU224:SLA231 SKE24:SKK26 SKE224:SKK231 SJO24:SJU26 SJO224:SJU231 SIY24:SJE26 SIY224:SJE231 SII24:SIO26 SII224:SIO231 SHS24:SHY26 SHS224:SHY231 SHC24:SHI26 SHC224:SHI231 SGM24:SGS26 SGM224:SGS231 SFW24:SGC26 SFW224:SGC231 SFG24:SFM26 SFG224:SFM231 SEQ24:SEW26 SEQ224:SEW231 SEA24:SEG26 SEA224:SEG231 SDK24:SDQ26 SDK224:SDQ231 SCU24:SDA26 SCU224:SDA231 SCE24:SCK26 SCE224:SCK231 SBO24:SBU26 SBO224:SBU231 SAY24:SBE26 SAY224:SBE231 SAI24:SAO26 SAI224:SAO231 RZS24:RZY26 RZS224:RZY231 RZC24:RZI26 RZC224:RZI231 RYM24:RYS26 RYM224:RYS231 RXW24:RYC26 RXW224:RYC231 RXG24:RXM26 RXG224:RXM231 RWQ24:RWW26 RWQ224:RWW231 RWA24:RWG26 RWA224:RWG231 RVK24:RVQ26 RVK224:RVQ231 RUU24:RVA26 RUU224:RVA231 RUE24:RUK26 RUE224:RUK231 RTO24:RTU26 RTO224:RTU231 RSY24:RTE26 RSY224:RTE231 RSI24:RSO26 RSI224:RSO231 RRS24:RRY26 RRS224:RRY231 RRC24:RRI26 RRC224:RRI231 RQM24:RQS26 RQM224:RQS231 RPW24:RQC26 RPW224:RQC231 RPG24:RPM26 RPG224:RPM231 ROQ24:ROW26 ROQ224:ROW231 ROA24:ROG26 ROA224:ROG231 RNK24:RNQ26 RNK224:RNQ231 RMU24:RNA26 RMU224:RNA231 RME24:RMK26 RME224:RMK231 RLO24:RLU26 RLO224:RLU231 RKY24:RLE26 RKY224:RLE231 RKI24:RKO26 RKI224:RKO231 RJS24:RJY26 RJS224:RJY231 RJC24:RJI26 RJC224:RJI231 RIM24:RIS26 RIM224:RIS231 RHW24:RIC26 RHW224:RIC231 RHG24:RHM26 RHG224:RHM231 RGQ24:RGW26 RGQ224:RGW231 RGA24:RGG26 RGA224:RGG231 RFK24:RFQ26 RFK224:RFQ231 REU24:RFA26 REU224:RFA231 REE24:REK26 REE224:REK231 RDO24:RDU26 RDO224:RDU231 RCY24:RDE26 RCY224:RDE231 RCI24:RCO26 RCI224:RCO231 RBS24:RBY26 RBS224:RBY231 RBC24:RBI26 RBC224:RBI231 RAM24:RAS26 RAM224:RAS231 QZW24:RAC26 QZW224:RAC231 QZG24:QZM26 QZG224:QZM231 QYQ24:QYW26 QYQ224:QYW231 QYA24:QYG26 QYA224:QYG231 QXK24:QXQ26 QXK224:QXQ231 QWU24:QXA26 QWU224:QXA231 QWE24:QWK26 QWE224:QWK231 QVO24:QVU26 QVO224:QVU231 QUY24:QVE26 QUY224:QVE231 QUI24:QUO26 QUI224:QUO231 QTS24:QTY26 QTS224:QTY231 QTC24:QTI26 QTC224:QTI231 QSM24:QSS26 QSM224:QSS231 QRW24:QSC26 QRW224:QSC231 QRG24:QRM26 QRG224:QRM231 QQQ24:QQW26 QQQ224:QQW231 QQA24:QQG26 QQA224:QQG231 QPK24:QPQ26 QPK224:QPQ231 QOU24:QPA26 QOU224:QPA231 QOE24:QOK26 QOE224:QOK231 QNO24:QNU26 QNO224:QNU231 QMY24:QNE26 QMY224:QNE231 QMI24:QMO26 QMI224:QMO231 QLS24:QLY26 QLS224:QLY231 QLC24:QLI26 QLC224:QLI231 QKM24:QKS26 QKM224:QKS231 QJW24:QKC26 QJW224:QKC231 QJG24:QJM26 QJG224:QJM231 QIQ24:QIW26 QIQ224:QIW231 QIA24:QIG26 QIA224:QIG231 QHK24:QHQ26 QHK224:QHQ231 QGU24:QHA26 QGU224:QHA231 QGE24:QGK26 QGE224:QGK231 QFO24:QFU26 QFO224:QFU231 QEY24:QFE26 QEY224:QFE231 QEI24:QEO26 QEI224:QEO231 QDS24:QDY26 QDS224:QDY231 QDC24:QDI26 QDC224:QDI231 QCM24:QCS26 QCM224:QCS231 QBW24:QCC26 QBW224:QCC231 QBG24:QBM26 QBG224:QBM231 QAQ24:QAW26 QAQ224:QAW231 QAA24:QAG26 QAA224:QAG231 PZK24:PZQ26 PZK224:PZQ231 PYU24:PZA26 PYU224:PZA231 PYE24:PYK26 PYE224:PYK231 PXO24:PXU26 PXO224:PXU231 PWY24:PXE26 PWY224:PXE231 PWI24:PWO26 PWI224:PWO231 PVS24:PVY26 PVS224:PVY231 PVC24:PVI26 PVC224:PVI231 PUM24:PUS26 PUM224:PUS231 PTW24:PUC26 PTW224:PUC231 PTG24:PTM26 PTG224:PTM231 PSQ24:PSW26 PSQ224:PSW231 PSA24:PSG26 PSA224:PSG231 PRK24:PRQ26 PRK224:PRQ231 PQU24:PRA26 PQU224:PRA231 PQE24:PQK26 PQE224:PQK231 PPO24:PPU26 PPO224:PPU231 POY24:PPE26 POY224:PPE231 POI24:POO26 POI224:POO231 PNS24:PNY26 PNS224:PNY231 PNC24:PNI26 PNC224:PNI231 PMM24:PMS26 PMM224:PMS231 PLW24:PMC26 PLW224:PMC231 PLG24:PLM26 PLG224:PLM231 PKQ24:PKW26 PKQ224:PKW231 PKA24:PKG26 PKA224:PKG231 PJK24:PJQ26 PJK224:PJQ231 PIU24:PJA26 PIU224:PJA231 PIE24:PIK26 PIE224:PIK231 PHO24:PHU26 PHO224:PHU231 PGY24:PHE26 PGY224:PHE231 PGI24:PGO26 PGI224:PGO231 PFS24:PFY26 PFS224:PFY231 PFC24:PFI26 PFC224:PFI231 PEM24:PES26 PEM224:PES231 PDW24:PEC26 PDW224:PEC231 PDG24:PDM26 PDG224:PDM231 PCQ24:PCW26 PCQ224:PCW231 PCA24:PCG26 PCA224:PCG231 PBK24:PBQ26 PBK224:PBQ231 PAU24:PBA26 PAU224:PBA231 PAE24:PAK26 PAE224:PAK231 OZO24:OZU26 OZO224:OZU231 OYY24:OZE26 OYY224:OZE231 OYI24:OYO26 OYI224:OYO231 OXS24:OXY26 OXS224:OXY231 OXC24:OXI26 OXC224:OXI231 OWM24:OWS26 OWM224:OWS231 OVW24:OWC26 OVW224:OWC231 OVG24:OVM26 OVG224:OVM231 OUQ24:OUW26 OUQ224:OUW231 OUA24:OUG26 OUA224:OUG231 OTK24:OTQ26 OTK224:OTQ231 OSU24:OTA26 OSU224:OTA231 OSE24:OSK26 OSE224:OSK231 ORO24:ORU26 ORO224:ORU231 OQY24:ORE26 OQY224:ORE231 OQI24:OQO26 OQI224:OQO231 OPS24:OPY26 OPS224:OPY231 OPC24:OPI26 OPC224:OPI231 OOM24:OOS26 OOM224:OOS231 ONW24:OOC26 ONW224:OOC231 ONG24:ONM26 ONG224:ONM231 OMQ24:OMW26 OMQ224:OMW231 OMA24:OMG26 OMA224:OMG231 OLK24:OLQ26 OLK224:OLQ231 OKU24:OLA26 OKU224:OLA231 OKE24:OKK26 OKE224:OKK231 OJO24:OJU26 OJO224:OJU231 OIY24:OJE26 OIY224:OJE231 OII24:OIO26 OII224:OIO231 OHS24:OHY26 OHS224:OHY231 OHC24:OHI26 OHC224:OHI231 OGM24:OGS26 OGM224:OGS231 OFW24:OGC26 OFW224:OGC231 OFG24:OFM26 OFG224:OFM231 OEQ24:OEW26 OEQ224:OEW231 OEA24:OEG26 OEA224:OEG231 ODK24:ODQ26 ODK224:ODQ231 OCU24:ODA26 OCU224:ODA231 OCE24:OCK26 OCE224:OCK231 OBO24:OBU26 OBO224:OBU231 OAY24:OBE26 OAY224:OBE231 OAI24:OAO26 OAI224:OAO231 NZS24:NZY26 NZS224:NZY231 NZC24:NZI26 NZC224:NZI231 NYM24:NYS26 NYM224:NYS231 NXW24:NYC26 NXW224:NYC231 NXG24:NXM26 NXG224:NXM231 NWQ24:NWW26 NWQ224:NWW231 NWA24:NWG26 NWA224:NWG231 NVK24:NVQ26 NVK224:NVQ231 NUU24:NVA26 NUU224:NVA231 NUE24:NUK26 NUE224:NUK231 NTO24:NTU26 NTO224:NTU231 NSY24:NTE26 NSY224:NTE231 NSI24:NSO26 NSI224:NSO231 NRS24:NRY26 NRS224:NRY231 NRC24:NRI26 NRC224:NRI231 NQM24:NQS26 NQM224:NQS231 NPW24:NQC26 NPW224:NQC231 NPG24:NPM26 NPG224:NPM231 NOQ24:NOW26 NOQ224:NOW231 NOA24:NOG26 NOA224:NOG231 NNK24:NNQ26 NNK224:NNQ231 NMU24:NNA26 NMU224:NNA231 NME24:NMK26 NME224:NMK231 NLO24:NLU26 NLO224:NLU231 NKY24:NLE26 NKY224:NLE231 NKI24:NKO26 NKI224:NKO231 NJS24:NJY26 NJS224:NJY231 NJC24:NJI26 NJC224:NJI231 NIM24:NIS26 NIM224:NIS231 NHW24:NIC26 NHW224:NIC231 NHG24:NHM26 NHG224:NHM231 NGQ24:NGW26 NGQ224:NGW231 NGA24:NGG26 NGA224:NGG231 NFK24:NFQ26 NFK224:NFQ231 NEU24:NFA26 NEU224:NFA231 NEE24:NEK26 NEE224:NEK231 NDO24:NDU26 NDO224:NDU231 NCY24:NDE26 NCY224:NDE231 NCI24:NCO26 NCI224:NCO231 NBS24:NBY26 NBS224:NBY231 NBC24:NBI26 NBC224:NBI231 NAM24:NAS26 NAM224:NAS231 MZW24:NAC26 MZW224:NAC231 MZG24:MZM26 MZG224:MZM231 MYQ24:MYW26 MYQ224:MYW231 MYA24:MYG26 MYA224:MYG231 MXK24:MXQ26 MXK224:MXQ231 MWU24:MXA26 MWU224:MXA231 MWE24:MWK26 MWE224:MWK231 MVO24:MVU26 MVO224:MVU231 MUY24:MVE26 MUY224:MVE231 MUI24:MUO26 MUI224:MUO231 MTS24:MTY26 MTS224:MTY231 MTC24:MTI26 MTC224:MTI231 MSM24:MSS26 MSM224:MSS231 MRW24:MSC26 MRW224:MSC231 MRG24:MRM26 MRG224:MRM231 MQQ24:MQW26 MQQ224:MQW231 MQA24:MQG26 MQA224:MQG231 MPK24:MPQ26 MPK224:MPQ231 MOU24:MPA26 MOU224:MPA231 MOE24:MOK26 MOE224:MOK231 MNO24:MNU26 MNO224:MNU231 MMY24:MNE26 MMY224:MNE231 MMI24:MMO26 MMI224:MMO231 MLS24:MLY26 MLS224:MLY231 MLC24:MLI26 MLC224:MLI231 MKM24:MKS26 MKM224:MKS231 MJW24:MKC26 MJW224:MKC231 MJG24:MJM26 MJG224:MJM231 MIQ24:MIW26 MIQ224:MIW231 MIA24:MIG26 MIA224:MIG231 MHK24:MHQ26 MHK224:MHQ231 MGU24:MHA26 MGU224:MHA231 MGE24:MGK26 MGE224:MGK231 MFO24:MFU26 MFO224:MFU231 MEY24:MFE26 MEY224:MFE231 MEI24:MEO26 MEI224:MEO231 MDS24:MDY26 MDS224:MDY231 MDC24:MDI26 MDC224:MDI231 MCM24:MCS26 MCM224:MCS231 MBW24:MCC26 MBW224:MCC231 MBG24:MBM26 MBG224:MBM231 MAQ24:MAW26 MAQ224:MAW231 MAA24:MAG26 MAA224:MAG231 LZK24:LZQ26 LZK224:LZQ231 LYU24:LZA26 LYU224:LZA231 LYE24:LYK26 LYE224:LYK231 LXO24:LXU26 LXO224:LXU231 LWY24:LXE26 LWY224:LXE231 LWI24:LWO26 LWI224:LWO231 LVS24:LVY26 LVS224:LVY231 LVC24:LVI26 LVC224:LVI231 LUM24:LUS26 LUM224:LUS231 LTW24:LUC26 LTW224:LUC231 LTG24:LTM26 LTG224:LTM231 LSQ24:LSW26 LSQ224:LSW231 LSA24:LSG26 LSA224:LSG231 LRK24:LRQ26 LRK224:LRQ231 LQU24:LRA26 LQU224:LRA231 LQE24:LQK26 LQE224:LQK231 LPO24:LPU26 LPO224:LPU231 LOY24:LPE26 LOY224:LPE231 LOI24:LOO26 LOI224:LOO231 LNS24:LNY26 LNS224:LNY231 LNC24:LNI26 LNC224:LNI231 LMM24:LMS26 LMM224:LMS231 LLW24:LMC26 LLW224:LMC231 LLG24:LLM26 LLG224:LLM231 LKQ24:LKW26 LKQ224:LKW231 LKA24:LKG26 LKA224:LKG231 LJK24:LJQ26 LJK224:LJQ231 LIU24:LJA26 LIU224:LJA231 LIE24:LIK26 LIE224:LIK231 LHO24:LHU26 LHO224:LHU231 LGY24:LHE26 LGY224:LHE231 LGI24:LGO26 LGI224:LGO231 LFS24:LFY26 LFS224:LFY231 LFC24:LFI26 LFC224:LFI231 LEM24:LES26 LEM224:LES231 LDW24:LEC26 LDW224:LEC231 LDG24:LDM26 LDG224:LDM231 LCQ24:LCW26 LCQ224:LCW231 LCA24:LCG26 LCA224:LCG231 LBK24:LBQ26 LBK224:LBQ231 LAU24:LBA26 LAU224:LBA231 LAE24:LAK26 LAE224:LAK231 KZO24:KZU26 KZO224:KZU231 KYY24:KZE26 KYY224:KZE231 KYI24:KYO26 KYI224:KYO231 KXS24:KXY26 KXS224:KXY231 KXC24:KXI26 KXC224:KXI231 KWM24:KWS26 KWM224:KWS231 KVW24:KWC26 KVW224:KWC231 KVG24:KVM26 KVG224:KVM231 KUQ24:KUW26 KUQ224:KUW231 KUA24:KUG26 KUA224:KUG231 KTK24:KTQ26 KTK224:KTQ231 KSU24:KTA26 KSU224:KTA231 KSE24:KSK26 KSE224:KSK231 KRO24:KRU26 KRO224:KRU231 KQY24:KRE26 KQY224:KRE231 KQI24:KQO26 KQI224:KQO231 KPS24:KPY26 KPS224:KPY231 KPC24:KPI26 KPC224:KPI231 KOM24:KOS26 KOM224:KOS231 KNW24:KOC26 KNW224:KOC231 KNG24:KNM26 KNG224:KNM231 KMQ24:KMW26 KMQ224:KMW231 KMA24:KMG26 KMA224:KMG231 KLK24:KLQ26 KLK224:KLQ231 KKU24:KLA26 KKU224:KLA231 KKE24:KKK26 KKE224:KKK231 KJO24:KJU26 KJO224:KJU231 KIY24:KJE26 KIY224:KJE231 KII24:KIO26 KII224:KIO231 KHS24:KHY26 KHS224:KHY231 KHC24:KHI26 KHC224:KHI231 KGM24:KGS26 KGM224:KGS231 KFW24:KGC26 KFW224:KGC231 KFG24:KFM26 KFG224:KFM231 KEQ24:KEW26 KEQ224:KEW231 KEA24:KEG26 KEA224:KEG231 KDK24:KDQ26 KDK224:KDQ231 KCU24:KDA26 KCU224:KDA231 KCE24:KCK26 KCE224:KCK231 KBO24:KBU26 KBO224:KBU231 KAY24:KBE26 KAY224:KBE231 KAI24:KAO26 KAI224:KAO231 JZS24:JZY26 JZS224:JZY231 JZC24:JZI26 JZC224:JZI231 JYM24:JYS26 JYM224:JYS231 JXW24:JYC26 JXW224:JYC231 JXG24:JXM26 JXG224:JXM231 JWQ24:JWW26 JWQ224:JWW231 JWA24:JWG26 JWA224:JWG231 JVK24:JVQ26 JVK224:JVQ231 JUU24:JVA26 JUU224:JVA231 JUE24:JUK26 JUE224:JUK231 JTO24:JTU26 JTO224:JTU231 JSY24:JTE26 JSY224:JTE231 JSI24:JSO26 JSI224:JSO231 JRS24:JRY26 JRS224:JRY231 JRC24:JRI26 JRC224:JRI231 JQM24:JQS26 JQM224:JQS231 JPW24:JQC26 JPW224:JQC231 JPG24:JPM26 JPG224:JPM231 JOQ24:JOW26 JOQ224:JOW231 JOA24:JOG26 JOA224:JOG231 JNK24:JNQ26 JNK224:JNQ231 JMU24:JNA26 JMU224:JNA231 JME24:JMK26 JME224:JMK231 JLO24:JLU26 JLO224:JLU231 JKY24:JLE26 JKY224:JLE231 JKI24:JKO26 JKI224:JKO231 JJS24:JJY26 JJS224:JJY231 JJC24:JJI26 JJC224:JJI231 JIM24:JIS26 JIM224:JIS231 JHW24:JIC26 JHW224:JIC231 JHG24:JHM26 JHG224:JHM231 JGQ24:JGW26 JGQ224:JGW231 JGA24:JGG26 JGA224:JGG231 JFK24:JFQ26 JFK224:JFQ231 JEU24:JFA26 JEU224:JFA231 JEE24:JEK26 JEE224:JEK231 JDO24:JDU26 JDO224:JDU231 JCY24:JDE26 JCY224:JDE231 JCI24:JCO26 JCI224:JCO231 JBS24:JBY26 JBS224:JBY231 JBC24:JBI26 JBC224:JBI231 JAM24:JAS26 JAM224:JAS231 IZW24:JAC26 IZW224:JAC231 IZG24:IZM26 IZG224:IZM231 IYQ24:IYW26 IYQ224:IYW231 IYA24:IYG26 IYA224:IYG231 IXK24:IXQ26 IXK224:IXQ231 IWU24:IXA26 IWU224:IXA231 IWE24:IWK26 IWE224:IWK231 IVO24:IVU26 IVO224:IVU231 IUY24:IVE26 IUY224:IVE231 IUI24:IUO26 IUI224:IUO231 ITS24:ITY26 ITS224:ITY231 ITC24:ITI26 ITC224:ITI231 ISM24:ISS26 ISM224:ISS231 IRW24:ISC26 IRW224:ISC231 IRG24:IRM26 IRG224:IRM231 IQQ24:IQW26 IQQ224:IQW231 IQA24:IQG26 IQA224:IQG231 IPK24:IPQ26 IPK224:IPQ231 IOU24:IPA26 IOU224:IPA231 IOE24:IOK26 IOE224:IOK231 INO24:INU26 INO224:INU231 IMY24:INE26 IMY224:INE231 IMI24:IMO26 IMI224:IMO231 ILS24:ILY26 ILS224:ILY231 ILC24:ILI26 ILC224:ILI231 IKM24:IKS26 IKM224:IKS231 IJW24:IKC26 IJW224:IKC231 IJG24:IJM26 IJG224:IJM231 IIQ24:IIW26 IIQ224:IIW231 IIA24:IIG26 IIA224:IIG231 IHK24:IHQ26 IHK224:IHQ231 IGU24:IHA26 IGU224:IHA231 IGE24:IGK26 IGE224:IGK231 IFO24:IFU26 IFO224:IFU231 IEY24:IFE26 IEY224:IFE231 IEI24:IEO26 IEI224:IEO231 IDS24:IDY26 IDS224:IDY231 IDC24:IDI26 IDC224:IDI231 ICM24:ICS26 ICM224:ICS231 IBW24:ICC26 IBW224:ICC231 IBG24:IBM26 IBG224:IBM231 IAQ24:IAW26 IAQ224:IAW231 IAA24:IAG26 IAA224:IAG231 HZK24:HZQ26 HZK224:HZQ231 HYU24:HZA26 HYU224:HZA231 HYE24:HYK26 HYE224:HYK231 HXO24:HXU26 HXO224:HXU231 HWY24:HXE26 HWY224:HXE231 HWI24:HWO26 HWI224:HWO231 HVS24:HVY26 HVS224:HVY231 HVC24:HVI26 HVC224:HVI231 HUM24:HUS26 HUM224:HUS231 HTW24:HUC26 HTW224:HUC231 HTG24:HTM26 HTG224:HTM231 HSQ24:HSW26 HSQ224:HSW231 HSA24:HSG26 HSA224:HSG231 HRK24:HRQ26 HRK224:HRQ231 HQU24:HRA26 HQU224:HRA231 HQE24:HQK26 HQE224:HQK231 HPO24:HPU26 HPO224:HPU231 HOY24:HPE26 HOY224:HPE231 HOI24:HOO26 HOI224:HOO231 HNS24:HNY26 HNS224:HNY231 HNC24:HNI26 HNC224:HNI231 HMM24:HMS26 HMM224:HMS231 HLW24:HMC26 HLW224:HMC231 HLG24:HLM26 HLG224:HLM231 HKQ24:HKW26 HKQ224:HKW231 HKA24:HKG26 HKA224:HKG231 HJK24:HJQ26 HJK224:HJQ231 HIU24:HJA26 HIU224:HJA231 HIE24:HIK26 HIE224:HIK231 HHO24:HHU26 HHO224:HHU231 HGY24:HHE26 HGY224:HHE231 HGI24:HGO26 HGI224:HGO231 HFS24:HFY26 HFS224:HFY231 HFC24:HFI26 HFC224:HFI231 HEM24:HES26 HEM224:HES231 HDW24:HEC26 HDW224:HEC231 HDG24:HDM26 HDG224:HDM231 HCQ24:HCW26 HCQ224:HCW231 HCA24:HCG26 HCA224:HCG231 HBK24:HBQ26 HBK224:HBQ231 HAU24:HBA26 HAU224:HBA231 HAE24:HAK26 HAE224:HAK231 GZO24:GZU26 GZO224:GZU231 GYY24:GZE26 GYY224:GZE231 GYI24:GYO26 GYI224:GYO231 GXS24:GXY26 GXS224:GXY231 GXC24:GXI26 GXC224:GXI231 GWM24:GWS26 GWM224:GWS231 GVW24:GWC26 GVW224:GWC231 GVG24:GVM26 GVG224:GVM231 GUQ24:GUW26 GUQ224:GUW231 GUA24:GUG26 GUA224:GUG231 GTK24:GTQ26 GTK224:GTQ231 GSU24:GTA26 GSU224:GTA231 GSE24:GSK26 GSE224:GSK231 GRO24:GRU26 GRO224:GRU231 GQY24:GRE26 GQY224:GRE231 GQI24:GQO26 GQI224:GQO231 GPS24:GPY26 GPS224:GPY231 GPC24:GPI26 GPC224:GPI231 GOM24:GOS26 GOM224:GOS231 GNW24:GOC26 GNW224:GOC231 GNG24:GNM26 GNG224:GNM231 GMQ24:GMW26 GMQ224:GMW231 GMA24:GMG26 GMA224:GMG231 GLK24:GLQ26 GLK224:GLQ231 GKU24:GLA26 GKU224:GLA231 GKE24:GKK26 GKE224:GKK231 GJO24:GJU26 GJO224:GJU231 GIY24:GJE26 GIY224:GJE231 GII24:GIO26 GII224:GIO231 GHS24:GHY26 GHS224:GHY231 GHC24:GHI26 GHC224:GHI231 GGM24:GGS26 GGM224:GGS231 GFW24:GGC26 GFW224:GGC231 GFG24:GFM26 GFG224:GFM231 GEQ24:GEW26 GEQ224:GEW231 GEA24:GEG26 GEA224:GEG231 GDK24:GDQ26 GDK224:GDQ231 GCU24:GDA26 GCU224:GDA231 GCE24:GCK26 GCE224:GCK231 GBO24:GBU26 GBO224:GBU231 GAY24:GBE26 GAY224:GBE231 GAI24:GAO26 GAI224:GAO231 FZS24:FZY26 FZS224:FZY231 FZC24:FZI26 FZC224:FZI231 FYM24:FYS26 FYM224:FYS231 FXW24:FYC26 FXW224:FYC231 FXG24:FXM26 FXG224:FXM231 FWQ24:FWW26 FWQ224:FWW231 FWA24:FWG26 FWA224:FWG231 FVK24:FVQ26 FVK224:FVQ231 FUU24:FVA26 FUU224:FVA231 FUE24:FUK26 FUE224:FUK231 FTO24:FTU26 FTO224:FTU231 FSY24:FTE26 FSY224:FTE231 FSI24:FSO26 FSI224:FSO231 FRS24:FRY26 FRS224:FRY231 FRC24:FRI26 FRC224:FRI231 FQM24:FQS26 FQM224:FQS231 FPW24:FQC26 FPW224:FQC231 FPG24:FPM26 FPG224:FPM231 FOQ24:FOW26 FOQ224:FOW231 FOA24:FOG26 FOA224:FOG231 FNK24:FNQ26 FNK224:FNQ231 FMU24:FNA26 FMU224:FNA231 FME24:FMK26 FME224:FMK231 FLO24:FLU26 FLO224:FLU231 FKY24:FLE26 FKY224:FLE231 FKI24:FKO26 FKI224:FKO231 FJS24:FJY26 FJS224:FJY231 FJC24:FJI26 FJC224:FJI231 FIM24:FIS26 FIM224:FIS231 FHW24:FIC26 FHW224:FIC231 FHG24:FHM26 FHG224:FHM231 FGQ24:FGW26 FGQ224:FGW231 FGA24:FGG26 FGA224:FGG231 FFK24:FFQ26 FFK224:FFQ231 FEU24:FFA26 FEU224:FFA231 FEE24:FEK26 FEE224:FEK231 FDO24:FDU26 FDO224:FDU231 FCY24:FDE26 FCY224:FDE231 FCI24:FCO26 FCI224:FCO231 FBS24:FBY26 FBS224:FBY231 FBC24:FBI26 FBC224:FBI231 FAM24:FAS26 FAM224:FAS231 EZW24:FAC26 EZW224:FAC231 EZG24:EZM26 EZG224:EZM231 EYQ24:EYW26 EYQ224:EYW231 EYA24:EYG26 EYA224:EYG231 EXK24:EXQ26 EXK224:EXQ231 EWU24:EXA26 EWU224:EXA231 EWE24:EWK26 EWE224:EWK231 EVO24:EVU26 EVO224:EVU231 EUY24:EVE26 EUY224:EVE231 EUI24:EUO26 EUI224:EUO231 ETS24:ETY26 ETS224:ETY231 ETC24:ETI26 ETC224:ETI231 ESM24:ESS26 ESM224:ESS231 ERW24:ESC26 ERW224:ESC231 ERG24:ERM26 ERG224:ERM231 EQQ24:EQW26 EQQ224:EQW231 EQA24:EQG26 EQA224:EQG231 EPK24:EPQ26 EPK224:EPQ231 EOU24:EPA26 EOU224:EPA231 EOE24:EOK26 EOE224:EOK231 ENO24:ENU26 ENO224:ENU231 EMY24:ENE26 EMY224:ENE231 EMI24:EMO26 EMI224:EMO231 ELS24:ELY26 ELS224:ELY231 ELC24:ELI26 ELC224:ELI231 EKM24:EKS26 EKM224:EKS231 EJW24:EKC26 EJW224:EKC231 EJG24:EJM26 EJG224:EJM231 EIQ24:EIW26 EIQ224:EIW231 EIA24:EIG26 EIA224:EIG231 EHK24:EHQ26 EHK224:EHQ231 EGU24:EHA26 EGU224:EHA231 EGE24:EGK26 EGE224:EGK231 EFO24:EFU26 EFO224:EFU231 EEY24:EFE26 EEY224:EFE231 EEI24:EEO26 EEI224:EEO231 EDS24:EDY26 EDS224:EDY231 EDC24:EDI26 EDC224:EDI231 ECM24:ECS26 ECM224:ECS231 EBW24:ECC26 EBW224:ECC231 EBG24:EBM26 EBG224:EBM231 EAQ24:EAW26 EAQ224:EAW231 EAA24:EAG26 EAA224:EAG231 DZK24:DZQ26 DZK224:DZQ231 DYU24:DZA26 DYU224:DZA231 DYE24:DYK26 DYE224:DYK231 DXO24:DXU26 DXO224:DXU231 DWY24:DXE26 DWY224:DXE231 DWI24:DWO26 DWI224:DWO231 DVS24:DVY26 DVS224:DVY231 DVC24:DVI26 DVC224:DVI231 DUM24:DUS26 DUM224:DUS231 DTW24:DUC26 DTW224:DUC231 DTG24:DTM26 DTG224:DTM231 DSQ24:DSW26 DSQ224:DSW231 DSA24:DSG26 DSA224:DSG231 DRK24:DRQ26 DRK224:DRQ231 DQU24:DRA26 DQU224:DRA231 DQE24:DQK26 DQE224:DQK231 DPO24:DPU26 DPO224:DPU231 DOY24:DPE26 DOY224:DPE231 DOI24:DOO26 DOI224:DOO231 DNS24:DNY26 DNS224:DNY231 DNC24:DNI26 DNC224:DNI231 DMM24:DMS26 DMM224:DMS231 DLW24:DMC26 DLW224:DMC231 DLG24:DLM26 DLG224:DLM231 DKQ24:DKW26 DKQ224:DKW231 DKA24:DKG26 DKA224:DKG231 DJK24:DJQ26 DJK224:DJQ231 DIU24:DJA26 DIU224:DJA231 DIE24:DIK26 DIE224:DIK231 DHO24:DHU26 DHO224:DHU231 DGY24:DHE26 DGY224:DHE231 DGI24:DGO26 DGI224:DGO231 DFS24:DFY26 DFS224:DFY231 DFC24:DFI26 DFC224:DFI231 DEM24:DES26 DEM224:DES231 DDW24:DEC26 DDW224:DEC231 DDG24:DDM26 DDG224:DDM231 DCQ24:DCW26 DCQ224:DCW231 DCA24:DCG26 DCA224:DCG231 DBK24:DBQ26 DBK224:DBQ231 DAU24:DBA26 DAU224:DBA231 DAE24:DAK26 DAE224:DAK231 CZO24:CZU26 CZO224:CZU231 CYY24:CZE26 CYY224:CZE231 CYI24:CYO26 CYI224:CYO231 CXS24:CXY26 CXS224:CXY231 CXC24:CXI26 CXC224:CXI231 CWM24:CWS26 CWM224:CWS231 CVW24:CWC26 CVW224:CWC231 CVG24:CVM26 CVG224:CVM231 CUQ24:CUW26 CUQ224:CUW231 CUA24:CUG26 CUA224:CUG231 CTK24:CTQ26 CTK224:CTQ231 CSU24:CTA26 CSU224:CTA231 CSE24:CSK26 CSE224:CSK231 CRO24:CRU26 CRO224:CRU231 CQY24:CRE26 CQY224:CRE231 CQI24:CQO26 CQI224:CQO231 CPS24:CPY26 CPS224:CPY231 CPC24:CPI26 CPC224:CPI231 COM24:COS26 COM224:COS231 CNW24:COC26 CNW224:COC231 CNG24:CNM26 CNG224:CNM231 CMQ24:CMW26 CMQ224:CMW231 CMA24:CMG26 CMA224:CMG231 CLK24:CLQ26 CLK224:CLQ231 CKU24:CLA26 CKU224:CLA231 CKE24:CKK26 CKE224:CKK231 CJO24:CJU26 CJO224:CJU231 CIY24:CJE26 CIY224:CJE231 CII24:CIO26 CII224:CIO231 CHS24:CHY26 CHS224:CHY231 CHC24:CHI26 CHC224:CHI231 CGM24:CGS26 CGM224:CGS231 CFW24:CGC26 CFW224:CGC231 CFG24:CFM26 CFG224:CFM231 CEQ24:CEW26 CEQ224:CEW231 CEA24:CEG26 CEA224:CEG231 CDK24:CDQ26 CDK224:CDQ231 CCU24:CDA26 CCU224:CDA231 CCE24:CCK26 CCE224:CCK231 CBO24:CBU26 CBO224:CBU231 CAY24:CBE26 CAY224:CBE231 CAI24:CAO26 CAI224:CAO231 BZS24:BZY26 BZS224:BZY231 BZC24:BZI26 BZC224:BZI231 BYM24:BYS26 BYM224:BYS231 BXW24:BYC26 BXW224:BYC231 BXG24:BXM26 BXG224:BXM231 BWQ24:BWW26 BWQ224:BWW231 BWA24:BWG26 BWA224:BWG231 BVK24:BVQ26 BVK224:BVQ231 BUU24:BVA26 BUU224:BVA231 BUE24:BUK26 BUE224:BUK231 BTO24:BTU26 BTO224:BTU231 BSY24:BTE26 BSY224:BTE231 BSI24:BSO26 BSI224:BSO231 BRS24:BRY26 BRS224:BRY231 BRC24:BRI26 BRC224:BRI231 BQM24:BQS26 BQM224:BQS231 BPW24:BQC26 BPW224:BQC231 BPG24:BPM26 BPG224:BPM231 BOQ24:BOW26 BOQ224:BOW231 BOA24:BOG26 BOA224:BOG231 BNK24:BNQ26 BNK224:BNQ231 BMU24:BNA26 BMU224:BNA231 BME24:BMK26 BME224:BMK231 BLO24:BLU26 BLO224:BLU231 BKY24:BLE26 BKY224:BLE231 BKI24:BKO26 BKI224:BKO231 BJS24:BJY26 BJS224:BJY231 BJC24:BJI26 BJC224:BJI231 BIM24:BIS26 BIM224:BIS231 BHW24:BIC26 BHW224:BIC231 BHG24:BHM26 BHG224:BHM231 BGQ24:BGW26 BGQ224:BGW231 BGA24:BGG26 BGA224:BGG231 BFK24:BFQ26 BFK224:BFQ231 BEU24:BFA26 BEU224:BFA231 BEE24:BEK26 BEE224:BEK231 BDO24:BDU26 BDO224:BDU231 BCY24:BDE26 BCY224:BDE231 BCI24:BCO26 BCI224:BCO231 BBS24:BBY26 BBS224:BBY231 BBC24:BBI26 BBC224:BBI231 BAM24:BAS26 BAM224:BAS231 AZW24:BAC26 AZW224:BAC231 AZG24:AZM26 AZG224:AZM231 AYQ24:AYW26 AYQ224:AYW231 AYA24:AYG26 AYA224:AYG231 AXK24:AXQ26 AXK224:AXQ231 AWU24:AXA26 AWU224:AXA231 AWE24:AWK26 AWE224:AWK231 AVO24:AVU26 AVO224:AVU231 AUY24:AVE26 AUY224:AVE231 AUI24:AUO26 AUI224:AUO231 ATS24:ATY26 ATS224:ATY231 ATC24:ATI26 ATC224:ATI231 ASM24:ASS26 ASM224:ASS231 ARW24:ASC26 ARW224:ASC231 ARG24:ARM26 ARG224:ARM231 AQQ24:AQW26 AQQ224:AQW231 AQA24:AQG26 AQA224:AQG231 APK24:APQ26 APK224:APQ231 AOU24:APA26 AOU224:APA231 AOE24:AOK26 AOE224:AOK231 ANO24:ANU26 ANO224:ANU231 AMY24:ANE26 AMY224:ANE231 AMI24:AMO26 AMI224:AMO231 ALS24:ALY26 ALS224:ALY231 ALC24:ALI26 ALC224:ALI231 AKM24:AKS26 AKM224:AKS231 AJW24:AKC26 AJW224:AKC231 AJG24:AJM26 AJG224:AJM231 AIQ24:AIW26 AIQ224:AIW231 AIA24:AIG26 AIA224:AIG231 AHK24:AHQ26 AHK224:AHQ231 AGU24:AHA26 AGU224:AHA231 AGE24:AGK26 AGE224:AGK231 AFO24:AFU26 AFO224:AFU231 AEY24:AFE26 AEY224:AFE231 AEI24:AEO26 AEI224:AEO231 ADS24:ADY26 ADS224:ADY231 ADC24:ADI26 ADC224:ADI231 ACM24:ACS26 ACM224:ACS231 ABW24:ACC26 ABW224:ACC231 ABG24:ABM26 ABG224:ABM231 AAQ24:AAW26 AAQ224:AAW231 AAA24:AAG26 AAA224:AAG231 ZK24:ZQ26 ZK224:ZQ231 YU24:ZA26 YU224:ZA231 YE24:YK26 YE224:YK231 XO24:XU26 XO224:XU231 WY24:XE26 WY224:XE231 WI24:WO26 WI224:WO231 VS24:VY26 VS224:VY231 VC24:VI26 VC224:VI231 UM24:US26 UM224:US231 TW24:UC26 TW224:UC231 TG24:TM26 TG224:TM231 SQ24:SW26 SQ224:SW231 SA24:SG26 SA224:SG231 RK24:RQ26 RK224:RQ231 QU24:RA26 QU224:RA231 QE24:QK26 QE224:QK231 PO24:PU26 PO224:PU231 OY24:PE26 OY224:PE231 OI24:OO26 OI224:OO231 NS24:NY26 NS224:NY231 NC24:NI26 NC224:NI231 MM24:MS26 MM224:MS231 LW24:MC26 LW224:MC231 LG24:LM26 LG224:LM231 KQ24:KW26 KQ224:KW231 KA24:KG26 KA224:KG231 JK24:JQ26 JK224:JQ231 IU24:JA26 IU224:JA231 IE24:IK26 IE224:IK231 HO24:HU26 HO224:HU231 GY24:HE26 GY224:HE231 GI24:GO26 GI224:GO231 FS24:FY26 FS224:FY231 FC24:FI26 FC224:FI231 EM24:ES26 EM224:ES231 DW24:EC26 DW224:EC231 DG24:DM26 DG224:DM231 CQ24:CW26 CQ224:CW231 CA24:CG26 CA224:CG231 BK24:BQ26 BK224:BQ231 AU24:BA26 AU224:BA231 AE24:AK26 AE224:AK231 B196:C235 B247:C260 B262:C313 XFC224:XFD231 B36:C72 B358:C358 B316:B357 B359:B361 B374 D91:V91 D106:V106 D262:V262 D247:V247 B1:V1 B363:V363 B75:C106" xr:uid="{60CDAFA6-FE34-4206-9581-B44C3FE19EC9}"/>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Validation and UW Rules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Elijah-Christian Wiegand</dc:creator>
  <cp:lastModifiedBy>Elijah-Christian Wiegand</cp:lastModifiedBy>
  <dcterms:created xsi:type="dcterms:W3CDTF">2025-07-16T18:18:42Z</dcterms:created>
  <dcterms:modified xsi:type="dcterms:W3CDTF">2025-07-17T16:38:41Z</dcterms:modified>
</cp:coreProperties>
</file>